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ikeKöpplin\Desktop\09 05 22\24.05\"/>
    </mc:Choice>
  </mc:AlternateContent>
  <xr:revisionPtr revIDLastSave="0" documentId="13_ncr:1_{5FE0C5D5-4A97-4E5C-954F-970C722985BA}" xr6:coauthVersionLast="47" xr6:coauthVersionMax="47" xr10:uidLastSave="{00000000-0000-0000-0000-000000000000}"/>
  <workbookProtection workbookAlgorithmName="SHA-512" workbookHashValue="CCglelciRh/P2x4pUarDV47VpEPrf9T5i874phqCycj5+qQijxhLwm1XwFKEYu1RFU5uhwFYDaEotdP2GOIHJA==" workbookSaltValue="I7+sxCaTlQuypI9+53F6QQ==" workbookSpinCount="100000" lockStructure="1"/>
  <bookViews>
    <workbookView xWindow="-120" yWindow="-120" windowWidth="29040" windowHeight="15525"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19" r:id="rId7"/>
    <sheet name="Gebäude(-teile)" sheetId="11" r:id="rId8"/>
    <sheet name="Befr. Gebäude" sheetId="22" r:id="rId9"/>
    <sheet name="LuF Befreiungen" sheetId="21" r:id="rId10"/>
    <sheet name="LuF Flurstücke" sheetId="6" r:id="rId11"/>
    <sheet name="LuF Nutzflächen" sheetId="18" r:id="rId12"/>
    <sheet name="LuF-Tierbestände" sheetId="13" r:id="rId13"/>
    <sheet name="Erbbaurecht-Gebäude fremden GuB" sheetId="12" r:id="rId14"/>
    <sheet name="Daten" sheetId="7"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<sst xmlns="http://schemas.openxmlformats.org/spreadsheetml/2006/main" count="101820" uniqueCount="84577">
  <si>
    <t>Grundsteuer-Vorerfassungsbogen Hamburg</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</si>
  <si>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</si>
  <si>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</si>
  <si>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</si>
  <si>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</si>
  <si>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</si>
  <si>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</si>
  <si>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</si>
  <si>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</si>
  <si>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</si>
  <si>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drei Kategorien zu und beginnen jeweils mit dem ersten Schritt der Befüllung.</t>
  </si>
  <si>
    <t>unbebautes Grundstück</t>
  </si>
  <si>
    <t>bebaute grundstücke</t>
  </si>
  <si>
    <t>Betriebe der Land und Forstwirtschaft</t>
  </si>
  <si>
    <t>1. Schritt</t>
  </si>
  <si>
    <t>Wirtschaftliche Einheit</t>
  </si>
  <si>
    <t>2. Schritt</t>
  </si>
  <si>
    <t>Gemeinschaft</t>
  </si>
  <si>
    <t>Eigentümer</t>
  </si>
  <si>
    <t>3. Schritt</t>
  </si>
  <si>
    <t>Gemarkung und Flurstück</t>
  </si>
  <si>
    <t>LuF Flurstücke</t>
  </si>
  <si>
    <t>4. Schritt</t>
  </si>
  <si>
    <t>Grundstück</t>
  </si>
  <si>
    <t>LuF Nutzflächen</t>
  </si>
  <si>
    <t>Optional</t>
  </si>
  <si>
    <t>Erbbaurecht / Gebäude auf fremden Grund und Boden</t>
  </si>
  <si>
    <t>5. Schritt</t>
  </si>
  <si>
    <t>Gebäude(-teile)</t>
  </si>
  <si>
    <t>LuF Tierbestände</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</si>
  <si>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"bebaute Grundstücke" ebenfalls ausfüllen.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</si>
  <si>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</si>
  <si>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</si>
  <si>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</si>
  <si>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</si>
  <si>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</si>
  <si>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</si>
  <si>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</si>
  <si>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</si>
  <si>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</si>
  <si>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</si>
  <si>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</si>
  <si>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</si>
  <si>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</si>
  <si>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</si>
  <si>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</si>
  <si>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</si>
  <si>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</si>
  <si>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</si>
  <si>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</si>
  <si>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</si>
  <si>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</si>
  <si>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</si>
  <si>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</si>
  <si>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</si>
  <si>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</si>
  <si>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</si>
  <si>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</si>
  <si>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</si>
  <si>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</si>
  <si>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</si>
  <si>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</si>
  <si>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</si>
  <si>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</si>
  <si>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</si>
  <si>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</si>
  <si>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</si>
  <si>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</si>
  <si>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</si>
  <si>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999 Zeichen</t>
  </si>
  <si>
    <t>max. 25 Zeichen</t>
  </si>
  <si>
    <t>max. 4 Zahlen und 10 Zeichen</t>
  </si>
  <si>
    <t>max. 6 Zeichen</t>
  </si>
  <si>
    <t>max. 12 Zeichen</t>
  </si>
  <si>
    <t>Bitte führen Sie hier den oder die Eigentümer des Grundvermögens auf bzw. die Mitglieder der Eigentümergemeinschaft.</t>
  </si>
  <si>
    <t>Titel/akademischer Grad</t>
  </si>
  <si>
    <t>Geburtsdatum</t>
  </si>
  <si>
    <t>Vorname/Firma</t>
  </si>
  <si>
    <t>Name/Firma</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</si>
  <si>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</si>
  <si>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</si>
  <si>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</si>
  <si>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</si>
  <si>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</si>
  <si>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</si>
  <si>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</si>
  <si>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</si>
  <si>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</si>
  <si>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</si>
  <si>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</si>
  <si>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</si>
  <si>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</si>
  <si>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</si>
  <si>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</si>
  <si>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</si>
  <si>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</si>
  <si>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max. 15 Zeichen</t>
  </si>
  <si>
    <t>TT.MM.JJJJ</t>
  </si>
  <si>
    <t>13-stellige Steuernummer</t>
  </si>
  <si>
    <t>max. 9 Zahlen ohne Nachkommastellen</t>
  </si>
  <si>
    <t>max. 7 Zahlen ohne Nachkommastellen</t>
  </si>
  <si>
    <t>Tragen Sie bitte weitere Informationen über ihren Grund und Boden ein. Neben der Art des Grundstücks und der Fläche können Sie uns über eine  steuerbefreite oder steuerbegünstigte Nutzung ihres Grundstück informieren.</t>
  </si>
  <si>
    <t>Zusätzliche Angabe bei mehr als 10.000 m² Grund und Bodenfläche</t>
  </si>
  <si>
    <t>Fläche des Grundstücks in m²</t>
  </si>
  <si>
    <t>Sie sind Erbbauberechtigte/r.</t>
  </si>
  <si>
    <t>Bei neu begründetem Wohnungs- oder Teileigentum: Antrag auf Neueintragung wurde beim Grundbuchamt eingereicht am</t>
  </si>
  <si>
    <t>Fläche des gesamten zur wirtschaftlichen Einheit gehörenden Anteils Grund und Bodens in m², die bebaut oder befestigt ist</t>
  </si>
  <si>
    <t>Anzahl der angelegten Grunstücke. Bitte geben Sie diese Nummer mehrfach an, wenn sie mehrere Befreiungen und Vergünstigungen für ein Grundstück erfassen möchten.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</si>
  <si>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</si>
  <si>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</si>
  <si>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(xx.xx.xxxx) der Neueintragung ein.</t>
  </si>
  <si>
    <t>Für Grundstücke die eine Fläche von 10.000 m² übersteigen, muss angegen werden wie viel m² bebaut sind. Hierzu können Sie sich an den Umrissen, der auf dem Grundstück bebauten Gebäude orientieren.</t>
  </si>
  <si>
    <t xml:space="preserve">Bitte wählen Sie im Reiter wirtschaftliche Einheit unter "Liegt eine Steuerbefreiung oder Steuervergünstigung vor?" "Ja" aus. Ohne dies Auswahl wird kein Import der Befreiungen und Vergünstigungen erfolgen </t>
  </si>
  <si>
    <t>Zusätzliche Angaben, wenn die Grundsteuerverünstigung "Wohnraumförderung" vorliegt</t>
  </si>
  <si>
    <t>Zusätzliche Angaben, wenn ein Grundstück für steuerbefreite Zwecke hergerichtet wird</t>
  </si>
  <si>
    <t xml:space="preserve">Bei unbebauten Grundstücken mit teilweiser Grundsteuerbefreiung </t>
  </si>
  <si>
    <t>Grundsteuerbefreiung Gesamt</t>
  </si>
  <si>
    <t>Vergünstigung Gesamt</t>
  </si>
  <si>
    <t>Ablaufdatum des zuerst auslaufenden Förderungszeitraums</t>
  </si>
  <si>
    <t>Ablaufdatum des zuletzt auslaufenden Förderungszeitraums</t>
  </si>
  <si>
    <t>Voraussichtliche Verwendung für steuerbegünstigte Zwecke in %</t>
  </si>
  <si>
    <t>Grundsteuerbefreiung steuerbegünst. Zwecke</t>
  </si>
  <si>
    <t>Bezeichnung  unb Grdst.</t>
  </si>
  <si>
    <t>steuerbefreite Fläche m² unb Grdst.</t>
  </si>
  <si>
    <t>Grundsteuerbefreiung  unb Grdst.</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</si>
  <si>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</si>
  <si>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Bitte aus dem Dropdown-Menü wählen:</t>
  </si>
  <si>
    <t>Befindet sich das Grundstück noch im Bau und wird für einen steuerbegünstigten Zweck hergerichtet, geben Sie bitte hier an, wie hoch der Prozentsatz des begünstigten Zweck ist. Bitte geben Sie nur ganze Zahlen an (1-100).</t>
  </si>
  <si>
    <t>Bitte geben Sie hier die Lage/Bezeichnung der begünstigten Wohnfläche an.</t>
  </si>
  <si>
    <t>TT.MM.YYYY</t>
  </si>
  <si>
    <t>Zahl ohne Nachkommastellen max. Wert 100</t>
  </si>
  <si>
    <t>max. 15 Zahlen ohne Nachkommastellen</t>
  </si>
  <si>
    <t>Die Informationen können Sie Ihrem Grundbuchauszug entnehmen.</t>
  </si>
  <si>
    <t>Bitte dem Grundbuchauszug entnehmen.</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</si>
  <si>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</si>
  <si>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</si>
  <si>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</si>
  <si>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</si>
  <si>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</si>
  <si>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</si>
  <si>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</si>
  <si>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</si>
  <si>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</si>
  <si>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</si>
  <si>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</si>
  <si>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</si>
  <si>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</si>
  <si>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</si>
  <si>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</si>
  <si>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5 Zahlen ohne Nachkommastellen</t>
  </si>
  <si>
    <t>max. 4 Zeichen</t>
  </si>
  <si>
    <t>Zahl mit 5 Nachkommastellen und 6 Vorkommastellen xxxxxx,xxxxx</t>
  </si>
  <si>
    <t>Zahl ohne Vorzeichen, ohne Nachkommastellen, hat 7 als Maximalwert</t>
  </si>
  <si>
    <t>Bitte führen Sie hier ihre Gebäude(-teile) auf. Für jeden abgrenzbaren Teil füllen Sie bitte eine eigene Zeile aus. Bitte unterscheiden Sie, ob das Gebäude zu Wohnzwecken oder nicht Wohnzwecken genutzt wird und geben die entsprechende Flächen an.</t>
  </si>
  <si>
    <t>Bei teilweiser Grundsteuerbefreiung</t>
  </si>
  <si>
    <t>Bei teilweiser Grundsteuerermäßigung</t>
  </si>
  <si>
    <t>Bezeichnung</t>
  </si>
  <si>
    <t>Wohnfläche in m²</t>
  </si>
  <si>
    <t>Nutzfläche in m²</t>
  </si>
  <si>
    <t>Bezeichnung teilweiser Grundsteuerbefreiung</t>
  </si>
  <si>
    <t>steuerbefreite Wohnfläche m² teilweiser Grundsteuerbefreiung</t>
  </si>
  <si>
    <t>steuerbefreite Nutzfläche in m² teilweiser Grundsteuerbefreiung</t>
  </si>
  <si>
    <t>Befreiung teilweiser Grundsteuerbefreiung</t>
  </si>
  <si>
    <t>Bezeichnung teilweiser Grundsteuerermäßigung</t>
  </si>
  <si>
    <t>ermäßigte Wohnfläche m² teilweiser Grundsteuerermäßigung</t>
  </si>
  <si>
    <t>ermäßigte Nutzfläche in m² teilweiser Grundsteuerermäßigung</t>
  </si>
  <si>
    <t>Vergünstigung teilweiser Grundsteuerermäßigung</t>
  </si>
  <si>
    <t>Gebäudeflächen in m², die dem Zivilschutz dienen</t>
  </si>
  <si>
    <t>Anzahl der angelegten Gebäude</t>
  </si>
  <si>
    <t>Bezeichnung/Lage des Gebäude(-teil)</t>
  </si>
  <si>
    <t xml:space="preserve">Wohnflächen sind Flächen, die zu Wohnzwecken dienen. Die Wohnfläche ergibt sich aus der Wohnflächenberechnung. Liegt eine Wohnflächenberechnung nicht vor, ist die Wohnfläche nach Wohnflächenverordnung (WoFIV) zu ermitteln. </t>
  </si>
  <si>
    <t>Für die Nutzfläche kommt DIN 277 zur Anwendung.</t>
  </si>
  <si>
    <t>Bitte geben Sie hier die Bezeichnung / Verwendungsweise der begünstigten Wohnfläche an.</t>
  </si>
  <si>
    <t xml:space="preserve">Bitte aus dem Dropdown-Menü auswählen. </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</si>
  <si>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</si>
  <si>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Bitte dem Grundbuchauszug  entnehmen.</t>
  </si>
  <si>
    <t>Der gesamte Grundbesitz wird für steuerbefreite Zwecke verwendet. steuerbefreite Nutzungsart</t>
  </si>
  <si>
    <t>Ein räumlich nicht abgrenzbarer Teil des Grundbesitzes wird für steuerbefreite Zwecke verwendet. steuerbefreite Nutzungsart</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</si>
  <si>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</si>
  <si>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</si>
  <si>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</si>
  <si>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</si>
  <si>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</si>
  <si>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</si>
  <si>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</si>
  <si>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max. 8 Zahlen ohne Nachkommastellen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</si>
  <si>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</si>
  <si>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</si>
  <si>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</si>
  <si>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</si>
  <si>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</si>
  <si>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</si>
  <si>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</si>
  <si>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</si>
  <si>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</si>
  <si>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</si>
  <si>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</si>
  <si>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</si>
  <si>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</si>
  <si>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max. 4 Zahlen ohne Nachkommastellen</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</si>
  <si>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</si>
  <si>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</si>
  <si>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</si>
  <si>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</si>
  <si>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</si>
  <si>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</si>
  <si>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</si>
  <si>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</si>
  <si>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</si>
  <si>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</si>
  <si>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</si>
  <si>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</si>
  <si>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</si>
  <si>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</si>
  <si>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</si>
  <si>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</si>
  <si>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</si>
  <si>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</si>
  <si>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</si>
  <si>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</si>
  <si>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</si>
  <si>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</si>
  <si>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</si>
  <si>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</si>
  <si>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</si>
  <si>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</si>
  <si>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</si>
  <si>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</si>
  <si>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</si>
  <si>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</si>
  <si>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</si>
  <si>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</si>
  <si>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</si>
  <si>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</si>
  <si>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</si>
  <si>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</si>
  <si>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</si>
  <si>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</si>
  <si>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</si>
  <si>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</si>
  <si>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</si>
  <si>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</si>
  <si>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</si>
  <si>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</si>
  <si>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</si>
  <si>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</si>
  <si>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</si>
  <si>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</si>
  <si>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max 9 Zahlen ohne Nachkommastellen</t>
  </si>
  <si>
    <t>Name und Anschrift des/der Erbbauverpflichteten oder des (wirtschaftlichen) Eigentümers / der (wirtschaftlichen) Eigentümerin des Gebäudes auf fremdem Grund und Boden</t>
  </si>
  <si>
    <t>Vorname</t>
  </si>
  <si>
    <t>max. 4 Ziffern und 10 Zeichen</t>
  </si>
  <si>
    <t>max. 6 Zahlen</t>
  </si>
  <si>
    <t>Baujahr</t>
  </si>
  <si>
    <t xml:space="preserve">Gebäudeart </t>
  </si>
  <si>
    <t>Anzahl Garagen</t>
  </si>
  <si>
    <t>Nutzung LuF</t>
  </si>
  <si>
    <t>Steuervergünstigungen</t>
  </si>
  <si>
    <t>Bundesland LuF</t>
  </si>
  <si>
    <t>Steuerbefreiung LuF</t>
  </si>
  <si>
    <t>Land</t>
  </si>
  <si>
    <t>gesetzl. Vertreter</t>
  </si>
  <si>
    <t>Art der wirtschaftlichen Einheit</t>
  </si>
  <si>
    <t>Art des Grundstücks</t>
  </si>
  <si>
    <t>Abfrage</t>
  </si>
  <si>
    <t xml:space="preserve">Unbebaute Grundstücke </t>
  </si>
  <si>
    <t>Steuerbefreiung</t>
  </si>
  <si>
    <t xml:space="preserve">Gemeinschaft </t>
  </si>
  <si>
    <t>1 [Gemischt genutzte Grundstücke (Wohnhäuser mit Mischnutzung)]</t>
  </si>
  <si>
    <t>1 [Landwirtschaftliche Nutzung]</t>
  </si>
  <si>
    <t>1 [Auf dem Grundstück befindet sich ein Baudenkmal (§ 4 Abs. 3 Hamburgisches Grundsteuergesetz)]</t>
  </si>
  <si>
    <t>HH [Hamburg]</t>
  </si>
  <si>
    <t>16 [Lehr- oder Versuchszwecke]</t>
  </si>
  <si>
    <t>Frankreich und Réunion</t>
  </si>
  <si>
    <t>Ahrensfelde</t>
  </si>
  <si>
    <t>1 [ohne Anrede]</t>
  </si>
  <si>
    <t xml:space="preserve"> - 01 [ohne Anrede]</t>
  </si>
  <si>
    <t>1 [unbebautes Grundstück]</t>
  </si>
  <si>
    <t>Hamburg</t>
  </si>
  <si>
    <t>0 [Alleineigentum einer natürlichen Person]</t>
  </si>
  <si>
    <t xml:space="preserve">1 [ja] </t>
  </si>
  <si>
    <t>1 [Bauerwartungsland]</t>
  </si>
  <si>
    <t>1 [für öffentlichen Dienst/Gebrauch (jPdöR)]</t>
  </si>
  <si>
    <t>2 [Banken und ähnliche Geschäftshäuser]</t>
  </si>
  <si>
    <t>2 [Forstwirtschaftliche Nutzung]</t>
  </si>
  <si>
    <t>2 [Wohnraumförderung (§ 4 Abs. 4 Nr. 1 Hamburgisches Grundsteuergesetz)]</t>
  </si>
  <si>
    <t>BW [Baden-Württemberg]</t>
  </si>
  <si>
    <t>17 [Übungs- oder Flugplatz gemäß § 6 Nr. 2 GrStG]</t>
  </si>
  <si>
    <t>Niederlande</t>
  </si>
  <si>
    <t>Alt Tucheband</t>
  </si>
  <si>
    <t>Blumberg</t>
  </si>
  <si>
    <t>2 [Herrn]</t>
  </si>
  <si>
    <t xml:space="preserve"> - 02 [Herrn]</t>
  </si>
  <si>
    <t>2 [bebautes Grundstück]</t>
  </si>
  <si>
    <t>1 [Alleineigentum einer Körperschaft des öffentlichen Rechts]</t>
  </si>
  <si>
    <t>2 [nein]</t>
  </si>
  <si>
    <t>2 [Rohbauland]</t>
  </si>
  <si>
    <t>2 [Bundeseisenbahnvermögen]</t>
  </si>
  <si>
    <t>8 [Erbengemeinschaft]</t>
  </si>
  <si>
    <t>3 [Bürogebäude, Verwaltungsgebäude]</t>
  </si>
  <si>
    <t>3 [Bewirtschaftungsbeschränkung Forstwirtschaft]</t>
  </si>
  <si>
    <r>
      <t>3 [Wohnraumförderung (§ 4 Abs. 4 Nr. 2 Hamburgisches Grundsteuergesetz</t>
    </r>
    <r>
      <rPr>
        <i/>
        <sz val="11"/>
        <color theme="1"/>
        <rFont val="Calibri"/>
        <family val="2"/>
        <scheme val="minor"/>
      </rPr>
      <t>)</t>
    </r>
    <r>
      <rPr>
        <sz val="11"/>
        <color theme="1"/>
        <rFont val="Calibri"/>
        <family val="2"/>
        <scheme val="minor"/>
      </rPr>
      <t>]</t>
    </r>
  </si>
  <si>
    <t>BY [Bayern]</t>
  </si>
  <si>
    <t>18 [Grundbesitz, der unter § 4 Nummer 1 bis 4 Grundsteuergesetz fällt]</t>
  </si>
  <si>
    <t>Italien</t>
  </si>
  <si>
    <t>Alt Zauche - Wußmerk</t>
  </si>
  <si>
    <t>Eiche</t>
  </si>
  <si>
    <t>3 [Frau]</t>
  </si>
  <si>
    <t xml:space="preserve"> - 03 [Frau]</t>
  </si>
  <si>
    <t>3 [Betrieb der Land- und Forstwirtschaft]</t>
  </si>
  <si>
    <t>2 [Alleineigentum einer unternehmerisch tätigen juristischen Person]</t>
  </si>
  <si>
    <t>3 [gemeinnützige/mildtätige Zwecke]</t>
  </si>
  <si>
    <t>9 [Arbeitsgemeinschaft]</t>
  </si>
  <si>
    <t>4 [Gemeindezentren, Vereinsheime, Saalbauten, Veranstaltungsgebäude]</t>
  </si>
  <si>
    <t>4 [Weinbauliche Nutzung]</t>
  </si>
  <si>
    <t>4 [Förderung nach § 88d des Zweiten Wohnungsbaugesetzes in der bis zum 31. Dezember 2001 geltenden Fassung (§ 4 Abs. 4 Nr. 3 Hamburgisches Grundsteuergesetz)</t>
  </si>
  <si>
    <t>BE [Berlin]</t>
  </si>
  <si>
    <t>Vereinigtes Königreich Großbritannien und Nordirland</t>
  </si>
  <si>
    <t>Altdöbern</t>
  </si>
  <si>
    <t>Lindenberg</t>
  </si>
  <si>
    <t>4 [Herrn und Frau]</t>
  </si>
  <si>
    <t xml:space="preserve"> - 04 [Herrn und Frau]</t>
  </si>
  <si>
    <t>3 [Alleineigentum einer nicht unternehmerisch tätigen juristischen Person]</t>
  </si>
  <si>
    <t>4 [Religiöse Zwecke]</t>
  </si>
  <si>
    <t>10 [Grundstücksgemeinschaft]</t>
  </si>
  <si>
    <t>7 [Firma]</t>
  </si>
  <si>
    <t>5 [Kindergärten (Kindertagesstätten), allgemeinbildende Schulen, berufsbildende Schulen, Hochschulen, Sonderschulen]</t>
  </si>
  <si>
    <t>5 [Gemüsebau – Freiland]</t>
  </si>
  <si>
    <t>5 [5 Die Wohnflächen gelten nach dem Hamburgischen Wohnungsbindungsgesetz als öffentlich gefördert (§ 4 Abs. 4 Nr. 4 Hamburgisches Grundsteuergesetz)]</t>
  </si>
  <si>
    <t>BB [Brandenburg]</t>
  </si>
  <si>
    <t>Irland</t>
  </si>
  <si>
    <t>Althüttendorf</t>
  </si>
  <si>
    <t>Mehrow</t>
  </si>
  <si>
    <t>5 [Herrn und Herrn]</t>
  </si>
  <si>
    <t xml:space="preserve"> - 05 [Herrn und Herrn]</t>
  </si>
  <si>
    <t xml:space="preserve">4 [Ehegatten/Lebenspartner </t>
  </si>
  <si>
    <t>5 [Dienstwohnung Geistliche]</t>
  </si>
  <si>
    <t>11 [Gesellschaft bürgerlichen Rechts]</t>
  </si>
  <si>
    <t>6 [Wohnheime, Internate, Alten- oder Pflegeheime]</t>
  </si>
  <si>
    <t>6 [Gemüsebau – unter Glas und Kunststoffen]</t>
  </si>
  <si>
    <t>6 [Die Voraussetzungen der Nummern 1 (Denkmalschutz) und 2 (Hamburgisches Wohnraumförderungsgesetz) dieser Liste liegen gleichzeitig vor]</t>
  </si>
  <si>
    <t>HB [Bremen]</t>
  </si>
  <si>
    <t>Dänemark</t>
  </si>
  <si>
    <t>Altlandsberg</t>
  </si>
  <si>
    <t>6 [Frau und Frau]</t>
  </si>
  <si>
    <t xml:space="preserve"> - 06 [Frau und Frau]</t>
  </si>
  <si>
    <t>5 [Erbengemeinschaft]</t>
  </si>
  <si>
    <t>6 [Religionsgem. Besoldung]</t>
  </si>
  <si>
    <t>15 [Wohnungseigentümergemeinschaft]</t>
  </si>
  <si>
    <t>7 [Krankenhäuser, Kliniken, Tageskliniken, Ärztehäuser]</t>
  </si>
  <si>
    <t>7 [Blumen- und Zierpflanzenbau – Freiland]</t>
  </si>
  <si>
    <t>7 [Die Voraussetzungen der Nummern 1 (Denkmalschutz) und 3 (Wohnraumförderungsgesetz) dieser Liste liegen gleichzeitig vor]</t>
  </si>
  <si>
    <t>HE [Hessen]</t>
  </si>
  <si>
    <t>Griechenland</t>
  </si>
  <si>
    <t>Am Mellensee</t>
  </si>
  <si>
    <t>Hathenow</t>
  </si>
  <si>
    <t xml:space="preserve"> - 07 [Firma]</t>
  </si>
  <si>
    <t>6 [Bruchteilsgemeinschaft]</t>
  </si>
  <si>
    <t>7 [Gottesdienst]</t>
  </si>
  <si>
    <t>8 [Beherbergungsstätten, Hotels, Verpflegungseinrichtungen]</t>
  </si>
  <si>
    <t>8 [Blumen- und Zierpflanzenbau – unter Glas und Kunststoffen]</t>
  </si>
  <si>
    <t>8 [Die Voraussetzungen der Nummern 1 (Denkmalschutz) und 4 (Zweites Wohnungsbaugesetz) dieser Liste liegen gleichzeitig vor]</t>
  </si>
  <si>
    <t>MV [Mecklenburg-Vorpommern]</t>
  </si>
  <si>
    <t>Portugal</t>
  </si>
  <si>
    <t>Angermünde</t>
  </si>
  <si>
    <t>Neu Tucheband</t>
  </si>
  <si>
    <t>7 [Grundstücksgemeinschaft ausschließlich von natürlichen Personen]</t>
  </si>
  <si>
    <t>8 [Bestattungsplatz]</t>
  </si>
  <si>
    <t>11 [Gesellschaft des bürgerlichen Rechts]</t>
  </si>
  <si>
    <t>9.1 [Sporthallen]</t>
  </si>
  <si>
    <t>9 [Obstbau - Freiland]</t>
  </si>
  <si>
    <t>9 [ Die Voraussetzungen der Nummern 1 (Denkmalschutz) und 5 (Hamburgisches Wohnungsbindungsgesetz) dieser Liste liegen gleichzeitig vor]</t>
  </si>
  <si>
    <t>NI [Niedersachsen]</t>
  </si>
  <si>
    <t>Spanien</t>
  </si>
  <si>
    <t>Bad Belzig</t>
  </si>
  <si>
    <t>Rathstock</t>
  </si>
  <si>
    <t>8 [Grundstücksgemeinschaft ausschließlich von juristischen Personen]</t>
  </si>
  <si>
    <t>9 [öffentlicher Verkehr]</t>
  </si>
  <si>
    <t>12 [Sozietät]</t>
  </si>
  <si>
    <t>9.2 [Tennishallen]</t>
  </si>
  <si>
    <t>10 [Obstbau - unter Glas und Kunststoffen]</t>
  </si>
  <si>
    <t>NW [Nordrhein-Westfalen]</t>
  </si>
  <si>
    <t>Belgien</t>
  </si>
  <si>
    <t>Bad Freienwalde (Oder)</t>
  </si>
  <si>
    <t>Alt Zauche</t>
  </si>
  <si>
    <t>9 [andere Grundstücksgemeinschaft]</t>
  </si>
  <si>
    <t>10 [Flugbetrieb]</t>
  </si>
  <si>
    <t>13 [Praxisgemeinschaft]</t>
  </si>
  <si>
    <t>9.3 [Freizeitbäder, Kur- und Heilbäder]</t>
  </si>
  <si>
    <t>11 [Baumschulen - Freiland]</t>
  </si>
  <si>
    <t>RP [Rheinland-Pfalz]</t>
  </si>
  <si>
    <t>Luxemburg</t>
  </si>
  <si>
    <t>Bad Liebenwerda, Stadt</t>
  </si>
  <si>
    <t>Wußwerk</t>
  </si>
  <si>
    <t>11 [Fließende Gewässer]</t>
  </si>
  <si>
    <t>14 [Betriebsgemeinschaft]</t>
  </si>
  <si>
    <t>10.1 [Verbrauchermärkte]</t>
  </si>
  <si>
    <t>12 [Baumschulen - unter Glas und Kunststoffen]</t>
  </si>
  <si>
    <t>SL [Saarland]</t>
  </si>
  <si>
    <t>Ceuta</t>
  </si>
  <si>
    <t>Bad Saarow</t>
  </si>
  <si>
    <t>12 [Wasser-/Bodenverbände (öR)]</t>
  </si>
  <si>
    <t>10.2 [Kauf- und Warenhäuser]</t>
  </si>
  <si>
    <t>13 [Kleingarten- und Dauerkleingartenland]</t>
  </si>
  <si>
    <t>SN [Sachsen]</t>
  </si>
  <si>
    <t>Melilla</t>
  </si>
  <si>
    <t>Bad Wilsnack</t>
  </si>
  <si>
    <t>Pritzen</t>
  </si>
  <si>
    <t>13 [Wissenschaft/Unterricht/Erziehung]</t>
  </si>
  <si>
    <t>16 [Partnergesellschaft]</t>
  </si>
  <si>
    <t>10.3 [Autohäuser ohne Werkstatt]</t>
  </si>
  <si>
    <t>14 [Gartenlaube größer 30 m²]</t>
  </si>
  <si>
    <t>ST [Sachsen-Anhalt]</t>
  </si>
  <si>
    <t>Island</t>
  </si>
  <si>
    <t>Baruth (Mark)</t>
  </si>
  <si>
    <t>Ranzow</t>
  </si>
  <si>
    <t>14 [Krankenhaus]</t>
  </si>
  <si>
    <t>17 [Partenreederei]</t>
  </si>
  <si>
    <t>11.1 [Betriebs- und Werkstätten ohne Hallenanteil; Industrielle Produktionsgebäude, Massivbauweise]</t>
  </si>
  <si>
    <t>15 [Hopfen]</t>
  </si>
  <si>
    <t>SH [Schleswig-Holstein]</t>
  </si>
  <si>
    <t>Norwegen</t>
  </si>
  <si>
    <t>Beelitz</t>
  </si>
  <si>
    <t>Reddern</t>
  </si>
  <si>
    <t>15 [Diplomatische Vertretung]</t>
  </si>
  <si>
    <t>11.2 [mehrgeschossige Betriebs- und Werkstätten mit einem hohen Hallenanteil; Industrielle Produktionsgebäude, überwiegend Skelettbauweise]</t>
  </si>
  <si>
    <t>16 [Spargel]</t>
  </si>
  <si>
    <t>TH [Thüringen]</t>
  </si>
  <si>
    <t>Schweden</t>
  </si>
  <si>
    <t>Beeskow</t>
  </si>
  <si>
    <t>12.1 [Lagergebäude ohne Mischnutzung, Kaltlager]</t>
  </si>
  <si>
    <t>17 [Wasserflächen ohne oder mit geringer Nutzung (Fischertrag kleiner 1 kg/Ar)]</t>
  </si>
  <si>
    <t>Finnland</t>
  </si>
  <si>
    <t>Beetzsee</t>
  </si>
  <si>
    <t>Neugrimnitz</t>
  </si>
  <si>
    <t>12.2 [Lagergebäude mit bis zu 25 Prozent Mischnutzung]</t>
  </si>
  <si>
    <t>18 [Wasserflächen bei stehenden Gewässern mit Fischertrag zwischen 1 kg/Ar und 4 kg/Ar]</t>
  </si>
  <si>
    <t>Liechtenstein</t>
  </si>
  <si>
    <t>Beetzseeheide</t>
  </si>
  <si>
    <t>Schorfheide (Al)</t>
  </si>
  <si>
    <t>12.3 [Lagergebäude mit mehr als 25 Prozent Mischnutzung]</t>
  </si>
  <si>
    <t>19 [Wasserflächen bei stehenden Gewässern mit Fischertrag größer 4 kg/Ar]</t>
  </si>
  <si>
    <t>Österreich</t>
  </si>
  <si>
    <t>Beiersdorf - Freudenberg</t>
  </si>
  <si>
    <t>13 [Museen, Theater, Sakralbauten]</t>
  </si>
  <si>
    <t>20 [Wasserflächen bei fließenden Gewässern mit Fischertrag]</t>
  </si>
  <si>
    <t>Schweiz</t>
  </si>
  <si>
    <t>Bensdorf</t>
  </si>
  <si>
    <t>Altlandsberg 1</t>
  </si>
  <si>
    <t>14 [Reithallen, ehemalige landwirtschaftliche Mehrzweckhallen, Scheunen und Ähnliches]</t>
  </si>
  <si>
    <t>21 [Saatzucht]</t>
  </si>
  <si>
    <t>Färöer</t>
  </si>
  <si>
    <t>Berge</t>
  </si>
  <si>
    <t>Bruchmühle</t>
  </si>
  <si>
    <t>15 [Stallbauten]</t>
  </si>
  <si>
    <t>22 [Weihnachtsbaumkulturen]</t>
  </si>
  <si>
    <t>Andorra</t>
  </si>
  <si>
    <t>Berkenbrück</t>
  </si>
  <si>
    <t>Buchholz</t>
  </si>
  <si>
    <t>16 [Hochgaragen, Tiefgaragen und Nutzfahrzeuggaragen]</t>
  </si>
  <si>
    <t>23 [Kurzumtriebsplantagen]</t>
  </si>
  <si>
    <t>Gibraltar</t>
  </si>
  <si>
    <t>Berkholz - Meyenburg</t>
  </si>
  <si>
    <t>Gielsdorf</t>
  </si>
  <si>
    <t>17 [Einzelgaragen, Mehrfachgaragen]</t>
  </si>
  <si>
    <t>24 [Abbauland]</t>
  </si>
  <si>
    <t>Vatikanstadt</t>
  </si>
  <si>
    <t>Bernau bei Berlin</t>
  </si>
  <si>
    <t>Wegendorf</t>
  </si>
  <si>
    <t>18 [Carports und Ähnliches]</t>
  </si>
  <si>
    <t>25 [Geringstland]</t>
  </si>
  <si>
    <t>Malta</t>
  </si>
  <si>
    <t>Bersteland</t>
  </si>
  <si>
    <t>Wesendahl</t>
  </si>
  <si>
    <t>26 [Unland]</t>
  </si>
  <si>
    <t>San Marino</t>
  </si>
  <si>
    <t>Bestensee</t>
  </si>
  <si>
    <t>Alexanderdorf</t>
  </si>
  <si>
    <t>27 [Windenergie]</t>
  </si>
  <si>
    <t>Türkei</t>
  </si>
  <si>
    <t>Biesenthal</t>
  </si>
  <si>
    <t>Fernneuendorf</t>
  </si>
  <si>
    <t>28 [Hofstelle]</t>
  </si>
  <si>
    <t>Estland</t>
  </si>
  <si>
    <t>Birkenwerder</t>
  </si>
  <si>
    <t>Gadsdorf</t>
  </si>
  <si>
    <t>29 [Wirtschaftsgebäude der Fass- und Flaschenweinerzeugung]</t>
  </si>
  <si>
    <t>Lettland</t>
  </si>
  <si>
    <t>Blankenfelde - Mahlow</t>
  </si>
  <si>
    <t>Klausdorf</t>
  </si>
  <si>
    <t>30 [Wirtschaftsgebäude der Imkerei]</t>
  </si>
  <si>
    <t>Litauen</t>
  </si>
  <si>
    <t>Bleyen - Genschmar</t>
  </si>
  <si>
    <t>Kummersdorf</t>
  </si>
  <si>
    <t>31 [Wirtschaftsgebäude der Wanderschäferei]</t>
  </si>
  <si>
    <t>Polen</t>
  </si>
  <si>
    <t>Bliesdorf</t>
  </si>
  <si>
    <t>Kummersdorf-Gut</t>
  </si>
  <si>
    <t>32 [Wirtschaftsgebäude des Pilzanbaus]</t>
  </si>
  <si>
    <t>Tschechische Republik</t>
  </si>
  <si>
    <t>Boitzenburger Land</t>
  </si>
  <si>
    <t>Mellensee</t>
  </si>
  <si>
    <t>33 [Wirtschaftsgebäude der Produktion von Nützlingen]</t>
  </si>
  <si>
    <t>Slowakei</t>
  </si>
  <si>
    <t>Borkheide</t>
  </si>
  <si>
    <t>Rehagen</t>
  </si>
  <si>
    <t>34 [Wirtschaftsgebäude sonstiger Nebenbetriebe]</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</si>
  <si>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</si>
  <si>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</si>
  <si>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</si>
  <si>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</si>
  <si>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</si>
  <si>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</si>
  <si>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</si>
  <si>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</si>
  <si>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</si>
  <si>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</si>
  <si>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</si>
  <si>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</si>
  <si>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</si>
  <si>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</si>
  <si>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</si>
  <si>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</si>
  <si>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</si>
  <si>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</si>
  <si>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</si>
  <si>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</si>
  <si>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</si>
  <si>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</si>
  <si>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</si>
  <si>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</si>
  <si>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</si>
  <si>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</si>
  <si>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</si>
  <si>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</si>
  <si>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</si>
  <si>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</si>
  <si>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</si>
  <si>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</si>
  <si>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</si>
  <si>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</si>
  <si>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</si>
  <si>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</si>
  <si>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</si>
  <si>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</si>
  <si>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</si>
  <si>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</si>
  <si>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</si>
  <si>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</si>
  <si>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</si>
  <si>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</si>
  <si>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</si>
  <si>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</si>
  <si>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</si>
  <si>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</si>
  <si>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</si>
  <si>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</si>
  <si>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</si>
  <si>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</si>
  <si>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</si>
  <si>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</si>
  <si>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</si>
  <si>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</si>
  <si>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</si>
  <si>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</si>
  <si>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</si>
  <si>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</si>
  <si>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</si>
  <si>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</si>
  <si>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</si>
  <si>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</si>
  <si>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</si>
  <si>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</si>
  <si>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</si>
  <si>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</si>
  <si>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</si>
  <si>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</si>
  <si>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</si>
  <si>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</si>
  <si>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</si>
  <si>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</si>
  <si>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</si>
  <si>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</si>
  <si>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</si>
  <si>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</si>
  <si>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</si>
  <si>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</si>
  <si>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</si>
  <si>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</si>
  <si>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</si>
  <si>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</si>
  <si>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</si>
  <si>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</si>
  <si>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</si>
  <si>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</si>
  <si>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</si>
  <si>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</si>
  <si>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</si>
  <si>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</si>
  <si>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</si>
  <si>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</si>
  <si>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</si>
  <si>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</si>
  <si>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</si>
  <si>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</si>
  <si>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</si>
  <si>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</si>
  <si>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</si>
  <si>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</si>
  <si>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</si>
  <si>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</si>
  <si>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</si>
  <si>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</si>
  <si>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</si>
  <si>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</si>
  <si>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</si>
  <si>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</si>
  <si>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</si>
  <si>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</si>
  <si>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</si>
  <si>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</si>
  <si>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</si>
  <si>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</si>
  <si>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</si>
  <si>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</si>
  <si>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</si>
  <si>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</si>
  <si>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</si>
  <si>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</si>
  <si>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</si>
  <si>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</si>
  <si>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</si>
  <si>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</si>
  <si>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</si>
  <si>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</si>
  <si>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</si>
  <si>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</si>
  <si>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</si>
  <si>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Vor 1949</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</si>
  <si>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</si>
  <si>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</si>
  <si>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</si>
  <si>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</si>
  <si>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</si>
  <si>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</si>
  <si>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</si>
  <si>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</si>
  <si>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</si>
  <si>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</si>
  <si>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</si>
  <si>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</si>
  <si>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</si>
  <si>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</si>
  <si>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</si>
  <si>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</si>
  <si>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</si>
  <si>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</si>
  <si>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</si>
  <si>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</si>
  <si>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</si>
  <si>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</si>
  <si>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</si>
  <si>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</si>
  <si>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</si>
  <si>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</si>
  <si>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</si>
  <si>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</si>
  <si>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</si>
  <si>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</si>
  <si>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</si>
  <si>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</si>
  <si>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</si>
  <si>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</si>
  <si>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</si>
  <si>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</si>
  <si>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</si>
  <si>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</si>
  <si>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</si>
  <si>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</si>
  <si>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</si>
  <si>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</si>
  <si>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</si>
  <si>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</si>
  <si>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</si>
  <si>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</si>
  <si>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</si>
  <si>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</si>
  <si>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</si>
  <si>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</si>
  <si>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</si>
  <si>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</si>
  <si>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</si>
  <si>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</si>
  <si>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</si>
  <si>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</si>
  <si>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</si>
  <si>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</si>
  <si>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</si>
  <si>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</si>
  <si>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</si>
  <si>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</si>
  <si>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</si>
  <si>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</si>
  <si>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</si>
  <si>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</si>
  <si>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</si>
  <si>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</si>
  <si>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</si>
  <si>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</si>
  <si>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</si>
  <si>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</si>
  <si>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</si>
  <si>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</si>
  <si>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</si>
  <si>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</si>
  <si>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</si>
  <si>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</si>
  <si>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</si>
  <si>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</si>
  <si>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</si>
  <si>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</si>
  <si>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</si>
  <si>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</si>
  <si>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</si>
  <si>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</si>
  <si>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</si>
  <si>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</si>
  <si>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</si>
  <si>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</si>
  <si>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</si>
  <si>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</si>
  <si>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</si>
  <si>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</si>
  <si>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</si>
  <si>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</si>
  <si>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</si>
  <si>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</si>
  <si>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</si>
  <si>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</si>
  <si>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</si>
  <si>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</si>
  <si>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</si>
  <si>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</si>
  <si>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</si>
  <si>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</si>
  <si>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</si>
  <si>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</si>
  <si>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</si>
  <si>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</si>
  <si>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</si>
  <si>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</si>
  <si>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</si>
  <si>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</si>
  <si>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</si>
  <si>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</si>
  <si>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</si>
  <si>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</si>
  <si>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</si>
  <si>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</si>
  <si>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</si>
  <si>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</si>
  <si>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</si>
  <si>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</si>
  <si>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</si>
  <si>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</si>
  <si>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</si>
  <si>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</si>
  <si>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</si>
  <si>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</si>
  <si>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</si>
  <si>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</si>
  <si>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</si>
  <si>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</si>
  <si>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</si>
  <si>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</si>
  <si>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</si>
  <si>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</si>
  <si>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</si>
  <si>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</si>
  <si>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</si>
  <si>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</si>
  <si>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</si>
  <si>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</si>
  <si>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</si>
  <si>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</si>
  <si>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</si>
  <si>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</si>
  <si>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</si>
  <si>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</si>
  <si>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</si>
  <si>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</si>
  <si>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</si>
  <si>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</si>
  <si>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</si>
  <si>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</si>
  <si>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</si>
  <si>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</si>
  <si>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</si>
  <si>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</si>
  <si>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</si>
  <si>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</si>
  <si>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</si>
  <si>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</si>
  <si>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</si>
  <si>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</si>
  <si>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</si>
  <si>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</si>
  <si>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</si>
  <si>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</si>
  <si>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</si>
  <si>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</si>
  <si>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</si>
  <si>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</si>
  <si>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</si>
  <si>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</si>
  <si>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</si>
  <si>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</si>
  <si>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</si>
  <si>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</si>
  <si>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</si>
  <si>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</si>
  <si>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</si>
  <si>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</si>
  <si>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</si>
  <si>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</si>
  <si>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</si>
  <si>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</si>
  <si>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</si>
  <si>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</si>
  <si>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</si>
  <si>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</si>
  <si>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</si>
  <si>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</si>
  <si>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</si>
  <si>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</si>
  <si>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</si>
  <si>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</si>
  <si>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</si>
  <si>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</si>
  <si>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</si>
  <si>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</si>
  <si>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</si>
  <si>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</si>
  <si>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</si>
  <si>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</si>
  <si>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</si>
  <si>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</si>
  <si>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</si>
  <si>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</si>
  <si>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</si>
  <si>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</si>
  <si>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</si>
  <si>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</si>
  <si>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</si>
  <si>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</si>
  <si>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</si>
  <si>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</si>
  <si>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</si>
  <si>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</si>
  <si>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</si>
  <si>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</si>
  <si>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</si>
  <si>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</si>
  <si>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</si>
  <si>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</si>
  <si>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</si>
  <si>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</si>
  <si>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</si>
  <si>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</si>
  <si>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</si>
  <si>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</si>
  <si>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</si>
  <si>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</si>
  <si>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</si>
  <si>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</si>
  <si>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</si>
  <si>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</si>
  <si>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</si>
  <si>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</si>
  <si>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</si>
  <si>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</si>
  <si>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</si>
  <si>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</si>
  <si>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</si>
  <si>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</si>
  <si>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</si>
  <si>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</si>
  <si>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</si>
  <si>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</si>
  <si>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</si>
  <si>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</si>
  <si>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</si>
  <si>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</si>
  <si>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</si>
  <si>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</si>
  <si>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</si>
  <si>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</si>
  <si>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</si>
  <si>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</si>
  <si>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</si>
  <si>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</si>
  <si>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</si>
  <si>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</si>
  <si>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</si>
  <si>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</si>
  <si>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</si>
  <si>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</si>
  <si>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</si>
  <si>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</si>
  <si>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</si>
  <si>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</si>
  <si>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</si>
  <si>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</si>
  <si>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</si>
  <si>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</si>
  <si>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</si>
  <si>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</si>
  <si>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</si>
  <si>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</si>
  <si>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</si>
  <si>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</si>
  <si>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</si>
  <si>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</si>
  <si>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</si>
  <si>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</si>
  <si>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</si>
  <si>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</si>
  <si>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</si>
  <si>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</si>
  <si>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</si>
  <si>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</si>
  <si>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</si>
  <si>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</si>
  <si>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</si>
  <si>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</si>
  <si>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</si>
  <si>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</si>
  <si>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</si>
  <si>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</si>
  <si>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</si>
  <si>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</si>
  <si>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</si>
  <si>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</si>
  <si>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</si>
  <si>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</si>
  <si>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</si>
  <si>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</si>
  <si>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</si>
  <si>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</si>
  <si>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</si>
  <si>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</si>
  <si>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</si>
  <si>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</si>
  <si>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</si>
  <si>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</si>
  <si>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</si>
  <si>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</si>
  <si>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</si>
  <si>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</si>
  <si>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</si>
  <si>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</si>
  <si>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</si>
  <si>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</si>
  <si>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</si>
  <si>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</si>
  <si>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</si>
  <si>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</si>
  <si>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</si>
  <si>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</si>
  <si>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</si>
  <si>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</si>
  <si>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</si>
  <si>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</si>
  <si>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</si>
  <si>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</si>
  <si>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</si>
  <si>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</si>
  <si>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</si>
  <si>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</si>
  <si>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</si>
  <si>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</si>
  <si>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</si>
  <si>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</si>
  <si>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</si>
  <si>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</si>
  <si>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</si>
  <si>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</si>
  <si>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</si>
  <si>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</si>
  <si>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</si>
  <si>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</si>
  <si>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</si>
  <si>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</si>
  <si>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</si>
  <si>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</si>
  <si>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</si>
  <si>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</si>
  <si>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</si>
  <si>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</si>
  <si>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</si>
  <si>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</si>
  <si>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</si>
  <si>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</si>
  <si>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</si>
  <si>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</si>
  <si>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</si>
  <si>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</si>
  <si>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</si>
  <si>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</si>
  <si>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</si>
  <si>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</si>
  <si>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</si>
  <si>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</si>
  <si>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</si>
  <si>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</si>
  <si>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</si>
  <si>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</si>
  <si>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</si>
  <si>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</si>
  <si>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</si>
  <si>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</si>
  <si>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</si>
  <si>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</si>
  <si>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</si>
  <si>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</si>
  <si>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</si>
  <si>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</si>
  <si>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</si>
  <si>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</si>
  <si>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</si>
  <si>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</si>
  <si>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</si>
  <si>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</si>
  <si>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</si>
  <si>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</si>
  <si>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</si>
  <si>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</si>
  <si>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</si>
  <si>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</si>
  <si>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</si>
  <si>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</si>
  <si>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</si>
  <si>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</si>
  <si>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</si>
  <si>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</si>
  <si>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</si>
  <si>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</si>
  <si>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</si>
  <si>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</si>
  <si>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</si>
  <si>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</si>
  <si>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</si>
  <si>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</si>
  <si>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</si>
  <si>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</si>
  <si>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</si>
  <si>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</si>
  <si>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</si>
  <si>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</si>
  <si>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</si>
  <si>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</si>
  <si>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</si>
  <si>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</si>
  <si>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</si>
  <si>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</si>
  <si>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</si>
  <si>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</si>
  <si>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</si>
  <si>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</si>
  <si>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</si>
  <si>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</si>
  <si>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</si>
  <si>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</si>
  <si>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</si>
  <si>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</si>
  <si>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</si>
  <si>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</si>
  <si>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</si>
  <si>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</si>
  <si>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</si>
  <si>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</si>
  <si>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</si>
  <si>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</si>
  <si>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</si>
  <si>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</si>
  <si>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</si>
  <si>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</si>
  <si>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</si>
  <si>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</si>
  <si>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</si>
  <si>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</si>
  <si>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</si>
  <si>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</si>
  <si>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</si>
  <si>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</si>
  <si>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</si>
  <si>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</si>
  <si>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</si>
  <si>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</si>
  <si>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</si>
  <si>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</si>
  <si>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</si>
  <si>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</si>
  <si>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</si>
  <si>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</si>
  <si>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</si>
  <si>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</si>
  <si>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</si>
  <si>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</si>
  <si>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</si>
  <si>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</si>
  <si>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</si>
  <si>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</si>
  <si>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</si>
  <si>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</si>
  <si>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</si>
  <si>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</si>
  <si>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</si>
  <si>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</si>
  <si>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</si>
  <si>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</si>
  <si>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</si>
  <si>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</si>
  <si>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</si>
  <si>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</si>
  <si>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</si>
  <si>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</si>
  <si>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</si>
  <si>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</si>
  <si>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</si>
  <si>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</si>
  <si>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</si>
  <si>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</si>
  <si>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</si>
  <si>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</si>
  <si>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</si>
  <si>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</si>
  <si>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</si>
  <si>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</si>
  <si>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</si>
  <si>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</si>
  <si>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</si>
  <si>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</si>
  <si>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</si>
  <si>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</si>
  <si>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</si>
  <si>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</si>
  <si>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</si>
  <si>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</si>
  <si>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</si>
  <si>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</si>
  <si>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</si>
  <si>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</si>
  <si>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</si>
  <si>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</si>
  <si>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</si>
  <si>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</si>
  <si>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</si>
  <si>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</si>
  <si>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</si>
  <si>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</si>
  <si>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</si>
  <si>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</si>
  <si>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</si>
  <si>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</si>
  <si>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</si>
  <si>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</si>
  <si>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</si>
  <si>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</si>
  <si>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</si>
  <si>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</si>
  <si>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</si>
  <si>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</si>
  <si>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</si>
  <si>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</si>
  <si>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</si>
  <si>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</si>
  <si>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</si>
  <si>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</si>
  <si>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</si>
  <si>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</si>
  <si>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</si>
  <si>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</si>
  <si>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</si>
  <si>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</si>
  <si>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</si>
  <si>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</si>
  <si>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</si>
  <si>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</si>
  <si>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</si>
  <si>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</si>
  <si>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</si>
  <si>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</si>
  <si>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</si>
  <si>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</si>
  <si>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</si>
  <si>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</si>
  <si>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</si>
  <si>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</si>
  <si>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</si>
  <si>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</si>
  <si>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</si>
  <si>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</si>
  <si>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</si>
  <si>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</si>
  <si>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</si>
  <si>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</si>
  <si>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</si>
  <si>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</si>
  <si>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</si>
  <si>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</si>
  <si>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</si>
  <si>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</si>
  <si>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</si>
  <si>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</si>
  <si>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</si>
  <si>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</si>
  <si>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</si>
  <si>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</si>
  <si>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</si>
  <si>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</si>
  <si>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</si>
  <si>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</si>
  <si>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</si>
  <si>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</si>
  <si>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</si>
  <si>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</si>
  <si>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</si>
  <si>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</si>
  <si>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</si>
  <si>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</si>
  <si>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</si>
  <si>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</si>
  <si>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</si>
  <si>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</si>
  <si>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</si>
  <si>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</si>
  <si>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</si>
  <si>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</si>
  <si>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</si>
  <si>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</si>
  <si>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</si>
  <si>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</si>
  <si>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</si>
  <si>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</si>
  <si>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</si>
  <si>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</si>
  <si>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</si>
  <si>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</si>
  <si>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</si>
  <si>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</si>
  <si>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</si>
  <si>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</si>
  <si>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</si>
  <si>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</si>
  <si>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</si>
  <si>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</si>
  <si>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</si>
  <si>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</si>
  <si>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</si>
  <si>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</si>
  <si>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</si>
  <si>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</si>
  <si>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</si>
  <si>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</si>
  <si>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</si>
  <si>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</si>
  <si>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</si>
  <si>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</si>
  <si>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</si>
  <si>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</si>
  <si>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</si>
  <si>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</si>
  <si>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</si>
  <si>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</si>
  <si>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</si>
  <si>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</si>
  <si>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</si>
  <si>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</si>
  <si>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</si>
  <si>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</si>
  <si>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</si>
  <si>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</si>
  <si>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</si>
  <si>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</si>
  <si>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</si>
  <si>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</si>
  <si>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</si>
  <si>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</si>
  <si>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</si>
  <si>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</si>
  <si>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</si>
  <si>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</si>
  <si>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</si>
  <si>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</si>
  <si>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</si>
  <si>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</si>
  <si>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</si>
  <si>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</si>
  <si>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</si>
  <si>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</si>
  <si>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</si>
  <si>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</si>
  <si>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</si>
  <si>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</si>
  <si>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</si>
  <si>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</si>
  <si>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</si>
  <si>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</si>
  <si>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</si>
  <si>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</si>
  <si>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</si>
  <si>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</si>
  <si>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</si>
  <si>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</si>
  <si>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</si>
  <si>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</si>
  <si>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</si>
  <si>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</si>
  <si>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</si>
  <si>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</si>
  <si>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</si>
  <si>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</si>
  <si>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</si>
  <si>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</si>
  <si>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</si>
  <si>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</si>
  <si>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</si>
  <si>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</si>
  <si>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</si>
  <si>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</si>
  <si>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</si>
  <si>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</si>
  <si>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</si>
  <si>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</si>
  <si>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</si>
  <si>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</si>
  <si>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</si>
  <si>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</si>
  <si>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</si>
  <si>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</si>
  <si>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</si>
  <si>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</si>
  <si>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</si>
  <si>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</si>
  <si>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</si>
  <si>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</si>
  <si>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</si>
  <si>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</si>
  <si>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</si>
  <si>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</si>
  <si>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</si>
  <si>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</si>
  <si>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</si>
  <si>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</si>
  <si>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</si>
  <si>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</si>
  <si>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</si>
  <si>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</si>
  <si>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</si>
  <si>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</si>
  <si>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</si>
  <si>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</si>
  <si>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</si>
  <si>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</si>
  <si>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</si>
  <si>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</si>
  <si>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</si>
  <si>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</si>
  <si>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</si>
  <si>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</si>
  <si>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</si>
  <si>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</si>
  <si>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</si>
  <si>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</si>
  <si>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</si>
  <si>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</si>
  <si>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</si>
  <si>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</si>
  <si>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</si>
  <si>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</si>
  <si>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</si>
  <si>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</si>
  <si>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</si>
  <si>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</si>
  <si>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</si>
  <si>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</si>
  <si>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</si>
  <si>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</si>
  <si>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</si>
  <si>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</si>
  <si>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</si>
  <si>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</si>
  <si>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</si>
  <si>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</si>
  <si>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</si>
  <si>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</si>
  <si>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</si>
  <si>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</si>
  <si>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</si>
  <si>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</si>
  <si>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</si>
  <si>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</si>
  <si>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</si>
  <si>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</si>
  <si>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</si>
  <si>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</si>
  <si>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</si>
  <si>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</si>
  <si>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</si>
  <si>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</si>
  <si>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</si>
  <si>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</si>
  <si>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</si>
  <si>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</si>
  <si>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</si>
  <si>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</si>
  <si>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</si>
  <si>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</si>
  <si>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</si>
  <si>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</si>
  <si>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</si>
  <si>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</si>
  <si>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</si>
  <si>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</si>
  <si>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</si>
  <si>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</si>
  <si>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</si>
  <si>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</si>
  <si>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</si>
  <si>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</si>
  <si>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</si>
  <si>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</si>
  <si>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</si>
  <si>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</si>
  <si>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</si>
  <si>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</si>
  <si>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</si>
  <si>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</si>
  <si>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</si>
  <si>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</si>
  <si>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</si>
  <si>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</si>
  <si>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</si>
  <si>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</si>
  <si>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</si>
  <si>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</si>
  <si>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</si>
  <si>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</si>
  <si>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</si>
  <si>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</si>
  <si>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</si>
  <si>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</si>
  <si>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</si>
  <si>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</si>
  <si>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</si>
  <si>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</si>
  <si>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</si>
  <si>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</si>
  <si>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</si>
  <si>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</si>
  <si>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</si>
  <si>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</si>
  <si>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</si>
  <si>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</si>
  <si>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</si>
  <si>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</si>
  <si>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</si>
  <si>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</si>
  <si>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</si>
  <si>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</si>
  <si>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</si>
  <si>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</si>
  <si>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</si>
  <si>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</si>
  <si>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</si>
  <si>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</si>
  <si>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</si>
  <si>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</si>
  <si>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</si>
  <si>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</si>
  <si>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</si>
  <si>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</si>
  <si>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</si>
  <si>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</si>
  <si>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</si>
  <si>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</si>
  <si>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</si>
  <si>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</si>
  <si>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</si>
  <si>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</si>
  <si>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</si>
  <si>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</si>
  <si>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</si>
  <si>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</si>
  <si>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</si>
  <si>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</si>
  <si>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</si>
  <si>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</si>
  <si>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</si>
  <si>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</si>
  <si>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</si>
  <si>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</si>
  <si>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</si>
  <si>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</si>
  <si>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</si>
  <si>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</si>
  <si>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</si>
  <si>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</si>
  <si>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</si>
  <si>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</si>
  <si>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</si>
  <si>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</si>
  <si>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</si>
  <si>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</si>
  <si>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</si>
  <si>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</si>
  <si>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</si>
  <si>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</si>
  <si>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</si>
  <si>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</si>
  <si>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</si>
  <si>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</si>
  <si>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</si>
  <si>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</si>
  <si>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</si>
  <si>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</si>
  <si>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</si>
  <si>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</si>
  <si>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</si>
  <si>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</si>
  <si>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</si>
  <si>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</si>
  <si>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</si>
  <si>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</si>
  <si>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</si>
  <si>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</si>
  <si>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</si>
  <si>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</si>
  <si>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</si>
  <si>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</si>
  <si>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</si>
  <si>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</si>
  <si>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</si>
  <si>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</si>
  <si>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</si>
  <si>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</si>
  <si>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</si>
  <si>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</si>
  <si>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</si>
  <si>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</si>
  <si>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</si>
  <si>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</si>
  <si>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</si>
  <si>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</si>
  <si>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</si>
  <si>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</si>
  <si>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</si>
  <si>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</si>
  <si>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</si>
  <si>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</si>
  <si>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</si>
  <si>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</si>
  <si>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</si>
  <si>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</si>
  <si>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</si>
  <si>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</si>
  <si>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</si>
  <si>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</si>
  <si>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</si>
  <si>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</si>
  <si>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</si>
  <si>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</si>
  <si>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</si>
  <si>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</si>
  <si>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</si>
  <si>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</si>
  <si>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</si>
  <si>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</si>
  <si>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</si>
  <si>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</si>
  <si>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</si>
  <si>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</si>
  <si>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</si>
  <si>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</si>
  <si>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</si>
  <si>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</si>
  <si>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</si>
  <si>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</si>
  <si>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</si>
  <si>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</si>
  <si>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</si>
  <si>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</si>
  <si>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</si>
  <si>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</si>
  <si>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</si>
  <si>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</si>
  <si>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</si>
  <si>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</si>
  <si>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</si>
  <si>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</si>
  <si>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</si>
  <si>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</si>
  <si>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</si>
  <si>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</si>
  <si>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</si>
  <si>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</si>
  <si>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</si>
  <si>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</si>
  <si>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</si>
  <si>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</si>
  <si>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</si>
  <si>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</si>
  <si>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</si>
  <si>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</si>
  <si>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</si>
  <si>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</si>
  <si>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</si>
  <si>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</si>
  <si>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</si>
  <si>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</si>
  <si>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</si>
  <si>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</si>
  <si>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</si>
  <si>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</si>
  <si>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</si>
  <si>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</si>
  <si>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</si>
  <si>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</si>
  <si>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</si>
  <si>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</si>
  <si>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</si>
  <si>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</si>
  <si>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</si>
  <si>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</si>
  <si>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</si>
  <si>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</si>
  <si>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</si>
  <si>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</si>
  <si>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</si>
  <si>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</si>
  <si>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</si>
  <si>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</si>
  <si>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</si>
  <si>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</si>
  <si>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</si>
  <si>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</si>
  <si>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</si>
  <si>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</si>
  <si>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</si>
  <si>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</si>
  <si>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</si>
  <si>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</si>
  <si>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</si>
  <si>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</si>
  <si>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</si>
  <si>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</si>
  <si>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</si>
  <si>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</si>
  <si>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</si>
  <si>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</si>
  <si>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</si>
  <si>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</si>
  <si>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</si>
  <si>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</si>
  <si>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</si>
  <si>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</si>
  <si>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</si>
  <si>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</si>
  <si>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</si>
  <si>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</si>
  <si>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</si>
  <si>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</si>
  <si>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</si>
  <si>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</si>
  <si>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</si>
  <si>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</si>
  <si>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</si>
  <si>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</si>
  <si>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</si>
  <si>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</si>
  <si>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</si>
  <si>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</si>
  <si>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</si>
  <si>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</si>
  <si>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</si>
  <si>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</si>
  <si>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</si>
  <si>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</si>
  <si>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</si>
  <si>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</si>
  <si>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</si>
  <si>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</si>
  <si>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</si>
  <si>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</si>
  <si>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</si>
  <si>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</si>
  <si>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</si>
  <si>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</si>
  <si>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</si>
  <si>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</si>
  <si>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</si>
  <si>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</si>
  <si>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</si>
  <si>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</si>
  <si>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</si>
  <si>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</si>
  <si>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</si>
  <si>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</si>
  <si>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</si>
  <si>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</si>
  <si>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</si>
  <si>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</si>
  <si>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</si>
  <si>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</si>
  <si>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</si>
  <si>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</si>
  <si>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</si>
  <si>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</si>
  <si>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</si>
  <si>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</si>
  <si>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</si>
  <si>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</si>
  <si>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</si>
  <si>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</si>
  <si>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</si>
  <si>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</si>
  <si>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</si>
  <si>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</si>
  <si>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</si>
  <si>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</si>
  <si>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</si>
  <si>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</si>
  <si>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</si>
  <si>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</si>
  <si>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</si>
  <si>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</si>
  <si>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</si>
  <si>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</si>
  <si>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</si>
  <si>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</si>
  <si>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</si>
  <si>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</si>
  <si>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</si>
  <si>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</si>
  <si>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</si>
  <si>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</si>
  <si>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</si>
  <si>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</si>
  <si>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</si>
  <si>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</si>
  <si>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</si>
  <si>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</si>
  <si>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</si>
  <si>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</si>
  <si>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</si>
  <si>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</si>
  <si>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</si>
  <si>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</si>
  <si>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</si>
  <si>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</si>
  <si>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</si>
  <si>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</si>
  <si>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</si>
  <si>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</si>
  <si>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</si>
  <si>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</si>
  <si>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</si>
  <si>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</si>
  <si>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</si>
  <si>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</si>
  <si>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</si>
  <si>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</si>
  <si>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</si>
  <si>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</si>
  <si>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</si>
  <si>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</si>
  <si>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</si>
  <si>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</si>
  <si>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</si>
  <si>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</si>
  <si>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</si>
  <si>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</si>
  <si>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</si>
  <si>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</si>
  <si>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</si>
  <si>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</si>
  <si>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</si>
  <si>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</si>
  <si>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</si>
  <si>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</si>
  <si>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</si>
  <si>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</si>
  <si>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</si>
  <si>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</si>
  <si>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</si>
  <si>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</si>
  <si>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</si>
  <si>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</si>
  <si>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</si>
  <si>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</si>
  <si>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</si>
  <si>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</si>
  <si>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</si>
  <si>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</si>
  <si>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</si>
  <si>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</si>
  <si>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</si>
  <si>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</si>
  <si>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</si>
  <si>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</si>
  <si>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</si>
  <si>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</si>
  <si>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</si>
  <si>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</si>
  <si>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</si>
  <si>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</si>
  <si>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</si>
  <si>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</si>
  <si>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</si>
  <si>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</si>
  <si>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</si>
  <si>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</si>
  <si>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</si>
  <si>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</si>
  <si>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</si>
  <si>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</si>
  <si>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</si>
  <si>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</si>
  <si>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</si>
  <si>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</si>
  <si>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</si>
  <si>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</si>
  <si>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</si>
  <si>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</si>
  <si>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</si>
  <si>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</si>
  <si>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</si>
  <si>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</si>
  <si>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</si>
  <si>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</si>
  <si>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</si>
  <si>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</si>
  <si>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</si>
  <si>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</si>
  <si>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</si>
  <si>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</si>
  <si>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</si>
  <si>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</si>
  <si>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</si>
  <si>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</si>
  <si>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</si>
  <si>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</si>
  <si>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</si>
  <si>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</si>
  <si>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</si>
  <si>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</si>
  <si>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</si>
  <si>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</si>
  <si>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</si>
  <si>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</si>
  <si>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</si>
  <si>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</si>
  <si>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</si>
  <si>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</si>
  <si>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</si>
  <si>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</si>
  <si>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</si>
  <si>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</si>
  <si>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</si>
  <si>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</si>
  <si>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</si>
  <si>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</si>
  <si>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</si>
  <si>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</si>
  <si>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</si>
  <si>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</si>
  <si>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</si>
  <si>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</si>
  <si>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</si>
  <si>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</si>
  <si>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</si>
  <si>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</si>
  <si>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</si>
  <si>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</si>
  <si>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</si>
  <si>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</si>
  <si>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</si>
  <si>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</si>
  <si>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</si>
  <si>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</si>
  <si>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</si>
  <si>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</si>
  <si>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</si>
  <si>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</si>
  <si>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</si>
  <si>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</si>
  <si>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</si>
  <si>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</si>
  <si>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</si>
  <si>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</si>
  <si>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</si>
  <si>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</si>
  <si>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</si>
  <si>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</si>
  <si>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</si>
  <si>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</si>
  <si>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</si>
  <si>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</si>
  <si>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</si>
  <si>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</si>
  <si>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</si>
  <si>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</si>
  <si>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</si>
  <si>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</si>
  <si>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</si>
  <si>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</si>
  <si>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</si>
  <si>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</si>
  <si>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</si>
  <si>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</si>
  <si>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</si>
  <si>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</si>
  <si>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</si>
  <si>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</si>
  <si>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</si>
  <si>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</si>
  <si>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</si>
  <si>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</si>
  <si>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</si>
  <si>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</si>
  <si>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</si>
  <si>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</si>
  <si>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</si>
  <si>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</si>
  <si>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</si>
  <si>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</si>
  <si>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</si>
  <si>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</si>
  <si>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</si>
  <si>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</si>
  <si>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</si>
  <si>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</si>
  <si>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</si>
  <si>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</si>
  <si>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</si>
  <si>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</si>
  <si>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</si>
  <si>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</si>
  <si>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</si>
  <si>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</si>
  <si>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</si>
  <si>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</si>
  <si>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</si>
  <si>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</si>
  <si>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</si>
  <si>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</si>
  <si>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</si>
  <si>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</si>
  <si>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</si>
  <si>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</si>
  <si>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</si>
  <si>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</si>
  <si>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</si>
  <si>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</si>
  <si>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</si>
  <si>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</si>
  <si>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</si>
  <si>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</si>
  <si>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</si>
  <si>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</si>
  <si>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</si>
  <si>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</si>
  <si>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</si>
  <si>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</si>
  <si>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</si>
  <si>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</si>
  <si>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</si>
  <si>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</si>
  <si>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</si>
  <si>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</si>
  <si>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</si>
  <si>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</si>
  <si>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</si>
  <si>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</si>
  <si>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</si>
  <si>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</si>
  <si>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</si>
  <si>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</si>
  <si>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</si>
  <si>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</si>
  <si>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</si>
  <si>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</si>
  <si>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</si>
  <si>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</si>
  <si>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</si>
  <si>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</si>
  <si>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</si>
  <si>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</si>
  <si>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</si>
  <si>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</si>
  <si>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</si>
  <si>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</si>
  <si>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</si>
  <si>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</si>
  <si>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</si>
  <si>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</si>
  <si>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</si>
  <si>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</si>
  <si>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</si>
  <si>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</si>
  <si>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</si>
  <si>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</si>
  <si>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</si>
  <si>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</si>
  <si>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</si>
  <si>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</si>
  <si>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</si>
  <si>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</si>
  <si>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</si>
  <si>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</si>
  <si>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</si>
  <si>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</si>
  <si>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</si>
  <si>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</si>
  <si>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</si>
  <si>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</si>
  <si>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</si>
  <si>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</si>
  <si>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</si>
  <si>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</si>
  <si>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</si>
  <si>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</si>
  <si>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</si>
  <si>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</si>
  <si>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</si>
  <si>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</si>
  <si>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</si>
  <si>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</si>
  <si>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</si>
  <si>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</si>
  <si>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</si>
  <si>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</si>
  <si>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</si>
  <si>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</si>
  <si>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</si>
  <si>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</si>
  <si>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</si>
  <si>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</si>
  <si>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</si>
  <si>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</si>
  <si>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</si>
  <si>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</si>
  <si>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</si>
  <si>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</si>
  <si>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</si>
  <si>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</si>
  <si>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</si>
  <si>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</si>
  <si>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</si>
  <si>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</si>
  <si>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</si>
  <si>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</si>
  <si>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</si>
  <si>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</si>
  <si>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</si>
  <si>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</si>
  <si>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</si>
  <si>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</si>
  <si>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</si>
  <si>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</si>
  <si>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</si>
  <si>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</si>
  <si>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</si>
  <si>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</si>
  <si>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</si>
  <si>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</si>
  <si>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</si>
  <si>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</si>
  <si>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</si>
  <si>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</si>
  <si>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</si>
  <si>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</si>
  <si>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</si>
  <si>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</si>
  <si>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</si>
  <si>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</si>
  <si>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</si>
  <si>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</si>
  <si>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</si>
  <si>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</si>
  <si>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</si>
  <si>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</si>
  <si>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</si>
  <si>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</si>
  <si>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</si>
  <si>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</si>
  <si>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</si>
  <si>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</si>
  <si>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</si>
  <si>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</si>
  <si>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</si>
  <si>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</si>
  <si>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</si>
  <si>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</si>
  <si>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</si>
  <si>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</si>
  <si>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</si>
  <si>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</si>
  <si>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</si>
  <si>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</si>
  <si>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</si>
  <si>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</si>
  <si>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</si>
  <si>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</si>
  <si>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</si>
  <si>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</si>
  <si>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</si>
  <si>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</si>
  <si>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</si>
  <si>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</si>
  <si>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</si>
  <si>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</si>
  <si>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</si>
  <si>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</si>
  <si>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</si>
  <si>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</si>
  <si>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</si>
  <si>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</si>
  <si>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</si>
  <si>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</si>
  <si>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</si>
  <si>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</si>
  <si>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</si>
  <si>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</si>
  <si>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</si>
  <si>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</si>
  <si>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</si>
  <si>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</si>
  <si>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</si>
  <si>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</si>
  <si>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</si>
  <si>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</si>
  <si>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</si>
  <si>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</si>
  <si>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</si>
  <si>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</si>
  <si>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</si>
  <si>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</si>
  <si>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</si>
  <si>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</si>
  <si>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</si>
  <si>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</si>
  <si>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</si>
  <si>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</si>
  <si>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</si>
  <si>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</si>
  <si>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</si>
  <si>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</si>
  <si>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</si>
  <si>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</si>
  <si>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</si>
  <si>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</si>
  <si>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</si>
  <si>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</si>
  <si>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</si>
  <si>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</si>
  <si>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</si>
  <si>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</si>
  <si>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</si>
  <si>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</si>
  <si>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</si>
  <si>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</si>
  <si>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</si>
  <si>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</si>
  <si>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</si>
  <si>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</si>
  <si>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</si>
  <si>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</si>
  <si>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</si>
  <si>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</si>
  <si>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</si>
  <si>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</si>
  <si>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</si>
  <si>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</si>
  <si>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</si>
  <si>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</si>
  <si>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</si>
  <si>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</si>
  <si>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</si>
  <si>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</si>
  <si>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</si>
  <si>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</si>
  <si>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</si>
  <si>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</si>
  <si>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</si>
  <si>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</si>
  <si>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</si>
  <si>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</si>
  <si>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</si>
  <si>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</si>
  <si>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</si>
  <si>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</si>
  <si>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</si>
  <si>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</si>
  <si>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</si>
  <si>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</si>
  <si>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</si>
  <si>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</si>
  <si>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</si>
  <si>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</si>
  <si>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</si>
  <si>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</si>
  <si>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</si>
  <si>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</si>
  <si>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</si>
  <si>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</si>
  <si>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</si>
  <si>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</si>
  <si>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</si>
  <si>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</si>
  <si>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</si>
  <si>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</si>
  <si>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</si>
  <si>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</si>
  <si>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</si>
  <si>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</si>
  <si>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</si>
  <si>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</si>
  <si>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</si>
  <si>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</si>
  <si>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</si>
  <si>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</si>
  <si>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</si>
  <si>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</si>
  <si>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</si>
  <si>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</si>
  <si>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</si>
  <si>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</si>
  <si>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</si>
  <si>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</si>
  <si>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</si>
  <si>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</si>
  <si>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</si>
  <si>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</si>
  <si>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</si>
  <si>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</si>
  <si>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</si>
  <si>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</si>
  <si>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</si>
  <si>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</si>
  <si>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</si>
  <si>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</si>
  <si>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</si>
  <si>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</si>
  <si>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</si>
  <si>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</si>
  <si>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</si>
  <si>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</si>
  <si>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</si>
  <si>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</si>
  <si>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</si>
  <si>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</si>
  <si>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</si>
  <si>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</si>
  <si>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</si>
  <si>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</si>
  <si>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</si>
  <si>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</si>
  <si>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</si>
  <si>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</si>
  <si>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</si>
  <si>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</si>
  <si>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</si>
  <si>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</si>
  <si>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</si>
  <si>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</si>
  <si>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</si>
  <si>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</si>
  <si>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</si>
  <si>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</si>
  <si>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</si>
  <si>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</si>
  <si>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</si>
  <si>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</si>
  <si>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</si>
  <si>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</si>
  <si>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</si>
  <si>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</si>
  <si>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</si>
  <si>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</si>
  <si>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</si>
  <si>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</si>
  <si>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</si>
  <si>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</si>
  <si>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</si>
  <si>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</si>
  <si>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</si>
  <si>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</si>
  <si>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</si>
  <si>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</si>
  <si>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</si>
  <si>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</si>
  <si>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</si>
  <si>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</si>
  <si>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</si>
  <si>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</si>
  <si>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</si>
  <si>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</si>
  <si>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</si>
  <si>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</si>
  <si>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</si>
  <si>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</si>
  <si>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</si>
  <si>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</si>
  <si>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</si>
  <si>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</si>
  <si>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</si>
  <si>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</si>
  <si>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</si>
  <si>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</si>
  <si>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</si>
  <si>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</si>
  <si>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</si>
  <si>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</si>
  <si>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</si>
  <si>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</si>
  <si>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</si>
  <si>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</si>
  <si>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</si>
  <si>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</si>
  <si>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</si>
  <si>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</si>
  <si>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</si>
  <si>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</si>
  <si>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</si>
  <si>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</si>
  <si>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</si>
  <si>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</si>
  <si>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</si>
  <si>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</si>
  <si>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</si>
  <si>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</si>
  <si>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</si>
  <si>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</si>
  <si>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</si>
  <si>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</si>
  <si>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</si>
  <si>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</si>
  <si>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</si>
  <si>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</si>
  <si>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</si>
  <si>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</si>
  <si>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</si>
  <si>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</si>
  <si>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</si>
  <si>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</si>
  <si>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</si>
  <si>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</si>
  <si>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</si>
  <si>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</si>
  <si>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</si>
  <si>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</si>
  <si>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</si>
  <si>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</si>
  <si>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</si>
  <si>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</si>
  <si>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</si>
  <si>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</si>
  <si>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</si>
  <si>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</si>
  <si>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</si>
  <si>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</si>
  <si>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</si>
  <si>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</si>
  <si>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</si>
  <si>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</si>
  <si>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</si>
  <si>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</si>
  <si>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</si>
  <si>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</si>
  <si>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</si>
  <si>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</si>
  <si>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</si>
  <si>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</si>
  <si>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</si>
  <si>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</si>
  <si>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</si>
  <si>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</si>
  <si>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</si>
  <si>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</si>
  <si>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</si>
  <si>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</si>
  <si>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</si>
  <si>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</si>
  <si>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</si>
  <si>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</si>
  <si>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</si>
  <si>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</si>
  <si>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</si>
  <si>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</si>
  <si>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</si>
  <si>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</si>
  <si>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</si>
  <si>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</si>
  <si>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</si>
  <si>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</si>
  <si>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</si>
  <si>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</si>
  <si>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</si>
  <si>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</si>
  <si>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</si>
  <si>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</si>
  <si>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</si>
  <si>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</si>
  <si>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</si>
  <si>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</si>
  <si>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</si>
  <si>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</si>
  <si>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</si>
  <si>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</si>
  <si>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</si>
  <si>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</si>
  <si>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</si>
  <si>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</si>
  <si>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</si>
  <si>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</si>
  <si>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</si>
  <si>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</si>
  <si>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</si>
  <si>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</si>
  <si>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</si>
  <si>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</si>
  <si>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</si>
  <si>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</si>
  <si>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</si>
  <si>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</si>
  <si>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</si>
  <si>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</si>
  <si>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</si>
  <si>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</si>
  <si>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</si>
  <si>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</si>
  <si>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</si>
  <si>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</si>
  <si>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</si>
  <si>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</si>
  <si>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</si>
  <si>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</si>
  <si>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</si>
  <si>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</si>
  <si>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</si>
  <si>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</si>
  <si>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</si>
  <si>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</si>
  <si>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</si>
  <si>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</si>
  <si>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</si>
  <si>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</si>
  <si>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</si>
  <si>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</si>
  <si>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</si>
  <si>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</si>
  <si>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</si>
  <si>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</si>
  <si>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</si>
  <si>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</si>
  <si>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</si>
  <si>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</si>
  <si>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</si>
  <si>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</si>
  <si>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</si>
  <si>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</si>
  <si>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</si>
  <si>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</si>
  <si>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</si>
  <si>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</si>
  <si>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</si>
  <si>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</si>
  <si>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</si>
  <si>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</si>
  <si>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</si>
  <si>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</si>
  <si>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</si>
  <si>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</si>
  <si>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</si>
  <si>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</si>
  <si>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</si>
  <si>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</si>
  <si>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</si>
  <si>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</si>
  <si>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</si>
  <si>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</si>
  <si>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</si>
  <si>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</si>
  <si>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</si>
  <si>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</si>
  <si>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</si>
  <si>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</si>
  <si>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</si>
  <si>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</si>
  <si>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</si>
  <si>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</si>
  <si>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</si>
  <si>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</si>
  <si>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</si>
  <si>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</si>
  <si>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</si>
  <si>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</si>
  <si>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</si>
  <si>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</si>
  <si>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</si>
  <si>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</si>
  <si>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</si>
  <si>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</si>
  <si>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</si>
  <si>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</si>
  <si>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</si>
  <si>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</si>
  <si>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</si>
  <si>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</si>
  <si>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</si>
  <si>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</si>
  <si>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</si>
  <si>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</si>
  <si>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</si>
  <si>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</si>
  <si>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</si>
  <si>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</si>
  <si>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</si>
  <si>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</si>
  <si>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</si>
  <si>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</si>
  <si>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</si>
  <si>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</si>
  <si>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</si>
  <si>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</si>
  <si>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</si>
  <si>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</si>
  <si>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</si>
  <si>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</si>
  <si>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</si>
  <si>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</si>
  <si>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</si>
  <si>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</si>
  <si>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</si>
  <si>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</si>
  <si>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</si>
  <si>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</si>
  <si>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</si>
  <si>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</si>
  <si>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</si>
  <si>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</si>
  <si>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</si>
  <si>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</si>
  <si>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</si>
  <si>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</si>
  <si>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</si>
  <si>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</si>
  <si>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</si>
  <si>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</si>
  <si>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</si>
  <si>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</si>
  <si>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</si>
  <si>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</si>
  <si>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</si>
  <si>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</si>
  <si>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</si>
  <si>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</si>
  <si>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</si>
  <si>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</si>
  <si>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</si>
  <si>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</si>
  <si>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</si>
  <si>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</si>
  <si>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</si>
  <si>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</si>
  <si>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</si>
  <si>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</si>
  <si>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</si>
  <si>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</si>
  <si>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</si>
  <si>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</si>
  <si>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</si>
  <si>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</si>
  <si>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</si>
  <si>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</si>
  <si>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</si>
  <si>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</si>
  <si>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</si>
  <si>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</si>
  <si>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</si>
  <si>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</si>
  <si>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</si>
  <si>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</si>
  <si>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</si>
  <si>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</si>
  <si>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</si>
  <si>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</si>
  <si>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</si>
  <si>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</si>
  <si>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</si>
  <si>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</si>
  <si>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</si>
  <si>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</si>
  <si>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</si>
  <si>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</si>
  <si>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</si>
  <si>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</si>
  <si>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</si>
  <si>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</si>
  <si>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</si>
  <si>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</si>
  <si>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</si>
  <si>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</si>
  <si>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</si>
  <si>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</si>
  <si>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</si>
  <si>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</si>
  <si>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</si>
  <si>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</si>
  <si>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</si>
  <si>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</si>
  <si>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</si>
  <si>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</si>
  <si>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</si>
  <si>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</si>
  <si>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</si>
  <si>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</si>
  <si>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</si>
  <si>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</si>
  <si>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</si>
  <si>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</si>
  <si>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</si>
  <si>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</si>
  <si>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</si>
  <si>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</si>
  <si>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</si>
  <si>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</si>
  <si>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</si>
  <si>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</si>
  <si>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</si>
  <si>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</si>
  <si>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</si>
  <si>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</si>
  <si>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</si>
  <si>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</si>
  <si>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</si>
  <si>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</si>
  <si>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</si>
  <si>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</si>
  <si>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</si>
  <si>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</si>
  <si>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</si>
  <si>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</si>
  <si>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</si>
  <si>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</si>
  <si>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</si>
  <si>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</si>
  <si>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</si>
  <si>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</si>
  <si>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</si>
  <si>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</si>
  <si>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</si>
  <si>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</si>
  <si>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</si>
  <si>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</si>
  <si>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</si>
  <si>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</si>
  <si>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</si>
  <si>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</si>
  <si>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</si>
  <si>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</si>
  <si>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</si>
  <si>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</si>
  <si>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</si>
  <si>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</si>
  <si>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</si>
  <si>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</si>
  <si>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</si>
  <si>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</si>
  <si>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</si>
  <si>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</si>
  <si>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</si>
  <si>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</si>
  <si>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</si>
  <si>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</si>
  <si>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</si>
  <si>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</si>
  <si>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</si>
  <si>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</si>
  <si>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</si>
  <si>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</si>
  <si>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</si>
  <si>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</si>
  <si>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</si>
  <si>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</si>
  <si>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</si>
  <si>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</si>
  <si>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</si>
  <si>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</si>
  <si>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</si>
  <si>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</si>
  <si>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</si>
  <si>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</si>
  <si>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</si>
  <si>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</si>
  <si>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</si>
  <si>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</si>
  <si>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</si>
  <si>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</si>
  <si>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</si>
  <si>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</si>
  <si>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</si>
  <si>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</si>
  <si>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</si>
  <si>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</si>
  <si>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</si>
  <si>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</si>
  <si>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</si>
  <si>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</si>
  <si>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</si>
  <si>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</si>
  <si>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</si>
  <si>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</si>
  <si>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</si>
  <si>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</si>
  <si>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</si>
  <si>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</si>
  <si>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</si>
  <si>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</si>
  <si>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</si>
  <si>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</si>
  <si>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</si>
  <si>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</si>
  <si>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</si>
  <si>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</si>
  <si>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</si>
  <si>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</si>
  <si>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</si>
  <si>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</si>
  <si>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</si>
  <si>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</si>
  <si>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</si>
  <si>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</si>
  <si>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</si>
  <si>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</si>
  <si>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</si>
  <si>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</si>
  <si>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</si>
  <si>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</si>
  <si>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</si>
  <si>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</si>
  <si>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</si>
  <si>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</si>
  <si>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</si>
  <si>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</si>
  <si>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</si>
  <si>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</si>
  <si>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</si>
  <si>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</si>
  <si>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</si>
  <si>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</si>
  <si>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</si>
  <si>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</si>
  <si>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</si>
  <si>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</si>
  <si>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</si>
  <si>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</si>
  <si>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</si>
  <si>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</si>
  <si>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</si>
  <si>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</si>
  <si>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</si>
  <si>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</si>
  <si>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</si>
  <si>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</si>
  <si>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</si>
  <si>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</si>
  <si>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</si>
  <si>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</si>
  <si>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</si>
  <si>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</si>
  <si>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</si>
  <si>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</si>
  <si>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</si>
  <si>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</si>
  <si>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</si>
  <si>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</si>
  <si>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</si>
  <si>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</si>
  <si>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</si>
  <si>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</si>
  <si>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</si>
  <si>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</si>
  <si>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</si>
  <si>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</si>
  <si>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</si>
  <si>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</si>
  <si>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</si>
  <si>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</si>
  <si>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</si>
  <si>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</si>
  <si>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</si>
  <si>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</si>
  <si>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</si>
  <si>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</si>
  <si>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</si>
  <si>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</si>
  <si>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</si>
  <si>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</si>
  <si>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</si>
  <si>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</si>
  <si>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</si>
  <si>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</si>
  <si>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</si>
  <si>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</si>
  <si>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</si>
  <si>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</si>
  <si>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</si>
  <si>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</si>
  <si>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</si>
  <si>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</si>
  <si>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</si>
  <si>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</si>
  <si>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</si>
  <si>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</si>
  <si>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</si>
  <si>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</si>
  <si>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</si>
  <si>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</si>
  <si>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</si>
  <si>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</si>
  <si>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</si>
  <si>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</si>
  <si>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</si>
  <si>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</si>
  <si>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</si>
  <si>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</si>
  <si>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</si>
  <si>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</si>
  <si>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</si>
  <si>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</si>
  <si>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</si>
  <si>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</si>
  <si>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</si>
  <si>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</si>
  <si>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</si>
  <si>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</si>
  <si>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</si>
  <si>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</si>
  <si>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</si>
  <si>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</si>
  <si>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</si>
  <si>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</si>
  <si>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</si>
  <si>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</si>
  <si>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</si>
  <si>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</si>
  <si>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</si>
  <si>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</si>
  <si>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</si>
  <si>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</si>
  <si>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</si>
  <si>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</si>
  <si>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</si>
  <si>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</si>
  <si>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</si>
  <si>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</si>
  <si>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</si>
  <si>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</si>
  <si>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</si>
  <si>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</si>
  <si>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</si>
  <si>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</si>
  <si>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</si>
  <si>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</si>
  <si>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</si>
  <si>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</si>
  <si>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</si>
  <si>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</si>
  <si>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</si>
  <si>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</si>
  <si>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</si>
  <si>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</si>
  <si>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</si>
  <si>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</si>
  <si>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</si>
  <si>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</si>
  <si>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</si>
  <si>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</si>
  <si>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</si>
  <si>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</si>
  <si>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</si>
  <si>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</si>
  <si>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</si>
  <si>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</si>
  <si>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</si>
  <si>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</si>
  <si>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</si>
  <si>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</si>
  <si>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</si>
  <si>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</si>
  <si>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</si>
  <si>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</si>
  <si>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</si>
  <si>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</si>
  <si>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</si>
  <si>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</si>
  <si>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</si>
  <si>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</si>
  <si>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</si>
  <si>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</si>
  <si>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</si>
  <si>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</si>
  <si>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</si>
  <si>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</si>
  <si>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</si>
  <si>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</si>
  <si>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</si>
  <si>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</si>
  <si>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</si>
  <si>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</si>
  <si>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</si>
  <si>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</si>
  <si>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</si>
  <si>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</si>
  <si>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</si>
  <si>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</si>
  <si>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</si>
  <si>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</si>
  <si>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</si>
  <si>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</si>
  <si>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</si>
  <si>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</si>
  <si>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</si>
  <si>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</si>
  <si>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</si>
  <si>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</si>
  <si>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</si>
  <si>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</si>
  <si>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</si>
  <si>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</si>
  <si>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</si>
  <si>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</si>
  <si>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</si>
  <si>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</si>
  <si>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</si>
  <si>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</si>
  <si>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</si>
  <si>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</si>
  <si>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</si>
  <si>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</si>
  <si>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</si>
  <si>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</si>
  <si>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</si>
  <si>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</si>
  <si>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</si>
  <si>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</si>
  <si>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</si>
  <si>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</si>
  <si>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</si>
  <si>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</si>
  <si>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</si>
  <si>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</si>
  <si>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</si>
  <si>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</si>
  <si>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</si>
  <si>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</si>
  <si>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</si>
  <si>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</si>
  <si>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</si>
  <si>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</si>
  <si>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</si>
  <si>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</si>
  <si>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</si>
  <si>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</si>
  <si>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</si>
  <si>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</si>
  <si>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</si>
  <si>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</si>
  <si>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</si>
  <si>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</si>
  <si>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</si>
  <si>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</si>
  <si>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</si>
  <si>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</si>
  <si>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</si>
  <si>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</si>
  <si>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</si>
  <si>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</si>
  <si>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</si>
  <si>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</si>
  <si>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</si>
  <si>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</si>
  <si>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</si>
  <si>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</si>
  <si>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</si>
  <si>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</si>
  <si>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</si>
  <si>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</si>
  <si>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</si>
  <si>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</si>
  <si>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</si>
  <si>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</si>
  <si>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</si>
  <si>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</si>
  <si>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</si>
  <si>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</si>
  <si>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</si>
  <si>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</si>
  <si>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</si>
  <si>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</si>
  <si>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</si>
  <si>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</si>
  <si>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</si>
  <si>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</si>
  <si>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</si>
  <si>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</si>
  <si>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</si>
  <si>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</si>
  <si>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</si>
  <si>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</si>
  <si>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</si>
  <si>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</si>
  <si>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</si>
  <si>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</si>
  <si>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</si>
  <si>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</si>
  <si>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</si>
  <si>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</si>
  <si>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</si>
  <si>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</si>
  <si>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</si>
  <si>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</si>
  <si>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</si>
  <si>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</si>
  <si>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</si>
  <si>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</si>
  <si>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</si>
  <si>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</si>
  <si>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</si>
  <si>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</si>
  <si>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</si>
  <si>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</si>
  <si>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</si>
  <si>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</si>
  <si>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</si>
  <si>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</si>
  <si>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</si>
  <si>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</si>
  <si>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</si>
  <si>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</si>
  <si>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</si>
  <si>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</si>
  <si>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</si>
  <si>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</si>
  <si>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</si>
  <si>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</si>
  <si>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</si>
  <si>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</si>
  <si>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</si>
  <si>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</si>
  <si>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</si>
  <si>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</si>
  <si>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</si>
  <si>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</si>
  <si>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</si>
  <si>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</si>
  <si>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</si>
  <si>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</si>
  <si>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</si>
  <si>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</si>
  <si>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</si>
  <si>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</si>
  <si>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</si>
  <si>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</si>
  <si>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</si>
  <si>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</si>
  <si>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</si>
  <si>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</si>
  <si>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</si>
  <si>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</si>
  <si>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</si>
  <si>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</si>
  <si>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</si>
  <si>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</si>
  <si>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</si>
  <si>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</si>
  <si>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</si>
  <si>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</si>
  <si>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</si>
  <si>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</si>
  <si>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</si>
  <si>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</si>
  <si>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</si>
  <si>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</si>
  <si>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</si>
  <si>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</si>
  <si>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</si>
  <si>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</si>
  <si>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</si>
  <si>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</si>
  <si>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</si>
  <si>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</si>
  <si>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</si>
  <si>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</si>
  <si>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</si>
  <si>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</si>
  <si>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</si>
  <si>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</si>
  <si>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</si>
  <si>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</si>
  <si>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</si>
  <si>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</si>
  <si>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</si>
  <si>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</si>
  <si>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</si>
  <si>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</si>
  <si>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</si>
  <si>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</si>
  <si>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</si>
  <si>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</si>
  <si>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</si>
  <si>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</si>
  <si>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</si>
  <si>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</si>
  <si>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</si>
  <si>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</si>
  <si>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</si>
  <si>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</si>
  <si>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</si>
  <si>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</si>
  <si>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</si>
  <si>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</si>
  <si>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</si>
  <si>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</si>
  <si>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</si>
  <si>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</si>
  <si>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</si>
  <si>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</si>
  <si>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</si>
  <si>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</si>
  <si>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</si>
  <si>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</si>
  <si>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</si>
  <si>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</si>
  <si>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</si>
  <si>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</si>
  <si>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</si>
  <si>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</si>
  <si>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</si>
  <si>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</si>
  <si>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</si>
  <si>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</si>
  <si>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</si>
  <si>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</si>
  <si>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</si>
  <si>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</si>
  <si>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</si>
  <si>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</si>
  <si>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</si>
  <si>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</si>
  <si>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</si>
  <si>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</si>
  <si>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</si>
  <si>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</si>
  <si>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</si>
  <si>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</si>
  <si>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</si>
  <si>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</si>
  <si>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</si>
  <si>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</si>
  <si>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</si>
  <si>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</si>
  <si>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</si>
  <si>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</si>
  <si>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</si>
  <si>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</si>
  <si>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</si>
  <si>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</si>
  <si>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</si>
  <si>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</si>
  <si>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</si>
  <si>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</si>
  <si>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</si>
  <si>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</si>
  <si>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</si>
  <si>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</si>
  <si>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</si>
  <si>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</si>
  <si>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</si>
  <si>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</si>
  <si>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</si>
  <si>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</si>
  <si>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</si>
  <si>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</si>
  <si>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</si>
  <si>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</si>
  <si>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</si>
  <si>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</si>
  <si>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</si>
  <si>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</si>
  <si>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</si>
  <si>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</si>
  <si>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</si>
  <si>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</si>
  <si>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</si>
  <si>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</si>
  <si>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</si>
  <si>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</si>
  <si>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</si>
  <si>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</si>
  <si>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</si>
  <si>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</si>
  <si>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</si>
  <si>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</si>
  <si>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</si>
  <si>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</si>
  <si>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</si>
  <si>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</si>
  <si>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</si>
  <si>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</si>
  <si>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</si>
  <si>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</si>
  <si>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</si>
  <si>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</si>
  <si>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</si>
  <si>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</si>
  <si>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</si>
  <si>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</si>
  <si>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</si>
  <si>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</si>
  <si>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</si>
  <si>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</si>
  <si>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</si>
  <si>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</si>
  <si>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</si>
  <si>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</si>
  <si>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</si>
  <si>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</si>
  <si>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</si>
  <si>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</si>
  <si>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</si>
  <si>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</si>
  <si>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</si>
  <si>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</si>
  <si>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</si>
  <si>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</si>
  <si>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</si>
  <si>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</si>
  <si>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</si>
  <si>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</si>
  <si>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</si>
  <si>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</si>
  <si>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</si>
  <si>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</si>
  <si>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</si>
  <si>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</si>
  <si>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</si>
  <si>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</si>
  <si>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</si>
  <si>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</si>
  <si>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</si>
  <si>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</si>
  <si>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</si>
  <si>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</si>
  <si>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</si>
  <si>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</si>
  <si>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</si>
  <si>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</si>
  <si>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</si>
  <si>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</si>
  <si>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</si>
  <si>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</si>
  <si>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</si>
  <si>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</si>
  <si>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</si>
  <si>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</si>
  <si>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</si>
  <si>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</si>
  <si>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</si>
  <si>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</si>
  <si>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</si>
  <si>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</si>
  <si>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</si>
  <si>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</si>
  <si>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</si>
  <si>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</si>
  <si>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</si>
  <si>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</si>
  <si>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</si>
  <si>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</si>
  <si>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</si>
  <si>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</si>
  <si>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</si>
  <si>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</si>
  <si>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</si>
  <si>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</si>
  <si>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</si>
  <si>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</si>
  <si>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</si>
  <si>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</si>
  <si>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</si>
  <si>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</si>
  <si>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</si>
  <si>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</si>
  <si>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</si>
  <si>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</si>
  <si>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</si>
  <si>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</si>
  <si>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</si>
  <si>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</si>
  <si>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</si>
  <si>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</si>
  <si>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</si>
  <si>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</si>
  <si>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</si>
  <si>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</si>
  <si>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</si>
  <si>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</si>
  <si>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</si>
  <si>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</si>
  <si>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</si>
  <si>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</si>
  <si>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</si>
  <si>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</si>
  <si>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</si>
  <si>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</si>
  <si>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</si>
  <si>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</si>
  <si>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</si>
  <si>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</si>
  <si>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</si>
  <si>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</si>
  <si>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</si>
  <si>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</si>
  <si>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</si>
  <si>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</si>
  <si>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</si>
  <si>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</si>
  <si>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</si>
  <si>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</si>
  <si>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</si>
  <si>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</si>
  <si>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</si>
  <si>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</si>
  <si>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</si>
  <si>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</si>
  <si>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</si>
  <si>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</si>
  <si>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</si>
  <si>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</si>
  <si>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</si>
  <si>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</si>
  <si>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</si>
  <si>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</si>
  <si>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</si>
  <si>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</si>
  <si>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</si>
  <si>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</si>
  <si>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</si>
  <si>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</si>
  <si>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</si>
  <si>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</si>
  <si>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</si>
  <si>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</si>
  <si>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</si>
  <si>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</si>
  <si>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</si>
  <si>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</si>
  <si>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</si>
  <si>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</si>
  <si>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</si>
  <si>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</si>
  <si>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</si>
  <si>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</si>
  <si>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</si>
  <si>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</si>
  <si>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</si>
  <si>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</si>
  <si>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</si>
  <si>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</si>
  <si>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</si>
  <si>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</si>
  <si>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</si>
  <si>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</si>
  <si>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</si>
  <si>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</si>
  <si>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</si>
  <si>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</si>
  <si>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</si>
  <si>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</si>
  <si>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</si>
  <si>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</si>
  <si>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</si>
  <si>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</si>
  <si>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</si>
  <si>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</si>
  <si>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</si>
  <si>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</si>
  <si>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</si>
  <si>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</si>
  <si>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</si>
  <si>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</si>
  <si>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</si>
  <si>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</si>
  <si>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</si>
  <si>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</si>
  <si>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</si>
  <si>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</si>
  <si>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</si>
  <si>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</si>
  <si>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</si>
  <si>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</si>
  <si>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</si>
  <si>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</si>
  <si>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</si>
  <si>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</si>
  <si>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</si>
  <si>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</si>
  <si>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</si>
  <si>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</si>
  <si>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</si>
  <si>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</si>
  <si>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</si>
  <si>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</si>
  <si>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</si>
  <si>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</si>
  <si>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</si>
  <si>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</si>
  <si>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</si>
  <si>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</si>
  <si>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</si>
  <si>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</si>
  <si>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</si>
  <si>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</si>
  <si>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</si>
  <si>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</si>
  <si>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</si>
  <si>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</si>
  <si>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</si>
  <si>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</si>
  <si>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</si>
  <si>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</si>
  <si>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</si>
  <si>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</si>
  <si>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</si>
  <si>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</si>
  <si>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</si>
  <si>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</si>
  <si>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</si>
  <si>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</si>
  <si>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</si>
  <si>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</si>
  <si>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</si>
  <si>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</si>
  <si>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</si>
  <si>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</si>
  <si>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</si>
  <si>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</si>
  <si>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</si>
  <si>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</si>
  <si>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</si>
  <si>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</si>
  <si>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</si>
  <si>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</si>
  <si>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</si>
  <si>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</si>
  <si>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</si>
  <si>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</si>
  <si>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</si>
  <si>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</si>
  <si>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</si>
  <si>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</si>
  <si>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</si>
  <si>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</si>
  <si>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</si>
  <si>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</si>
  <si>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</si>
  <si>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</si>
  <si>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</si>
  <si>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</si>
  <si>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</si>
  <si>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</si>
  <si>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</si>
  <si>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</si>
  <si>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</si>
  <si>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</si>
  <si>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</si>
  <si>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</si>
  <si>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</si>
  <si>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</si>
  <si>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</si>
  <si>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</si>
  <si>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</si>
  <si>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</si>
  <si>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</si>
  <si>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</si>
  <si>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</si>
  <si>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</si>
  <si>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</si>
  <si>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</si>
  <si>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</si>
  <si>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</si>
  <si>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</si>
  <si>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</si>
  <si>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</si>
  <si>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</si>
  <si>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</si>
  <si>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</si>
  <si>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</si>
  <si>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</si>
  <si>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</si>
  <si>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</si>
  <si>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</si>
  <si>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</si>
  <si>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</si>
  <si>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</si>
  <si>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</si>
  <si>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</si>
  <si>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</si>
  <si>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</si>
  <si>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</si>
  <si>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</si>
  <si>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</si>
  <si>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</si>
  <si>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</si>
  <si>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</si>
  <si>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</si>
  <si>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</si>
  <si>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</si>
  <si>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</si>
  <si>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</si>
  <si>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</si>
  <si>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</si>
  <si>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</si>
  <si>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</si>
  <si>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</si>
  <si>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</si>
  <si>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</si>
  <si>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</si>
  <si>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</si>
  <si>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</si>
  <si>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</si>
  <si>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</si>
  <si>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</si>
  <si>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</si>
  <si>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</si>
  <si>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</si>
  <si>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</si>
  <si>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</si>
  <si>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</si>
  <si>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</si>
  <si>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</si>
  <si>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</si>
  <si>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</si>
  <si>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</si>
  <si>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</si>
  <si>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</si>
  <si>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</si>
  <si>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</si>
  <si>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</si>
  <si>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</si>
  <si>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</si>
  <si>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</si>
  <si>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</si>
  <si>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</si>
  <si>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</si>
  <si>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</si>
  <si>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</si>
  <si>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</si>
  <si>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</si>
  <si>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</si>
  <si>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</si>
  <si>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</si>
  <si>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</si>
  <si>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</si>
  <si>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</si>
  <si>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</si>
  <si>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</si>
  <si>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</si>
  <si>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</si>
  <si>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</si>
  <si>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</si>
  <si>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</si>
  <si>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</si>
  <si>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</si>
  <si>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</si>
  <si>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</si>
  <si>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</si>
  <si>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</si>
  <si>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</si>
  <si>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</si>
  <si>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</si>
  <si>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</si>
  <si>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</si>
  <si>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</si>
  <si>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</si>
  <si>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</si>
  <si>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</si>
  <si>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</si>
  <si>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</si>
  <si>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</si>
  <si>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</si>
  <si>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</si>
  <si>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</si>
  <si>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</si>
  <si>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</si>
  <si>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</si>
  <si>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</si>
  <si>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</si>
  <si>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</si>
  <si>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</si>
  <si>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</si>
  <si>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</si>
  <si>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</si>
  <si>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</si>
  <si>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</si>
  <si>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</si>
  <si>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</si>
  <si>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</si>
  <si>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</si>
  <si>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</si>
  <si>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</si>
  <si>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</si>
  <si>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</si>
  <si>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</si>
  <si>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</si>
  <si>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</si>
  <si>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</si>
  <si>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</si>
  <si>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</si>
  <si>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</si>
  <si>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</si>
  <si>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</si>
  <si>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</si>
  <si>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</si>
  <si>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</si>
  <si>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</si>
  <si>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</si>
  <si>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</si>
  <si>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</si>
  <si>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</si>
  <si>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</si>
  <si>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</si>
  <si>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</si>
  <si>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</si>
  <si>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</si>
  <si>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</si>
  <si>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</si>
  <si>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</si>
  <si>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</si>
  <si>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</si>
  <si>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</si>
  <si>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</si>
  <si>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</si>
  <si>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</si>
  <si>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</si>
  <si>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</si>
  <si>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</si>
  <si>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</si>
  <si>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</si>
  <si>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</si>
  <si>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</si>
  <si>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</si>
  <si>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</si>
  <si>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</si>
  <si>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</si>
  <si>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</si>
  <si>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</si>
  <si>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</si>
  <si>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</si>
  <si>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</si>
  <si>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</si>
  <si>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</si>
  <si>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</si>
  <si>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</si>
  <si>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</si>
  <si>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</si>
  <si>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</si>
  <si>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</si>
  <si>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</si>
  <si>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</si>
  <si>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</si>
  <si>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</si>
  <si>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</si>
  <si>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</si>
  <si>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</si>
  <si>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</si>
  <si>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</si>
  <si>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</si>
  <si>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</si>
  <si>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</si>
  <si>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</si>
  <si>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</si>
  <si>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</si>
  <si>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</si>
  <si>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</si>
  <si>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</si>
  <si>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</si>
  <si>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</si>
  <si>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</si>
  <si>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</si>
  <si>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</si>
  <si>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</si>
  <si>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</si>
  <si>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</si>
  <si>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</si>
  <si>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</si>
  <si>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</si>
  <si>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</si>
  <si>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</si>
  <si>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</si>
  <si>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</si>
  <si>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</si>
  <si>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</si>
  <si>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</si>
  <si>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</si>
  <si>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</si>
  <si>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</si>
  <si>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</si>
  <si>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</si>
  <si>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</si>
  <si>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</si>
  <si>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</si>
  <si>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</si>
  <si>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</si>
  <si>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</si>
  <si>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</si>
  <si>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</si>
  <si>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</si>
  <si>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</si>
  <si>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</si>
  <si>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</si>
  <si>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</si>
  <si>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</si>
  <si>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</si>
  <si>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</si>
  <si>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</si>
  <si>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</si>
  <si>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</si>
  <si>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</si>
  <si>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</si>
  <si>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</si>
  <si>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</si>
  <si>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</si>
  <si>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</si>
  <si>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</si>
  <si>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</si>
  <si>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</si>
  <si>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</si>
  <si>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</si>
  <si>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</si>
  <si>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</si>
  <si>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</si>
  <si>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</si>
  <si>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</si>
  <si>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</si>
  <si>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</si>
  <si>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</si>
  <si>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</si>
  <si>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</si>
  <si>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</si>
  <si>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</si>
  <si>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</si>
  <si>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</si>
  <si>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</si>
  <si>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</si>
  <si>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</si>
  <si>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</si>
  <si>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</si>
  <si>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</si>
  <si>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</si>
  <si>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</si>
  <si>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</si>
  <si>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</si>
  <si>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</si>
  <si>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</si>
  <si>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</si>
  <si>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</si>
  <si>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</si>
  <si>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</si>
  <si>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</si>
  <si>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</si>
  <si>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</si>
  <si>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</si>
  <si>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</si>
  <si>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</si>
  <si>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</si>
  <si>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</si>
  <si>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</si>
  <si>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</si>
  <si>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</si>
  <si>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</si>
  <si>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</si>
  <si>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</si>
  <si>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</si>
  <si>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</si>
  <si>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</si>
  <si>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</si>
  <si>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</si>
  <si>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</si>
  <si>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</si>
  <si>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</si>
  <si>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</si>
  <si>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</si>
  <si>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</si>
  <si>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</si>
  <si>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</si>
  <si>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</si>
  <si>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</si>
  <si>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</si>
  <si>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</si>
  <si>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</si>
  <si>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</si>
  <si>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</si>
  <si>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</si>
  <si>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</si>
  <si>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</si>
  <si>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</si>
  <si>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</si>
  <si>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</si>
  <si>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</si>
  <si>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</si>
  <si>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</si>
  <si>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</si>
  <si>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</si>
  <si>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</si>
  <si>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</si>
  <si>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</si>
  <si>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</si>
  <si>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</si>
  <si>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</si>
  <si>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</si>
  <si>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</si>
  <si>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</si>
  <si>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</si>
  <si>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</si>
  <si>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</si>
  <si>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</si>
  <si>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</si>
  <si>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</si>
  <si>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</si>
  <si>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</si>
  <si>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</si>
  <si>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</si>
  <si>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</si>
  <si>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</si>
  <si>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</si>
  <si>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</si>
  <si>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</si>
  <si>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</si>
  <si>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</si>
  <si>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</si>
  <si>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</si>
  <si>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</si>
  <si>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</si>
  <si>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</si>
  <si>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</si>
  <si>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</si>
  <si>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</si>
  <si>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</si>
  <si>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</si>
  <si>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</si>
  <si>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</si>
  <si>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</si>
  <si>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</si>
  <si>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</si>
  <si>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</si>
  <si>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</si>
  <si>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</si>
  <si>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</si>
  <si>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</si>
  <si>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</si>
  <si>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</si>
  <si>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</si>
  <si>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</si>
  <si>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</si>
  <si>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</si>
  <si>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</si>
  <si>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</si>
  <si>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</si>
  <si>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</si>
  <si>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</si>
  <si>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</si>
  <si>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</si>
  <si>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</si>
  <si>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</si>
  <si>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</si>
  <si>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</si>
  <si>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</si>
  <si>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</si>
  <si>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</si>
  <si>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</si>
  <si>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</si>
  <si>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</si>
  <si>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</si>
  <si>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</si>
  <si>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</si>
  <si>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</si>
  <si>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</si>
  <si>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</si>
  <si>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</si>
  <si>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</si>
  <si>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</si>
  <si>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</si>
  <si>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</si>
  <si>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</si>
  <si>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</si>
  <si>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</si>
  <si>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</si>
  <si>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</si>
  <si>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</si>
  <si>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</si>
  <si>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</si>
  <si>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</si>
  <si>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</si>
  <si>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</si>
  <si>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</si>
  <si>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</si>
  <si>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</si>
  <si>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</si>
  <si>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</si>
  <si>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</si>
  <si>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</si>
  <si>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</si>
  <si>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</si>
  <si>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</si>
  <si>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</si>
  <si>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</si>
  <si>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</si>
  <si>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</si>
  <si>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</si>
  <si>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</si>
  <si>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</si>
  <si>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</si>
  <si>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</si>
  <si>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</si>
  <si>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</si>
  <si>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</si>
  <si>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</si>
  <si>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</si>
  <si>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</si>
  <si>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</si>
  <si>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</si>
  <si>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</si>
  <si>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</si>
  <si>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</si>
  <si>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</si>
  <si>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</si>
  <si>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</si>
  <si>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</si>
  <si>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</si>
  <si>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</si>
  <si>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</si>
  <si>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</si>
  <si>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</si>
  <si>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</si>
  <si>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</si>
  <si>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</si>
  <si>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</si>
  <si>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</si>
  <si>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</si>
  <si>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</si>
  <si>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</si>
  <si>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</si>
  <si>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</si>
  <si>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</si>
  <si>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</si>
  <si>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</si>
  <si>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</si>
  <si>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</si>
  <si>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</si>
  <si>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</si>
  <si>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</si>
  <si>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</si>
  <si>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</si>
  <si>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</si>
  <si>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</si>
  <si>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</si>
  <si>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</si>
  <si>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</si>
  <si>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</si>
  <si>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</si>
  <si>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</si>
  <si>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</si>
  <si>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</si>
  <si>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</si>
  <si>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</si>
  <si>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</si>
  <si>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</si>
  <si>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</si>
  <si>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</si>
  <si>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</si>
  <si>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</si>
  <si>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</si>
  <si>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</si>
  <si>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</si>
  <si>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</si>
  <si>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</si>
  <si>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</si>
  <si>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</si>
  <si>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</si>
  <si>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</si>
  <si>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</si>
  <si>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</si>
  <si>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</si>
  <si>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</si>
  <si>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</si>
  <si>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</si>
  <si>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</si>
  <si>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</si>
  <si>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</si>
  <si>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</si>
  <si>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</si>
  <si>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</si>
  <si>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</si>
  <si>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</si>
  <si>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</si>
  <si>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</si>
  <si>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</si>
  <si>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</si>
  <si>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</si>
  <si>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</si>
  <si>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</si>
  <si>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</si>
  <si>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</si>
  <si>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</si>
  <si>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</si>
  <si>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</si>
  <si>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</si>
  <si>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</si>
  <si>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</si>
  <si>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</si>
  <si>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</si>
  <si>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</si>
  <si>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</si>
  <si>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</si>
  <si>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</si>
  <si>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</si>
  <si>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</si>
  <si>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</si>
  <si>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</si>
  <si>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</si>
  <si>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</si>
  <si>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</si>
  <si>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</si>
  <si>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</si>
  <si>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</si>
  <si>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</si>
  <si>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</si>
  <si>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</si>
  <si>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</si>
  <si>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</si>
  <si>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</si>
  <si>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</si>
  <si>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</si>
  <si>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</si>
  <si>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</si>
  <si>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</si>
  <si>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</si>
  <si>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</si>
  <si>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</si>
  <si>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</si>
  <si>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</si>
  <si>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</si>
  <si>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</si>
  <si>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</si>
  <si>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</si>
  <si>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</si>
  <si>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</si>
  <si>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</si>
  <si>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</si>
  <si>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</si>
  <si>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</si>
  <si>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</si>
  <si>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</si>
  <si>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</si>
  <si>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</si>
  <si>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</si>
  <si>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</si>
  <si>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</si>
  <si>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</si>
  <si>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</si>
  <si>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</si>
  <si>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</si>
  <si>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</si>
  <si>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</si>
  <si>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</si>
  <si>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</si>
  <si>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</si>
  <si>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</si>
  <si>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</si>
  <si>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</si>
  <si>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</si>
  <si>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</si>
  <si>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</si>
  <si>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</si>
  <si>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</si>
  <si>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</si>
  <si>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</si>
  <si>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</si>
  <si>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</si>
  <si>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</si>
  <si>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</si>
  <si>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</si>
  <si>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</si>
  <si>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</si>
  <si>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</si>
  <si>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</si>
  <si>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</si>
  <si>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</si>
  <si>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</si>
  <si>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</si>
  <si>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</si>
  <si>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</si>
  <si>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</si>
  <si>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</si>
  <si>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</si>
  <si>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</si>
  <si>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</si>
  <si>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</si>
  <si>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</si>
  <si>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</si>
  <si>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</si>
  <si>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</si>
  <si>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</si>
  <si>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</si>
  <si>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</si>
  <si>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</si>
  <si>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</si>
  <si>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</si>
  <si>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</si>
  <si>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</si>
  <si>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</si>
  <si>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</si>
  <si>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</si>
  <si>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</si>
  <si>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</si>
  <si>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</si>
  <si>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</si>
  <si>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</si>
  <si>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</si>
  <si>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</si>
  <si>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</si>
  <si>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</si>
  <si>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</si>
  <si>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</si>
  <si>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</si>
  <si>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</si>
  <si>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</si>
  <si>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</si>
  <si>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</si>
  <si>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</si>
  <si>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</si>
  <si>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</si>
  <si>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</si>
  <si>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</si>
  <si>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</si>
  <si>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</si>
  <si>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</si>
  <si>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</si>
  <si>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</si>
  <si>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</si>
  <si>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</si>
  <si>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</si>
  <si>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</si>
  <si>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</si>
  <si>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</si>
  <si>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</si>
  <si>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</si>
  <si>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</si>
  <si>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</si>
  <si>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</si>
  <si>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</si>
  <si>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</si>
  <si>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</si>
  <si>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</si>
  <si>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</si>
  <si>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</si>
  <si>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</si>
  <si>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</si>
  <si>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</si>
  <si>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</si>
  <si>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</si>
  <si>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</si>
  <si>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</si>
  <si>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</si>
  <si>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</si>
  <si>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</si>
  <si>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</si>
  <si>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</si>
  <si>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</si>
  <si>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</si>
  <si>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</si>
  <si>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</si>
  <si>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</si>
  <si>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</si>
  <si>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</si>
  <si>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</si>
  <si>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</si>
  <si>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</si>
  <si>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</si>
  <si>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</si>
  <si>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</si>
  <si>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</si>
  <si>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</si>
  <si>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</si>
  <si>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</si>
  <si>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</si>
  <si>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</si>
  <si>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</si>
  <si>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</si>
  <si>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</si>
  <si>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</si>
  <si>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</si>
  <si>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</si>
  <si>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</si>
  <si>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</si>
  <si>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</si>
  <si>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</si>
  <si>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</si>
  <si>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</si>
  <si>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</si>
  <si>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</si>
  <si>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</si>
  <si>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</si>
  <si>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</si>
  <si>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</si>
  <si>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</si>
  <si>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</si>
  <si>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</si>
  <si>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</si>
  <si>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</si>
  <si>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</si>
  <si>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</si>
  <si>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</si>
  <si>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</si>
  <si>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</si>
  <si>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</si>
  <si>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</si>
  <si>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</si>
  <si>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</si>
  <si>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</si>
  <si>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</si>
  <si>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</si>
  <si>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</si>
  <si>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</si>
  <si>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</si>
  <si>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</si>
  <si>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</si>
  <si>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</si>
  <si>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</si>
  <si>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</si>
  <si>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</si>
  <si>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</si>
  <si>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</si>
  <si>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</si>
  <si>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</si>
  <si>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</si>
  <si>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</si>
  <si>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</si>
  <si>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</si>
  <si>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</si>
  <si>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</si>
  <si>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</si>
  <si>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</si>
  <si>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</si>
  <si>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</si>
  <si>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</si>
  <si>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</si>
  <si>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</si>
  <si>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</si>
  <si>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</si>
  <si>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</si>
  <si>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</si>
  <si>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</si>
  <si>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</si>
  <si>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</si>
  <si>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</si>
  <si>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</si>
  <si>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</si>
  <si>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</si>
  <si>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</si>
  <si>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</si>
  <si>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</si>
  <si>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</si>
  <si>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</si>
  <si>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</si>
  <si>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</si>
  <si>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</si>
  <si>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</si>
  <si>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</si>
  <si>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</si>
  <si>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</si>
  <si>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</si>
  <si>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</si>
  <si>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</si>
  <si>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</si>
  <si>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</si>
  <si>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</si>
  <si>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</si>
  <si>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</si>
  <si>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</si>
  <si>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</si>
  <si>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</si>
  <si>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</si>
  <si>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</si>
  <si>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</si>
  <si>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</si>
  <si>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</si>
  <si>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</si>
  <si>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</si>
  <si>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</si>
  <si>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</si>
  <si>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</si>
  <si>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</si>
  <si>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</si>
  <si>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</si>
  <si>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</si>
  <si>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</si>
  <si>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</si>
  <si>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</si>
  <si>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</si>
  <si>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</si>
  <si>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</si>
  <si>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</si>
  <si>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</si>
  <si>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</si>
  <si>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</si>
  <si>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</si>
  <si>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</si>
  <si>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</si>
  <si>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</si>
  <si>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</si>
  <si>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</si>
  <si>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</si>
  <si>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</si>
  <si>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</si>
  <si>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</si>
  <si>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</si>
  <si>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</si>
  <si>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</si>
  <si>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</si>
  <si>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</si>
  <si>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</si>
  <si>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</si>
  <si>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</si>
  <si>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</si>
  <si>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</si>
  <si>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</si>
  <si>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</si>
  <si>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</si>
  <si>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</si>
  <si>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</si>
  <si>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</si>
  <si>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</si>
  <si>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</si>
  <si>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</si>
  <si>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</si>
  <si>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</si>
  <si>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</si>
  <si>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</si>
  <si>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</si>
  <si>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</si>
  <si>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</si>
  <si>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</si>
  <si>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</si>
  <si>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</si>
  <si>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</si>
  <si>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</si>
  <si>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</si>
  <si>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</si>
  <si>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</si>
  <si>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</si>
  <si>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</si>
  <si>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</si>
  <si>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</si>
  <si>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</si>
  <si>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</si>
  <si>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</si>
  <si>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</si>
  <si>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</si>
  <si>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</si>
  <si>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</si>
  <si>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</si>
  <si>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</si>
  <si>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</si>
  <si>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</si>
  <si>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</si>
  <si>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</si>
  <si>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</si>
  <si>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</si>
  <si>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</si>
  <si>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</si>
  <si>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</si>
  <si>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</si>
  <si>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</si>
  <si>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</si>
  <si>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</si>
  <si>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</si>
  <si>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</si>
  <si>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</si>
  <si>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</si>
  <si>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</si>
  <si>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</si>
  <si>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</si>
  <si>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</si>
  <si>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</si>
  <si>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</si>
  <si>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</si>
  <si>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</si>
  <si>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</si>
  <si>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</si>
  <si>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</si>
  <si>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</si>
  <si>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</si>
  <si>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</si>
  <si>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</si>
  <si>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</si>
  <si>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</si>
  <si>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</si>
  <si>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</si>
  <si>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</si>
  <si>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</si>
  <si>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</si>
  <si>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</si>
  <si>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</si>
  <si>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</si>
  <si>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</si>
  <si>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</si>
  <si>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</si>
  <si>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</si>
  <si>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</si>
  <si>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</si>
  <si>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</si>
  <si>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</si>
  <si>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</si>
  <si>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</si>
  <si>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</si>
  <si>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</si>
  <si>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</si>
  <si>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</si>
  <si>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</si>
  <si>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</si>
  <si>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</si>
  <si>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</si>
  <si>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</si>
  <si>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</si>
  <si>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</si>
  <si>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</si>
  <si>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</si>
  <si>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</si>
  <si>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</si>
  <si>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</si>
  <si>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</si>
  <si>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</si>
  <si>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</si>
  <si>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</si>
  <si>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</si>
  <si>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</si>
  <si>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</si>
  <si>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</si>
  <si>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</si>
  <si>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</si>
  <si>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</si>
  <si>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</si>
  <si>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</si>
  <si>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</si>
  <si>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</si>
  <si>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</si>
  <si>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</si>
  <si>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</si>
  <si>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</si>
  <si>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</si>
  <si>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</si>
  <si>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</si>
  <si>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</si>
  <si>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</si>
  <si>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</si>
  <si>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</si>
  <si>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</si>
  <si>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</si>
  <si>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</si>
  <si>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</si>
  <si>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</si>
  <si>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</si>
  <si>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</si>
  <si>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</si>
  <si>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</si>
  <si>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</si>
  <si>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</si>
  <si>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</si>
  <si>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</si>
  <si>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</si>
  <si>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</si>
  <si>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</si>
  <si>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</si>
  <si>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</si>
  <si>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</si>
  <si>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</si>
  <si>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</si>
  <si>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</si>
  <si>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</si>
  <si>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</si>
  <si>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</si>
  <si>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</si>
  <si>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</si>
  <si>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</si>
  <si>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</si>
  <si>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</si>
  <si>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</si>
  <si>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</si>
  <si>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</si>
  <si>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</si>
  <si>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</si>
  <si>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</si>
  <si>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</si>
  <si>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</si>
  <si>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</si>
  <si>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</si>
  <si>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</si>
  <si>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</si>
  <si>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</si>
  <si>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</si>
  <si>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</si>
  <si>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</si>
  <si>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</si>
  <si>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</si>
  <si>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</si>
  <si>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</si>
  <si>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</si>
  <si>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</si>
  <si>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</si>
  <si>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</si>
  <si>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</si>
  <si>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</si>
  <si>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</si>
  <si>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</si>
  <si>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</si>
  <si>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</si>
  <si>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</si>
  <si>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</si>
  <si>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</si>
  <si>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</si>
  <si>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</si>
  <si>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</si>
  <si>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</si>
  <si>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</si>
  <si>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</si>
  <si>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</si>
  <si>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</si>
  <si>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</si>
  <si>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</si>
  <si>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</si>
  <si>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</si>
  <si>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</si>
  <si>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</si>
  <si>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</si>
  <si>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</si>
  <si>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</si>
  <si>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</si>
  <si>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</si>
  <si>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</si>
  <si>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</si>
  <si>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</si>
  <si>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</si>
  <si>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</si>
  <si>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</si>
  <si>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</si>
  <si>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</si>
  <si>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</si>
  <si>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</si>
  <si>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</si>
  <si>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</si>
  <si>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</si>
  <si>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</si>
  <si>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</si>
  <si>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</si>
  <si>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</si>
  <si>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</si>
  <si>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</si>
  <si>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</si>
  <si>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</si>
  <si>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</si>
  <si>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</si>
  <si>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</si>
  <si>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</si>
  <si>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</si>
  <si>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</si>
  <si>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</si>
  <si>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</si>
  <si>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</si>
  <si>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</si>
  <si>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</si>
  <si>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</si>
  <si>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</si>
  <si>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</si>
  <si>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</si>
  <si>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</si>
  <si>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</si>
  <si>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</si>
  <si>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</si>
  <si>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</si>
  <si>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</si>
  <si>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</si>
  <si>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</si>
  <si>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</si>
  <si>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</si>
  <si>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</si>
  <si>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</si>
  <si>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</si>
  <si>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</si>
  <si>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</si>
  <si>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</si>
  <si>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</si>
  <si>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</si>
  <si>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</si>
  <si>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</si>
  <si>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</si>
  <si>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</si>
  <si>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</si>
  <si>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</si>
  <si>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</si>
  <si>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</si>
  <si>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</si>
  <si>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</si>
  <si>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</si>
  <si>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</si>
  <si>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</si>
  <si>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</si>
  <si>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</si>
  <si>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</si>
  <si>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</si>
  <si>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</si>
  <si>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</si>
  <si>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</si>
  <si>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</si>
  <si>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</si>
  <si>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</si>
  <si>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</si>
  <si>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</si>
  <si>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</si>
  <si>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</si>
  <si>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</si>
  <si>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</si>
  <si>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</si>
  <si>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</si>
  <si>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</si>
  <si>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</si>
  <si>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</si>
  <si>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</si>
  <si>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</si>
  <si>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</si>
  <si>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</si>
  <si>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</si>
  <si>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</si>
  <si>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</si>
  <si>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</si>
  <si>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</si>
  <si>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</si>
  <si>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</si>
  <si>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</si>
  <si>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</si>
  <si>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</si>
  <si>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</si>
  <si>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</si>
  <si>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</si>
  <si>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</si>
  <si>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</si>
  <si>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</si>
  <si>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</si>
  <si>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</si>
  <si>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</si>
  <si>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</si>
  <si>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</si>
  <si>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</si>
  <si>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</si>
  <si>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</si>
  <si>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</si>
  <si>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</si>
  <si>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</si>
  <si>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</si>
  <si>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</si>
  <si>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</si>
  <si>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</si>
  <si>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</si>
  <si>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</si>
  <si>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</si>
  <si>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</si>
  <si>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</si>
  <si>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</si>
  <si>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</si>
  <si>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</si>
  <si>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</si>
  <si>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</si>
  <si>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</si>
  <si>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</si>
  <si>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</si>
  <si>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</si>
  <si>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</si>
  <si>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</si>
  <si>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</si>
  <si>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</si>
  <si>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</si>
  <si>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</si>
  <si>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</si>
  <si>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</si>
  <si>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</si>
  <si>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</si>
  <si>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</si>
  <si>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</si>
  <si>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</si>
  <si>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</si>
  <si>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</si>
  <si>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</si>
  <si>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</si>
  <si>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</si>
  <si>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</si>
  <si>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</si>
  <si>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</si>
  <si>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</si>
  <si>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</si>
  <si>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</si>
  <si>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</si>
  <si>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</si>
  <si>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</si>
  <si>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</si>
  <si>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</si>
  <si>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</si>
  <si>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</si>
  <si>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</si>
  <si>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</si>
  <si>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</si>
  <si>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</si>
  <si>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</si>
  <si>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</si>
  <si>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</si>
  <si>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</si>
  <si>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</si>
  <si>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</si>
  <si>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</si>
  <si>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</si>
  <si>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</si>
  <si>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</si>
  <si>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</si>
  <si>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</si>
  <si>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</si>
  <si>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</si>
  <si>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</si>
  <si>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</si>
  <si>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</si>
  <si>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</si>
  <si>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</si>
  <si>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</si>
  <si>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</si>
  <si>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</si>
  <si>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</si>
  <si>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</si>
  <si>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</si>
  <si>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</si>
  <si>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</si>
  <si>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</si>
  <si>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</si>
  <si>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</si>
  <si>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</si>
  <si>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</si>
  <si>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</si>
  <si>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</si>
  <si>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</si>
  <si>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</si>
  <si>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</si>
  <si>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</si>
  <si>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</si>
  <si>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</si>
  <si>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</si>
  <si>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</si>
  <si>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</si>
  <si>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</si>
  <si>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</si>
  <si>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</si>
  <si>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</si>
  <si>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</si>
  <si>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</si>
  <si>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</si>
  <si>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</si>
  <si>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</si>
  <si>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</si>
  <si>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</si>
  <si>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</si>
  <si>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</si>
  <si>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</si>
  <si>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</si>
  <si>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</si>
  <si>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</si>
  <si>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</si>
  <si>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</si>
  <si>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</si>
  <si>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</si>
  <si>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</si>
  <si>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</si>
  <si>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</si>
  <si>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</si>
  <si>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</si>
  <si>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</si>
  <si>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</si>
  <si>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</si>
  <si>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</si>
  <si>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</si>
  <si>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</si>
  <si>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</si>
  <si>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</si>
  <si>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</si>
  <si>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</si>
  <si>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</si>
  <si>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</si>
  <si>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</si>
  <si>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</si>
  <si>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</si>
  <si>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</si>
  <si>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</si>
  <si>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</si>
  <si>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</si>
  <si>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</si>
  <si>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</si>
  <si>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</si>
  <si>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</si>
  <si>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</si>
  <si>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</si>
  <si>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</si>
  <si>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</si>
  <si>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</si>
  <si>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</si>
  <si>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</si>
  <si>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</si>
  <si>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</si>
  <si>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</si>
  <si>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</si>
  <si>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</si>
  <si>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</si>
  <si>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</si>
  <si>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</si>
  <si>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</si>
  <si>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</si>
  <si>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</si>
  <si>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</si>
  <si>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</si>
  <si>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</si>
  <si>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</si>
  <si>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</si>
  <si>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</si>
  <si>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</si>
  <si>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</si>
  <si>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</si>
  <si>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</si>
  <si>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</si>
  <si>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</si>
  <si>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</si>
  <si>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</si>
  <si>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</si>
  <si>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</si>
  <si>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</si>
  <si>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</si>
  <si>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</si>
  <si>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</si>
  <si>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</si>
  <si>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</si>
  <si>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</si>
  <si>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</si>
  <si>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</si>
  <si>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</si>
  <si>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</si>
  <si>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</si>
  <si>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</si>
  <si>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</si>
  <si>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</si>
  <si>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</si>
  <si>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</si>
  <si>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</si>
  <si>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</si>
  <si>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</si>
  <si>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</si>
  <si>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</si>
  <si>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</si>
  <si>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</si>
  <si>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</si>
  <si>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</si>
  <si>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</si>
  <si>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</si>
  <si>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</si>
  <si>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</si>
  <si>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</si>
  <si>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</si>
  <si>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</si>
  <si>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</si>
  <si>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</si>
  <si>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</si>
  <si>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</si>
  <si>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</si>
  <si>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</si>
  <si>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</si>
  <si>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</si>
  <si>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</si>
  <si>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</si>
  <si>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</si>
  <si>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</si>
  <si>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</si>
  <si>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</si>
  <si>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</si>
  <si>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</si>
  <si>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</si>
  <si>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</si>
  <si>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</si>
  <si>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</si>
  <si>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</si>
  <si>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</si>
  <si>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</si>
  <si>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</si>
  <si>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</si>
  <si>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</si>
  <si>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</si>
  <si>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</si>
  <si>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</si>
  <si>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</si>
  <si>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</si>
  <si>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</si>
  <si>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</si>
  <si>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</si>
  <si>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</si>
  <si>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</si>
  <si>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</si>
  <si>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</si>
  <si>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</si>
  <si>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</si>
  <si>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</si>
  <si>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</si>
  <si>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</si>
  <si>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</si>
  <si>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</si>
  <si>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</si>
  <si>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</si>
  <si>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</si>
  <si>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</si>
  <si>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</si>
  <si>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</si>
  <si>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</si>
  <si>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</si>
  <si>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</si>
  <si>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</si>
  <si>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</si>
  <si>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</si>
  <si>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</si>
  <si>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</si>
  <si>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</si>
  <si>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</si>
  <si>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</si>
  <si>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</si>
  <si>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</si>
  <si>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</si>
  <si>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</si>
  <si>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</si>
  <si>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</si>
  <si>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</si>
  <si>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</si>
  <si>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</si>
  <si>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</si>
  <si>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</si>
  <si>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</si>
  <si>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</si>
  <si>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</si>
  <si>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</si>
  <si>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</si>
  <si>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</si>
  <si>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</si>
  <si>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</si>
  <si>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</si>
  <si>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</si>
  <si>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</si>
  <si>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</si>
  <si>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</si>
  <si>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</si>
  <si>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</si>
  <si>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</si>
  <si>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</si>
  <si>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</si>
  <si>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</si>
  <si>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</si>
  <si>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</si>
  <si>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</si>
  <si>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</si>
  <si>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</si>
  <si>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</si>
  <si>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</si>
  <si>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</si>
  <si>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</si>
  <si>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</si>
  <si>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</si>
  <si>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</si>
  <si>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</si>
  <si>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</si>
  <si>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</si>
  <si>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</si>
  <si>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</si>
  <si>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</si>
  <si>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</si>
  <si>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</si>
  <si>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</si>
  <si>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</si>
  <si>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</si>
  <si>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</si>
  <si>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</si>
  <si>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</si>
  <si>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</si>
  <si>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</si>
  <si>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</si>
  <si>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</si>
  <si>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</si>
  <si>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</si>
  <si>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</si>
  <si>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</si>
  <si>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</si>
  <si>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</si>
  <si>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</si>
  <si>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</si>
  <si>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</si>
  <si>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</si>
  <si>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</si>
  <si>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</si>
  <si>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</si>
  <si>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</si>
  <si>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</si>
  <si>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</si>
  <si>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</si>
  <si>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</si>
  <si>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</si>
  <si>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</si>
  <si>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</si>
  <si>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</si>
  <si>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</si>
  <si>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</si>
  <si>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</si>
  <si>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</si>
  <si>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</si>
  <si>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</si>
  <si>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</si>
  <si>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</si>
  <si>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</si>
  <si>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</si>
  <si>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</si>
  <si>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</si>
  <si>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</si>
  <si>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</si>
  <si>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</si>
  <si>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</si>
  <si>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</si>
  <si>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</si>
  <si>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</si>
  <si>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</si>
  <si>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</si>
  <si>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</si>
  <si>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</si>
  <si>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</si>
  <si>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</si>
  <si>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</si>
  <si>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</si>
  <si>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</si>
  <si>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</si>
  <si>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</si>
  <si>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</si>
  <si>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</si>
  <si>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</si>
  <si>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</si>
  <si>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</si>
  <si>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</si>
  <si>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</si>
  <si>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</si>
  <si>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</si>
  <si>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</si>
  <si>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</si>
  <si>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</si>
  <si>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</si>
  <si>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</si>
  <si>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</si>
  <si>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</si>
  <si>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</si>
  <si>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</si>
  <si>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</si>
  <si>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</si>
  <si>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</si>
  <si>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</si>
  <si>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</si>
  <si>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</si>
  <si>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</si>
  <si>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</si>
  <si>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</si>
  <si>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</si>
  <si>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</si>
  <si>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</si>
  <si>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</si>
  <si>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</si>
  <si>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</si>
  <si>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</si>
  <si>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</si>
  <si>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</si>
  <si>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</si>
  <si>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</si>
  <si>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</si>
  <si>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</si>
  <si>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</si>
  <si>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</si>
  <si>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</si>
  <si>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</si>
  <si>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</si>
  <si>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</si>
  <si>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</si>
  <si>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</si>
  <si>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</si>
  <si>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</si>
  <si>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</si>
  <si>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</si>
  <si>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</si>
  <si>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</si>
  <si>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</si>
  <si>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</si>
  <si>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</si>
  <si>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</si>
  <si>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</si>
  <si>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</si>
  <si>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</si>
  <si>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</si>
  <si>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</si>
  <si>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</si>
  <si>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</si>
  <si>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</si>
  <si>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</si>
  <si>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</si>
  <si>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</si>
  <si>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</si>
  <si>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</si>
  <si>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</si>
  <si>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</si>
  <si>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</si>
  <si>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</si>
  <si>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</si>
  <si>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</si>
  <si>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</si>
  <si>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</si>
  <si>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</si>
  <si>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</si>
  <si>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</si>
  <si>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</si>
  <si>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</si>
  <si>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</si>
  <si>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</si>
  <si>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</si>
  <si>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</si>
  <si>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</si>
  <si>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</si>
  <si>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</si>
  <si>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</si>
  <si>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</si>
  <si>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</si>
  <si>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</si>
  <si>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</si>
  <si>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</si>
  <si>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</si>
  <si>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</si>
  <si>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</si>
  <si>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</si>
  <si>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</si>
  <si>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</si>
  <si>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</si>
  <si>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</si>
  <si>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</si>
  <si>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</si>
  <si>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</si>
  <si>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</si>
  <si>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</si>
  <si>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</si>
  <si>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</si>
  <si>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</si>
  <si>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</si>
  <si>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</si>
  <si>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</si>
  <si>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</si>
  <si>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</si>
  <si>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</si>
  <si>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</si>
  <si>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</si>
  <si>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</si>
  <si>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</si>
  <si>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</si>
  <si>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</si>
  <si>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</si>
  <si>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</si>
  <si>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</si>
  <si>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</si>
  <si>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</si>
  <si>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</si>
  <si>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</si>
  <si>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</si>
  <si>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</si>
  <si>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</si>
  <si>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</si>
  <si>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</si>
  <si>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</si>
  <si>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</si>
  <si>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</si>
  <si>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</si>
  <si>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</si>
  <si>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</si>
  <si>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</si>
  <si>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</si>
  <si>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</si>
  <si>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</si>
  <si>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</si>
  <si>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</si>
  <si>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</si>
  <si>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</si>
  <si>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</si>
  <si>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</si>
  <si>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</si>
  <si>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</si>
  <si>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</si>
  <si>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</si>
  <si>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</si>
  <si>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</si>
  <si>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</si>
  <si>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</si>
  <si>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</si>
  <si>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</si>
  <si>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</si>
  <si>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</si>
  <si>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</si>
  <si>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</si>
  <si>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</si>
  <si>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</si>
  <si>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</si>
  <si>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</si>
  <si>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</si>
  <si>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</si>
  <si>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</si>
  <si>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</si>
  <si>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</si>
  <si>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</si>
  <si>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</si>
  <si>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</si>
  <si>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</si>
  <si>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</si>
  <si>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</si>
  <si>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</si>
  <si>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</si>
  <si>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</si>
  <si>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</si>
  <si>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</si>
  <si>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</si>
  <si>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</si>
  <si>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</si>
  <si>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</si>
  <si>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</si>
  <si>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</si>
  <si>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</si>
  <si>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</si>
  <si>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</si>
  <si>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</si>
  <si>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</si>
  <si>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</si>
  <si>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</si>
  <si>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</si>
  <si>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</si>
  <si>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</si>
  <si>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</si>
  <si>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</si>
  <si>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</si>
  <si>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</si>
  <si>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</si>
  <si>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</si>
  <si>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</si>
  <si>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</si>
  <si>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</si>
  <si>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</si>
  <si>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</si>
  <si>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</si>
  <si>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</si>
  <si>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</si>
  <si>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</si>
  <si>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</si>
  <si>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</si>
  <si>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</si>
  <si>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</si>
  <si>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</si>
  <si>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</si>
  <si>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</si>
  <si>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</si>
  <si>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</si>
  <si>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</si>
  <si>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</si>
  <si>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</si>
  <si>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</si>
  <si>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</si>
  <si>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</si>
  <si>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</si>
  <si>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</si>
  <si>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</si>
  <si>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</si>
  <si>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</si>
  <si>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</si>
  <si>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</si>
  <si>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</si>
  <si>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</si>
  <si>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</si>
  <si>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</si>
  <si>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</si>
  <si>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</si>
  <si>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</si>
  <si>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</si>
  <si>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</si>
  <si>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</si>
  <si>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</si>
  <si>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</si>
  <si>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</si>
  <si>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</si>
  <si>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</si>
  <si>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</si>
  <si>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</si>
  <si>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</si>
  <si>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</si>
  <si>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</si>
  <si>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</si>
  <si>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</si>
  <si>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</si>
  <si>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</si>
  <si>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</si>
  <si>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</si>
  <si>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</si>
  <si>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</si>
  <si>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</si>
  <si>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</si>
  <si>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</si>
  <si>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</si>
  <si>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</si>
  <si>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</si>
  <si>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</si>
  <si>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</si>
  <si>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</si>
  <si>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</si>
  <si>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</si>
  <si>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</si>
  <si>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</si>
  <si>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</si>
  <si>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</si>
  <si>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</si>
  <si>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</si>
  <si>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</si>
  <si>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</si>
  <si>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</si>
  <si>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</si>
  <si>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</si>
  <si>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</si>
  <si>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</si>
  <si>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</si>
  <si>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</si>
  <si>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</si>
  <si>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</si>
  <si>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</si>
  <si>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</si>
  <si>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</si>
  <si>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</si>
  <si>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</si>
  <si>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</si>
  <si>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</si>
  <si>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</si>
  <si>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</si>
  <si>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</si>
  <si>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</si>
  <si>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</si>
  <si>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</si>
  <si>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</si>
  <si>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</si>
  <si>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</si>
  <si>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</si>
  <si>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</si>
  <si>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</si>
  <si>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</si>
  <si>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</si>
  <si>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</si>
  <si>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</si>
  <si>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</si>
  <si>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</si>
  <si>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</si>
  <si>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</si>
  <si>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</si>
  <si>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</si>
  <si>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</si>
  <si>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</si>
  <si>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</si>
  <si>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</si>
  <si>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</si>
  <si>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</si>
  <si>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</si>
  <si>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</si>
  <si>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</si>
  <si>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</si>
  <si>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</si>
  <si>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</si>
  <si>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</si>
  <si>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</si>
  <si>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</si>
  <si>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</si>
  <si>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</si>
  <si>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</si>
  <si>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</si>
  <si>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</si>
  <si>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</si>
  <si>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</si>
  <si>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</si>
  <si>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</si>
  <si>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</si>
  <si>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</si>
  <si>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</si>
  <si>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</si>
  <si>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</si>
  <si>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</si>
  <si>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</si>
  <si>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</si>
  <si>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</si>
  <si>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</si>
  <si>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</si>
  <si>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</si>
  <si>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</si>
  <si>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</si>
  <si>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</si>
  <si>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</si>
  <si>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</si>
  <si>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</si>
  <si>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</si>
  <si>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</si>
  <si>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</si>
  <si>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</si>
  <si>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</si>
  <si>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</si>
  <si>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</si>
  <si>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</si>
  <si>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</si>
  <si>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</si>
  <si>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</si>
  <si>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</si>
  <si>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</si>
  <si>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</si>
  <si>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</si>
  <si>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</si>
  <si>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</si>
  <si>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</si>
  <si>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</si>
  <si>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</si>
  <si>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</si>
  <si>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</si>
  <si>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</si>
  <si>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</si>
  <si>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</si>
  <si>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</si>
  <si>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</si>
  <si>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</si>
  <si>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</si>
  <si>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</si>
  <si>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</si>
  <si>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</si>
  <si>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</si>
  <si>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</si>
  <si>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</si>
  <si>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</si>
  <si>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</si>
  <si>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</si>
  <si>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</si>
  <si>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</si>
  <si>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</si>
  <si>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</si>
  <si>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</si>
  <si>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</si>
  <si>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</si>
  <si>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</si>
  <si>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</si>
  <si>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</si>
  <si>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</si>
  <si>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</si>
  <si>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</si>
  <si>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</si>
  <si>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</si>
  <si>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</si>
  <si>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</si>
  <si>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</si>
  <si>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</si>
  <si>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</si>
  <si>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</si>
  <si>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</si>
  <si>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</si>
  <si>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</si>
  <si>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</si>
  <si>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</si>
  <si>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</si>
  <si>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</si>
  <si>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</si>
  <si>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</si>
  <si>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</si>
  <si>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</si>
  <si>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</si>
  <si>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</si>
  <si>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</si>
  <si>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</si>
  <si>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</si>
  <si>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</si>
  <si>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</si>
  <si>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</si>
  <si>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</si>
  <si>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</si>
  <si>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</si>
  <si>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</si>
  <si>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</si>
  <si>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</si>
  <si>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</si>
  <si>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</si>
  <si>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</si>
  <si>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</si>
  <si>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</si>
  <si>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</si>
  <si>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</si>
  <si>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</si>
  <si>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</si>
  <si>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</si>
  <si>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</si>
  <si>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</si>
  <si>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</si>
  <si>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</si>
  <si>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</si>
  <si>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</si>
  <si>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</si>
  <si>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</si>
  <si>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</si>
  <si>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</si>
  <si>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</si>
  <si>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</si>
  <si>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</si>
  <si>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</si>
  <si>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</si>
  <si>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</si>
  <si>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</si>
  <si>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</si>
  <si>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</si>
  <si>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</si>
  <si>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</si>
  <si>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</si>
  <si>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</si>
  <si>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</si>
  <si>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</si>
  <si>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</si>
  <si>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</si>
  <si>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</si>
  <si>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</si>
  <si>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</si>
  <si>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</si>
  <si>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</si>
  <si>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</si>
  <si>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</si>
  <si>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</si>
  <si>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</si>
  <si>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</si>
  <si>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</si>
  <si>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</si>
  <si>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</si>
  <si>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</si>
  <si>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</si>
  <si>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</si>
  <si>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</si>
  <si>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</si>
  <si>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</si>
  <si>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</si>
  <si>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</si>
  <si>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</si>
  <si>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</si>
  <si>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</si>
  <si>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</si>
  <si>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</si>
  <si>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</si>
  <si>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</si>
  <si>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</si>
  <si>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</si>
  <si>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</si>
  <si>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</si>
  <si>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</si>
  <si>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</si>
  <si>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</si>
  <si>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</si>
  <si>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</si>
  <si>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</si>
  <si>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</si>
  <si>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</si>
  <si>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</si>
  <si>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</si>
  <si>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</si>
  <si>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</si>
  <si>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</si>
  <si>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</si>
  <si>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</si>
  <si>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</si>
  <si>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</si>
  <si>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</si>
  <si>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</si>
  <si>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</si>
  <si>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</si>
  <si>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</si>
  <si>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</si>
  <si>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</si>
  <si>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</si>
  <si>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</si>
  <si>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</si>
  <si>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</si>
  <si>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</si>
  <si>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</si>
  <si>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</si>
  <si>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</si>
  <si>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</si>
  <si>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</si>
  <si>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</si>
  <si>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</si>
  <si>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</si>
  <si>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</si>
  <si>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</si>
  <si>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</si>
  <si>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</si>
  <si>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</si>
  <si>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</si>
  <si>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</si>
  <si>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</si>
  <si>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</si>
  <si>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</si>
  <si>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</si>
  <si>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</si>
  <si>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</si>
  <si>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</si>
  <si>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</si>
  <si>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</si>
  <si>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</si>
  <si>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</si>
  <si>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</si>
  <si>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</si>
  <si>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</si>
  <si>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</si>
  <si>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</si>
  <si>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</si>
  <si>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</si>
  <si>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</si>
  <si>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</si>
  <si>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</si>
  <si>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</si>
  <si>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</si>
  <si>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</si>
  <si>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</si>
  <si>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</si>
  <si>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</si>
  <si>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</si>
  <si>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</si>
  <si>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</si>
  <si>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</si>
  <si>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</si>
  <si>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</si>
  <si>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</si>
  <si>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</si>
  <si>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</si>
  <si>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</si>
  <si>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</si>
  <si>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</si>
  <si>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</si>
  <si>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</si>
  <si>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</si>
  <si>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</si>
  <si>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</si>
  <si>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</si>
  <si>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</si>
  <si>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</si>
  <si>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</si>
  <si>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</si>
  <si>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</si>
  <si>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</si>
  <si>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</si>
  <si>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</si>
  <si>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</si>
  <si>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</si>
  <si>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</si>
  <si>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</si>
  <si>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</si>
  <si>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</si>
  <si>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</si>
  <si>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</si>
  <si>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</si>
  <si>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</si>
  <si>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</si>
  <si>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</si>
  <si>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</si>
  <si>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</si>
  <si>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</si>
  <si>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</si>
  <si>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</si>
  <si>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</si>
  <si>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</si>
  <si>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</si>
  <si>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</si>
  <si>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</si>
  <si>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</si>
  <si>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</si>
  <si>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</si>
  <si>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</si>
  <si>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</si>
  <si>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</si>
  <si>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</si>
  <si>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</si>
  <si>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</si>
  <si>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</si>
  <si>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</si>
  <si>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</si>
  <si>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</si>
  <si>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</si>
  <si>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</si>
  <si>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</si>
  <si>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</si>
  <si>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</si>
  <si>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</si>
  <si>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</si>
  <si>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</si>
  <si>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</si>
  <si>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</si>
  <si>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</si>
  <si>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</si>
  <si>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</si>
  <si>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</si>
  <si>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</si>
  <si>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</si>
  <si>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</si>
  <si>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</si>
  <si>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</si>
  <si>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</si>
  <si>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</si>
  <si>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</si>
  <si>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</si>
  <si>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</si>
  <si>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</si>
  <si>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</si>
  <si>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</si>
  <si>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</si>
  <si>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</si>
  <si>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</si>
  <si>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</si>
  <si>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</si>
  <si>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</si>
  <si>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</si>
  <si>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</si>
  <si>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</si>
  <si>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</si>
  <si>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</si>
  <si>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</si>
  <si>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</si>
  <si>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</si>
  <si>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</si>
  <si>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</si>
  <si>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</si>
  <si>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</si>
  <si>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</si>
  <si>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</si>
  <si>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</si>
  <si>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</si>
  <si>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</si>
  <si>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</si>
  <si>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</si>
  <si>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</si>
  <si>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</si>
  <si>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</si>
  <si>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</si>
  <si>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</si>
  <si>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</si>
  <si>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</si>
  <si>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</si>
  <si>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</si>
  <si>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</si>
  <si>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</si>
  <si>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</si>
  <si>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</si>
  <si>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</si>
  <si>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</si>
  <si>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</si>
  <si>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</si>
  <si>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</si>
  <si>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</si>
  <si>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</si>
  <si>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</si>
  <si>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</si>
  <si>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</si>
  <si>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</si>
  <si>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</si>
  <si>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</si>
  <si>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</si>
  <si>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</si>
  <si>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</si>
  <si>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</si>
  <si>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</si>
  <si>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</si>
  <si>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</si>
  <si>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</si>
  <si>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</si>
  <si>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</si>
  <si>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</si>
  <si>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</si>
  <si>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</si>
  <si>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</si>
  <si>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</si>
  <si>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</si>
  <si>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</si>
  <si>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</si>
  <si>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</si>
  <si>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</si>
  <si>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</si>
  <si>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</si>
  <si>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</si>
  <si>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</si>
  <si>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</si>
  <si>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</si>
  <si>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</si>
  <si>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</si>
  <si>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</si>
  <si>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</si>
  <si>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</si>
  <si>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</si>
  <si>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</si>
  <si>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</si>
  <si>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</si>
  <si>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</si>
  <si>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</si>
  <si>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</si>
  <si>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</si>
  <si>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</si>
  <si>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</si>
  <si>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</si>
  <si>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</si>
  <si>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</si>
  <si>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</si>
  <si>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</si>
  <si>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</si>
  <si>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</si>
  <si>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</si>
  <si>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</si>
  <si>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</si>
  <si>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</si>
  <si>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</si>
  <si>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</si>
  <si>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</si>
  <si>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</si>
  <si>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</si>
  <si>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</si>
  <si>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</si>
  <si>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</si>
  <si>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</si>
  <si>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</si>
  <si>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</si>
  <si>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</si>
  <si>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</si>
  <si>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</si>
  <si>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</si>
  <si>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</si>
  <si>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</si>
  <si>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</si>
  <si>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</si>
  <si>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</si>
  <si>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</si>
  <si>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</si>
  <si>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</si>
  <si>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</si>
  <si>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</si>
  <si>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</si>
  <si>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</si>
  <si>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</si>
  <si>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</si>
  <si>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</si>
  <si>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</si>
  <si>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</si>
  <si>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</si>
  <si>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</si>
  <si>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</si>
  <si>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</si>
  <si>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</si>
  <si>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</si>
  <si>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</si>
  <si>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</si>
  <si>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</si>
  <si>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</si>
  <si>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</si>
  <si>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</si>
  <si>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</si>
  <si>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</si>
  <si>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</si>
  <si>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</si>
  <si>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</si>
  <si>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</si>
  <si>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</si>
  <si>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</si>
  <si>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</si>
  <si>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</si>
  <si>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</si>
  <si>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</si>
  <si>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</si>
  <si>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</si>
  <si>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</si>
  <si>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</si>
  <si>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</si>
  <si>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</si>
  <si>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</si>
  <si>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</si>
  <si>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</si>
  <si>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</si>
  <si>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</si>
  <si>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</si>
  <si>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</si>
  <si>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</si>
  <si>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</si>
  <si>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</si>
  <si>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</si>
  <si>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</si>
  <si>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</si>
  <si>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</si>
  <si>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</si>
  <si>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</si>
  <si>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</si>
  <si>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</si>
  <si>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</si>
  <si>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</si>
  <si>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</si>
  <si>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</si>
  <si>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</si>
  <si>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</si>
  <si>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</si>
  <si>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</si>
  <si>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</si>
  <si>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</si>
  <si>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</si>
  <si>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</si>
  <si>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</si>
  <si>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</si>
  <si>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</si>
  <si>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</si>
  <si>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</si>
  <si>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</si>
  <si>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</si>
  <si>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</si>
  <si>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</si>
  <si>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</si>
  <si>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</si>
  <si>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</si>
  <si>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</si>
  <si>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</si>
  <si>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</si>
  <si>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</si>
  <si>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</si>
  <si>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</si>
  <si>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</si>
  <si>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</si>
  <si>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</si>
  <si>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</si>
  <si>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</si>
  <si>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</si>
  <si>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</si>
  <si>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</si>
  <si>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</si>
  <si>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</si>
  <si>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</si>
  <si>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</si>
  <si>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</si>
  <si>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</si>
  <si>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</si>
  <si>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</si>
  <si>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</si>
  <si>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</si>
  <si>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</si>
  <si>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</si>
  <si>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</si>
  <si>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</si>
  <si>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</si>
  <si>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</si>
  <si>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</si>
  <si>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</si>
  <si>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</si>
  <si>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</si>
  <si>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</si>
  <si>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</si>
  <si>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</si>
  <si>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</si>
  <si>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</si>
  <si>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</si>
  <si>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</si>
  <si>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</si>
  <si>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</si>
  <si>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</si>
  <si>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</si>
  <si>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</si>
  <si>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</si>
  <si>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</si>
  <si>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</si>
  <si>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</si>
  <si>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</si>
  <si>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</si>
  <si>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</si>
  <si>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</si>
  <si>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</si>
  <si>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</si>
  <si>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</si>
  <si>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</si>
  <si>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</si>
  <si>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</si>
  <si>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</si>
  <si>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</si>
  <si>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</si>
  <si>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</si>
  <si>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</si>
  <si>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</si>
  <si>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</si>
  <si>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</si>
  <si>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</si>
  <si>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</si>
  <si>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</si>
  <si>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</si>
  <si>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</si>
  <si>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</si>
  <si>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</si>
  <si>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</si>
  <si>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</si>
  <si>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</si>
  <si>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</si>
  <si>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</si>
  <si>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</si>
  <si>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</si>
  <si>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</si>
  <si>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</si>
  <si>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</si>
  <si>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</si>
  <si>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</si>
  <si>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</si>
  <si>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</si>
  <si>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</si>
  <si>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</si>
  <si>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</si>
  <si>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</si>
  <si>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</si>
  <si>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</si>
  <si>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</si>
  <si>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</si>
  <si>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</si>
  <si>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</si>
  <si>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</si>
  <si>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</si>
  <si>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</si>
  <si>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</si>
  <si>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</si>
  <si>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</si>
  <si>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</si>
  <si>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</si>
  <si>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</si>
  <si>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</si>
  <si>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</si>
  <si>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</si>
  <si>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</si>
  <si>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</si>
  <si>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</si>
  <si>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</si>
  <si>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</si>
  <si>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</si>
  <si>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</si>
  <si>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</si>
  <si>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</si>
  <si>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</si>
  <si>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</si>
  <si>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</si>
  <si>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</si>
  <si>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</si>
  <si>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</si>
  <si>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</si>
  <si>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</si>
  <si>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</si>
  <si>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</si>
  <si>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</si>
  <si>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</si>
  <si>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</si>
  <si>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</si>
  <si>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</si>
  <si>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</si>
  <si>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</si>
  <si>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</si>
  <si>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</si>
  <si>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</si>
  <si>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</si>
  <si>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</si>
  <si>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</si>
  <si>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</si>
  <si>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</si>
  <si>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</si>
  <si>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</si>
  <si>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</si>
  <si>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</si>
  <si>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</si>
  <si>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</si>
  <si>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</si>
  <si>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</si>
  <si>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</si>
  <si>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</si>
  <si>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</si>
  <si>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</si>
  <si>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</si>
  <si>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</si>
  <si>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</si>
  <si>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</si>
  <si>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</si>
  <si>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</si>
  <si>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</si>
  <si>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</si>
  <si>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</si>
  <si>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</si>
  <si>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</si>
  <si>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</si>
  <si>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</si>
  <si>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</si>
  <si>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</si>
  <si>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</si>
  <si>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</si>
  <si>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</si>
  <si>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</si>
  <si>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</si>
  <si>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</si>
  <si>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</si>
  <si>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</si>
  <si>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</si>
  <si>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</si>
  <si>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</si>
  <si>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</si>
  <si>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</si>
  <si>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</si>
  <si>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</si>
  <si>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</si>
  <si>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</si>
  <si>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</si>
  <si>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</si>
  <si>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</si>
  <si>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</si>
  <si>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</si>
  <si>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</si>
  <si>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</si>
  <si>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</si>
  <si>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</si>
  <si>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</si>
  <si>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</si>
  <si>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</si>
  <si>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</si>
  <si>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</si>
  <si>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</si>
  <si>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</si>
  <si>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</si>
  <si>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</si>
  <si>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</si>
  <si>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</si>
  <si>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</si>
  <si>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</si>
  <si>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</si>
  <si>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</si>
  <si>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</si>
  <si>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</si>
  <si>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</si>
  <si>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</si>
  <si>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</si>
  <si>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</si>
  <si>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</si>
  <si>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</si>
  <si>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</si>
  <si>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</si>
  <si>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</si>
  <si>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</si>
  <si>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</si>
  <si>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</si>
  <si>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</si>
  <si>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</si>
  <si>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</si>
  <si>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</si>
  <si>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</si>
  <si>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</si>
  <si>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</si>
  <si>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</si>
  <si>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</si>
  <si>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</si>
  <si>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</si>
  <si>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</si>
  <si>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</si>
  <si>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</si>
  <si>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</si>
  <si>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</si>
  <si>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</si>
  <si>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</si>
  <si>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</si>
  <si>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</si>
  <si>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</si>
  <si>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</si>
  <si>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</si>
  <si>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</si>
  <si>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</si>
  <si>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</si>
  <si>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</si>
  <si>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</si>
  <si>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</si>
  <si>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</si>
  <si>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</si>
  <si>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</si>
  <si>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</si>
  <si>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</si>
  <si>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</si>
  <si>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</si>
  <si>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</si>
  <si>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</si>
  <si>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</si>
  <si>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</si>
  <si>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</si>
  <si>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</si>
  <si>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</si>
  <si>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</si>
  <si>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</si>
  <si>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</si>
  <si>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</si>
  <si>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</si>
  <si>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</si>
  <si>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</si>
  <si>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</si>
  <si>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</si>
  <si>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</si>
  <si>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</si>
  <si>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</si>
  <si>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</si>
  <si>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</si>
  <si>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</si>
  <si>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</si>
  <si>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</si>
  <si>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</si>
  <si>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</si>
  <si>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</si>
  <si>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</si>
  <si>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</si>
  <si>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</si>
  <si>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</si>
  <si>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</si>
  <si>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</si>
  <si>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</si>
  <si>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</si>
  <si>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</si>
  <si>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</si>
  <si>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</si>
  <si>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</si>
  <si>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</si>
  <si>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</si>
  <si>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</si>
  <si>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</si>
  <si>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</si>
  <si>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</si>
  <si>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</si>
  <si>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</si>
  <si>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</si>
  <si>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</si>
  <si>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</si>
  <si>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</si>
  <si>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</si>
  <si>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</si>
  <si>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</si>
  <si>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</si>
  <si>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</si>
  <si>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</si>
  <si>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</si>
  <si>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</si>
  <si>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</si>
  <si>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</si>
  <si>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</si>
  <si>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</si>
  <si>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</si>
  <si>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</si>
  <si>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</si>
  <si>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</si>
  <si>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</si>
  <si>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</si>
  <si>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</si>
  <si>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</si>
  <si>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</si>
  <si>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</si>
  <si>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</si>
  <si>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</si>
  <si>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</si>
  <si>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</si>
  <si>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</si>
  <si>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</si>
  <si>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</si>
  <si>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</si>
  <si>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</si>
  <si>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</si>
  <si>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</si>
  <si>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</si>
  <si>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</si>
  <si>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</si>
  <si>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</si>
  <si>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</si>
  <si>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</si>
  <si>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</si>
  <si>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</si>
  <si>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</si>
  <si>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</si>
  <si>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</si>
  <si>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</si>
  <si>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</si>
  <si>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</si>
  <si>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</si>
  <si>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</si>
  <si>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</si>
  <si>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</si>
  <si>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</si>
  <si>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</si>
  <si>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</si>
  <si>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</si>
  <si>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</si>
  <si>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</si>
  <si>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</si>
  <si>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</si>
  <si>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</si>
  <si>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</si>
  <si>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</si>
  <si>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</si>
  <si>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</si>
  <si>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</si>
  <si>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</si>
  <si>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</si>
  <si>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</si>
  <si>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</si>
  <si>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</si>
  <si>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</si>
  <si>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</si>
  <si>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</si>
  <si>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</si>
  <si>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</si>
  <si>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</si>
  <si>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</si>
  <si>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</si>
  <si>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</si>
  <si>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</si>
  <si>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</si>
  <si>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</si>
  <si>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</si>
  <si>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</si>
  <si>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</si>
  <si>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</si>
  <si>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</si>
  <si>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</si>
  <si>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</si>
  <si>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</si>
  <si>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</si>
  <si>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</si>
  <si>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</si>
  <si>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</si>
  <si>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</si>
  <si>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</si>
  <si>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</si>
  <si>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</si>
  <si>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</si>
  <si>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</si>
  <si>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</si>
  <si>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</si>
  <si>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</si>
  <si>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</si>
  <si>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</si>
  <si>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</si>
  <si>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</si>
  <si>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</si>
  <si>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</si>
  <si>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</si>
  <si>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</si>
  <si>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</si>
  <si>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</si>
  <si>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</si>
  <si>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</si>
  <si>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</si>
  <si>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</si>
  <si>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</si>
  <si>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</si>
  <si>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</si>
  <si>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</si>
  <si>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</si>
  <si>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</si>
  <si>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</si>
  <si>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</si>
  <si>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</si>
  <si>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</si>
  <si>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</si>
  <si>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</si>
  <si>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</si>
  <si>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</si>
  <si>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</si>
  <si>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</si>
  <si>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</si>
  <si>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</si>
  <si>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</si>
  <si>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</si>
  <si>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</si>
  <si>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</si>
  <si>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</si>
  <si>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</si>
  <si>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</si>
  <si>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</si>
  <si>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</si>
  <si>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</si>
  <si>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</si>
  <si>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</si>
  <si>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</si>
  <si>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</si>
  <si>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</si>
  <si>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</si>
  <si>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</si>
  <si>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</si>
  <si>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</si>
  <si>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</si>
  <si>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</si>
  <si>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</si>
  <si>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</si>
  <si>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</si>
  <si>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</si>
  <si>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</si>
  <si>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</si>
  <si>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</si>
  <si>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</si>
  <si>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</si>
  <si>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</si>
  <si>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</si>
  <si>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</si>
  <si>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</si>
  <si>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</si>
  <si>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</si>
  <si>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</si>
  <si>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</si>
  <si>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</si>
  <si>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</si>
  <si>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</si>
  <si>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</si>
  <si>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</si>
  <si>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</si>
  <si>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</si>
  <si>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</si>
  <si>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</si>
  <si>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</si>
  <si>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</si>
  <si>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</si>
  <si>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</si>
  <si>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</si>
  <si>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</si>
  <si>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</si>
  <si>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</si>
  <si>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</si>
  <si>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</si>
  <si>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</si>
  <si>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</si>
  <si>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</si>
  <si>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</si>
  <si>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</si>
  <si>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</si>
  <si>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</si>
  <si>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</si>
  <si>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</si>
  <si>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</si>
  <si>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</si>
  <si>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</si>
  <si>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</si>
  <si>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</si>
  <si>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</si>
  <si>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</si>
  <si>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</si>
  <si>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</si>
  <si>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</si>
  <si>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</si>
  <si>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</si>
  <si>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</si>
  <si>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</si>
  <si>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</si>
  <si>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</si>
  <si>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</si>
  <si>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</si>
  <si>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</si>
  <si>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</si>
  <si>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</si>
  <si>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</si>
  <si>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</si>
  <si>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</si>
  <si>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</si>
  <si>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</si>
  <si>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</si>
  <si>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</si>
  <si>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</si>
  <si>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</si>
  <si>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</si>
  <si>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</si>
  <si>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</si>
  <si>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</si>
  <si>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</si>
  <si>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</si>
  <si>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</si>
  <si>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</si>
  <si>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</si>
  <si>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</si>
  <si>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</si>
  <si>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</si>
  <si>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</si>
  <si>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</si>
  <si>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</si>
  <si>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</si>
  <si>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</si>
  <si>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</si>
  <si>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</si>
  <si>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</si>
  <si>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</si>
  <si>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</si>
  <si>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</si>
  <si>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</si>
  <si>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</si>
  <si>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</si>
  <si>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</si>
  <si>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</si>
  <si>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</si>
  <si>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</si>
  <si>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</si>
  <si>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</si>
  <si>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</si>
  <si>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</si>
  <si>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</si>
  <si>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</si>
  <si>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</si>
  <si>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</si>
  <si>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</si>
  <si>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</si>
  <si>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</si>
  <si>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</si>
  <si>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</si>
  <si>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</si>
  <si>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</si>
  <si>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</si>
  <si>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</si>
  <si>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</si>
  <si>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</si>
  <si>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</si>
  <si>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</si>
  <si>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</si>
  <si>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</si>
  <si>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</si>
  <si>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</si>
  <si>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</si>
  <si>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</si>
  <si>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</si>
  <si>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</si>
  <si>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</si>
  <si>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</si>
  <si>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</si>
  <si>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</si>
  <si>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</si>
  <si>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</si>
  <si>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</si>
  <si>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</si>
  <si>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</si>
  <si>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</si>
  <si>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</si>
  <si>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</si>
  <si>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</si>
  <si>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</si>
  <si>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</si>
  <si>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</si>
  <si>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</si>
  <si>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</si>
  <si>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</si>
  <si>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</si>
  <si>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</si>
  <si>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</si>
  <si>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</si>
  <si>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</si>
  <si>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</si>
  <si>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</si>
  <si>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</si>
  <si>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</si>
  <si>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</si>
  <si>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</si>
  <si>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</si>
  <si>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</si>
  <si>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</si>
  <si>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</si>
  <si>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</si>
  <si>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</si>
  <si>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</si>
  <si>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</si>
  <si>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</si>
  <si>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</si>
  <si>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</si>
  <si>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</si>
  <si>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</si>
  <si>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</si>
  <si>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</si>
  <si>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</si>
  <si>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</si>
  <si>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</si>
  <si>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</si>
  <si>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</si>
  <si>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</si>
  <si>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</si>
  <si>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</si>
  <si>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</si>
  <si>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</si>
  <si>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</si>
  <si>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</si>
  <si>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</si>
  <si>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</si>
  <si>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</si>
  <si>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</si>
  <si>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</si>
  <si>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</si>
  <si>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</si>
  <si>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</si>
  <si>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</si>
  <si>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</si>
  <si>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</si>
  <si>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</si>
  <si>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</si>
  <si>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</si>
  <si>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</si>
  <si>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</si>
  <si>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</si>
  <si>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</si>
  <si>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</si>
  <si>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</si>
  <si>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</si>
  <si>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</si>
  <si>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</si>
  <si>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</si>
  <si>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</si>
  <si>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</si>
  <si>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</si>
  <si>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</si>
  <si>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</si>
  <si>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</si>
  <si>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</si>
  <si>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</si>
  <si>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</si>
  <si>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</si>
  <si>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</si>
  <si>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</si>
  <si>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</si>
  <si>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</si>
  <si>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</si>
  <si>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</si>
  <si>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</si>
  <si>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</si>
  <si>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</si>
  <si>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</si>
  <si>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</si>
  <si>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</si>
  <si>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</si>
  <si>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</si>
  <si>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</si>
  <si>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</si>
  <si>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</si>
  <si>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</si>
  <si>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</si>
  <si>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</si>
  <si>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</si>
  <si>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</si>
  <si>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</si>
  <si>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</si>
  <si>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</si>
  <si>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</si>
  <si>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</si>
  <si>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</si>
  <si>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</si>
  <si>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</si>
  <si>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</si>
  <si>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</si>
  <si>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</si>
  <si>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</si>
  <si>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</si>
  <si>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</si>
  <si>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</si>
  <si>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</si>
  <si>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</si>
  <si>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</si>
  <si>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</si>
  <si>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</si>
  <si>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</si>
  <si>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</si>
  <si>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</si>
  <si>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</si>
  <si>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</si>
  <si>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</si>
  <si>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</si>
  <si>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</si>
  <si>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</si>
  <si>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</si>
  <si>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</si>
  <si>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</si>
  <si>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</si>
  <si>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</si>
  <si>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</si>
  <si>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</si>
  <si>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</si>
  <si>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</si>
  <si>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</si>
  <si>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</si>
  <si>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</si>
  <si>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</si>
  <si>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</si>
  <si>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</si>
  <si>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</si>
  <si>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</si>
  <si>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</si>
  <si>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</si>
  <si>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</si>
  <si>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</si>
  <si>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</si>
  <si>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</si>
  <si>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</si>
  <si>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</si>
  <si>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</si>
  <si>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</si>
  <si>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</si>
  <si>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</si>
  <si>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</si>
  <si>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</si>
  <si>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</si>
  <si>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</si>
  <si>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</si>
  <si>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</si>
  <si>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</si>
  <si>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</si>
  <si>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</si>
  <si>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</si>
  <si>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</si>
  <si>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</si>
  <si>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</si>
  <si>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</si>
  <si>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</si>
  <si>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</si>
  <si>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</si>
  <si>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</si>
  <si>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</si>
  <si>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</si>
  <si>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</si>
  <si>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</si>
  <si>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</si>
  <si>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</si>
  <si>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</si>
  <si>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</si>
  <si>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</si>
  <si>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</si>
  <si>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</si>
  <si>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</si>
  <si>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</si>
  <si>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</si>
  <si>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</si>
  <si>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</si>
  <si>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</si>
  <si>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</si>
  <si>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</si>
  <si>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</si>
  <si>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</si>
  <si>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</si>
  <si>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</si>
  <si>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</si>
  <si>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</si>
  <si>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</si>
  <si>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</si>
  <si>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</si>
  <si>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</si>
  <si>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</si>
  <si>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</si>
  <si>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</si>
  <si>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</si>
  <si>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</si>
  <si>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</si>
  <si>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</si>
  <si>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</si>
  <si>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</si>
  <si>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</si>
  <si>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</si>
  <si>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</si>
  <si>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</si>
  <si>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</si>
  <si>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</si>
  <si>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</si>
  <si>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</si>
  <si>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</si>
  <si>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</si>
  <si>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</si>
  <si>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</si>
  <si>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</si>
  <si>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</si>
  <si>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</si>
  <si>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</si>
  <si>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</si>
  <si>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</si>
  <si>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</si>
  <si>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</si>
  <si>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</si>
  <si>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</si>
  <si>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</si>
  <si>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</si>
  <si>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</si>
  <si>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</si>
  <si>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</si>
  <si>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</si>
  <si>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</si>
  <si>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</si>
  <si>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</si>
  <si>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</si>
  <si>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</si>
  <si>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</si>
  <si>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</si>
  <si>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</si>
  <si>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</si>
  <si>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</si>
  <si>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</si>
  <si>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</si>
  <si>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</si>
  <si>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</si>
  <si>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</si>
  <si>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</si>
  <si>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</si>
  <si>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</si>
  <si>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</si>
  <si>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</si>
  <si>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</si>
  <si>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</si>
  <si>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</si>
  <si>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</si>
  <si>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</si>
  <si>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</si>
  <si>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</si>
  <si>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</si>
  <si>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</si>
  <si>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</si>
  <si>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</si>
  <si>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</si>
  <si>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</si>
  <si>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</si>
  <si>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</si>
  <si>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</si>
  <si>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</si>
  <si>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</si>
  <si>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</si>
  <si>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</si>
  <si>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</si>
  <si>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</si>
  <si>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</si>
  <si>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</si>
  <si>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</si>
  <si>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</si>
  <si>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</si>
  <si>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</si>
  <si>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</si>
  <si>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</si>
  <si>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</si>
  <si>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</si>
  <si>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</si>
  <si>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</si>
  <si>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</si>
  <si>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</si>
  <si>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</si>
  <si>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</si>
  <si>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</si>
  <si>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</si>
  <si>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</si>
  <si>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</si>
  <si>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</si>
  <si>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</si>
  <si>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</si>
  <si>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</si>
  <si>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</si>
  <si>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</si>
  <si>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</si>
  <si>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</si>
  <si>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</si>
  <si>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</si>
  <si>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</si>
  <si>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</si>
  <si>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</si>
  <si>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</si>
  <si>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</si>
  <si>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</si>
  <si>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</si>
  <si>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</si>
  <si>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</si>
  <si>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</si>
  <si>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</si>
  <si>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</si>
  <si>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</si>
  <si>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</si>
  <si>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</si>
  <si>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</si>
  <si>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</si>
  <si>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</si>
  <si>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</si>
  <si>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</si>
  <si>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</si>
  <si>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</si>
  <si>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</si>
  <si>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</si>
  <si>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</si>
  <si>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</si>
  <si>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</si>
  <si>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</si>
  <si>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</si>
  <si>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</si>
  <si>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</si>
  <si>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</si>
  <si>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</si>
  <si>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</si>
  <si>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</si>
  <si>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</si>
  <si>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</si>
  <si>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</si>
  <si>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</si>
  <si>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</si>
  <si>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</si>
  <si>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</si>
  <si>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</si>
  <si>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</si>
  <si>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</si>
  <si>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</si>
  <si>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</si>
  <si>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</si>
  <si>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</si>
  <si>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</si>
  <si>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</si>
  <si>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</si>
  <si>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</si>
  <si>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</si>
  <si>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</si>
  <si>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</si>
  <si>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</si>
  <si>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</si>
  <si>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</si>
  <si>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</si>
  <si>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</si>
  <si>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</si>
  <si>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</si>
  <si>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</si>
  <si>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</si>
  <si>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</si>
  <si>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</si>
  <si>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</si>
  <si>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</si>
  <si>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</si>
  <si>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</si>
  <si>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</si>
  <si>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</si>
  <si>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</si>
  <si>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</si>
  <si>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</si>
  <si>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</si>
  <si>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</si>
  <si>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</si>
  <si>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</si>
  <si>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</si>
  <si>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</si>
  <si>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</si>
  <si>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</si>
  <si>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</si>
  <si>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</si>
  <si>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</si>
  <si>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</si>
  <si>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</si>
  <si>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</si>
  <si>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</si>
  <si>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</si>
  <si>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</si>
  <si>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</si>
  <si>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</si>
  <si>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</si>
  <si>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</si>
  <si>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</si>
  <si>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</si>
  <si>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</si>
  <si>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</si>
  <si>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</si>
  <si>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</si>
  <si>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</si>
  <si>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</si>
  <si>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</si>
  <si>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</si>
  <si>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</si>
  <si>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</si>
  <si>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</si>
  <si>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</si>
  <si>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</si>
  <si>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</si>
  <si>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</si>
  <si>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</si>
  <si>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</si>
  <si>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</si>
  <si>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</si>
  <si>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</si>
  <si>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</si>
  <si>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</si>
  <si>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</si>
  <si>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</si>
  <si>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</si>
  <si>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</si>
  <si>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</si>
  <si>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</si>
  <si>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</si>
  <si>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</si>
  <si>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</si>
  <si>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</si>
  <si>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</si>
  <si>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</si>
  <si>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</si>
  <si>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</si>
  <si>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</si>
  <si>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</si>
  <si>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</si>
  <si>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</si>
  <si>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</si>
  <si>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</si>
  <si>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</si>
  <si>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</si>
  <si>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</si>
  <si>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</si>
  <si>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</si>
  <si>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</si>
  <si>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</si>
  <si>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</si>
  <si>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</si>
  <si>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</si>
  <si>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</si>
  <si>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</si>
  <si>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</si>
  <si>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</si>
  <si>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</si>
  <si>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</si>
  <si>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</si>
  <si>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</si>
  <si>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</si>
  <si>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</si>
  <si>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</si>
  <si>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</si>
  <si>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</si>
  <si>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</si>
  <si>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</si>
  <si>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</si>
  <si>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</si>
  <si>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</si>
  <si>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</si>
  <si>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</si>
  <si>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</si>
  <si>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</si>
  <si>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</si>
  <si>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</si>
  <si>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</si>
  <si>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</si>
  <si>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</si>
  <si>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</si>
  <si>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</si>
  <si>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</si>
  <si>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</si>
  <si>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</si>
  <si>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</si>
  <si>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</si>
  <si>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</si>
  <si>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</si>
  <si>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</si>
  <si>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</si>
  <si>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</si>
  <si>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</si>
  <si>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</si>
  <si>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</si>
  <si>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</si>
  <si>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</si>
  <si>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</si>
  <si>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</si>
  <si>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</si>
  <si>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</si>
  <si>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</si>
  <si>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</si>
  <si>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</si>
  <si>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</si>
  <si>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</si>
  <si>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</si>
  <si>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</si>
  <si>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</si>
  <si>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</si>
  <si>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</si>
  <si>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</si>
  <si>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</si>
  <si>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</si>
  <si>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</si>
  <si>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</si>
  <si>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</si>
  <si>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</si>
  <si>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</si>
  <si>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</si>
  <si>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</si>
  <si>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</si>
  <si>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</si>
  <si>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</si>
  <si>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</si>
  <si>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</si>
  <si>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</si>
  <si>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</si>
  <si>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</si>
  <si>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</si>
  <si>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</si>
  <si>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</si>
  <si>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</si>
  <si>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</si>
  <si>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</si>
  <si>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</si>
  <si>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</si>
  <si>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</si>
  <si>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</si>
  <si>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</si>
  <si>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</si>
  <si>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</si>
  <si>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</si>
  <si>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</si>
  <si>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</si>
  <si>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</si>
  <si>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</si>
  <si>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</si>
  <si>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</si>
  <si>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</si>
  <si>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</si>
  <si>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</si>
  <si>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</si>
  <si>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</si>
  <si>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</si>
  <si>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</si>
  <si>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</si>
  <si>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</si>
  <si>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</si>
  <si>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</si>
  <si>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</si>
  <si>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</si>
  <si>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</si>
  <si>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</si>
  <si>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</si>
  <si>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</si>
  <si>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</si>
  <si>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</si>
  <si>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</si>
  <si>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</si>
  <si>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</si>
  <si>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</si>
  <si>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</si>
  <si>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</si>
  <si>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</si>
  <si>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</si>
  <si>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</si>
  <si>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</si>
  <si>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</si>
  <si>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</si>
  <si>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</si>
  <si>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</si>
  <si>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</si>
  <si>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</si>
  <si>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</si>
  <si>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</si>
  <si>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</si>
  <si>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</si>
  <si>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</si>
  <si>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</si>
  <si>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</si>
  <si>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</si>
  <si>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</si>
  <si>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</si>
  <si>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</si>
  <si>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</si>
  <si>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</si>
  <si>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</si>
  <si>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</si>
  <si>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</si>
  <si>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</si>
  <si>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</si>
  <si>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</si>
  <si>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</si>
  <si>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</si>
  <si>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</si>
  <si>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</si>
  <si>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</si>
  <si>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</si>
  <si>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</si>
  <si>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</si>
  <si>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</si>
  <si>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</si>
  <si>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</si>
  <si>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</si>
  <si>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</si>
  <si>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</si>
  <si>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</si>
  <si>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</si>
  <si>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</si>
  <si>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</si>
  <si>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</si>
  <si>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</si>
  <si>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</si>
  <si>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</si>
  <si>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</si>
  <si>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</si>
  <si>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</si>
  <si>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</si>
  <si>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</si>
  <si>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</si>
  <si>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</si>
  <si>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</si>
  <si>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</si>
  <si>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</si>
  <si>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</si>
  <si>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</si>
  <si>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</si>
  <si>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</si>
  <si>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</si>
  <si>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</si>
  <si>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</si>
  <si>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</si>
  <si>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</si>
  <si>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</si>
  <si>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</si>
  <si>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</si>
  <si>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</si>
  <si>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</si>
  <si>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</si>
  <si>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</si>
  <si>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</si>
  <si>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</si>
  <si>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</si>
  <si>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</si>
  <si>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</si>
  <si>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</si>
  <si>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</si>
  <si>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</si>
  <si>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</si>
  <si>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</si>
  <si>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</si>
  <si>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</si>
  <si>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</si>
  <si>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</si>
  <si>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</si>
  <si>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</si>
  <si>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</si>
  <si>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</si>
  <si>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</si>
  <si>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</si>
  <si>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</si>
  <si>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</si>
  <si>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</si>
  <si>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</si>
  <si>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</si>
  <si>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</si>
  <si>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</si>
  <si>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</si>
  <si>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</si>
  <si>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</si>
  <si>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</si>
  <si>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</si>
  <si>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</si>
  <si>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</si>
  <si>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</si>
  <si>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</si>
  <si>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</si>
  <si>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</si>
  <si>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</si>
  <si>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</si>
  <si>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</si>
  <si>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</si>
  <si>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</si>
  <si>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</si>
  <si>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</si>
  <si>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</si>
  <si>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</si>
  <si>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</si>
  <si>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</si>
  <si>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</si>
  <si>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</si>
  <si>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</si>
  <si>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</si>
  <si>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</si>
  <si>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</si>
  <si>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</si>
  <si>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</si>
  <si>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</si>
  <si>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</si>
  <si>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</si>
  <si>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</si>
  <si>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</si>
  <si>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</si>
  <si>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</si>
  <si>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</si>
  <si>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</si>
  <si>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</si>
  <si>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</si>
  <si>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</si>
  <si>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</si>
  <si>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</si>
  <si>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</si>
  <si>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</si>
  <si>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</si>
  <si>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</si>
  <si>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</si>
  <si>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</si>
  <si>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</si>
  <si>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</si>
  <si>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</si>
  <si>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</si>
  <si>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</si>
  <si>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</si>
  <si>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</si>
  <si>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</si>
  <si>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</si>
  <si>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</si>
  <si>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</si>
  <si>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</si>
  <si>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</si>
  <si>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</si>
  <si>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</si>
  <si>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</si>
  <si>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</si>
  <si>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</si>
  <si>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</si>
  <si>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</si>
  <si>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</si>
  <si>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</si>
  <si>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</si>
  <si>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</si>
  <si>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</si>
  <si>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</si>
  <si>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</si>
  <si>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</si>
  <si>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</si>
  <si>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</si>
  <si>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</si>
  <si>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</si>
  <si>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</si>
  <si>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</si>
  <si>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</si>
  <si>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</si>
  <si>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</si>
  <si>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</si>
  <si>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</si>
  <si>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</si>
  <si>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</si>
  <si>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</si>
  <si>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</si>
  <si>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</si>
  <si>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</si>
  <si>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</si>
  <si>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</si>
  <si>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</si>
  <si>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</si>
  <si>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</si>
  <si>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</si>
  <si>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</si>
  <si>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</si>
  <si>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</si>
  <si>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</si>
  <si>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</si>
  <si>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</si>
  <si>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</si>
  <si>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</si>
  <si>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</si>
  <si>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</si>
  <si>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</si>
  <si>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</si>
  <si>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</si>
  <si>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</si>
  <si>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</si>
  <si>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</si>
  <si>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</si>
  <si>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</si>
  <si>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</si>
  <si>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</si>
  <si>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</si>
  <si>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</si>
  <si>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</si>
  <si>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</si>
  <si>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</si>
  <si>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</si>
  <si>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</si>
  <si>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</si>
  <si>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</si>
  <si>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</si>
  <si>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</si>
  <si>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</si>
  <si>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</si>
  <si>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</si>
  <si>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</si>
  <si>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</si>
  <si>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</si>
  <si>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</si>
  <si>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</si>
  <si>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</si>
  <si>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</si>
  <si>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</si>
  <si>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</si>
  <si>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</si>
  <si>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</si>
  <si>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</si>
  <si>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</si>
  <si>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</si>
  <si>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</si>
  <si>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</si>
  <si>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</si>
  <si>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</si>
  <si>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</si>
  <si>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</si>
  <si>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</si>
  <si>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</si>
  <si>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</si>
  <si>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</si>
  <si>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</si>
  <si>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</si>
  <si>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</si>
  <si>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</si>
  <si>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</si>
  <si>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</si>
  <si>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</si>
  <si>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</si>
  <si>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</si>
  <si>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</si>
  <si>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</si>
  <si>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</si>
  <si>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</si>
  <si>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</si>
  <si>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</si>
  <si>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</si>
  <si>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</si>
  <si>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</si>
  <si>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</si>
  <si>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</si>
  <si>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</si>
  <si>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</si>
  <si>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</si>
  <si>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</si>
  <si>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</si>
  <si>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</si>
  <si>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</si>
  <si>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</si>
  <si>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</si>
  <si>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</si>
  <si>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</si>
  <si>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</si>
  <si>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</si>
  <si>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</si>
  <si>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</si>
  <si>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</si>
  <si>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</si>
  <si>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</si>
  <si>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</si>
  <si>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</si>
  <si>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</si>
  <si>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</si>
  <si>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</si>
  <si>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</si>
  <si>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</si>
  <si>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</si>
  <si>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</si>
  <si>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</si>
  <si>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</si>
  <si>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</si>
  <si>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</si>
  <si>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</si>
  <si>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</si>
  <si>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</si>
  <si>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</si>
  <si>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</si>
  <si>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</si>
  <si>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</si>
  <si>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</si>
  <si>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</si>
  <si>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</si>
  <si>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</si>
  <si>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</si>
  <si>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</si>
  <si>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</si>
  <si>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</si>
  <si>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</si>
  <si>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</si>
  <si>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</si>
  <si>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</si>
  <si>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</si>
  <si>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</si>
  <si>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</si>
  <si>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</si>
  <si>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</si>
  <si>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</si>
  <si>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</si>
  <si>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</si>
  <si>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</si>
  <si>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</si>
  <si>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</si>
  <si>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</si>
  <si>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</si>
  <si>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</si>
  <si>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</si>
  <si>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</si>
  <si>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</si>
  <si>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</si>
  <si>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</si>
  <si>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</si>
  <si>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</si>
  <si>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</si>
  <si>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</si>
  <si>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</si>
  <si>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</si>
  <si>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</si>
  <si>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</si>
  <si>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</si>
  <si>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</si>
  <si>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</si>
  <si>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</si>
  <si>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</si>
  <si>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</si>
  <si>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</si>
  <si>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</si>
  <si>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</si>
  <si>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</si>
  <si>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</si>
  <si>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</si>
  <si>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</si>
  <si>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</si>
  <si>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</si>
  <si>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</si>
  <si>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</si>
  <si>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</si>
  <si>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</si>
  <si>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</si>
  <si>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</si>
  <si>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</si>
  <si>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</si>
  <si>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</si>
  <si>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</si>
  <si>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</si>
  <si>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</si>
  <si>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</si>
  <si>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</si>
  <si>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</si>
  <si>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</si>
  <si>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</si>
  <si>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</si>
  <si>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</si>
  <si>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</si>
  <si>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</si>
  <si>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</si>
  <si>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</si>
  <si>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</si>
  <si>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</si>
  <si>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</si>
  <si>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</si>
  <si>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</si>
  <si>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</si>
  <si>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</si>
  <si>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</si>
  <si>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</si>
  <si>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</si>
  <si>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</si>
  <si>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</si>
  <si>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</si>
  <si>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</si>
  <si>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</si>
  <si>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</si>
  <si>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</si>
  <si>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</si>
  <si>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</si>
  <si>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</si>
  <si>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</si>
  <si>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</si>
  <si>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</si>
  <si>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</si>
  <si>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</si>
  <si>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</si>
  <si>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</si>
  <si>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</si>
  <si>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</si>
  <si>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</si>
  <si>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</si>
  <si>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</si>
  <si>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</si>
  <si>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</si>
  <si>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</si>
  <si>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</si>
  <si>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</si>
  <si>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</si>
  <si>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</si>
  <si>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</si>
  <si>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</si>
  <si>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</si>
  <si>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</si>
  <si>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</si>
  <si>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</si>
  <si>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</si>
  <si>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</si>
  <si>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</si>
  <si>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</si>
  <si>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</si>
  <si>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</si>
  <si>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</si>
  <si>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</si>
  <si>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</si>
  <si>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</si>
  <si>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</si>
  <si>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</si>
  <si>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</si>
  <si>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</si>
  <si>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</si>
  <si>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</si>
  <si>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</si>
  <si>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</si>
  <si>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</si>
  <si>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</si>
  <si>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</si>
  <si>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</si>
  <si>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</si>
  <si>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</si>
  <si>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</si>
  <si>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</si>
  <si>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</si>
  <si>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</si>
  <si>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</si>
  <si>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</si>
  <si>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</si>
  <si>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</si>
  <si>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</si>
  <si>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</si>
  <si>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</si>
  <si>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</si>
  <si>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</si>
  <si>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</si>
  <si>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</si>
  <si>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</si>
  <si>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</si>
  <si>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</si>
  <si>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</si>
  <si>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</si>
  <si>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</si>
  <si>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</si>
  <si>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</si>
  <si>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</si>
  <si>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</si>
  <si>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</si>
  <si>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</si>
  <si>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</si>
  <si>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</si>
  <si>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</si>
  <si>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</si>
  <si>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</si>
  <si>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</si>
  <si>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</si>
  <si>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</si>
  <si>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</si>
  <si>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</si>
  <si>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</si>
  <si>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</si>
  <si>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</si>
  <si>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</si>
  <si>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</si>
  <si>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</si>
  <si>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</si>
  <si>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</si>
  <si>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</si>
  <si>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</si>
  <si>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</si>
  <si>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</si>
  <si>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</si>
  <si>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</si>
  <si>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</si>
  <si>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</si>
  <si>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</si>
  <si>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</si>
  <si>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</si>
  <si>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</si>
  <si>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</si>
  <si>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</si>
  <si>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</si>
  <si>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</si>
  <si>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</si>
  <si>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</si>
  <si>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</si>
  <si>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</si>
  <si>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</si>
  <si>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</si>
  <si>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</si>
  <si>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</si>
  <si>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</si>
  <si>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</si>
  <si>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</si>
  <si>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</si>
  <si>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</si>
  <si>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</si>
  <si>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</si>
  <si>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</si>
  <si>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</si>
  <si>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</si>
  <si>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</si>
  <si>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</si>
  <si>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</si>
  <si>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</si>
  <si>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</si>
  <si>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</si>
  <si>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</si>
  <si>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</si>
  <si>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</si>
  <si>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</si>
  <si>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</si>
  <si>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</si>
  <si>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</si>
  <si>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</si>
  <si>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</si>
  <si>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</si>
  <si>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</si>
  <si>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</si>
  <si>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</si>
  <si>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</si>
  <si>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</si>
  <si>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</si>
  <si>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</si>
  <si>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</si>
  <si>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</si>
  <si>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</si>
  <si>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</si>
  <si>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</si>
  <si>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</si>
  <si>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</si>
  <si>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</si>
  <si>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</si>
  <si>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</si>
  <si>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</si>
  <si>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</si>
  <si>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</si>
  <si>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</si>
  <si>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</si>
  <si>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</si>
  <si>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</si>
  <si>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</si>
  <si>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</si>
  <si>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</si>
  <si>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</si>
  <si>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</si>
  <si>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</si>
  <si>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</si>
  <si>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</si>
  <si>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</si>
  <si>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</si>
  <si>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</si>
  <si>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</si>
  <si>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</si>
  <si>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</si>
  <si>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</si>
  <si>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</si>
  <si>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</si>
  <si>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</si>
  <si>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</si>
  <si>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</si>
  <si>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</si>
  <si>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</si>
  <si>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</si>
  <si>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</si>
  <si>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</si>
  <si>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</si>
  <si>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</si>
  <si>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</si>
  <si>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</si>
  <si>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</si>
  <si>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</si>
  <si>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</si>
  <si>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</si>
  <si>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</si>
  <si>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</si>
  <si>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</si>
  <si>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</si>
  <si>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</si>
  <si>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</si>
  <si>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</si>
  <si>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</si>
  <si>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</si>
  <si>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</si>
  <si>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</si>
  <si>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</si>
  <si>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</si>
  <si>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</si>
  <si>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</si>
  <si>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</si>
  <si>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</si>
  <si>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</si>
  <si>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</si>
  <si>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</si>
  <si>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</si>
  <si>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</si>
  <si>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</si>
  <si>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</si>
  <si>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</si>
  <si>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</si>
  <si>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</si>
  <si>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</si>
  <si>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</si>
  <si>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</si>
  <si>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</si>
  <si>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</si>
  <si>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</si>
  <si>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</si>
  <si>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</si>
  <si>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</si>
  <si>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</si>
  <si>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</si>
  <si>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</si>
  <si>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</si>
  <si>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</si>
  <si>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</si>
  <si>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</si>
  <si>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</si>
  <si>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</si>
  <si>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</si>
  <si>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</si>
  <si>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</si>
  <si>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</si>
  <si>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</si>
  <si>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</si>
  <si>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</si>
  <si>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</si>
  <si>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</si>
  <si>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</si>
  <si>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</si>
  <si>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</si>
  <si>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</si>
  <si>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</si>
  <si>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</si>
  <si>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</si>
  <si>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</si>
  <si>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</si>
  <si>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</si>
  <si>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</si>
  <si>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</si>
  <si>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</si>
  <si>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</si>
  <si>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</si>
  <si>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</si>
  <si>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</si>
  <si>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</si>
  <si>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</si>
  <si>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</si>
  <si>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</si>
  <si>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</si>
  <si>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</si>
  <si>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</si>
  <si>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</si>
  <si>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</si>
  <si>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</si>
  <si>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</si>
  <si>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</si>
  <si>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</si>
  <si>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</si>
  <si>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</si>
  <si>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</si>
  <si>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</si>
  <si>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</si>
  <si>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</si>
  <si>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</si>
  <si>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</si>
  <si>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</si>
  <si>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</si>
  <si>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</si>
  <si>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</si>
  <si>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</si>
  <si>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</si>
  <si>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</si>
  <si>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</si>
  <si>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</si>
  <si>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</si>
  <si>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</si>
  <si>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</si>
  <si>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</si>
  <si>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</si>
  <si>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</si>
  <si>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</si>
  <si>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</si>
  <si>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</si>
  <si>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</si>
  <si>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</si>
  <si>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</si>
  <si>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</si>
  <si>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</si>
  <si>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</si>
  <si>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</si>
  <si>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</si>
  <si>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</si>
  <si>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</si>
  <si>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</si>
  <si>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</si>
  <si>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</si>
  <si>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</si>
  <si>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</si>
  <si>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</si>
  <si>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</si>
  <si>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</si>
  <si>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</si>
  <si>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</si>
  <si>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</si>
  <si>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</si>
  <si>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</si>
  <si>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</si>
  <si>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</si>
  <si>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</si>
  <si>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</si>
  <si>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</si>
  <si>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</si>
  <si>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</si>
  <si>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</si>
  <si>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</si>
  <si>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</si>
  <si>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</si>
  <si>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</si>
  <si>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</si>
  <si>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</si>
  <si>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</si>
  <si>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</si>
  <si>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</si>
  <si>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</si>
  <si>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</si>
  <si>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</si>
  <si>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</si>
  <si>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</si>
  <si>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</si>
  <si>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</si>
  <si>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</si>
  <si>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</si>
  <si>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</si>
  <si>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</si>
  <si>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</si>
  <si>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</si>
  <si>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</si>
  <si>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</si>
  <si>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</si>
  <si>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</si>
  <si>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</si>
  <si>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</si>
  <si>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</si>
  <si>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</si>
  <si>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</si>
  <si>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</si>
  <si>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</si>
  <si>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</si>
  <si>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</si>
  <si>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</si>
  <si>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</si>
  <si>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</si>
  <si>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</si>
  <si>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</si>
  <si>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</si>
  <si>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</si>
  <si>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</si>
  <si>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</si>
  <si>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</si>
  <si>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</si>
  <si>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</si>
  <si>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</si>
  <si>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</si>
  <si>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</si>
  <si>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</si>
  <si>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</si>
  <si>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</si>
  <si>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</si>
  <si>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</si>
  <si>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</si>
  <si>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</si>
  <si>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</si>
  <si>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</si>
  <si>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</si>
  <si>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</si>
  <si>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</si>
  <si>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</si>
  <si>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</si>
  <si>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</si>
  <si>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</si>
  <si>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</si>
  <si>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</si>
  <si>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</si>
  <si>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</si>
  <si>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</si>
  <si>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</si>
  <si>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</si>
  <si>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</si>
  <si>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</si>
  <si>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</si>
  <si>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</si>
  <si>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</si>
  <si>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</si>
  <si>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</si>
  <si>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</si>
  <si>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</si>
  <si>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</si>
  <si>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</si>
  <si>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</si>
  <si>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</si>
  <si>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</si>
  <si>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</si>
  <si>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</si>
  <si>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</si>
  <si>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</si>
  <si>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</si>
  <si>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</si>
  <si>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</si>
  <si>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</si>
  <si>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</si>
  <si>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</si>
  <si>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</si>
  <si>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</si>
  <si>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</si>
  <si>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</si>
  <si>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</si>
  <si>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</si>
  <si>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</si>
  <si>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</si>
  <si>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</si>
  <si>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</si>
  <si>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</si>
  <si>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</si>
  <si>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</si>
  <si>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</si>
  <si>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</si>
  <si>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</si>
  <si>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</si>
  <si>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</si>
  <si>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</si>
  <si>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</si>
  <si>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</si>
  <si>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</si>
  <si>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</si>
  <si>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</si>
  <si>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</si>
  <si>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</si>
  <si>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</si>
  <si>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</si>
  <si>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</si>
  <si>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</si>
  <si>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</si>
  <si>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</si>
  <si>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</si>
  <si>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</si>
  <si>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</si>
  <si>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</si>
  <si>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</si>
  <si>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</si>
  <si>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</si>
  <si>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</si>
  <si>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</si>
  <si>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</si>
  <si>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</si>
  <si>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</si>
  <si>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</si>
  <si>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</si>
  <si>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</si>
  <si>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</si>
  <si>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</si>
  <si>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</si>
  <si>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</si>
  <si>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</si>
  <si>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</si>
  <si>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</si>
  <si>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</si>
  <si>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</si>
  <si>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</si>
  <si>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</si>
  <si>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</si>
  <si>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</si>
  <si>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</si>
  <si>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</si>
  <si>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</si>
  <si>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</si>
  <si>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</si>
  <si>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</si>
  <si>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</si>
  <si>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</si>
  <si>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</si>
  <si>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</si>
  <si>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</si>
  <si>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</si>
  <si>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</si>
  <si>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</si>
  <si>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</si>
  <si>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</si>
  <si>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</si>
  <si>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</si>
  <si>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</si>
  <si>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</si>
  <si>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</si>
  <si>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</si>
  <si>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</si>
  <si>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</si>
  <si>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</si>
  <si>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</si>
  <si>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</si>
  <si>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</si>
  <si>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</si>
  <si>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</si>
  <si>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</si>
  <si>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</si>
  <si>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</si>
  <si>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</si>
  <si>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</si>
  <si>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</si>
  <si>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</si>
  <si>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</si>
  <si>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</si>
  <si>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</si>
  <si>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</si>
  <si>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</si>
  <si>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</si>
  <si>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</si>
  <si>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</si>
  <si>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</si>
  <si>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</si>
  <si>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</si>
  <si>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</si>
  <si>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</si>
  <si>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</si>
  <si>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</si>
  <si>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</si>
  <si>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</si>
  <si>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</si>
  <si>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</si>
  <si>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</si>
  <si>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</si>
  <si>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</si>
  <si>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</si>
  <si>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</si>
  <si>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</si>
  <si>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</si>
  <si>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</si>
  <si>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</si>
  <si>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</si>
  <si>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</si>
  <si>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</si>
  <si>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</si>
  <si>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</si>
  <si>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</si>
  <si>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</si>
  <si>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</si>
  <si>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</si>
  <si>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</si>
  <si>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</si>
  <si>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</si>
  <si>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</si>
  <si>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</si>
  <si>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</si>
  <si>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</si>
  <si>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</si>
  <si>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</si>
  <si>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</si>
  <si>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</si>
  <si>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</si>
  <si>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</si>
  <si>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</si>
  <si>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</si>
  <si>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</si>
  <si>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</si>
  <si>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</si>
  <si>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</si>
  <si>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</si>
  <si>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</si>
  <si>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</si>
  <si>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</si>
  <si>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</si>
  <si>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</si>
  <si>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</si>
  <si>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</si>
  <si>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</si>
  <si>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</si>
  <si>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</si>
  <si>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</si>
  <si>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</si>
  <si>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</si>
  <si>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</si>
  <si>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</si>
  <si>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</si>
  <si>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</si>
  <si>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</si>
  <si>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</si>
  <si>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</si>
  <si>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</si>
  <si>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</si>
  <si>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</si>
  <si>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</si>
  <si>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</si>
  <si>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</si>
  <si>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</si>
  <si>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</si>
  <si>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</si>
  <si>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</si>
  <si>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</si>
  <si>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</si>
  <si>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</si>
  <si>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</si>
  <si>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</si>
  <si>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</si>
  <si>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</si>
  <si>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</si>
  <si>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</si>
  <si>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</si>
  <si>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</si>
  <si>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</si>
  <si>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</si>
  <si>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</si>
  <si>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</si>
  <si>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</si>
  <si>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</si>
  <si>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</si>
  <si>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</si>
  <si>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</si>
  <si>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</si>
  <si>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</si>
  <si>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</si>
  <si>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</si>
  <si>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</si>
  <si>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</si>
  <si>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</si>
  <si>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</si>
  <si>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</si>
  <si>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</si>
  <si>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</si>
  <si>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</si>
  <si>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</si>
  <si>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</si>
  <si>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</si>
  <si>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</si>
  <si>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</si>
  <si>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</si>
  <si>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</si>
  <si>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</si>
  <si>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</si>
  <si>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</si>
  <si>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</si>
  <si>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</si>
  <si>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</si>
  <si>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</si>
  <si>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</si>
  <si>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</si>
  <si>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</si>
  <si>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</si>
  <si>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</si>
  <si>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</si>
  <si>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</si>
  <si>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</si>
  <si>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</si>
  <si>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</si>
  <si>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</si>
  <si>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</si>
  <si>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</si>
  <si>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</si>
  <si>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</si>
  <si>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</si>
  <si>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</si>
  <si>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</si>
  <si>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</si>
  <si>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</si>
  <si>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</si>
  <si>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</si>
  <si>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</si>
  <si>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</si>
  <si>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</si>
  <si>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</si>
  <si>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</si>
  <si>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</si>
  <si>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</si>
  <si>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</si>
  <si>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</si>
  <si>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</si>
  <si>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</si>
  <si>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</si>
  <si>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</si>
  <si>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</si>
  <si>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</si>
  <si>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</si>
  <si>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</si>
  <si>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</si>
  <si>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</si>
  <si>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</si>
  <si>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</si>
  <si>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</si>
  <si>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</si>
  <si>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</si>
  <si>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</si>
  <si>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</si>
  <si>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</si>
  <si>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</si>
  <si>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</si>
  <si>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</si>
  <si>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</si>
  <si>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</si>
  <si>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</si>
  <si>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</si>
  <si>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</si>
  <si>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</si>
  <si>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</si>
  <si>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</si>
  <si>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</si>
  <si>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</si>
  <si>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</si>
  <si>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</si>
  <si>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</si>
  <si>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</si>
  <si>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</si>
  <si>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</si>
  <si>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</si>
  <si>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</si>
  <si>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</si>
  <si>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</si>
  <si>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</si>
  <si>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</si>
  <si>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</si>
  <si>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</si>
  <si>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</si>
  <si>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</si>
  <si>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</si>
  <si>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</si>
  <si>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</si>
  <si>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</si>
  <si>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</si>
  <si>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</si>
  <si>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</si>
  <si>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</si>
  <si>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</si>
  <si>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</si>
  <si>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</si>
  <si>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</si>
  <si>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</si>
  <si>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</si>
  <si>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</si>
  <si>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</si>
  <si>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</si>
  <si>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</si>
  <si>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</si>
  <si>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</si>
  <si>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</si>
  <si>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</si>
  <si>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</si>
  <si>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</si>
  <si>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</si>
  <si>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</si>
  <si>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</si>
  <si>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</si>
  <si>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</si>
  <si>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</si>
  <si>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</si>
  <si>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</si>
  <si>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</si>
  <si>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</si>
  <si>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</si>
  <si>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</si>
  <si>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</si>
  <si>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</si>
  <si>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</si>
  <si>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</si>
  <si>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</si>
  <si>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</si>
  <si>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</si>
  <si>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</si>
  <si>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</si>
  <si>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</si>
  <si>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</si>
  <si>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</si>
  <si>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</si>
  <si>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</si>
  <si>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</si>
  <si>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</si>
  <si>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</si>
  <si>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</si>
  <si>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</si>
  <si>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</si>
  <si>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</si>
  <si>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</si>
  <si>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</si>
  <si>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</si>
  <si>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</si>
  <si>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</si>
  <si>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</si>
  <si>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</si>
  <si>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</si>
  <si>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</si>
  <si>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</si>
  <si>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</si>
  <si>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</si>
  <si>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</si>
  <si>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</si>
  <si>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</si>
  <si>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</si>
  <si>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</si>
  <si>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</si>
  <si>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</si>
  <si>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</si>
  <si>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</si>
  <si>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</si>
  <si>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</si>
  <si>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</si>
  <si>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</si>
  <si>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</si>
  <si>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</si>
  <si>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</si>
  <si>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</si>
  <si>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</si>
  <si>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</si>
  <si>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</si>
  <si>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</si>
  <si>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</si>
  <si>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</si>
  <si>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</si>
  <si>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</si>
  <si>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</si>
  <si>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</si>
  <si>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</si>
  <si>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</si>
  <si>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</si>
  <si>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</si>
  <si>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</si>
  <si>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</si>
  <si>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</si>
  <si>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</si>
  <si>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</si>
  <si>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</si>
  <si>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</si>
  <si>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</si>
  <si>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</si>
  <si>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</si>
  <si>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</si>
  <si>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</si>
  <si>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</si>
  <si>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</si>
  <si>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</si>
  <si>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</si>
  <si>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</si>
  <si>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</si>
  <si>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</si>
  <si>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</si>
  <si>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</si>
  <si>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</si>
  <si>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</si>
  <si>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</si>
  <si>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</si>
  <si>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</si>
  <si>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</si>
  <si>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</si>
  <si>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</si>
  <si>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</si>
  <si>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</si>
  <si>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</si>
  <si>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</si>
  <si>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</si>
  <si>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</si>
  <si>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</si>
  <si>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</si>
  <si>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</si>
  <si>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</si>
  <si>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</si>
  <si>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</si>
  <si>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</si>
  <si>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</si>
  <si>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</si>
  <si>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</si>
  <si>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</si>
  <si>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</si>
  <si>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</si>
  <si>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</si>
  <si>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</si>
  <si>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</si>
  <si>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</si>
  <si>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</si>
  <si>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</si>
  <si>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</si>
  <si>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</si>
  <si>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</si>
  <si>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</si>
  <si>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</si>
  <si>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</si>
  <si>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</si>
  <si>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</si>
  <si>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</si>
  <si>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</si>
  <si>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</si>
  <si>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</si>
  <si>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</si>
  <si>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</si>
  <si>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</si>
  <si>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</si>
  <si>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</si>
  <si>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</si>
  <si>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</si>
  <si>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</si>
  <si>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</si>
  <si>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</si>
  <si>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</si>
  <si>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</si>
  <si>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</si>
  <si>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</si>
  <si>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</si>
  <si>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</si>
  <si>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</si>
  <si>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</si>
  <si>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</si>
  <si>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</si>
  <si>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</si>
  <si>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</si>
  <si>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</si>
  <si>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</si>
  <si>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</si>
  <si>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</si>
  <si>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</si>
  <si>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</si>
  <si>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</si>
  <si>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</si>
  <si>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</si>
  <si>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</si>
  <si>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</si>
  <si>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</si>
  <si>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</si>
  <si>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</si>
  <si>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</si>
  <si>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</si>
  <si>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</si>
  <si>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</si>
  <si>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</si>
  <si>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</si>
  <si>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</si>
  <si>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</si>
  <si>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</si>
  <si>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</si>
  <si>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</si>
  <si>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</si>
  <si>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</si>
  <si>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</si>
  <si>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</si>
  <si>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</si>
  <si>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</si>
  <si>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</si>
  <si>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</si>
  <si>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</si>
  <si>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</si>
  <si>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</si>
  <si>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</si>
  <si>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</si>
  <si>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</si>
  <si>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</si>
  <si>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</si>
  <si>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</si>
  <si>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</si>
  <si>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</si>
  <si>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</si>
  <si>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</si>
  <si>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</si>
  <si>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</si>
  <si>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</si>
  <si>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</si>
  <si>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</si>
  <si>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</si>
  <si>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</si>
  <si>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</si>
  <si>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</si>
  <si>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</si>
  <si>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</si>
  <si>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</si>
  <si>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</si>
  <si>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</si>
  <si>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</si>
  <si>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</si>
  <si>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</si>
  <si>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</si>
  <si>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</si>
  <si>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</si>
  <si>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</si>
  <si>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</si>
  <si>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</si>
  <si>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</si>
  <si>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</si>
  <si>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</si>
  <si>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</si>
  <si>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</si>
  <si>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</si>
  <si>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</si>
  <si>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</si>
  <si>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</si>
  <si>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</si>
  <si>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</si>
  <si>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</si>
  <si>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</si>
  <si>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</si>
  <si>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</si>
  <si>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</si>
  <si>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</si>
  <si>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</si>
  <si>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</si>
  <si>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</si>
  <si>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</si>
  <si>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</si>
  <si>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</si>
  <si>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</si>
  <si>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</si>
  <si>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</si>
  <si>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</si>
  <si>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</si>
  <si>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</si>
  <si>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</si>
  <si>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</si>
  <si>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</si>
  <si>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</si>
  <si>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</si>
  <si>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</si>
  <si>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</si>
  <si>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</si>
  <si>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</si>
  <si>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</si>
  <si>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</si>
  <si>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</si>
  <si>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</si>
  <si>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</si>
  <si>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</si>
  <si>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</si>
  <si>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</si>
  <si>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</si>
  <si>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</si>
  <si>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</si>
  <si>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</si>
  <si>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</si>
  <si>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</si>
  <si>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</si>
  <si>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</si>
  <si>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</si>
  <si>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</si>
  <si>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</si>
  <si>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</si>
  <si>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</si>
  <si>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</si>
  <si>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</si>
  <si>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</si>
  <si>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</si>
  <si>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</si>
  <si>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</si>
  <si>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</si>
  <si>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</si>
  <si>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</si>
  <si>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</si>
  <si>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</si>
  <si>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</si>
  <si>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</si>
  <si>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</si>
  <si>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</si>
  <si>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</si>
  <si>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</si>
  <si>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</si>
  <si>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</si>
  <si>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</si>
  <si>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</si>
  <si>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</si>
  <si>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</si>
  <si>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</si>
  <si>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</si>
  <si>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</si>
  <si>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</si>
  <si>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</si>
  <si>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</si>
  <si>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</si>
  <si>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</si>
  <si>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</si>
  <si>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</si>
  <si>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</si>
  <si>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</si>
  <si>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</si>
  <si>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</si>
  <si>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</si>
  <si>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</si>
  <si>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</si>
  <si>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</si>
  <si>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</si>
  <si>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</si>
  <si>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</si>
  <si>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</si>
  <si>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</si>
  <si>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</si>
  <si>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</si>
  <si>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</si>
  <si>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</si>
  <si>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</si>
  <si>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</si>
  <si>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</si>
  <si>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</si>
  <si>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</si>
  <si>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</si>
  <si>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</si>
  <si>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</si>
  <si>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</si>
  <si>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</si>
  <si>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</si>
  <si>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</si>
  <si>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</si>
  <si>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</si>
  <si>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</si>
  <si>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</si>
  <si>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</si>
  <si>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</si>
  <si>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</si>
  <si>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</si>
  <si>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</si>
  <si>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</si>
  <si>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</si>
  <si>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</si>
  <si>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</si>
  <si>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</si>
  <si>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</si>
  <si>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</si>
  <si>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</si>
  <si>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</si>
  <si>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</si>
  <si>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</si>
  <si>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</si>
  <si>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</si>
  <si>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</si>
  <si>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</si>
  <si>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</si>
  <si>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</si>
  <si>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</si>
  <si>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</si>
  <si>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</si>
  <si>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</si>
  <si>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</si>
  <si>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</si>
  <si>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</si>
  <si>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</si>
  <si>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</si>
  <si>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</si>
  <si>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</si>
  <si>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</si>
  <si>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</si>
  <si>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</si>
  <si>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</si>
  <si>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</si>
  <si>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</si>
  <si>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</si>
  <si>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</si>
  <si>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</si>
  <si>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</si>
  <si>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</si>
  <si>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</si>
  <si>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</si>
  <si>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</si>
  <si>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</si>
  <si>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</si>
  <si>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</si>
  <si>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</si>
  <si>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</si>
  <si>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</si>
  <si>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</si>
  <si>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</si>
  <si>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</si>
  <si>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</si>
  <si>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</si>
  <si>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</si>
  <si>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</si>
  <si>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</si>
  <si>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</si>
  <si>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</si>
  <si>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</si>
  <si>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</si>
  <si>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</si>
  <si>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</si>
  <si>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</si>
  <si>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</si>
  <si>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</si>
  <si>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</si>
  <si>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</si>
  <si>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</si>
  <si>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</si>
  <si>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</si>
  <si>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</si>
  <si>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</si>
  <si>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</si>
  <si>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</si>
  <si>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</si>
  <si>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</si>
  <si>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</si>
  <si>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</si>
  <si>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</si>
  <si>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</si>
  <si>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</si>
  <si>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</si>
  <si>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</si>
  <si>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</si>
  <si>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</si>
  <si>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</si>
  <si>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</si>
  <si>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</si>
  <si>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</si>
  <si>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</si>
  <si>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</si>
  <si>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</si>
  <si>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</si>
  <si>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</si>
  <si>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</si>
  <si>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</si>
  <si>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</si>
  <si>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</si>
  <si>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</si>
  <si>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</si>
  <si>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</si>
  <si>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</si>
  <si>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</si>
  <si>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</si>
  <si>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</si>
  <si>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</si>
  <si>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</si>
  <si>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</si>
  <si>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</si>
  <si>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</si>
  <si>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</si>
  <si>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</si>
  <si>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</si>
  <si>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</si>
  <si>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</si>
  <si>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</si>
  <si>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</si>
  <si>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</si>
  <si>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</si>
  <si>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</si>
  <si>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</si>
  <si>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</si>
  <si>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</si>
  <si>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</si>
  <si>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</si>
  <si>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</si>
  <si>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</si>
  <si>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</si>
  <si>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</si>
  <si>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</si>
  <si>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</si>
  <si>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</si>
  <si>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</si>
  <si>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</si>
  <si>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</si>
  <si>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</si>
  <si>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</si>
  <si>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</si>
  <si>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</si>
  <si>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</si>
  <si>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</si>
  <si>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</si>
  <si>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</si>
  <si>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</si>
  <si>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</si>
  <si>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</si>
  <si>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</si>
  <si>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</si>
  <si>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</si>
  <si>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</si>
  <si>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</si>
  <si>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</si>
  <si>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</si>
  <si>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</si>
  <si>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</si>
  <si>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</si>
  <si>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</si>
  <si>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</si>
  <si>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</si>
  <si>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</si>
  <si>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</si>
  <si>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</si>
  <si>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</si>
  <si>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</si>
  <si>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</si>
  <si>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</si>
  <si>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</si>
  <si>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</si>
  <si>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</si>
  <si>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</si>
  <si>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</si>
  <si>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</si>
  <si>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</si>
  <si>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</si>
  <si>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</si>
  <si>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</si>
  <si>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</si>
  <si>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</si>
  <si>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</si>
  <si>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</si>
  <si>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</si>
  <si>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</si>
  <si>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</si>
  <si>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</si>
  <si>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</si>
  <si>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</si>
  <si>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</si>
  <si>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</si>
  <si>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</si>
  <si>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</si>
  <si>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</si>
  <si>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</si>
  <si>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</si>
  <si>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</si>
  <si>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</si>
  <si>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</si>
  <si>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</si>
  <si>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</si>
  <si>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</si>
  <si>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</si>
  <si>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</si>
  <si>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</si>
  <si>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</si>
  <si>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</si>
  <si>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</si>
  <si>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</si>
  <si>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</si>
  <si>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</si>
  <si>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</si>
  <si>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</si>
  <si>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</si>
  <si>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</si>
  <si>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</si>
  <si>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</si>
  <si>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</si>
  <si>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</si>
  <si>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</si>
  <si>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</si>
  <si>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</si>
  <si>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</si>
  <si>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</si>
  <si>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</si>
  <si>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</si>
  <si>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</si>
  <si>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</si>
  <si>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</si>
  <si>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</si>
  <si>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</si>
  <si>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</si>
  <si>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</si>
  <si>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</si>
  <si>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</si>
  <si>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</si>
  <si>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</si>
  <si>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</si>
  <si>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</si>
  <si>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</si>
  <si>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</si>
  <si>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</si>
  <si>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</si>
  <si>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</si>
  <si>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</si>
  <si>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</si>
  <si>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</si>
  <si>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</si>
  <si>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</si>
  <si>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</si>
  <si>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</si>
  <si>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</si>
  <si>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</si>
  <si>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</si>
  <si>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</si>
  <si>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</si>
  <si>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</si>
  <si>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</si>
  <si>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</si>
  <si>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</si>
  <si>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</si>
  <si>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</si>
  <si>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</si>
  <si>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</si>
  <si>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</si>
  <si>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</si>
  <si>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</si>
  <si>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</si>
  <si>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</si>
  <si>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</si>
  <si>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</si>
  <si>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</si>
  <si>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</si>
  <si>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</si>
  <si>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</si>
  <si>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</si>
  <si>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</si>
  <si>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</si>
  <si>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</si>
  <si>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</si>
  <si>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</si>
  <si>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</si>
  <si>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</si>
  <si>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</si>
  <si>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</si>
  <si>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</si>
  <si>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</si>
  <si>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</si>
  <si>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</si>
  <si>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</si>
  <si>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</si>
  <si>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</si>
  <si>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</si>
  <si>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</si>
  <si>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</si>
  <si>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</si>
  <si>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</si>
  <si>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</si>
  <si>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</si>
  <si>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</si>
  <si>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</si>
  <si>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</si>
  <si>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</si>
  <si>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</si>
  <si>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</si>
  <si>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</si>
  <si>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</si>
  <si>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</si>
  <si>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</si>
  <si>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</si>
  <si>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</si>
  <si>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</si>
  <si>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</si>
  <si>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</si>
  <si>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</si>
  <si>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</si>
  <si>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</si>
  <si>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</si>
  <si>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</si>
  <si>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</si>
  <si>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</si>
  <si>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</si>
  <si>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</si>
  <si>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</si>
  <si>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</si>
  <si>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</si>
  <si>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</si>
  <si>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</si>
  <si>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</si>
  <si>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</si>
  <si>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</si>
  <si>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</si>
  <si>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</si>
  <si>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</si>
  <si>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</si>
  <si>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</si>
  <si>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</si>
  <si>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</si>
  <si>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</si>
  <si>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</si>
  <si>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</si>
  <si>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</si>
  <si>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</si>
  <si>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</si>
  <si>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</si>
  <si>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</si>
  <si>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</si>
  <si>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</si>
  <si>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</si>
  <si>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</si>
  <si>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</si>
  <si>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</si>
  <si>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</si>
  <si>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</si>
  <si>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</si>
  <si>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</si>
  <si>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</si>
  <si>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</si>
  <si>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</si>
  <si>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</si>
  <si>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</si>
  <si>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</si>
  <si>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</si>
  <si>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</si>
  <si>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</si>
  <si>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</si>
  <si>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</si>
  <si>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</si>
  <si>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</si>
  <si>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</si>
  <si>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</si>
  <si>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</si>
  <si>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</si>
  <si>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</si>
  <si>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</si>
  <si>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</si>
  <si>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</si>
  <si>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</si>
  <si>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</si>
  <si>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</si>
  <si>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</si>
  <si>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</si>
  <si>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</si>
  <si>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</si>
  <si>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</si>
  <si>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</si>
  <si>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</si>
  <si>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</si>
  <si>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</si>
  <si>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</si>
  <si>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</si>
  <si>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</si>
  <si>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</si>
  <si>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</si>
  <si>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</si>
  <si>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</si>
  <si>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</si>
  <si>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</si>
  <si>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</si>
  <si>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</si>
  <si>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</si>
  <si>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</si>
  <si>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</si>
  <si>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</si>
  <si>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</si>
  <si>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</si>
  <si>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</si>
  <si>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</si>
  <si>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</si>
  <si>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</si>
  <si>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</si>
  <si>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</si>
  <si>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</si>
  <si>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</si>
  <si>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</si>
  <si>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</si>
  <si>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</si>
  <si>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</si>
  <si>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</si>
  <si>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</si>
  <si>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</si>
  <si>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</si>
  <si>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</si>
  <si>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</si>
  <si>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</si>
  <si>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</si>
  <si>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</si>
  <si>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</si>
  <si>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</si>
  <si>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</si>
  <si>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</si>
  <si>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</si>
  <si>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</si>
  <si>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</si>
  <si>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</si>
  <si>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</si>
  <si>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</si>
  <si>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</si>
  <si>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</si>
  <si>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</si>
  <si>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</si>
  <si>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</si>
  <si>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</si>
  <si>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</si>
  <si>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</si>
  <si>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</si>
  <si>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</si>
  <si>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</si>
  <si>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</si>
  <si>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</si>
  <si>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</si>
  <si>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</si>
  <si>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</si>
  <si>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</si>
  <si>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</si>
  <si>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</si>
  <si>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</si>
  <si>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</si>
  <si>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</si>
  <si>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</si>
  <si>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</si>
  <si>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</si>
  <si>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</si>
  <si>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</si>
  <si>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</si>
  <si>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</si>
  <si>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</si>
  <si>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</si>
  <si>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</si>
  <si>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</si>
  <si>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</si>
  <si>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</si>
  <si>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</si>
  <si>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</si>
  <si>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</si>
  <si>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</si>
  <si>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</si>
  <si>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</si>
  <si>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</si>
  <si>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</si>
  <si>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</si>
  <si>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</si>
  <si>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</si>
  <si>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</si>
  <si>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</si>
  <si>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</si>
  <si>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</si>
  <si>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</si>
  <si>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</si>
  <si>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</si>
  <si>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</si>
  <si>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</si>
  <si>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</si>
  <si>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</si>
  <si>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</si>
  <si>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</si>
  <si>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</si>
  <si>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</si>
  <si>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</si>
  <si>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</si>
  <si>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</si>
  <si>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</si>
  <si>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</si>
  <si>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</si>
  <si>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</si>
  <si>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</si>
  <si>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</si>
  <si>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</si>
  <si>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</si>
  <si>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</si>
  <si>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</si>
  <si>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</si>
  <si>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</si>
  <si>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</si>
  <si>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</si>
  <si>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</si>
  <si>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</si>
  <si>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</si>
  <si>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</si>
  <si>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</si>
  <si>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</si>
  <si>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</si>
  <si>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</si>
  <si>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</si>
  <si>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</si>
  <si>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</si>
  <si>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</si>
  <si>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</si>
  <si>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</si>
  <si>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</si>
  <si>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</si>
  <si>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</si>
  <si>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</si>
  <si>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</si>
  <si>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</si>
  <si>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</si>
  <si>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</si>
  <si>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</si>
  <si>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</si>
  <si>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</si>
  <si>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</si>
  <si>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</si>
  <si>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</si>
  <si>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</si>
  <si>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</si>
  <si>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</si>
  <si>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</si>
  <si>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</si>
  <si>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</si>
  <si>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</si>
  <si>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</si>
  <si>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</si>
  <si>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</si>
  <si>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</si>
  <si>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</si>
  <si>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</si>
  <si>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</si>
  <si>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</si>
  <si>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</si>
  <si>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</si>
  <si>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</si>
  <si>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</si>
  <si>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</si>
  <si>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</si>
  <si>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</si>
  <si>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</si>
  <si>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</si>
  <si>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</si>
  <si>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</si>
  <si>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</si>
  <si>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</si>
  <si>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</si>
  <si>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</si>
  <si>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</si>
  <si>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</si>
  <si>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</si>
  <si>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</si>
  <si>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</si>
  <si>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</si>
  <si>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</si>
  <si>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</si>
  <si>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</si>
  <si>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</si>
  <si>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</si>
  <si>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</si>
  <si>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</si>
  <si>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</si>
  <si>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</si>
  <si>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</si>
  <si>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</si>
  <si>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</si>
  <si>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</si>
  <si>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</si>
  <si>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</si>
  <si>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</si>
  <si>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</si>
  <si>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</si>
  <si>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</si>
  <si>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</si>
  <si>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</si>
  <si>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</si>
  <si>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</si>
  <si>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</si>
  <si>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</si>
  <si>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</si>
  <si>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</si>
  <si>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</si>
  <si>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</si>
  <si>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</si>
  <si>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</si>
  <si>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</si>
  <si>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</si>
  <si>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</si>
  <si>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</si>
  <si>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</si>
  <si>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</si>
  <si>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</si>
  <si>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</si>
  <si>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</si>
  <si>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</si>
  <si>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</si>
  <si>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</si>
  <si>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</si>
  <si>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</si>
  <si>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</si>
  <si>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</si>
  <si>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</si>
  <si>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</si>
  <si>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</si>
  <si>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</si>
  <si>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</si>
  <si>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</si>
  <si>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</si>
  <si>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</si>
  <si>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</si>
  <si>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</si>
  <si>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</si>
  <si>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</si>
  <si>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</si>
  <si>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</si>
  <si>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</si>
  <si>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</si>
  <si>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</si>
  <si>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</si>
  <si>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</si>
  <si>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</si>
  <si>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</si>
  <si>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</si>
  <si>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</si>
  <si>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</si>
  <si>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</si>
  <si>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</si>
  <si>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</si>
  <si>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</si>
  <si>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</si>
  <si>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</si>
  <si>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</si>
  <si>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</si>
  <si>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</si>
  <si>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</si>
  <si>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</si>
  <si>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</si>
  <si>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</si>
  <si>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</si>
  <si>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</si>
  <si>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</si>
  <si>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</si>
  <si>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</si>
  <si>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</si>
  <si>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</si>
  <si>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</si>
  <si>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</si>
  <si>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</si>
  <si>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</si>
  <si>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</si>
  <si>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</si>
  <si>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</si>
  <si>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</si>
  <si>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</si>
  <si>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</si>
  <si>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</si>
  <si>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</si>
  <si>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</si>
  <si>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</si>
  <si>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</si>
  <si>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</si>
  <si>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</si>
  <si>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</si>
  <si>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</si>
  <si>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</si>
  <si>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</si>
  <si>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</si>
  <si>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</si>
  <si>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</si>
  <si>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</si>
  <si>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</si>
  <si>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</si>
  <si>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</si>
  <si>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</si>
  <si>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</si>
  <si>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</si>
  <si>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</si>
  <si>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</si>
  <si>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</si>
  <si>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</si>
  <si>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</si>
  <si>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</si>
  <si>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</si>
  <si>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</si>
  <si>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</si>
  <si>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</si>
  <si>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</si>
  <si>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</si>
  <si>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</si>
  <si>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</si>
  <si>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</si>
  <si>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</si>
  <si>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</si>
  <si>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</si>
  <si>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</si>
  <si>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</si>
  <si>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</si>
  <si>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</si>
  <si>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</si>
  <si>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</si>
  <si>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</si>
  <si>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</si>
  <si>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</si>
  <si>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</si>
  <si>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</si>
  <si>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</si>
  <si>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</si>
  <si>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</si>
  <si>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</si>
  <si>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</si>
  <si>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</si>
  <si>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</si>
  <si>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</si>
  <si>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</si>
  <si>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</si>
  <si>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</si>
  <si>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</si>
  <si>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</si>
  <si>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</si>
  <si>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</si>
  <si>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</si>
  <si>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</si>
  <si>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</si>
  <si>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</si>
  <si>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</si>
  <si>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</si>
  <si>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</si>
  <si>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</si>
  <si>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</si>
  <si>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</si>
  <si>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</si>
  <si>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</si>
  <si>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</si>
  <si>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</si>
  <si>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</si>
  <si>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</si>
  <si>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</si>
  <si>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</si>
  <si>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</si>
  <si>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</si>
  <si>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</si>
  <si>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</si>
  <si>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</si>
  <si>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</si>
  <si>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</si>
  <si>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</si>
  <si>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</si>
  <si>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</si>
  <si>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</si>
  <si>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</si>
  <si>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</si>
  <si>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</si>
  <si>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</si>
  <si>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</si>
  <si>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</si>
  <si>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</si>
  <si>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</si>
  <si>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</si>
  <si>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</si>
  <si>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</si>
  <si>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</si>
  <si>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</si>
  <si>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</si>
  <si>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</si>
  <si>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</si>
  <si>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</si>
  <si>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</si>
  <si>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</si>
  <si>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</si>
  <si>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</si>
  <si>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</si>
  <si>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</si>
  <si>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</si>
  <si>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</si>
  <si>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</si>
  <si>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</si>
  <si>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</si>
  <si>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</si>
  <si>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</si>
  <si>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</si>
  <si>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</si>
  <si>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</si>
  <si>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</si>
  <si>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</si>
  <si>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</si>
  <si>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</si>
  <si>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</si>
  <si>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</si>
  <si>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</si>
  <si>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</si>
  <si>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</si>
  <si>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</si>
  <si>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</si>
  <si>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</si>
  <si>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</si>
  <si>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</si>
  <si>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</si>
  <si>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</si>
  <si>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</si>
  <si>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</si>
  <si>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</si>
  <si>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</si>
  <si>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</si>
  <si>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</si>
  <si>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</si>
  <si>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</si>
  <si>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</si>
  <si>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</si>
  <si>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</si>
  <si>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</si>
  <si>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</si>
  <si>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</si>
  <si>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</si>
  <si>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</si>
  <si>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</si>
  <si>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</si>
  <si>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</si>
  <si>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</si>
  <si>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</si>
  <si>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</si>
  <si>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</si>
  <si>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</si>
  <si>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</si>
  <si>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</si>
  <si>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</si>
  <si>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</si>
  <si>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</si>
  <si>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</si>
  <si>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</si>
  <si>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</si>
  <si>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</si>
  <si>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</si>
  <si>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</si>
  <si>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</si>
  <si>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</si>
  <si>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</si>
  <si>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</si>
  <si>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</si>
  <si>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</si>
  <si>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</si>
  <si>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</si>
  <si>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</si>
  <si>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</si>
  <si>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</si>
  <si>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</si>
  <si>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</si>
  <si>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</si>
  <si>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</si>
  <si>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</si>
  <si>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</si>
  <si>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</si>
  <si>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</si>
  <si>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</si>
  <si>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</si>
  <si>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</si>
  <si>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</si>
  <si>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</si>
  <si>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</si>
  <si>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</si>
  <si>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</si>
  <si>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</si>
  <si>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</si>
  <si>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</si>
  <si>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</si>
  <si>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</si>
  <si>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</si>
  <si>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</si>
  <si>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</si>
  <si>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</si>
  <si>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</si>
  <si>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</si>
  <si>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</si>
  <si>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</si>
  <si>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</si>
  <si>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</si>
  <si>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</si>
  <si>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</si>
  <si>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</si>
  <si>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</si>
  <si>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</si>
  <si>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</si>
  <si>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</si>
  <si>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</si>
  <si>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</si>
  <si>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</si>
  <si>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</si>
  <si>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</si>
  <si>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</si>
  <si>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</si>
  <si>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</si>
  <si>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</si>
  <si>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</si>
  <si>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</si>
  <si>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</si>
  <si>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</si>
  <si>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</si>
  <si>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</si>
  <si>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</si>
  <si>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</si>
  <si>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</si>
  <si>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</si>
  <si>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</si>
  <si>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</si>
  <si>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</si>
  <si>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</si>
  <si>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</si>
  <si>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</si>
  <si>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</si>
  <si>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</si>
  <si>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</si>
  <si>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</si>
  <si>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</si>
  <si>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</si>
  <si>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</si>
  <si>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</si>
  <si>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</si>
  <si>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</si>
  <si>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</si>
  <si>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</si>
  <si>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</si>
  <si>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</si>
  <si>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</si>
  <si>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</si>
  <si>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</si>
  <si>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</si>
  <si>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</si>
  <si>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</si>
  <si>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</si>
  <si>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</si>
  <si>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</si>
  <si>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</si>
  <si>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</si>
  <si>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</si>
  <si>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</si>
  <si>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</si>
  <si>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</si>
  <si>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</si>
  <si>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</si>
  <si>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</si>
  <si>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</si>
  <si>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</si>
  <si>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</si>
  <si>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</si>
  <si>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</si>
  <si>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</si>
  <si>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</si>
  <si>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</si>
  <si>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</si>
  <si>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</si>
  <si>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</si>
  <si>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</si>
  <si>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</si>
  <si>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</si>
  <si>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</si>
  <si>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</si>
  <si>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</si>
  <si>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</si>
  <si>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</si>
  <si>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</si>
  <si>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</si>
  <si>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</si>
  <si>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</si>
  <si>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</si>
  <si>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</si>
  <si>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</si>
  <si>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</si>
  <si>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</si>
  <si>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</si>
  <si>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</si>
  <si>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</si>
  <si>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</si>
  <si>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</si>
  <si>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</si>
  <si>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</si>
  <si>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</si>
  <si>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</si>
  <si>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</si>
  <si>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</si>
  <si>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</si>
  <si>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</si>
  <si>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</si>
  <si>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</si>
  <si>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</si>
  <si>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</si>
  <si>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</si>
  <si>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</si>
  <si>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</si>
  <si>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</si>
  <si>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</si>
  <si>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</si>
  <si>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</si>
  <si>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</si>
  <si>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</si>
  <si>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</si>
  <si>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</si>
  <si>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</si>
  <si>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</si>
  <si>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</si>
  <si>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</si>
  <si>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</si>
  <si>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</si>
  <si>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</si>
  <si>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</si>
  <si>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</si>
  <si>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</si>
  <si>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</si>
  <si>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</si>
  <si>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</si>
  <si>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</si>
  <si>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</si>
  <si>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</si>
  <si>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</si>
  <si>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</si>
  <si>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</si>
  <si>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</si>
  <si>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</si>
  <si>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</si>
  <si>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</si>
  <si>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</si>
  <si>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</si>
  <si>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</si>
  <si>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</si>
  <si>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</si>
  <si>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</si>
  <si>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</si>
  <si>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</si>
  <si>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</si>
  <si>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</si>
  <si>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</si>
  <si>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</si>
  <si>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</si>
  <si>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</si>
  <si>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</si>
  <si>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</si>
  <si>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</si>
  <si>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</si>
  <si>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</si>
  <si>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</si>
  <si>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</si>
  <si>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</si>
  <si>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</si>
  <si>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</si>
  <si>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</si>
  <si>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</si>
  <si>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</si>
  <si>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</si>
  <si>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</si>
  <si>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</si>
  <si>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</si>
  <si>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</si>
  <si>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</si>
  <si>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</si>
  <si>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</si>
  <si>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</si>
  <si>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</si>
  <si>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</si>
  <si>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</si>
  <si>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</si>
  <si>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</si>
  <si>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</si>
  <si>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</si>
  <si>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</si>
  <si>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</si>
  <si>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</si>
  <si>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</si>
  <si>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</si>
  <si>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</si>
  <si>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</si>
  <si>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</si>
  <si>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</si>
  <si>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</si>
  <si>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</si>
  <si>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</si>
  <si>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</si>
  <si>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</si>
  <si>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</si>
  <si>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</si>
  <si>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</si>
  <si>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</si>
  <si>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</si>
  <si>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</si>
  <si>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</si>
  <si>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</si>
  <si>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</si>
  <si>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</si>
  <si>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</si>
  <si>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</si>
  <si>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</si>
  <si>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</si>
  <si>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</si>
  <si>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</si>
  <si>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</si>
  <si>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</si>
  <si>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</si>
  <si>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</si>
  <si>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</si>
  <si>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</si>
  <si>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</si>
  <si>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</si>
  <si>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</si>
  <si>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</si>
  <si>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</si>
  <si>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</si>
  <si>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</si>
  <si>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</si>
  <si>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</si>
  <si>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</si>
  <si>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</si>
  <si>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</si>
  <si>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</si>
  <si>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</si>
  <si>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</si>
  <si>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</si>
  <si>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</si>
  <si>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</si>
  <si>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</si>
  <si>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</si>
  <si>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</si>
  <si>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</si>
  <si>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</si>
  <si>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</si>
  <si>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</si>
  <si>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</si>
  <si>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</si>
  <si>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</si>
  <si>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</si>
  <si>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</si>
  <si>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</si>
  <si>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</si>
  <si>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</si>
  <si>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</si>
  <si>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</si>
  <si>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</si>
  <si>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</si>
  <si>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</si>
  <si>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</si>
  <si>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</si>
  <si>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</si>
  <si>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</si>
  <si>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</si>
  <si>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</si>
  <si>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</si>
  <si>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</si>
  <si>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</si>
  <si>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</si>
  <si>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</si>
  <si>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</si>
  <si>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</si>
  <si>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</si>
  <si>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</si>
  <si>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</si>
  <si>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</si>
  <si>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</si>
  <si>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</si>
  <si>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</si>
  <si>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</si>
  <si>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</si>
  <si>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</si>
  <si>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</si>
  <si>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</si>
  <si>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</si>
  <si>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</si>
  <si>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</si>
  <si>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</si>
  <si>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</si>
  <si>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</si>
  <si>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</si>
  <si>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</si>
  <si>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</si>
  <si>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</si>
  <si>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</si>
  <si>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</si>
  <si>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</si>
  <si>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</si>
  <si>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</si>
  <si>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</si>
  <si>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</si>
  <si>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</si>
  <si>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</si>
  <si>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</si>
  <si>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</si>
  <si>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</si>
  <si>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</si>
  <si>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</si>
  <si>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</si>
  <si>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</si>
  <si>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</si>
  <si>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</si>
  <si>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</si>
  <si>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</si>
  <si>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</si>
  <si>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</si>
  <si>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</si>
  <si>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</si>
  <si>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</si>
  <si>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</si>
  <si>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</si>
  <si>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</si>
  <si>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</si>
  <si>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</si>
  <si>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</si>
  <si>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</si>
  <si>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</si>
  <si>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</si>
  <si>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</si>
  <si>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</si>
  <si>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</si>
  <si>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</si>
  <si>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</si>
  <si>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</si>
  <si>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</si>
  <si>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</si>
  <si>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</si>
  <si>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</si>
  <si>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</si>
  <si>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</si>
  <si>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</si>
  <si>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</si>
  <si>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</si>
  <si>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</si>
  <si>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</si>
  <si>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</si>
  <si>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</si>
  <si>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</si>
  <si>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</si>
  <si>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</si>
  <si>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</si>
  <si>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</si>
  <si>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</si>
  <si>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</si>
  <si>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</si>
  <si>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</si>
  <si>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</si>
  <si>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</si>
  <si>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</si>
  <si>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</si>
  <si>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</si>
  <si>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</si>
  <si>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</si>
  <si>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</si>
  <si>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</si>
  <si>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</si>
  <si>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</si>
  <si>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</si>
  <si>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</si>
  <si>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</si>
  <si>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</si>
  <si>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</si>
  <si>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</si>
  <si>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</si>
  <si>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</si>
  <si>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</si>
  <si>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</si>
  <si>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</si>
  <si>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</si>
  <si>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</si>
  <si>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</si>
  <si>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</si>
  <si>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</si>
  <si>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</si>
  <si>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</si>
  <si>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</si>
  <si>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</si>
  <si>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</si>
  <si>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</si>
  <si>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</si>
  <si>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</si>
  <si>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</si>
  <si>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</si>
  <si>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</si>
  <si>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</si>
  <si>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</si>
  <si>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</si>
  <si>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</si>
  <si>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</si>
  <si>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</si>
  <si>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</si>
  <si>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</si>
  <si>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</si>
  <si>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</si>
  <si>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</si>
  <si>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</si>
  <si>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</si>
  <si>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</si>
  <si>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</si>
  <si>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</si>
  <si>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</si>
  <si>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</si>
  <si>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</si>
  <si>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</si>
  <si>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</si>
  <si>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</si>
  <si>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</si>
  <si>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</si>
  <si>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</si>
  <si>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</si>
  <si>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</si>
  <si>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</si>
  <si>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</si>
  <si>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</si>
  <si>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</si>
  <si>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</si>
  <si>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</si>
  <si>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</si>
  <si>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</si>
  <si>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</si>
  <si>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</si>
  <si>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</si>
  <si>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</si>
  <si>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</si>
  <si>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</si>
  <si>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</si>
  <si>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</si>
  <si>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</si>
  <si>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</si>
  <si>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</si>
  <si>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</si>
  <si>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</si>
  <si>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</si>
  <si>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</si>
  <si>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</si>
  <si>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</si>
  <si>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</si>
  <si>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</si>
  <si>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</si>
  <si>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</si>
  <si>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</si>
  <si>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</si>
  <si>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</si>
  <si>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</si>
  <si>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</si>
  <si>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</si>
  <si>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</si>
  <si>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</si>
  <si>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</si>
  <si>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</si>
  <si>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</si>
  <si>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</si>
  <si>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</si>
  <si>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</si>
  <si>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</si>
  <si>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</si>
  <si>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</si>
  <si>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</si>
  <si>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</si>
  <si>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</si>
  <si>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</si>
  <si>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</si>
  <si>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</si>
  <si>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</si>
  <si>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</si>
  <si>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</si>
  <si>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</si>
  <si>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</si>
  <si>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</si>
  <si>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</si>
  <si>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</si>
  <si>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</si>
  <si>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</si>
  <si>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</si>
  <si>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</si>
  <si>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</si>
  <si>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</si>
  <si>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</si>
  <si>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</si>
  <si>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</si>
  <si>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</si>
  <si>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</si>
  <si>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</si>
  <si>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</si>
  <si>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</si>
  <si>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</si>
  <si>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</si>
  <si>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</si>
  <si>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</si>
  <si>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</si>
  <si>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</si>
  <si>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</si>
  <si>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</si>
  <si>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</si>
  <si>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</si>
  <si>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</si>
  <si>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</si>
  <si>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</si>
  <si>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</si>
  <si>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</si>
  <si>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</si>
  <si>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</si>
  <si>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</si>
  <si>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</si>
  <si>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</si>
  <si>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</si>
  <si>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</si>
  <si>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</si>
  <si>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</si>
  <si>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</si>
  <si>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</si>
  <si>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</si>
  <si>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</si>
  <si>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</si>
  <si>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</si>
  <si>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</si>
  <si>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</si>
  <si>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</si>
  <si>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</si>
  <si>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</si>
  <si>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</si>
  <si>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</si>
  <si>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</si>
  <si>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</si>
  <si>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</si>
  <si>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</si>
  <si>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</si>
  <si>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</si>
  <si>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</si>
  <si>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</si>
  <si>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</si>
  <si>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</si>
  <si>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</si>
  <si>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</si>
  <si>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</si>
  <si>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</si>
  <si>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</si>
  <si>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</si>
  <si>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</si>
  <si>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</si>
  <si>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</si>
  <si>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</si>
  <si>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</si>
  <si>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</si>
  <si>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</si>
  <si>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</si>
  <si>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</si>
  <si>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</si>
  <si>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</si>
  <si>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</si>
  <si>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</si>
  <si>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</si>
  <si>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</si>
  <si>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</si>
  <si>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</si>
  <si>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</si>
  <si>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</si>
  <si>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</si>
  <si>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</si>
  <si>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</si>
  <si>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</si>
  <si>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</si>
  <si>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</si>
  <si>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</si>
  <si>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</si>
  <si>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</si>
  <si>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</si>
  <si>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</si>
  <si>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</si>
  <si>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</si>
  <si>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</si>
  <si>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</si>
  <si>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</si>
  <si>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</si>
  <si>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</si>
  <si>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</si>
  <si>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</si>
  <si>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</si>
  <si>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</si>
  <si>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</si>
  <si>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</si>
  <si>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</si>
  <si>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</si>
  <si>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</si>
  <si>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</si>
  <si>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</si>
  <si>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</si>
  <si>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</si>
  <si>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</si>
  <si>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</si>
  <si>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</si>
  <si>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</si>
  <si>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</si>
  <si>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</si>
  <si>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</si>
  <si>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</si>
  <si>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</si>
  <si>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</si>
  <si>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</si>
  <si>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</si>
  <si>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</si>
  <si>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</si>
  <si>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</si>
  <si>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</si>
  <si>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</si>
  <si>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</si>
  <si>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</si>
  <si>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</si>
  <si>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</si>
  <si>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</si>
  <si>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</si>
  <si>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</si>
  <si>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</si>
  <si>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</si>
  <si>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</si>
  <si>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</si>
  <si>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</si>
  <si>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</si>
  <si>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</si>
  <si>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</si>
  <si>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</si>
  <si>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</si>
  <si>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</si>
  <si>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</si>
  <si>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</si>
  <si>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</si>
  <si>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</si>
  <si>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</si>
  <si>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</si>
  <si>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</si>
  <si>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</si>
  <si>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</si>
  <si>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</si>
  <si>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</si>
  <si>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</si>
  <si>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</si>
  <si>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</si>
  <si>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</si>
  <si>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</si>
  <si>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</si>
  <si>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</si>
  <si>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</si>
  <si>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</si>
  <si>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</si>
  <si>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</si>
  <si>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</si>
  <si>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</si>
  <si>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</si>
  <si>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</si>
  <si>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</si>
  <si>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</si>
  <si>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</si>
  <si>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</si>
  <si>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</si>
  <si>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</si>
  <si>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</si>
  <si>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</si>
  <si>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</si>
  <si>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</si>
  <si>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</si>
  <si>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</si>
  <si>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</si>
  <si>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</si>
  <si>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</si>
  <si>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</si>
  <si>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</si>
  <si>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</si>
  <si>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</si>
  <si>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</si>
  <si>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</si>
  <si>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</si>
  <si>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</si>
  <si>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</si>
  <si>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</si>
  <si>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</si>
  <si>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</si>
  <si>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</si>
  <si>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</si>
  <si>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</si>
  <si>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</si>
  <si>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</si>
  <si>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</si>
  <si>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</si>
  <si>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</si>
  <si>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</si>
  <si>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</si>
  <si>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</si>
  <si>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</si>
  <si>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</si>
  <si>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</si>
  <si>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</si>
  <si>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</si>
  <si>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</si>
  <si>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</si>
  <si>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</si>
  <si>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</si>
  <si>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</si>
  <si>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</si>
  <si>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</si>
  <si>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</si>
  <si>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</si>
  <si>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</si>
  <si>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</si>
  <si>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</si>
  <si>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</si>
  <si>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</si>
  <si>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</si>
  <si>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</si>
  <si>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</si>
  <si>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</si>
  <si>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</si>
  <si>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</si>
  <si>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</si>
  <si>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</si>
  <si>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</si>
  <si>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</si>
  <si>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</si>
  <si>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</si>
  <si>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</si>
  <si>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</si>
  <si>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</si>
  <si>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</si>
  <si>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</si>
  <si>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</si>
  <si>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</si>
  <si>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</si>
  <si>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</si>
  <si>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</si>
  <si>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</si>
  <si>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</si>
  <si>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</si>
  <si>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</si>
  <si>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</si>
  <si>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</si>
  <si>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</si>
  <si>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</si>
  <si>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</si>
  <si>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</si>
  <si>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</si>
  <si>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</si>
  <si>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</si>
  <si>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</si>
  <si>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</si>
  <si>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</si>
  <si>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</si>
  <si>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</si>
  <si>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</si>
  <si>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</si>
  <si>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</si>
  <si>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</si>
  <si>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</si>
  <si>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</si>
  <si>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</si>
  <si>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</si>
  <si>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</si>
  <si>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</si>
  <si>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</si>
  <si>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</si>
  <si>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</si>
  <si>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</si>
  <si>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</si>
  <si>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</si>
  <si>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</si>
  <si>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</si>
  <si>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</si>
  <si>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</si>
  <si>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</si>
  <si>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</si>
  <si>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</si>
  <si>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</si>
  <si>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</si>
  <si>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</si>
  <si>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</si>
  <si>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</si>
  <si>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</si>
  <si>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</si>
  <si>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</si>
  <si>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</si>
  <si>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</si>
  <si>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</si>
  <si>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</si>
  <si>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</si>
  <si>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</si>
  <si>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</si>
  <si>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</si>
  <si>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</si>
  <si>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</si>
  <si>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</si>
  <si>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</si>
  <si>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</si>
  <si>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</si>
  <si>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</si>
  <si>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</si>
  <si>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</si>
  <si>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</si>
  <si>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</si>
  <si>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</si>
  <si>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</si>
  <si>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</si>
  <si>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</si>
  <si>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</si>
  <si>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</si>
  <si>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</si>
  <si>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</si>
  <si>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</si>
  <si>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</si>
  <si>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</si>
  <si>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</si>
  <si>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</si>
  <si>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</si>
  <si>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</si>
  <si>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</si>
  <si>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</si>
  <si>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</si>
  <si>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</si>
  <si>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</si>
  <si>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</si>
  <si>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</si>
  <si>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</si>
  <si>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</si>
  <si>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</si>
  <si>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</si>
  <si>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</si>
  <si>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</si>
  <si>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</si>
  <si>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</si>
  <si>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</si>
  <si>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</si>
  <si>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</si>
  <si>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</si>
  <si>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</si>
  <si>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</si>
  <si>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</si>
  <si>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</si>
  <si>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</si>
  <si>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</si>
  <si>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</si>
  <si>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</si>
  <si>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</si>
  <si>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</si>
  <si>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</si>
  <si>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</si>
  <si>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</si>
  <si>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</si>
  <si>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</si>
  <si>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</si>
  <si>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</si>
  <si>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</si>
  <si>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</si>
  <si>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</si>
  <si>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</si>
  <si>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</si>
  <si>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</si>
  <si>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</si>
  <si>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</si>
  <si>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</si>
  <si>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</si>
  <si>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</si>
  <si>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</si>
  <si>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</si>
  <si>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</si>
  <si>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</si>
  <si>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</si>
  <si>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</si>
  <si>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</si>
  <si>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</si>
  <si>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</si>
  <si>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</si>
  <si>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</si>
  <si>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</si>
  <si>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</si>
  <si>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</si>
  <si>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</si>
  <si>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</si>
  <si>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</si>
  <si>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</si>
  <si>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</si>
  <si>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</si>
  <si>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</si>
  <si>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</si>
  <si>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</si>
  <si>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</si>
  <si>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</si>
  <si>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</si>
  <si>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</si>
  <si>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</si>
  <si>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</si>
  <si>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</si>
  <si>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</si>
  <si>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</si>
  <si>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</si>
  <si>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</si>
  <si>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</si>
  <si>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</si>
  <si>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</si>
  <si>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</si>
  <si>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</si>
  <si>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</si>
  <si>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</si>
  <si>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</si>
  <si>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</si>
  <si>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</si>
  <si>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</si>
  <si>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</si>
  <si>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</si>
  <si>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</si>
  <si>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</si>
  <si>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</si>
  <si>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</si>
  <si>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</si>
  <si>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</si>
  <si>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</si>
  <si>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</si>
  <si>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</si>
  <si>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</si>
  <si>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</si>
  <si>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</si>
  <si>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</si>
  <si>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</si>
  <si>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</si>
  <si>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</si>
  <si>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</si>
  <si>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</si>
  <si>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</si>
  <si>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</si>
  <si>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</si>
  <si>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</si>
  <si>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</si>
  <si>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</si>
  <si>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</si>
  <si>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</si>
  <si>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</si>
  <si>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</si>
  <si>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</si>
  <si>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</si>
  <si>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</si>
  <si>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</si>
  <si>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</si>
  <si>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</si>
  <si>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</si>
  <si>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</si>
  <si>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</si>
  <si>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</si>
  <si>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</si>
  <si>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</si>
  <si>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</si>
  <si>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</si>
  <si>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</si>
  <si>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</si>
  <si>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</si>
  <si>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</si>
  <si>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</si>
  <si>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</si>
  <si>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</si>
  <si>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</si>
  <si>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</si>
  <si>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</si>
  <si>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</si>
  <si>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</si>
  <si>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</si>
  <si>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</si>
  <si>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</si>
  <si>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</si>
  <si>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</si>
  <si>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</si>
  <si>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</si>
  <si>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</si>
  <si>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</si>
  <si>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</si>
  <si>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</si>
  <si>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</si>
  <si>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</si>
  <si>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</si>
  <si>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</si>
  <si>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</si>
  <si>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</si>
  <si>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</si>
  <si>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</si>
  <si>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</si>
  <si>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</si>
  <si>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</si>
  <si>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</si>
  <si>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</si>
  <si>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</si>
  <si>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</si>
  <si>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</si>
  <si>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</si>
  <si>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</si>
  <si>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</si>
  <si>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</si>
  <si>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</si>
  <si>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</si>
  <si>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</si>
  <si>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</si>
  <si>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</si>
  <si>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</si>
  <si>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</si>
  <si>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</si>
  <si>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</si>
  <si>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</si>
  <si>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</si>
  <si>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</si>
  <si>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</si>
  <si>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</si>
  <si>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</si>
  <si>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</si>
  <si>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</si>
  <si>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</si>
  <si>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</si>
  <si>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</si>
  <si>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</si>
  <si>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</si>
  <si>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</si>
  <si>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</si>
  <si>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</si>
  <si>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</si>
  <si>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</si>
  <si>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</si>
  <si>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</si>
  <si>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</si>
  <si>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</si>
  <si>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</si>
  <si>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</si>
  <si>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</si>
  <si>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</si>
  <si>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</si>
  <si>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</si>
  <si>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</si>
  <si>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</si>
  <si>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</si>
  <si>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</si>
  <si>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</si>
  <si>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</si>
  <si>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</si>
  <si>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</si>
  <si>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</si>
  <si>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</si>
  <si>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</si>
  <si>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</si>
  <si>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</si>
  <si>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</si>
  <si>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</si>
  <si>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</si>
  <si>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</si>
  <si>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</si>
  <si>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</si>
  <si>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</si>
  <si>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</si>
  <si>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</si>
  <si>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</si>
  <si>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</si>
  <si>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</si>
  <si>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</si>
  <si>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</si>
  <si>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</si>
  <si>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</si>
  <si>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</si>
  <si>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</si>
  <si>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</si>
  <si>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</si>
  <si>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</si>
  <si>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</si>
  <si>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</si>
  <si>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</si>
  <si>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</si>
  <si>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</si>
  <si>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</si>
  <si>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</si>
  <si>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</si>
  <si>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</si>
  <si>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</si>
  <si>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</si>
  <si>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</si>
  <si>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</si>
  <si>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</si>
  <si>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</si>
  <si>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</si>
  <si>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</si>
  <si>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</si>
  <si>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</si>
  <si>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</si>
  <si>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</si>
  <si>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</si>
  <si>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</si>
  <si>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</si>
  <si>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</si>
  <si>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</si>
  <si>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</si>
  <si>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</si>
  <si>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</si>
  <si>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</si>
  <si>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</si>
  <si>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</si>
  <si>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</si>
  <si>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</si>
  <si>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</si>
  <si>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</si>
  <si>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</si>
  <si>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</si>
  <si>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</si>
  <si>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</si>
  <si>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</si>
  <si>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</si>
  <si>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</si>
  <si>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</si>
  <si>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</si>
  <si>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</si>
  <si>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</si>
  <si>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</si>
  <si>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</si>
  <si>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</si>
  <si>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</si>
  <si>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</si>
  <si>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</si>
  <si>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</si>
  <si>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</si>
  <si>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</si>
  <si>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</si>
  <si>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</si>
  <si>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</si>
  <si>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</si>
  <si>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</si>
  <si>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</si>
  <si>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</si>
  <si>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</si>
  <si>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</si>
  <si>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</si>
  <si>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</si>
  <si>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</si>
  <si>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</si>
  <si>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</si>
  <si>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</si>
  <si>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</si>
  <si>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</si>
  <si>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</si>
  <si>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</si>
  <si>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</si>
  <si>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</si>
  <si>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</si>
  <si>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</si>
  <si>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</si>
  <si>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</si>
  <si>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</si>
  <si>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</si>
  <si>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</si>
  <si>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</si>
  <si>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</si>
  <si>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</si>
  <si>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</si>
  <si>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</si>
  <si>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</si>
  <si>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</si>
  <si>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</si>
  <si>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</si>
  <si>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</si>
  <si>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</si>
  <si>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</si>
  <si>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</si>
  <si>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</si>
  <si>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</si>
  <si>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</si>
  <si>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</si>
  <si>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</si>
  <si>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</si>
  <si>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</si>
  <si>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</si>
  <si>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</si>
  <si>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</si>
  <si>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</si>
  <si>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</si>
  <si>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</si>
  <si>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</si>
  <si>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</si>
  <si>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</si>
  <si>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</si>
  <si>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</si>
  <si>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</si>
  <si>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</si>
  <si>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</si>
  <si>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</si>
  <si>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</si>
  <si>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</si>
  <si>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</si>
  <si>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</si>
  <si>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</si>
  <si>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</si>
  <si>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</si>
  <si>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</si>
  <si>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</si>
  <si>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</si>
  <si>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</si>
  <si>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</si>
  <si>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</si>
  <si>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</si>
  <si>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</si>
  <si>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</si>
  <si>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</si>
  <si>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</si>
  <si>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</si>
  <si>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</si>
  <si>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</si>
  <si>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</si>
  <si>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</si>
  <si>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</si>
  <si>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</si>
  <si>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</si>
  <si>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</si>
  <si>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</si>
  <si>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</si>
  <si>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</si>
  <si>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</si>
  <si>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</si>
  <si>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</si>
  <si>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</si>
  <si>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</si>
  <si>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</si>
  <si>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</si>
  <si>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</si>
  <si>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</si>
  <si>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</si>
  <si>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</si>
  <si>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</si>
  <si>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</si>
  <si>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</si>
  <si>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</si>
  <si>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</si>
  <si>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</si>
  <si>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</si>
  <si>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</si>
  <si>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</si>
  <si>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</si>
  <si>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</si>
  <si>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</si>
  <si>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</si>
  <si>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</si>
  <si>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</si>
  <si>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</si>
  <si>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</si>
  <si>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</si>
  <si>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</si>
  <si>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</si>
  <si>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</si>
  <si>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</si>
  <si>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</si>
  <si>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</si>
  <si>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</si>
  <si>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</si>
  <si>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</si>
  <si>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</si>
  <si>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</si>
  <si>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</si>
  <si>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</si>
  <si>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</si>
  <si>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</si>
  <si>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</si>
  <si>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</si>
  <si>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</si>
  <si>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</si>
  <si>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</si>
  <si>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</si>
  <si>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</si>
  <si>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</si>
  <si>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</si>
  <si>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</si>
  <si>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</si>
  <si>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</si>
  <si>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</si>
  <si>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</si>
  <si>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</si>
  <si>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</si>
  <si>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</si>
  <si>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</si>
  <si>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</si>
  <si>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</si>
  <si>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</si>
  <si>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</si>
  <si>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</si>
  <si>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</si>
  <si>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</si>
  <si>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</si>
  <si>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</si>
  <si>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</si>
  <si>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</si>
  <si>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</si>
  <si>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</si>
  <si>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</si>
  <si>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</si>
  <si>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</si>
  <si>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</si>
  <si>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</si>
  <si>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</si>
  <si>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</si>
  <si>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</si>
  <si>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</si>
  <si>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</si>
  <si>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</si>
  <si>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</si>
  <si>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</si>
  <si>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</si>
  <si>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</si>
  <si>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</si>
  <si>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</si>
  <si>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</si>
  <si>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</si>
  <si>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</si>
  <si>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</si>
  <si>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</si>
  <si>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</si>
  <si>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</si>
  <si>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</si>
  <si>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</si>
  <si>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</si>
  <si>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</si>
  <si>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</si>
  <si>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</si>
  <si>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</si>
  <si>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</si>
  <si>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</si>
  <si>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</si>
  <si>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</si>
  <si>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</si>
  <si>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</si>
  <si>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</si>
  <si>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</si>
  <si>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</si>
  <si>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</si>
  <si>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</si>
  <si>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</si>
  <si>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</si>
  <si>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</si>
  <si>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</si>
  <si>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</si>
  <si>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</si>
  <si>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</si>
  <si>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</si>
  <si>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</si>
  <si>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</si>
  <si>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</si>
  <si>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</si>
  <si>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</si>
  <si>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</si>
  <si>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</si>
  <si>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</si>
  <si>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</si>
  <si>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</si>
  <si>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</si>
  <si>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</si>
  <si>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</si>
  <si>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</si>
  <si>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</si>
  <si>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</si>
  <si>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</si>
  <si>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</si>
  <si>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</si>
  <si>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</si>
  <si>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</si>
  <si>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</si>
  <si>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</si>
  <si>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</si>
  <si>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</si>
  <si>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</si>
  <si>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</si>
  <si>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</si>
  <si>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</si>
  <si>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</si>
  <si>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</si>
  <si>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</si>
  <si>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</si>
  <si>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</si>
  <si>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</si>
  <si>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</si>
  <si>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</si>
  <si>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</si>
  <si>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</si>
  <si>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</si>
  <si>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</si>
  <si>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</si>
  <si>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</si>
  <si>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</si>
  <si>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</si>
  <si>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</si>
  <si>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</si>
  <si>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</si>
  <si>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</si>
  <si>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</si>
  <si>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</si>
  <si>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</si>
  <si>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</si>
  <si>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</si>
  <si>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</si>
  <si>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</si>
  <si>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</si>
  <si>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</si>
  <si>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</si>
  <si>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</si>
  <si>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</si>
  <si>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</si>
  <si>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</si>
  <si>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</si>
  <si>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</si>
  <si>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</si>
  <si>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</si>
  <si>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</si>
  <si>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</si>
  <si>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</si>
  <si>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</si>
  <si>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</si>
  <si>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</si>
  <si>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</si>
  <si>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</si>
  <si>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</si>
  <si>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</si>
  <si>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</si>
  <si>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</si>
  <si>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</si>
  <si>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</si>
  <si>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</si>
  <si>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</si>
  <si>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</si>
  <si>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</si>
  <si>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</si>
  <si>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</si>
  <si>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</si>
  <si>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</si>
  <si>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</si>
  <si>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</si>
  <si>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</si>
  <si>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</si>
  <si>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</si>
  <si>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</si>
  <si>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</si>
  <si>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</si>
  <si>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</si>
  <si>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</si>
  <si>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</si>
  <si>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</si>
  <si>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</si>
  <si>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</si>
  <si>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</si>
  <si>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</si>
  <si>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</si>
  <si>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</si>
  <si>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</si>
  <si>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</si>
  <si>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</si>
  <si>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</si>
  <si>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</si>
  <si>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</si>
  <si>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</si>
  <si>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</si>
  <si>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</si>
  <si>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</si>
  <si>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</si>
  <si>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</si>
  <si>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</si>
  <si>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</si>
  <si>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</si>
  <si>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</si>
  <si>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</si>
  <si>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</si>
  <si>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</si>
  <si>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</si>
  <si>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</si>
  <si>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</si>
  <si>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</si>
  <si>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</si>
  <si>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</si>
  <si>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</si>
  <si>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</si>
  <si>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</si>
  <si>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</si>
  <si>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</si>
  <si>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</si>
  <si>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</si>
  <si>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</si>
  <si>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</si>
  <si>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</si>
  <si>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</si>
  <si>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</si>
  <si>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</si>
  <si>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</si>
  <si>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</si>
  <si>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</si>
  <si>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</si>
  <si>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</si>
  <si>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</si>
  <si>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</si>
  <si>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</si>
  <si>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</si>
  <si>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</si>
  <si>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</si>
  <si>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</si>
  <si>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</si>
  <si>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</si>
  <si>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</si>
  <si>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</si>
  <si>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</si>
  <si>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</si>
  <si>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</si>
  <si>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</si>
  <si>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</si>
  <si>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</si>
  <si>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</si>
  <si>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</si>
  <si>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</si>
  <si>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</si>
  <si>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</si>
  <si>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</si>
  <si>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</si>
  <si>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</si>
  <si>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</si>
  <si>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</si>
  <si>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</si>
  <si>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</si>
  <si>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</si>
  <si>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</si>
  <si>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</si>
  <si>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</si>
  <si>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</si>
  <si>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</si>
  <si>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</si>
  <si>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</si>
  <si>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</si>
  <si>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</si>
  <si>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</si>
  <si>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</si>
  <si>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</si>
  <si>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</si>
  <si>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</si>
  <si>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</si>
  <si>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</si>
  <si>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</si>
  <si>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</si>
  <si>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</si>
  <si>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</si>
  <si>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</si>
  <si>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</si>
  <si>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</si>
  <si>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</si>
  <si>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</si>
  <si>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</si>
  <si>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</si>
  <si>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</si>
  <si>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</si>
  <si>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</si>
  <si>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</si>
  <si>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</si>
  <si>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</si>
  <si>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</si>
  <si>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</si>
  <si>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</si>
  <si>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</si>
  <si>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</si>
  <si>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</si>
  <si>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</si>
  <si>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</si>
  <si>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</si>
  <si>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</si>
  <si>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</si>
  <si>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</si>
  <si>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</si>
  <si>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</si>
  <si>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</si>
  <si>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</si>
  <si>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</si>
  <si>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</si>
  <si>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</si>
  <si>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</si>
  <si>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</si>
  <si>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</si>
  <si>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</si>
  <si>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</si>
  <si>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</si>
  <si>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</si>
  <si>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</si>
  <si>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</si>
  <si>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</si>
  <si>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</si>
  <si>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</si>
  <si>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</si>
  <si>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</si>
  <si>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</si>
  <si>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</si>
  <si>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</si>
  <si>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</si>
  <si>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</si>
  <si>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</si>
  <si>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</si>
  <si>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</si>
  <si>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</si>
  <si>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</si>
  <si>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</si>
  <si>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</si>
  <si>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</si>
  <si>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</si>
  <si>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</si>
  <si>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</si>
  <si>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</si>
  <si>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</si>
  <si>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</si>
  <si>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</si>
  <si>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</si>
  <si>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</si>
  <si>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</si>
  <si>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</si>
  <si>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</si>
  <si>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</si>
  <si>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</si>
  <si>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</si>
  <si>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</si>
  <si>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</si>
  <si>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</si>
  <si>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</si>
  <si>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</si>
  <si>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</si>
  <si>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</si>
  <si>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</si>
  <si>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</si>
  <si>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</si>
  <si>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</si>
  <si>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</si>
  <si>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</si>
  <si>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</si>
  <si>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</si>
  <si>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</si>
  <si>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</si>
  <si>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</si>
  <si>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</si>
  <si>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</si>
  <si>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</si>
  <si>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</si>
  <si>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</si>
  <si>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</si>
  <si>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</si>
  <si>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</si>
  <si>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</si>
  <si>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</si>
  <si>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</si>
  <si>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</si>
  <si>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</si>
  <si>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</si>
  <si>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</si>
  <si>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</si>
  <si>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</si>
  <si>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</si>
  <si>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</si>
  <si>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</si>
  <si>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</si>
  <si>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</si>
  <si>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</si>
  <si>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</si>
  <si>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</si>
  <si>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</si>
  <si>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</si>
  <si>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</si>
  <si>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</si>
  <si>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</si>
  <si>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</si>
  <si>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</si>
  <si>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</si>
  <si>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</si>
  <si>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</si>
  <si>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</si>
  <si>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</si>
  <si>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</si>
  <si>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</si>
  <si>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</si>
  <si>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</si>
  <si>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</si>
  <si>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</si>
  <si>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</si>
  <si>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</si>
  <si>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</si>
  <si>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</si>
  <si>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</si>
  <si>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</si>
  <si>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</si>
  <si>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</si>
  <si>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</si>
  <si>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</si>
  <si>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</si>
  <si>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</si>
  <si>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</si>
  <si>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</si>
  <si>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</si>
  <si>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</si>
  <si>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</si>
  <si>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</si>
  <si>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</si>
  <si>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</si>
  <si>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</si>
  <si>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</si>
  <si>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</si>
  <si>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</si>
  <si>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</si>
  <si>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</si>
  <si>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</si>
  <si>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</si>
  <si>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</si>
  <si>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</si>
  <si>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</si>
  <si>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</si>
  <si>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</si>
  <si>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</si>
  <si>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</si>
  <si>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</si>
  <si>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</si>
  <si>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</si>
  <si>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</si>
  <si>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</si>
  <si>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</si>
  <si>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</si>
  <si>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</si>
  <si>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</si>
  <si>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</si>
  <si>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</si>
  <si>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</si>
  <si>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</si>
  <si>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</si>
  <si>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</si>
  <si>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</si>
  <si>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</si>
  <si>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</si>
  <si>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</si>
  <si>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</si>
  <si>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</si>
  <si>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</si>
  <si>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</si>
  <si>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</si>
  <si>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</si>
  <si>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</si>
  <si>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</si>
  <si>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</si>
  <si>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</si>
  <si>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</si>
  <si>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</si>
  <si>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</si>
  <si>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</si>
  <si>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</si>
  <si>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</si>
  <si>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</si>
  <si>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</si>
  <si>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</si>
  <si>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</si>
  <si>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</si>
  <si>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</si>
  <si>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</si>
  <si>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</si>
  <si>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</si>
  <si>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</si>
  <si>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</si>
  <si>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</si>
  <si>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</si>
  <si>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</si>
  <si>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</si>
  <si>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</si>
  <si>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</si>
  <si>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</si>
  <si>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</si>
  <si>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</si>
  <si>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</si>
  <si>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</si>
  <si>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</si>
  <si>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</si>
  <si>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</si>
  <si>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</si>
  <si>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</si>
  <si>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</si>
  <si>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</si>
  <si>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</si>
  <si>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</si>
  <si>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</si>
  <si>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</si>
  <si>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</si>
  <si>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</si>
  <si>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</si>
  <si>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</si>
  <si>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</si>
  <si>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</si>
  <si>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</si>
  <si>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</si>
  <si>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</si>
  <si>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</si>
  <si>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</si>
  <si>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</si>
  <si>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</si>
  <si>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</si>
  <si>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</si>
  <si>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</si>
  <si>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</si>
  <si>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</si>
  <si>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</si>
  <si>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</si>
  <si>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</si>
  <si>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</si>
  <si>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</si>
  <si>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</si>
  <si>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</si>
  <si>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</si>
  <si>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</si>
  <si>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</si>
  <si>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</si>
  <si>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</si>
  <si>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</si>
  <si>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</si>
  <si>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</si>
  <si>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</si>
  <si>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</si>
  <si>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</si>
  <si>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</si>
  <si>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</si>
  <si>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</si>
  <si>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</si>
  <si>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</si>
  <si>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</si>
  <si>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</si>
  <si>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</si>
  <si>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</si>
  <si>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</si>
  <si>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</si>
  <si>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</si>
  <si>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</si>
  <si>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</si>
  <si>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</si>
  <si>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</si>
  <si>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</si>
  <si>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</si>
  <si>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</si>
  <si>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</si>
  <si>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</si>
  <si>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</si>
  <si>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</si>
  <si>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</si>
  <si>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</si>
  <si>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</si>
  <si>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</si>
  <si>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</si>
  <si>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</si>
  <si>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</si>
  <si>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</si>
  <si>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</si>
  <si>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</si>
  <si>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</si>
  <si>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</si>
  <si>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</si>
  <si>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</si>
  <si>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</si>
  <si>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</si>
  <si>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</si>
  <si>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</si>
  <si>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</si>
  <si>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</si>
  <si>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</si>
  <si>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</si>
  <si>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</si>
  <si>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</si>
  <si>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</si>
  <si>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</si>
  <si>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</si>
  <si>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</si>
  <si>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</si>
  <si>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</si>
  <si>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</si>
  <si>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</si>
  <si>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</si>
  <si>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</si>
  <si>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</si>
  <si>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</si>
  <si>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</si>
  <si>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</si>
  <si>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</si>
  <si>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</si>
  <si>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</si>
  <si>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</si>
  <si>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</si>
  <si>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</si>
  <si>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</si>
  <si>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</si>
  <si>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</si>
  <si>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</si>
  <si>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</si>
  <si>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</si>
  <si>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</si>
  <si>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</si>
  <si>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</si>
  <si>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</si>
  <si>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</si>
  <si>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</si>
  <si>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</si>
  <si>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</si>
  <si>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</si>
  <si>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</si>
  <si>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</si>
  <si>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</si>
  <si>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</si>
  <si>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</si>
  <si>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</si>
  <si>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</si>
  <si>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</si>
  <si>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</si>
  <si>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</si>
  <si>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</si>
  <si>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</si>
  <si>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</si>
  <si>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</si>
  <si>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</si>
  <si>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</si>
  <si>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</si>
  <si>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</si>
  <si>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</si>
  <si>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</si>
  <si>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</si>
  <si>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</si>
  <si>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</si>
  <si>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</si>
  <si>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</si>
  <si>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</si>
  <si>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</si>
  <si>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</si>
  <si>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</si>
  <si>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</si>
  <si>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</si>
  <si>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</si>
  <si>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</si>
  <si>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</si>
  <si>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</si>
  <si>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</si>
  <si>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</si>
  <si>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</si>
  <si>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</si>
  <si>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</si>
  <si>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</si>
  <si>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</si>
  <si>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</si>
  <si>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</si>
  <si>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</si>
  <si>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</si>
  <si>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</si>
  <si>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</si>
  <si>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</si>
  <si>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</si>
  <si>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</si>
  <si>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</si>
  <si>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</si>
  <si>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</si>
  <si>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</si>
  <si>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</si>
  <si>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</si>
  <si>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</si>
  <si>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</si>
  <si>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</si>
  <si>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</si>
  <si>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</si>
  <si>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</si>
  <si>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</si>
  <si>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</si>
  <si>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</si>
  <si>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</si>
  <si>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</si>
  <si>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</si>
  <si>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</si>
  <si>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</si>
  <si>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</si>
  <si>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</si>
  <si>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</si>
  <si>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</si>
  <si>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</si>
  <si>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</si>
  <si>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</si>
  <si>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</si>
  <si>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</si>
  <si>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</si>
  <si>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</si>
  <si>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</si>
  <si>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</si>
  <si>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</si>
  <si>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</si>
  <si>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</si>
  <si>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</si>
  <si>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</si>
  <si>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</si>
  <si>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</si>
  <si>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</si>
  <si>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</si>
  <si>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</si>
  <si>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</si>
  <si>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</si>
  <si>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</si>
  <si>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</si>
  <si>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</si>
  <si>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</si>
  <si>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</si>
  <si>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</si>
  <si>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</si>
  <si>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</si>
  <si>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</si>
  <si>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</si>
  <si>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</si>
  <si>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</si>
  <si>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</si>
  <si>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</si>
  <si>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</si>
  <si>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</si>
  <si>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</si>
  <si>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</si>
  <si>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</si>
  <si>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</si>
  <si>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</si>
  <si>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</si>
  <si>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</si>
  <si>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</si>
  <si>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</si>
  <si>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</si>
  <si>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</si>
  <si>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</si>
  <si>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</si>
  <si>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</si>
  <si>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</si>
  <si>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</si>
  <si>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</si>
  <si>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</si>
  <si>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</si>
  <si>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</si>
  <si>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</si>
  <si>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</si>
  <si>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</si>
  <si>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</si>
  <si>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</si>
  <si>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</si>
  <si>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</si>
  <si>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</si>
  <si>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</si>
  <si>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</si>
  <si>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</si>
  <si>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</si>
  <si>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</si>
  <si>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</si>
  <si>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</si>
  <si>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</si>
  <si>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</si>
  <si>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</si>
  <si>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</si>
  <si>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</si>
  <si>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</si>
  <si>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</si>
  <si>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</si>
  <si>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</si>
  <si>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</si>
  <si>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</si>
  <si>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</si>
  <si>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</si>
  <si>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</si>
  <si>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</si>
  <si>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</si>
  <si>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</si>
  <si>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</si>
  <si>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</si>
  <si>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</si>
  <si>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</si>
  <si>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</si>
  <si>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</si>
  <si>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</si>
  <si>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</si>
  <si>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</si>
  <si>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</si>
  <si>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</si>
  <si>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</si>
  <si>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</si>
  <si>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</si>
  <si>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</si>
  <si>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</si>
  <si>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</si>
  <si>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</si>
  <si>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</si>
  <si>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</si>
  <si>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</si>
  <si>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</si>
  <si>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</si>
  <si>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</si>
  <si>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</si>
  <si>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</si>
  <si>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</si>
  <si>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</si>
  <si>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</si>
  <si>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</si>
  <si>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</si>
  <si>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</si>
  <si>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</si>
  <si>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</si>
  <si>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</si>
  <si>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</si>
  <si>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</si>
  <si>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</si>
  <si>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</si>
  <si>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</si>
  <si>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</si>
  <si>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</si>
  <si>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</si>
  <si>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</si>
  <si>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</si>
  <si>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</si>
  <si>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</si>
  <si>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</si>
  <si>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</si>
  <si>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</si>
  <si>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</si>
  <si>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</si>
  <si>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</si>
  <si>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</si>
  <si>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</si>
  <si>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</si>
  <si>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</si>
  <si>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</si>
  <si>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</si>
  <si>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</si>
  <si>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</si>
  <si>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</si>
  <si>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</si>
  <si>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</si>
  <si>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</si>
  <si>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</si>
  <si>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</si>
  <si>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</si>
  <si>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</si>
  <si>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</si>
  <si>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</si>
  <si>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</si>
  <si>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</si>
  <si>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</si>
  <si>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</si>
  <si>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</si>
  <si>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</si>
  <si>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</si>
  <si>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</si>
  <si>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</si>
  <si>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</si>
  <si>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</si>
  <si>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</si>
  <si>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</si>
  <si>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</si>
  <si>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</si>
  <si>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</si>
  <si>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</si>
  <si>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</si>
  <si>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</si>
  <si>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</si>
  <si>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</si>
  <si>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</si>
  <si>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</si>
  <si>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</si>
  <si>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</si>
  <si>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</si>
  <si>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</si>
  <si>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</si>
  <si>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</si>
  <si>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</si>
  <si>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</si>
  <si>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</si>
  <si>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</si>
  <si>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</si>
  <si>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</si>
  <si>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</si>
  <si>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</si>
  <si>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</si>
  <si>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</si>
  <si>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</si>
  <si>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</si>
  <si>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</si>
  <si>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</si>
  <si>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</si>
  <si>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</si>
  <si>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</si>
  <si>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</si>
  <si>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</si>
  <si>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</si>
  <si>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</si>
  <si>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</si>
  <si>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</si>
  <si>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</si>
  <si>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</si>
  <si>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</si>
  <si>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</si>
  <si>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</si>
  <si>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</si>
  <si>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</si>
  <si>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</si>
  <si>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</si>
  <si>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</si>
  <si>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</si>
  <si>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</si>
  <si>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</si>
  <si>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</si>
  <si>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</si>
  <si>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</si>
  <si>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</si>
  <si>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</si>
  <si>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</si>
  <si>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</si>
  <si>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</si>
  <si>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</si>
  <si>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</si>
  <si>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</si>
  <si>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</si>
  <si>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</si>
  <si>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</si>
  <si>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</si>
  <si>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</si>
  <si>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</si>
  <si>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</si>
  <si>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</si>
  <si>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</si>
  <si>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</si>
  <si>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</si>
  <si>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</si>
  <si>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</si>
  <si>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</si>
  <si>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</si>
  <si>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</si>
  <si>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</si>
  <si>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</si>
  <si>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</si>
  <si>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</si>
  <si>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</si>
  <si>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</si>
  <si>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</si>
  <si>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</si>
  <si>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</si>
  <si>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</si>
  <si>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</si>
  <si>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</si>
  <si>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</si>
  <si>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</si>
  <si>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</si>
  <si>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</si>
  <si>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</si>
  <si>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</si>
  <si>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</si>
  <si>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</si>
  <si>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</si>
  <si>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</si>
  <si>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</si>
  <si>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</si>
  <si>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</si>
  <si>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</si>
  <si>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</si>
  <si>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</si>
  <si>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</si>
  <si>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</si>
  <si>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</si>
  <si>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</si>
  <si>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</si>
  <si>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</si>
  <si>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</si>
  <si>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</si>
  <si>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</si>
  <si>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</si>
  <si>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</si>
  <si>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</si>
  <si>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</si>
  <si>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</si>
  <si>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</si>
  <si>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</si>
  <si>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</si>
  <si>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</si>
  <si>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</si>
  <si>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</si>
  <si>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</si>
  <si>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</si>
  <si>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</si>
  <si>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</si>
  <si>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</si>
  <si>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</si>
  <si>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</si>
  <si>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</si>
  <si>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</si>
  <si>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</si>
  <si>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</si>
  <si>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</si>
  <si>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</si>
  <si>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</si>
  <si>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</si>
  <si>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</si>
  <si>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</si>
  <si>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</si>
  <si>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</si>
  <si>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</si>
  <si>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</si>
  <si>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</si>
  <si>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</si>
  <si>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</si>
  <si>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</si>
  <si>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</si>
  <si>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</si>
  <si>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</si>
  <si>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</si>
  <si>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</si>
  <si>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</si>
  <si>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</si>
  <si>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</si>
  <si>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</si>
  <si>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</si>
  <si>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</si>
  <si>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</si>
  <si>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</si>
  <si>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</si>
  <si>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</si>
  <si>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</si>
  <si>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</si>
  <si>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</si>
  <si>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</si>
  <si>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</si>
  <si>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</si>
  <si>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</si>
  <si>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</si>
  <si>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</si>
  <si>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</si>
  <si>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</si>
  <si>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</si>
  <si>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</si>
  <si>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</si>
  <si>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</si>
  <si>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</si>
  <si>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</si>
  <si>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</si>
  <si>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</si>
  <si>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</si>
  <si>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</si>
  <si>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</si>
  <si>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</si>
  <si>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</si>
  <si>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</si>
  <si>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</si>
  <si>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</si>
  <si>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</si>
  <si>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</si>
  <si>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</si>
  <si>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</si>
  <si>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</si>
  <si>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</si>
  <si>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</si>
  <si>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</si>
  <si>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</si>
  <si>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</si>
  <si>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</si>
  <si>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</si>
  <si>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</si>
  <si>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</si>
  <si>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</si>
  <si>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</si>
  <si>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</si>
  <si>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</si>
  <si>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</si>
  <si>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</si>
  <si>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</si>
  <si>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</si>
  <si>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</si>
  <si>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</si>
  <si>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</si>
  <si>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</si>
  <si>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</si>
  <si>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</si>
  <si>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</si>
  <si>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</si>
  <si>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</si>
  <si>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</si>
  <si>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</si>
  <si>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</si>
  <si>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</si>
  <si>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</si>
  <si>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</si>
  <si>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</si>
  <si>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</si>
  <si>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</si>
  <si>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</si>
  <si>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</si>
  <si>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</si>
  <si>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</si>
  <si>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</si>
  <si>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</si>
  <si>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</si>
  <si>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</si>
  <si>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</si>
  <si>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</si>
  <si>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</si>
  <si>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</si>
  <si>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</si>
  <si>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</si>
  <si>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</si>
  <si>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</si>
  <si>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</si>
  <si>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</si>
  <si>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</si>
  <si>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</si>
  <si>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</si>
  <si>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</si>
  <si>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</si>
  <si>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</si>
  <si>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</si>
  <si>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</si>
  <si>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</si>
  <si>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</si>
  <si>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</si>
  <si>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</si>
  <si>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</si>
  <si>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</si>
  <si>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</si>
  <si>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</si>
  <si>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</si>
  <si>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</si>
  <si>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</si>
  <si>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</si>
  <si>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</si>
  <si>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</si>
  <si>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</si>
  <si>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</si>
  <si>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</si>
  <si>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</si>
  <si>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</si>
  <si>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</si>
  <si>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</si>
  <si>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</si>
  <si>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</si>
  <si>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</si>
  <si>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</si>
  <si>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</si>
  <si>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</si>
  <si>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</si>
  <si>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</si>
  <si>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</si>
  <si>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</si>
  <si>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</si>
  <si>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</si>
  <si>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</si>
  <si>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</si>
  <si>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</si>
  <si>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</si>
  <si>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</si>
  <si>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</si>
  <si>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</si>
  <si>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</si>
  <si>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</si>
  <si>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</si>
  <si>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</si>
  <si>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</si>
  <si>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</si>
  <si>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</si>
  <si>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</si>
  <si>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</si>
  <si>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</si>
  <si>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</si>
  <si>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</si>
  <si>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</si>
  <si>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</si>
  <si>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</si>
  <si>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</si>
  <si>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</si>
  <si>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</si>
  <si>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</si>
  <si>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</si>
  <si>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</si>
  <si>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</si>
  <si>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</si>
  <si>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</si>
  <si>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</si>
  <si>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</si>
  <si>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</si>
  <si>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</si>
  <si>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</si>
  <si>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</si>
  <si>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</si>
  <si>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</si>
  <si>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</si>
  <si>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</si>
  <si>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</si>
  <si>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</si>
  <si>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</si>
  <si>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</si>
  <si>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</si>
  <si>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</si>
  <si>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</si>
  <si>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</si>
  <si>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</si>
  <si>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</si>
  <si>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</si>
  <si>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</si>
  <si>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</si>
  <si>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</si>
  <si>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</si>
  <si>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</si>
  <si>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</si>
  <si>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</si>
  <si>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</si>
  <si>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</si>
  <si>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</si>
  <si>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</si>
  <si>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</si>
  <si>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</si>
  <si>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</si>
  <si>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</si>
  <si>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</si>
  <si>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</si>
  <si>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</si>
  <si>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</si>
  <si>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</si>
  <si>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</si>
  <si>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</si>
  <si>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</si>
  <si>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</si>
  <si>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</si>
  <si>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</si>
  <si>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</si>
  <si>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</si>
  <si>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</si>
  <si>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</si>
  <si>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</si>
  <si>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</si>
  <si>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</si>
  <si>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</si>
  <si>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</si>
  <si>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</si>
  <si>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</si>
  <si>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</si>
  <si>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</si>
  <si>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</si>
  <si>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</si>
  <si>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</si>
  <si>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</si>
  <si>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</si>
  <si>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</si>
  <si>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</si>
  <si>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</si>
  <si>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</si>
  <si>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</si>
  <si>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</si>
  <si>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</si>
  <si>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</si>
  <si>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</si>
  <si>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</si>
  <si>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</si>
  <si>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</si>
  <si>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</si>
  <si>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</si>
  <si>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</si>
  <si>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</si>
  <si>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</si>
  <si>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</si>
  <si>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</si>
  <si>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</si>
  <si>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</si>
  <si>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</si>
  <si>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</si>
  <si>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</si>
  <si>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</si>
  <si>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</si>
  <si>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</si>
  <si>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</si>
  <si>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</si>
  <si>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</si>
  <si>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</si>
  <si>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</si>
  <si>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</si>
  <si>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</si>
  <si>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</si>
  <si>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</si>
  <si>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</si>
  <si>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</si>
  <si>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</si>
  <si>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</si>
  <si>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</si>
  <si>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</si>
  <si>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</si>
  <si>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</si>
  <si>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</si>
  <si>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</si>
  <si>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</si>
  <si>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</si>
  <si>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</si>
  <si>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</si>
  <si>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</si>
  <si>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</si>
  <si>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</si>
  <si>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</si>
  <si>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</si>
  <si>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</si>
  <si>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</si>
  <si>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</si>
  <si>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</si>
  <si>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</si>
  <si>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</si>
  <si>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</si>
  <si>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</si>
  <si>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</si>
  <si>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</si>
  <si>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</si>
  <si>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</si>
  <si>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</si>
  <si>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</si>
  <si>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</si>
  <si>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</si>
  <si>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</si>
  <si>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</si>
  <si>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</si>
  <si>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</si>
  <si>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</si>
  <si>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</si>
  <si>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</si>
  <si>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</si>
  <si>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</si>
  <si>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</si>
  <si>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</si>
  <si>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</si>
  <si>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</si>
  <si>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</si>
  <si>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</si>
  <si>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</si>
  <si>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</si>
  <si>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</si>
  <si>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</si>
  <si>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</si>
  <si>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</si>
  <si>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</si>
  <si>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</si>
  <si>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</si>
  <si>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</si>
  <si>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</si>
  <si>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</si>
  <si>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</si>
  <si>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</si>
  <si>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</si>
  <si>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</si>
  <si>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</si>
  <si>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</si>
  <si>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</si>
  <si>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</si>
  <si>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</si>
  <si>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</si>
  <si>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</si>
  <si>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</si>
  <si>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</si>
  <si>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</si>
  <si>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</si>
  <si>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</si>
  <si>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</si>
  <si>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</si>
  <si>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</si>
  <si>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</si>
  <si>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</si>
  <si>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</si>
  <si>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</si>
  <si>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</si>
  <si>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</si>
  <si>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</si>
  <si>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</si>
  <si>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</si>
  <si>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</si>
  <si>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</si>
  <si>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</si>
  <si>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</si>
  <si>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</si>
  <si>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</si>
  <si>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</si>
  <si>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</si>
  <si>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</si>
  <si>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</si>
  <si>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</si>
  <si>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</si>
  <si>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</si>
  <si>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</si>
  <si>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</si>
  <si>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</si>
  <si>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</si>
  <si>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</si>
  <si>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</si>
  <si>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</si>
  <si>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</si>
  <si>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</si>
  <si>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</si>
  <si>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</si>
  <si>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</si>
  <si>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</si>
  <si>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</si>
  <si>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</si>
  <si>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</si>
  <si>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</si>
  <si>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</si>
  <si>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</si>
  <si>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</si>
  <si>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</si>
  <si>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</si>
  <si>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</si>
  <si>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</si>
  <si>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</si>
  <si>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</si>
  <si>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</si>
  <si>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</si>
  <si>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</si>
  <si>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</si>
  <si>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</si>
  <si>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</si>
  <si>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</si>
  <si>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</si>
  <si>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</si>
  <si>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</si>
  <si>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</si>
  <si>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</si>
  <si>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</si>
  <si>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</si>
  <si>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</si>
  <si>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</si>
  <si>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</si>
  <si>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</si>
  <si>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</si>
  <si>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</si>
  <si>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</si>
  <si>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</si>
  <si>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</si>
  <si>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</si>
  <si>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</si>
  <si>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</si>
  <si>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</si>
  <si>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</si>
  <si>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</si>
  <si>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</si>
  <si>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</si>
  <si>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</si>
  <si>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</si>
  <si>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</si>
  <si>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</si>
  <si>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</si>
  <si>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</si>
  <si>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</si>
  <si>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</si>
  <si>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</si>
  <si>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</si>
  <si>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</si>
  <si>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</si>
  <si>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</si>
  <si>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</si>
  <si>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</si>
  <si>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</si>
  <si>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</si>
  <si>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</si>
  <si>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</si>
  <si>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</si>
  <si>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</si>
  <si>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</si>
  <si>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</si>
  <si>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</si>
  <si>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</si>
  <si>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</si>
  <si>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</si>
  <si>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</si>
  <si>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</si>
  <si>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</si>
  <si>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</si>
  <si>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</si>
  <si>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</si>
  <si>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</si>
  <si>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</si>
  <si>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</si>
  <si>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</si>
  <si>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</si>
  <si>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</si>
  <si>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</si>
  <si>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</si>
  <si>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</si>
  <si>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</si>
  <si>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</si>
  <si>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</si>
  <si>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</si>
  <si>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</si>
  <si>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</si>
  <si>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</si>
  <si>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</si>
  <si>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</si>
  <si>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</si>
  <si>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</si>
  <si>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</si>
  <si>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</si>
  <si>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</si>
  <si>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</si>
  <si>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</si>
  <si>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</si>
  <si>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</si>
  <si>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</si>
  <si>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</si>
  <si>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</si>
  <si>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</si>
  <si>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</si>
  <si>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</si>
  <si>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</si>
  <si>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</si>
  <si>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</si>
  <si>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</si>
  <si>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</si>
  <si>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</si>
  <si>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</si>
  <si>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</si>
  <si>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</si>
  <si>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</si>
  <si>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</si>
  <si>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</si>
  <si>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</si>
  <si>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</si>
  <si>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</si>
  <si>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</si>
  <si>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</si>
  <si>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</si>
  <si>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</si>
  <si>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</si>
  <si>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</si>
  <si>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</si>
  <si>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</si>
  <si>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</si>
  <si>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</si>
  <si>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</si>
  <si>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</si>
  <si>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</si>
  <si>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</si>
  <si>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</si>
  <si>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</si>
  <si>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</si>
  <si>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</si>
  <si>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</si>
  <si>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</si>
  <si>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</si>
  <si>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</si>
  <si>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</si>
  <si>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</si>
  <si>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</si>
  <si>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</si>
  <si>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</si>
  <si>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</si>
  <si>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</si>
  <si>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</si>
  <si>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</si>
  <si>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</si>
  <si>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</si>
  <si>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</si>
  <si>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</si>
  <si>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</si>
  <si>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</si>
  <si>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</si>
  <si>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</si>
  <si>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</si>
  <si>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</si>
  <si>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</si>
  <si>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</si>
  <si>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</si>
  <si>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</si>
  <si>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</si>
  <si>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</si>
  <si>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</si>
  <si>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</si>
  <si>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</si>
  <si>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</si>
  <si>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</si>
  <si>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</si>
  <si>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</si>
  <si>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</si>
  <si>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</si>
  <si>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</si>
  <si>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</si>
  <si>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</si>
  <si>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</si>
  <si>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</si>
  <si>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</si>
  <si>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</si>
  <si>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</si>
  <si>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</si>
  <si>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</si>
  <si>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</si>
  <si>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</si>
  <si>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</si>
  <si>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</si>
  <si>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</si>
  <si>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</si>
  <si>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</si>
  <si>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</si>
  <si>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</si>
  <si>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</si>
  <si>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</si>
  <si>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</si>
  <si>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</si>
  <si>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</si>
  <si>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</si>
  <si>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</si>
  <si>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</si>
  <si>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</si>
  <si>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</si>
  <si>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</si>
  <si>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</si>
  <si>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</si>
  <si>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</si>
  <si>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</si>
  <si>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</si>
  <si>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</si>
  <si>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</si>
  <si>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</si>
  <si>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</si>
  <si>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</si>
  <si>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</si>
  <si>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</si>
  <si>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</si>
  <si>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</si>
  <si>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</si>
  <si>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</si>
  <si>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</si>
  <si>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</si>
  <si>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</si>
  <si>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</si>
  <si>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</si>
  <si>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</si>
  <si>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</si>
  <si>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</si>
  <si>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</si>
  <si>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</si>
  <si>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</si>
  <si>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</si>
  <si>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</si>
  <si>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</si>
  <si>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</si>
  <si>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</si>
  <si>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</si>
  <si>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</si>
  <si>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</si>
  <si>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</si>
  <si>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</si>
  <si>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</si>
  <si>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</si>
  <si>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</si>
  <si>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</si>
  <si>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</si>
  <si>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</si>
  <si>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</si>
  <si>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</si>
  <si>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</si>
  <si>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</si>
  <si>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</si>
  <si>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</si>
  <si>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</si>
  <si>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</si>
  <si>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</si>
  <si>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</si>
  <si>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</si>
  <si>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</si>
  <si>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</si>
  <si>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</si>
  <si>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</si>
  <si>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</si>
  <si>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</si>
  <si>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</si>
  <si>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</si>
  <si>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</si>
  <si>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</si>
  <si>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</si>
  <si>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</si>
  <si>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</si>
  <si>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</si>
  <si>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</si>
  <si>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</si>
  <si>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</si>
  <si>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</si>
  <si>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</si>
  <si>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</si>
  <si>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</si>
  <si>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</si>
  <si>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</si>
  <si>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</si>
  <si>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</si>
  <si>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</si>
  <si>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</si>
  <si>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</si>
  <si>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</si>
  <si>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</si>
  <si>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</si>
  <si>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</si>
  <si>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</si>
  <si>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</si>
  <si>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</si>
  <si>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</si>
  <si>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</si>
  <si>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</si>
  <si>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</si>
  <si>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</si>
  <si>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</si>
  <si>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</si>
  <si>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</si>
  <si>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</si>
  <si>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</si>
  <si>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</si>
  <si>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</si>
  <si>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</si>
  <si>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</si>
  <si>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</si>
  <si>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</si>
  <si>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</si>
  <si>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</si>
  <si>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</si>
  <si>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</si>
  <si>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</si>
  <si>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</si>
  <si>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</si>
  <si>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</si>
  <si>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</si>
  <si>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</si>
  <si>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</si>
  <si>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</si>
  <si>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</si>
  <si>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</si>
  <si>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</si>
  <si>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</si>
  <si>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</si>
  <si>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</si>
  <si>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</si>
  <si>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</si>
  <si>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</si>
  <si>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</si>
  <si>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</si>
  <si>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</si>
  <si>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</si>
  <si>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</si>
  <si>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</si>
  <si>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</si>
  <si>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</si>
  <si>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</si>
  <si>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</si>
  <si>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</si>
  <si>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</si>
  <si>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</si>
  <si>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</si>
  <si>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</si>
  <si>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</si>
  <si>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</si>
  <si>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</si>
  <si>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</si>
  <si>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</si>
  <si>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</si>
  <si>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</si>
  <si>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</si>
  <si>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</si>
  <si>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</si>
  <si>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</si>
  <si>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</si>
  <si>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</si>
  <si>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</si>
  <si>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</si>
  <si>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</si>
  <si>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</si>
  <si>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</si>
  <si>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</si>
  <si>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</si>
  <si>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</si>
  <si>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</si>
  <si>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</si>
  <si>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</si>
  <si>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</si>
  <si>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</si>
  <si>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</si>
  <si>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</si>
  <si>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</si>
  <si>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</si>
  <si>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</si>
  <si>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</si>
  <si>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</si>
  <si>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</si>
  <si>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</si>
  <si>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</si>
  <si>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</si>
  <si>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</si>
  <si>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</si>
  <si>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</si>
  <si>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</si>
  <si>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</si>
  <si>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</si>
  <si>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</si>
  <si>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</si>
  <si>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</si>
  <si>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</si>
  <si>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</si>
  <si>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</si>
  <si>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</si>
  <si>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</si>
  <si>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</si>
  <si>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</si>
  <si>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</si>
  <si>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</si>
  <si>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</si>
  <si>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</si>
  <si>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</si>
  <si>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</si>
  <si>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</si>
  <si>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</si>
  <si>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</si>
  <si>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</si>
  <si>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</si>
  <si>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</si>
  <si>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</si>
  <si>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</si>
  <si>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</si>
  <si>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</si>
  <si>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</si>
  <si>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</si>
  <si>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</si>
  <si>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</si>
  <si>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</si>
  <si>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</si>
  <si>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</si>
  <si>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</si>
  <si>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</si>
  <si>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</si>
  <si>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</si>
  <si>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</si>
  <si>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</si>
  <si>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</si>
  <si>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</si>
  <si>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</si>
  <si>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</si>
  <si>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</si>
  <si>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</si>
  <si>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</si>
  <si>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</si>
  <si>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</si>
  <si>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</si>
  <si>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</si>
  <si>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</si>
  <si>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</si>
  <si>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</si>
  <si>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</si>
  <si>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</si>
  <si>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</si>
  <si>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</si>
  <si>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</si>
  <si>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</si>
  <si>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</si>
  <si>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</si>
  <si>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</si>
  <si>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</si>
  <si>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</si>
  <si>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</si>
  <si>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</si>
  <si>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</si>
  <si>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</si>
  <si>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</si>
  <si>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</si>
  <si>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</si>
  <si>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</si>
  <si>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</si>
  <si>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</si>
  <si>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</si>
  <si>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</si>
  <si>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</si>
  <si>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</si>
  <si>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</si>
  <si>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</si>
  <si>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</si>
  <si>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</si>
  <si>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</si>
  <si>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</si>
  <si>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</si>
  <si>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</si>
  <si>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</si>
  <si>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</si>
  <si>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</si>
  <si>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</si>
  <si>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</si>
  <si>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</si>
  <si>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</si>
  <si>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</si>
  <si>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</si>
  <si>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</si>
  <si>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</si>
  <si>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</si>
  <si>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</si>
  <si>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</si>
  <si>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</si>
  <si>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</si>
  <si>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</si>
  <si>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</si>
  <si>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</si>
  <si>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</si>
  <si>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</si>
  <si>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</si>
  <si>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</si>
  <si>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</si>
  <si>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</si>
  <si>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</si>
  <si>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</si>
  <si>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</si>
  <si>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</si>
  <si>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</si>
  <si>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</si>
  <si>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</si>
  <si>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</si>
  <si>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</si>
  <si>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</si>
  <si>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</si>
  <si>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</si>
  <si>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</si>
  <si>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</si>
  <si>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</si>
  <si>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</si>
  <si>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</si>
  <si>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</si>
  <si>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</si>
  <si>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</si>
  <si>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</si>
  <si>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</si>
  <si>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</si>
  <si>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</si>
  <si>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</si>
  <si>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</si>
  <si>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</si>
  <si>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</si>
  <si>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</si>
  <si>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</si>
  <si>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</si>
  <si>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</si>
  <si>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</si>
  <si>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</si>
  <si>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</si>
  <si>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</si>
  <si>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</si>
  <si>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</si>
  <si>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</si>
  <si>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</si>
  <si>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</si>
  <si>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</si>
  <si>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</si>
  <si>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</si>
  <si>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</si>
  <si>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</si>
  <si>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</si>
  <si>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</si>
  <si>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</si>
  <si>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</si>
  <si>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</si>
  <si>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</si>
  <si>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</si>
  <si>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</si>
  <si>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</si>
  <si>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</si>
  <si>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</si>
  <si>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</si>
  <si>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</si>
  <si>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</si>
  <si>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</si>
  <si>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</si>
  <si>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</si>
  <si>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</si>
  <si>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</si>
  <si>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</si>
  <si>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</si>
  <si>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</si>
  <si>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</si>
  <si>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</si>
  <si>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</si>
  <si>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</si>
  <si>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</si>
  <si>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</si>
  <si>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</si>
  <si>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</si>
  <si>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</si>
  <si>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</si>
  <si>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</si>
  <si>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</si>
  <si>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</si>
  <si>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</si>
  <si>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</si>
  <si>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</si>
  <si>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</si>
  <si>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</si>
  <si>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</si>
  <si>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</si>
  <si>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</si>
  <si>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</si>
  <si>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</si>
  <si>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</si>
  <si>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</si>
  <si>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</si>
  <si>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</si>
  <si>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</si>
  <si>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</si>
  <si>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</si>
  <si>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</si>
  <si>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</si>
  <si>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</si>
  <si>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</si>
  <si>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</si>
  <si>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</si>
  <si>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</si>
  <si>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</si>
  <si>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</si>
  <si>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</si>
  <si>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</si>
  <si>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</si>
  <si>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</si>
  <si>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</si>
  <si>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</si>
  <si>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</si>
  <si>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</si>
  <si>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</si>
  <si>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</si>
  <si>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</si>
  <si>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</si>
  <si>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</si>
  <si>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</si>
  <si>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</si>
  <si>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</si>
  <si>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</si>
  <si>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</si>
  <si>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</si>
  <si>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</si>
  <si>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</si>
  <si>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</si>
  <si>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</si>
  <si>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</si>
  <si>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</si>
  <si>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</si>
  <si>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</si>
  <si>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</si>
  <si>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</si>
  <si>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</si>
  <si>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</si>
  <si>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</si>
  <si>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</si>
  <si>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</si>
  <si>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</si>
  <si>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</si>
  <si>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</si>
  <si>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</si>
  <si>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</si>
  <si>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</si>
  <si>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</si>
  <si>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</si>
  <si>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</si>
  <si>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</si>
  <si>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</si>
  <si>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</si>
  <si>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</si>
  <si>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</si>
  <si>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</si>
  <si>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</si>
  <si>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</si>
  <si>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</si>
  <si>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</si>
  <si>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</si>
  <si>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</si>
  <si>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</si>
  <si>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</si>
  <si>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</si>
  <si>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</si>
  <si>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</si>
  <si>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</si>
  <si>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</si>
  <si>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</si>
  <si>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</si>
  <si>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</si>
  <si>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</si>
  <si>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</si>
  <si>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</si>
  <si>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</si>
  <si>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</si>
  <si>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</si>
  <si>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</si>
  <si>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</si>
  <si>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</si>
  <si>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</si>
  <si>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</si>
  <si>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</si>
  <si>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</si>
  <si>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</si>
  <si>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</si>
  <si>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</si>
  <si>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</si>
  <si>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</si>
  <si>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</si>
  <si>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</si>
  <si>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</si>
  <si>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</si>
  <si>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</si>
  <si>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</si>
  <si>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</si>
  <si>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</si>
  <si>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</si>
  <si>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</si>
  <si>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</si>
  <si>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</si>
  <si>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</si>
  <si>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</si>
  <si>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</si>
  <si>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</si>
  <si>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</si>
  <si>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</si>
  <si>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</si>
  <si>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</si>
  <si>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</si>
  <si>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</si>
  <si>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</si>
  <si>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</si>
  <si>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</si>
  <si>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</si>
  <si>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</si>
  <si>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</si>
  <si>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</si>
  <si>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</si>
  <si>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</si>
  <si>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</si>
  <si>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</si>
  <si>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</si>
  <si>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</si>
  <si>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</si>
  <si>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</si>
  <si>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</si>
  <si>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</si>
  <si>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</si>
  <si>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</si>
  <si>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</si>
  <si>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</si>
  <si>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</si>
  <si>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</si>
  <si>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</si>
  <si>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</si>
  <si>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</si>
  <si>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</si>
  <si>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</si>
  <si>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</si>
  <si>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</si>
  <si>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</si>
  <si>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</si>
  <si>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</si>
  <si>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</si>
  <si>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</si>
  <si>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</si>
  <si>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</si>
  <si>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</si>
  <si>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</si>
  <si>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</si>
  <si>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</si>
  <si>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</si>
  <si>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</si>
  <si>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</si>
  <si>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</si>
  <si>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</si>
  <si>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</si>
  <si>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</si>
  <si>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</si>
  <si>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</si>
  <si>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</si>
  <si>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</si>
  <si>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</si>
  <si>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</si>
  <si>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</si>
  <si>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</si>
  <si>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</si>
  <si>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</si>
  <si>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</si>
  <si>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</si>
  <si>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</si>
  <si>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</si>
  <si>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</si>
  <si>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</si>
  <si>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</si>
  <si>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</si>
  <si>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</si>
  <si>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</si>
  <si>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</si>
  <si>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</si>
  <si>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</si>
  <si>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</si>
  <si>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</si>
  <si>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</si>
  <si>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</si>
  <si>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</si>
  <si>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</si>
  <si>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</si>
  <si>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</si>
  <si>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</si>
  <si>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</si>
  <si>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</si>
  <si>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</si>
  <si>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</si>
  <si>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</si>
  <si>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</si>
  <si>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</si>
  <si>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</si>
  <si>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</si>
  <si>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</si>
  <si>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</si>
  <si>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</si>
  <si>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</si>
  <si>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</si>
  <si>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</si>
  <si>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</si>
  <si>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</si>
  <si>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</si>
  <si>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</si>
  <si>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</si>
  <si>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</si>
  <si>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</si>
  <si>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</si>
  <si>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</si>
  <si>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</si>
  <si>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</si>
  <si>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</si>
  <si>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</si>
  <si>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</si>
  <si>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</si>
  <si>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</si>
  <si>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</si>
  <si>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</si>
  <si>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</si>
  <si>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</si>
  <si>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</si>
  <si>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</si>
  <si>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</si>
  <si>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</si>
  <si>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</si>
  <si>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</si>
  <si>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</si>
  <si>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</si>
  <si>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</si>
  <si>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</si>
  <si>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</si>
  <si>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</si>
  <si>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</si>
  <si>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</si>
  <si>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</si>
  <si>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</si>
  <si>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</si>
  <si>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</si>
  <si>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</si>
  <si>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</si>
  <si>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</si>
  <si>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</si>
  <si>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</si>
  <si>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</si>
  <si>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</si>
  <si>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</si>
  <si>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</si>
  <si>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</si>
  <si>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</si>
  <si>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</si>
  <si>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</si>
  <si>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</si>
  <si>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</si>
  <si>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</si>
  <si>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</si>
  <si>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</si>
  <si>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</si>
  <si>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</si>
  <si>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</si>
  <si>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</si>
  <si>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</si>
  <si>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</si>
  <si>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</si>
  <si>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</si>
  <si>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</si>
  <si>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</si>
  <si>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</si>
  <si>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</si>
  <si>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</si>
  <si>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</si>
  <si>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</si>
  <si>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</si>
  <si>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</si>
  <si>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</si>
  <si>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</si>
  <si>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</si>
  <si>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</si>
  <si>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</si>
  <si>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</si>
  <si>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</si>
  <si>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</si>
  <si>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</si>
  <si>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</si>
  <si>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</si>
  <si>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</si>
  <si>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</si>
  <si>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</si>
  <si>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</si>
  <si>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</si>
  <si>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</si>
  <si>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</si>
  <si>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</si>
  <si>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</si>
  <si>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</si>
  <si>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</si>
  <si>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</si>
  <si>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</si>
  <si>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</si>
  <si>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</si>
  <si>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</si>
  <si>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</si>
  <si>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</si>
  <si>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</si>
  <si>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</si>
  <si>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</si>
  <si>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</si>
  <si>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</si>
  <si>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</si>
  <si>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</si>
  <si>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</si>
  <si>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</si>
  <si>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</si>
  <si>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</si>
  <si>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</si>
  <si>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</si>
  <si>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</si>
  <si>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</si>
  <si>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</si>
  <si>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</si>
  <si>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</si>
  <si>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</si>
  <si>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</si>
  <si>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</si>
  <si>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</si>
  <si>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</si>
  <si>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</si>
  <si>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</si>
  <si>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</si>
  <si>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</si>
  <si>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</si>
  <si>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</si>
  <si>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</si>
  <si>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</si>
  <si>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</si>
  <si>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</si>
  <si>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</si>
  <si>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</si>
  <si>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</si>
  <si>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</si>
  <si>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</si>
  <si>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</si>
  <si>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</si>
  <si>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</si>
  <si>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</si>
  <si>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</si>
  <si>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</si>
  <si>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</si>
  <si>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</si>
  <si>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</si>
  <si>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</si>
  <si>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</si>
  <si>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</si>
  <si>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</si>
  <si>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</si>
  <si>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</si>
  <si>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</si>
  <si>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</si>
  <si>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</si>
  <si>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</si>
  <si>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</si>
  <si>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</si>
  <si>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</si>
  <si>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</si>
  <si>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</si>
  <si>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</si>
  <si>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</si>
  <si>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</si>
  <si>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</si>
  <si>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</si>
  <si>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</si>
  <si>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</si>
  <si>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</si>
  <si>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</si>
  <si>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</si>
  <si>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</si>
  <si>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</si>
  <si>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</si>
  <si>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</si>
  <si>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</si>
  <si>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</si>
  <si>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</si>
  <si>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</si>
  <si>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</si>
  <si>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</si>
  <si>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</si>
  <si>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</si>
  <si>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</si>
  <si>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</si>
  <si>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</si>
  <si>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</si>
  <si>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</si>
  <si>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</si>
  <si>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</si>
  <si>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</si>
  <si>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</si>
  <si>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</si>
  <si>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</si>
  <si>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</si>
  <si>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</si>
  <si>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</si>
  <si>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</si>
  <si>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</si>
  <si>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</si>
  <si>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</si>
  <si>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</si>
  <si>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</si>
  <si>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</si>
  <si>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</si>
  <si>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</si>
  <si>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</si>
  <si>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</si>
  <si>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</si>
  <si>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</si>
  <si>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</si>
  <si>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</si>
  <si>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</si>
  <si>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</si>
  <si>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</si>
  <si>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</si>
  <si>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</si>
  <si>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</si>
  <si>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</si>
  <si>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</si>
  <si>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</si>
  <si>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</si>
  <si>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</si>
  <si>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</si>
  <si>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</si>
  <si>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</si>
  <si>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</si>
  <si>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</si>
  <si>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</si>
  <si>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</si>
  <si>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</si>
  <si>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</si>
  <si>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</si>
  <si>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</si>
  <si>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</si>
  <si>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</si>
  <si>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</si>
  <si>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</si>
  <si>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</si>
  <si>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</si>
  <si>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</si>
  <si>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</si>
  <si>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</si>
  <si>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</si>
  <si>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</si>
  <si>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</si>
  <si>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</si>
  <si>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</si>
  <si>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</si>
  <si>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</si>
  <si>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</si>
  <si>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</si>
  <si>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</si>
  <si>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</si>
  <si>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</si>
  <si>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</si>
  <si>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</si>
  <si>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</si>
  <si>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</si>
  <si>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</si>
  <si>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</si>
  <si>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</si>
  <si>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</si>
  <si>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</si>
  <si>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</si>
  <si>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</si>
  <si>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</si>
  <si>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</si>
  <si>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</si>
  <si>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</si>
  <si>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</si>
  <si>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</si>
  <si>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</si>
  <si>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</si>
  <si>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</si>
  <si>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</si>
  <si>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</si>
  <si>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</si>
  <si>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</si>
  <si>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</si>
  <si>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</si>
  <si>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</si>
  <si>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</si>
  <si>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</si>
  <si>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</si>
  <si>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</si>
  <si>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</si>
  <si>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</si>
  <si>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</si>
  <si>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</si>
  <si>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</si>
  <si>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</si>
  <si>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</si>
  <si>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</si>
  <si>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</si>
  <si>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</si>
  <si>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</si>
  <si>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</si>
  <si>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</si>
  <si>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</si>
  <si>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</si>
  <si>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</si>
  <si>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</si>
  <si>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</si>
  <si>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</si>
  <si>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</si>
  <si>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</si>
  <si>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</si>
  <si>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</si>
  <si>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</si>
  <si>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</si>
  <si>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</si>
  <si>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</si>
  <si>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</si>
  <si>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</si>
  <si>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</si>
  <si>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</si>
  <si>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</si>
  <si>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</si>
  <si>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</si>
  <si>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</si>
  <si>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</si>
  <si>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</si>
  <si>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</si>
  <si>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</si>
  <si>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</si>
  <si>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</si>
  <si>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</si>
  <si>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</si>
  <si>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</si>
  <si>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</si>
  <si>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</si>
  <si>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</si>
  <si>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</si>
  <si>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</si>
  <si>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</si>
  <si>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</si>
  <si>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</si>
  <si>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</si>
  <si>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</si>
  <si>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</si>
  <si>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</si>
  <si>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</si>
  <si>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</si>
  <si>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</si>
  <si>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</si>
  <si>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</si>
  <si>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</si>
  <si>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</si>
  <si>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</si>
  <si>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</si>
  <si>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</si>
  <si>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</si>
  <si>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</si>
  <si>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</si>
  <si>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</si>
  <si>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</si>
  <si>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</si>
  <si>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</si>
  <si>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</si>
  <si>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</si>
  <si>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</si>
  <si>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</si>
  <si>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</si>
  <si>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</si>
  <si>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</si>
  <si>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</si>
  <si>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</si>
  <si>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</si>
  <si>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</si>
  <si>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</si>
  <si>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</si>
  <si>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</si>
  <si>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</si>
  <si>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</si>
  <si>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</si>
  <si>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</si>
  <si>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</si>
  <si>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</si>
  <si>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</si>
  <si>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</si>
  <si>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</si>
  <si>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</si>
  <si>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</si>
  <si>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</si>
  <si>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</si>
  <si>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</si>
  <si>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</si>
  <si>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</si>
  <si>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</si>
  <si>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</si>
  <si>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</si>
  <si>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</si>
  <si>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</si>
  <si>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</si>
  <si>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</si>
  <si>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</si>
  <si>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</si>
  <si>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</si>
  <si>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</si>
  <si>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</si>
  <si>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</si>
  <si>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</si>
  <si>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</si>
  <si>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</si>
  <si>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</si>
  <si>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</si>
  <si>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</si>
  <si>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</si>
  <si>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</si>
  <si>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</si>
  <si>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</si>
  <si>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</si>
  <si>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</si>
  <si>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</si>
  <si>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</si>
  <si>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</si>
  <si>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</si>
  <si>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</si>
  <si>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</si>
  <si>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</si>
  <si>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</si>
  <si>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</si>
  <si>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</si>
  <si>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</si>
  <si>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</si>
  <si>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</si>
  <si>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</si>
  <si>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</si>
  <si>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</si>
  <si>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</si>
  <si>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</si>
  <si>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</si>
  <si>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</si>
  <si>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</si>
  <si>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</si>
  <si>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</si>
  <si>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</si>
  <si>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</si>
  <si>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</si>
  <si>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</si>
  <si>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</si>
  <si>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</si>
  <si>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</si>
  <si>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</si>
  <si>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</si>
  <si>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</si>
  <si>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</si>
  <si>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</si>
  <si>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</si>
  <si>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</si>
  <si>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</si>
  <si>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</si>
  <si>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</si>
  <si>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</si>
  <si>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</si>
  <si>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</si>
  <si>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</si>
  <si>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</si>
  <si>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</si>
  <si>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</si>
  <si>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</si>
  <si>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</si>
  <si>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</si>
  <si>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</si>
  <si>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</si>
  <si>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</si>
  <si>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</si>
  <si>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</si>
  <si>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</si>
  <si>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</si>
  <si>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</si>
  <si>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</si>
  <si>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</si>
  <si>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</si>
  <si>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</si>
  <si>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</si>
  <si>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</si>
  <si>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</si>
  <si>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</si>
  <si>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</si>
  <si>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</si>
  <si>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</si>
  <si>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</si>
  <si>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</si>
  <si>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</si>
  <si>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</si>
  <si>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</si>
  <si>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</si>
  <si>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</si>
  <si>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</si>
  <si>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</si>
  <si>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</si>
  <si>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</si>
  <si>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</si>
  <si>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</si>
  <si>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</si>
  <si>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</si>
  <si>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</si>
  <si>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</si>
  <si>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</si>
  <si>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</si>
  <si>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</si>
  <si>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</si>
  <si>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</si>
  <si>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</si>
  <si>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</si>
  <si>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</si>
  <si>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</si>
  <si>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</si>
  <si>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</si>
  <si>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</si>
  <si>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</si>
  <si>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</si>
  <si>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</si>
  <si>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</si>
  <si>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</si>
  <si>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</si>
  <si>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</si>
  <si>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</si>
  <si>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</si>
  <si>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</si>
  <si>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</si>
  <si>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</si>
  <si>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</si>
  <si>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</si>
  <si>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</si>
  <si>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</si>
  <si>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</si>
  <si>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</si>
  <si>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</si>
  <si>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</si>
  <si>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</si>
  <si>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</si>
  <si>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</si>
  <si>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</si>
  <si>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</si>
  <si>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</si>
  <si>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</si>
  <si>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</si>
  <si>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</si>
  <si>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</si>
  <si>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</si>
  <si>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</si>
  <si>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</si>
  <si>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</si>
  <si>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</si>
  <si>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</si>
  <si>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</si>
  <si>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</si>
  <si>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</si>
  <si>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</si>
  <si>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</si>
  <si>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</si>
  <si>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</si>
  <si>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</si>
  <si>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</si>
  <si>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</si>
  <si>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</si>
  <si>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</si>
  <si>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</si>
  <si>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</si>
  <si>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</si>
  <si>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</si>
  <si>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</si>
  <si>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</si>
  <si>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</si>
  <si>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</si>
  <si>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</si>
  <si>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</si>
  <si>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</si>
  <si>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</si>
  <si>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</si>
  <si>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</si>
  <si>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</si>
  <si>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</si>
  <si>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</si>
  <si>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</si>
  <si>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</si>
  <si>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</si>
  <si>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</si>
  <si>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</si>
  <si>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</si>
  <si>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</si>
  <si>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</si>
  <si>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</si>
  <si>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</si>
  <si>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</si>
  <si>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</si>
  <si>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</si>
  <si>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</si>
  <si>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</si>
  <si>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</si>
  <si>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</si>
  <si>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</si>
  <si>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</si>
  <si>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</si>
  <si>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</si>
  <si>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</si>
  <si>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</si>
  <si>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</si>
  <si>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</si>
  <si>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</si>
  <si>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</si>
  <si>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</si>
  <si>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</si>
  <si>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</si>
  <si>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</si>
  <si>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</si>
  <si>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</si>
  <si>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</si>
  <si>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</si>
  <si>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</si>
  <si>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</si>
  <si>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</si>
  <si>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</si>
  <si>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</si>
  <si>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</si>
  <si>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</si>
  <si>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</si>
  <si>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</si>
  <si>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</si>
  <si>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</si>
  <si>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</si>
  <si>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</si>
  <si>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</si>
  <si>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</si>
  <si>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</si>
  <si>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</si>
  <si>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</si>
  <si>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</si>
  <si>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</si>
  <si>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</si>
  <si>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</si>
  <si>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</si>
  <si>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</si>
  <si>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</si>
  <si>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</si>
  <si>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</si>
  <si>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</si>
  <si>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</si>
  <si>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</si>
  <si>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</si>
  <si>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</si>
  <si>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</si>
  <si>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</si>
  <si>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</si>
  <si>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</si>
  <si>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</si>
  <si>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</si>
  <si>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</si>
  <si>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</si>
  <si>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</si>
  <si>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</si>
  <si>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</si>
  <si>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</si>
  <si>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</si>
  <si>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</si>
  <si>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</si>
  <si>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</si>
  <si>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</si>
  <si>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</si>
  <si>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</si>
  <si>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</si>
  <si>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</si>
  <si>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</si>
  <si>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</si>
  <si>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</si>
  <si>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</si>
  <si>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</si>
  <si>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</si>
  <si>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</si>
  <si>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</si>
  <si>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</si>
  <si>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</si>
  <si>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</si>
  <si>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</si>
  <si>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</si>
  <si>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</si>
  <si>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</si>
  <si>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</si>
  <si>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</si>
  <si>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</si>
  <si>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</si>
  <si>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</si>
  <si>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</si>
  <si>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</si>
  <si>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</si>
  <si>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</si>
  <si>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</si>
  <si>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</si>
  <si>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</si>
  <si>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</si>
  <si>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</si>
  <si>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</si>
  <si>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</si>
  <si>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</si>
  <si>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</si>
  <si>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</si>
  <si>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</si>
  <si>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</si>
  <si>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</si>
  <si>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</si>
  <si>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</si>
  <si>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</si>
  <si>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</si>
  <si>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</si>
  <si>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</si>
  <si>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</si>
  <si>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</si>
  <si>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</si>
  <si>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</si>
  <si>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</si>
  <si>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</si>
  <si>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</si>
  <si>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</si>
  <si>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</si>
  <si>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</si>
  <si>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</si>
  <si>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</si>
  <si>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</si>
  <si>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</si>
  <si>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</si>
  <si>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</si>
  <si>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</si>
  <si>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</si>
  <si>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</si>
  <si>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</si>
  <si>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</si>
  <si>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</si>
  <si>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</si>
  <si>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</si>
  <si>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</si>
  <si>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</si>
  <si>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</si>
  <si>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</si>
  <si>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</si>
  <si>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</si>
  <si>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</si>
  <si>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</si>
  <si>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</si>
  <si>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</si>
  <si>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</si>
  <si>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</si>
  <si>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</si>
  <si>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</si>
  <si>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</si>
  <si>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</si>
  <si>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</si>
  <si>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</si>
  <si>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</si>
  <si>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</si>
  <si>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</si>
  <si>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</si>
  <si>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</si>
  <si>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</si>
  <si>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</si>
  <si>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</si>
  <si>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</si>
  <si>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</si>
  <si>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</si>
  <si>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</si>
  <si>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</si>
  <si>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</si>
  <si>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</si>
  <si>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</si>
  <si>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</si>
  <si>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</si>
  <si>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</si>
  <si>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</si>
  <si>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</si>
  <si>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</si>
  <si>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</si>
  <si>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</si>
  <si>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</si>
  <si>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</si>
  <si>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</si>
  <si>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</si>
  <si>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</si>
  <si>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</si>
  <si>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</si>
  <si>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</si>
  <si>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</si>
  <si>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</si>
  <si>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</si>
  <si>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</si>
  <si>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</si>
  <si>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</si>
  <si>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</si>
  <si>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</si>
  <si>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</si>
  <si>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</si>
  <si>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</si>
  <si>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</si>
  <si>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</si>
  <si>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</si>
  <si>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</si>
  <si>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</si>
  <si>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</si>
  <si>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</si>
  <si>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</si>
  <si>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</si>
  <si>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</si>
  <si>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</si>
  <si>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</si>
  <si>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</si>
  <si>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</si>
  <si>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</si>
  <si>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</si>
  <si>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</si>
  <si>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</si>
  <si>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</si>
  <si>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</si>
  <si>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</si>
  <si>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</si>
  <si>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</si>
  <si>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</si>
  <si>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</si>
  <si>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</si>
  <si>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</si>
  <si>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</si>
  <si>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</si>
  <si>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</si>
  <si>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</si>
  <si>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</si>
  <si>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</si>
  <si>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</si>
  <si>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</si>
  <si>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</si>
  <si>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</si>
  <si>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</si>
  <si>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</si>
  <si>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</si>
  <si>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</si>
  <si>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</si>
  <si>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</si>
  <si>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</si>
  <si>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</si>
  <si>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</si>
  <si>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</si>
  <si>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</si>
  <si>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</si>
  <si>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</si>
  <si>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</si>
  <si>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</si>
  <si>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</si>
  <si>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</si>
  <si>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</si>
  <si>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</si>
  <si>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</si>
  <si>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</si>
  <si>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</si>
  <si>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</si>
  <si>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</si>
  <si>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</si>
  <si>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</si>
  <si>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</si>
  <si>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</si>
  <si>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</si>
  <si>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</si>
  <si>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</si>
  <si>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</si>
  <si>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</si>
  <si>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</si>
  <si>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</si>
  <si>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</si>
  <si>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</si>
  <si>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</si>
  <si>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</si>
  <si>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</si>
  <si>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</si>
  <si>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</si>
  <si>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</si>
  <si>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</si>
  <si>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</si>
  <si>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</si>
  <si>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</si>
  <si>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</si>
  <si>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</si>
  <si>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</si>
  <si>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</si>
  <si>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</si>
  <si>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</si>
  <si>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</si>
  <si>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</si>
  <si>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</si>
  <si>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</si>
  <si>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</si>
  <si>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</si>
  <si>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</si>
  <si>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</si>
  <si>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</si>
  <si>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</si>
  <si>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</si>
  <si>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</si>
  <si>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</si>
  <si>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</si>
  <si>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</si>
  <si>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</si>
  <si>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</si>
  <si>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</si>
  <si>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</si>
  <si>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</si>
  <si>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</si>
  <si>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</si>
  <si>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</si>
  <si>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</si>
  <si>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</si>
  <si>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</si>
  <si>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</si>
  <si>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</si>
  <si>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</si>
  <si>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</si>
  <si>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</si>
  <si>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</si>
  <si>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</si>
  <si>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</si>
  <si>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</si>
  <si>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</si>
  <si>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</si>
  <si>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</si>
  <si>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</si>
  <si>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</si>
  <si>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</si>
  <si>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</si>
  <si>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</si>
  <si>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</si>
  <si>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</si>
  <si>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</si>
  <si>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</si>
  <si>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</si>
  <si>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</si>
  <si>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</si>
  <si>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</si>
  <si>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</si>
  <si>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</si>
  <si>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</si>
  <si>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</si>
  <si>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</si>
  <si>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</si>
  <si>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</si>
  <si>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</si>
  <si>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</si>
  <si>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</si>
  <si>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</si>
  <si>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</si>
  <si>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</si>
  <si>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</si>
  <si>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</si>
  <si>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</si>
  <si>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</si>
  <si>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</si>
  <si>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</si>
  <si>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</si>
  <si>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</si>
  <si>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</si>
  <si>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</si>
  <si>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</si>
  <si>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</si>
  <si>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</si>
  <si>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</si>
  <si>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</si>
  <si>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</si>
  <si>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</si>
  <si>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</si>
  <si>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</si>
  <si>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</si>
  <si>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</si>
  <si>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</si>
  <si>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</si>
  <si>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</si>
  <si>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</si>
  <si>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</si>
  <si>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</si>
  <si>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</si>
  <si>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</si>
  <si>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</si>
  <si>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</si>
  <si>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</si>
  <si>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</si>
  <si>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</si>
  <si>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</si>
  <si>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</si>
  <si>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</si>
  <si>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</si>
  <si>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</si>
  <si>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</si>
  <si>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</si>
  <si>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</si>
  <si>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</si>
  <si>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</si>
  <si>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</si>
  <si>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</si>
  <si>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</si>
  <si>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</si>
  <si>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</si>
  <si>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</si>
  <si>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</si>
  <si>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</si>
  <si>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</si>
  <si>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</si>
  <si>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</si>
  <si>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</si>
  <si>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</si>
  <si>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</si>
  <si>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</si>
  <si>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</si>
  <si>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</si>
  <si>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</si>
  <si>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</si>
  <si>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</si>
  <si>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</si>
  <si>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</si>
  <si>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</si>
  <si>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</si>
  <si>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</si>
  <si>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</si>
  <si>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</si>
  <si>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</si>
  <si>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</si>
  <si>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</si>
  <si>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</si>
  <si>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</si>
  <si>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</si>
  <si>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</si>
  <si>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</si>
  <si>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</si>
  <si>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</si>
  <si>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</si>
  <si>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</si>
  <si>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</si>
  <si>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</si>
  <si>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</si>
  <si>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</si>
  <si>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</si>
  <si>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</si>
  <si>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</si>
  <si>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</si>
  <si>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</si>
  <si>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</si>
  <si>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</si>
  <si>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</si>
  <si>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</si>
  <si>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</si>
  <si>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</si>
  <si>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</si>
  <si>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</si>
  <si>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</si>
  <si>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</si>
  <si>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</si>
  <si>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</si>
  <si>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</si>
  <si>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</si>
  <si>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</si>
  <si>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</si>
  <si>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</si>
  <si>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</si>
  <si>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</si>
  <si>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</si>
  <si>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</si>
  <si>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</si>
  <si>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</si>
  <si>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</si>
  <si>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</si>
  <si>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</si>
  <si>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</si>
  <si>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</si>
  <si>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</si>
  <si>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</si>
  <si>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</si>
  <si>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</si>
  <si>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</si>
  <si>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</si>
  <si>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</si>
  <si>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</si>
  <si>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</si>
  <si>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</si>
  <si>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</si>
  <si>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</si>
  <si>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</si>
  <si>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</si>
  <si>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</si>
  <si>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</si>
  <si>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</si>
  <si>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</si>
  <si>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</si>
  <si>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</si>
  <si>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</si>
  <si>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</si>
  <si>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</si>
  <si>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</si>
  <si>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</si>
  <si>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</si>
  <si>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</si>
  <si>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</si>
  <si>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</si>
  <si>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</si>
  <si>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</si>
  <si>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</si>
  <si>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</si>
  <si>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</si>
  <si>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</si>
  <si>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</si>
  <si>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</si>
  <si>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</si>
  <si>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</si>
  <si>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</si>
  <si>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</si>
  <si>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</si>
  <si>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</si>
  <si>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</si>
  <si>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</si>
  <si>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</si>
  <si>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</si>
  <si>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</si>
  <si>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</si>
  <si>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</si>
  <si>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</si>
  <si>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</si>
  <si>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</si>
  <si>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</si>
  <si>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</si>
  <si>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</si>
  <si>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</si>
  <si>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</si>
  <si>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</si>
  <si>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</si>
  <si>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</si>
  <si>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</si>
  <si>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</si>
  <si>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</si>
  <si>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</si>
  <si>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</si>
  <si>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</si>
  <si>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</si>
  <si>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</si>
  <si>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</si>
  <si>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</si>
  <si>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</si>
  <si>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</si>
  <si>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</si>
  <si>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</si>
  <si>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</si>
  <si>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</si>
  <si>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</si>
  <si>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</si>
  <si>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</si>
  <si>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</si>
  <si>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</si>
  <si>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</si>
  <si>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</si>
  <si>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</si>
  <si>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</si>
  <si>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</si>
  <si>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</si>
  <si>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</si>
  <si>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</si>
  <si>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</si>
  <si>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</si>
  <si>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</si>
  <si>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</si>
  <si>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</si>
  <si>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</si>
  <si>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</si>
  <si>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</si>
  <si>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</si>
  <si>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</si>
  <si>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</si>
  <si>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</si>
  <si>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</si>
  <si>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</si>
  <si>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</si>
  <si>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</si>
  <si>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</si>
  <si>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</si>
  <si>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</si>
  <si>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</si>
  <si>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</si>
  <si>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</si>
  <si>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</si>
  <si>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</si>
  <si>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</si>
  <si>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</si>
  <si>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</si>
  <si>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</si>
  <si>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</si>
  <si>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</si>
  <si>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</si>
  <si>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</si>
  <si>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</si>
  <si>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</si>
  <si>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</si>
  <si>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</si>
  <si>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</si>
  <si>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</si>
  <si>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</si>
  <si>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</si>
  <si>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</si>
  <si>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</si>
  <si>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</si>
  <si>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</si>
  <si>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</si>
  <si>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</si>
  <si>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</si>
  <si>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</si>
  <si>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</si>
  <si>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</si>
  <si>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</si>
  <si>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</si>
  <si>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</si>
  <si>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</si>
  <si>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</si>
  <si>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</si>
  <si>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</si>
  <si>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</si>
  <si>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</si>
  <si>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</si>
  <si>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</si>
  <si>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</si>
  <si>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</si>
  <si>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</si>
  <si>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</si>
  <si>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</si>
  <si>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</si>
  <si>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</si>
  <si>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</si>
  <si>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</si>
  <si>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</si>
  <si>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</si>
  <si>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</si>
  <si>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</si>
  <si>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</si>
  <si>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</si>
  <si>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</si>
  <si>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</si>
  <si>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</si>
  <si>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</si>
  <si>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</si>
  <si>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</si>
  <si>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</si>
  <si>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</si>
  <si>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</si>
  <si>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</si>
  <si>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</si>
  <si>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</si>
  <si>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</si>
  <si>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</si>
  <si>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</si>
  <si>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</si>
  <si>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</si>
  <si>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</si>
  <si>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</si>
  <si>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</si>
  <si>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</si>
  <si>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</si>
  <si>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</si>
  <si>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</si>
  <si>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</si>
  <si>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</si>
  <si>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</si>
  <si>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</si>
  <si>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</si>
  <si>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</si>
  <si>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</si>
  <si>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</si>
  <si>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</si>
  <si>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</si>
  <si>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</si>
  <si>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</si>
  <si>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</si>
  <si>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</si>
  <si>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</si>
  <si>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</si>
  <si>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</si>
  <si>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</si>
  <si>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</si>
  <si>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</si>
  <si>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</si>
  <si>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</si>
  <si>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</si>
  <si>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</si>
  <si>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</si>
  <si>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</si>
  <si>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</si>
  <si>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</si>
  <si>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</si>
  <si>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</si>
  <si>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</si>
  <si>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</si>
  <si>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</si>
  <si>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</si>
  <si>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</si>
  <si>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</si>
  <si>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</si>
  <si>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</si>
  <si>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</si>
  <si>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</si>
  <si>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</si>
  <si>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</si>
  <si>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</si>
  <si>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</si>
  <si>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</si>
  <si>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</si>
  <si>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</si>
  <si>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</si>
  <si>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</si>
  <si>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</si>
  <si>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</si>
  <si>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</si>
  <si>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</si>
  <si>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</si>
  <si>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</si>
  <si>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</si>
  <si>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</si>
  <si>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</si>
  <si>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</si>
  <si>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</si>
  <si>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</si>
  <si>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</si>
  <si>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</si>
  <si>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</si>
  <si>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</si>
  <si>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</si>
  <si>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</si>
  <si>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</si>
  <si>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</si>
  <si>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</si>
  <si>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</si>
  <si>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</si>
  <si>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</si>
  <si>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</si>
  <si>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</si>
  <si>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</si>
  <si>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</si>
  <si>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</si>
  <si>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</si>
  <si>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</si>
  <si>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</si>
  <si>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</si>
  <si>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</si>
  <si>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</si>
  <si>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</si>
  <si>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</si>
  <si>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</si>
  <si>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</si>
  <si>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</si>
  <si>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</si>
  <si>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</si>
  <si>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</si>
  <si>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</si>
  <si>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</si>
  <si>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</si>
  <si>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</si>
  <si>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</si>
  <si>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</si>
  <si>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</si>
  <si>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</si>
  <si>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</si>
  <si>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</si>
  <si>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</si>
  <si>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</si>
  <si>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</si>
  <si>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</si>
  <si>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</si>
  <si>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</si>
  <si>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</si>
  <si>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</si>
  <si>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</si>
  <si>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</si>
  <si>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</si>
  <si>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</si>
  <si>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</si>
  <si>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</si>
  <si>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</si>
  <si>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</si>
  <si>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</si>
  <si>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</si>
  <si>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</si>
  <si>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</si>
  <si>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</si>
  <si>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</si>
  <si>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</si>
  <si>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</si>
  <si>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</si>
  <si>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</si>
  <si>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</si>
  <si>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</si>
  <si>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</si>
  <si>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</si>
  <si>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</si>
  <si>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</si>
  <si>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</si>
  <si>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</si>
  <si>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</si>
  <si>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</si>
  <si>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</si>
  <si>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</si>
  <si>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</si>
  <si>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</si>
  <si>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</si>
  <si>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</si>
  <si>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</si>
  <si>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</si>
  <si>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</si>
  <si>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</si>
  <si>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</si>
  <si>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</si>
  <si>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</si>
  <si>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</si>
  <si>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</si>
  <si>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</si>
  <si>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</si>
  <si>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</si>
  <si>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</si>
  <si>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</si>
  <si>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</si>
  <si>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</si>
  <si>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</si>
  <si>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</si>
  <si>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</si>
  <si>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</si>
  <si>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</si>
  <si>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</si>
  <si>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</si>
  <si>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</si>
  <si>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</si>
  <si>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</si>
  <si>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</si>
  <si>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</si>
  <si>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</si>
  <si>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</si>
  <si>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</si>
  <si>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</si>
  <si>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</si>
  <si>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</si>
  <si>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</si>
  <si>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</si>
  <si>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</si>
  <si>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</si>
  <si>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</si>
  <si>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</si>
  <si>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</si>
  <si>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</si>
  <si>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</si>
  <si>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</si>
  <si>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</si>
  <si>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</si>
  <si>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</si>
  <si>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</si>
  <si>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</si>
  <si>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</si>
  <si>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</si>
  <si>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</si>
  <si>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</si>
  <si>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</si>
  <si>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</si>
  <si>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</si>
  <si>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</si>
  <si>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</si>
  <si>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</si>
  <si>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</si>
  <si>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</si>
  <si>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</si>
  <si>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</si>
  <si>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</si>
  <si>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</si>
  <si>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</si>
  <si>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</si>
  <si>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</si>
  <si>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</si>
  <si>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</si>
  <si>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</si>
  <si>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</si>
  <si>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</si>
  <si>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</si>
  <si>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</si>
  <si>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</si>
  <si>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</si>
  <si>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</si>
  <si>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</si>
  <si>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</si>
  <si>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</si>
  <si>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</si>
  <si>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</si>
  <si>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</si>
  <si>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</si>
  <si>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</si>
  <si>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</si>
  <si>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</si>
  <si>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</si>
  <si>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</si>
  <si>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</si>
  <si>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</si>
  <si>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</si>
  <si>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</si>
  <si>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</si>
  <si>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</si>
  <si>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</si>
  <si>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</si>
  <si>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</si>
  <si>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</si>
  <si>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</si>
  <si>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</si>
  <si>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</si>
  <si>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</si>
  <si>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</si>
  <si>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</si>
  <si>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</si>
  <si>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</si>
  <si>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</si>
  <si>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</si>
  <si>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</si>
  <si>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</si>
  <si>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</si>
  <si>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</si>
  <si>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</si>
  <si>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</si>
  <si>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</si>
  <si>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</si>
  <si>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</si>
  <si>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</si>
  <si>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</si>
  <si>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</si>
  <si>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</si>
  <si>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</si>
  <si>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</si>
  <si>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</si>
  <si>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</si>
  <si>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</si>
  <si>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</si>
  <si>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</si>
  <si>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</si>
  <si>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</si>
  <si>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</si>
  <si>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</si>
  <si>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</si>
  <si>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</si>
  <si>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</si>
  <si>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</si>
  <si>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</si>
  <si>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</si>
  <si>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</si>
  <si>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</si>
  <si>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</si>
  <si>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</si>
  <si>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</si>
  <si>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</si>
  <si>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</si>
  <si>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</si>
  <si>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</si>
  <si>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</si>
  <si>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</si>
  <si>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</si>
  <si>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</si>
  <si>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</si>
  <si>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</si>
  <si>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</si>
  <si>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</si>
  <si>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</si>
  <si>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</si>
  <si>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</si>
  <si>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</si>
  <si>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</si>
  <si>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</si>
  <si>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</si>
  <si>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</si>
  <si>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</si>
  <si>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</si>
  <si>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</si>
  <si>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</si>
  <si>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</si>
  <si>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</si>
  <si>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</si>
  <si>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</si>
  <si>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</si>
  <si>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</si>
  <si>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</si>
  <si>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</si>
  <si>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</si>
  <si>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</si>
  <si>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</si>
  <si>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</si>
  <si>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</si>
  <si>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</si>
  <si>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</si>
  <si>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</si>
  <si>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</si>
  <si>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</si>
  <si>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</si>
  <si>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</si>
  <si>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</si>
  <si>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</si>
  <si>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</si>
  <si>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</si>
  <si>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</si>
  <si>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</si>
  <si>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</si>
  <si>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</si>
  <si>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</si>
  <si>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</si>
  <si>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</si>
  <si>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</si>
  <si>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</si>
  <si>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</si>
  <si>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</si>
  <si>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</si>
  <si>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</si>
  <si>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</si>
  <si>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</si>
  <si>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</si>
  <si>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</si>
  <si>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</si>
  <si>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</si>
  <si>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</si>
  <si>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</si>
  <si>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</si>
  <si>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</si>
  <si>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</si>
  <si>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</si>
  <si>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</si>
  <si>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</si>
  <si>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</si>
  <si>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</si>
  <si>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</si>
  <si>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</si>
  <si>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</si>
  <si>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</si>
  <si>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</si>
  <si>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</si>
  <si>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</si>
  <si>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</si>
  <si>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</si>
  <si>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</si>
  <si>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</si>
  <si>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</si>
  <si>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</si>
  <si>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</si>
  <si>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</si>
  <si>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</si>
  <si>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</si>
  <si>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</si>
  <si>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</si>
  <si>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</si>
  <si>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</si>
  <si>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</si>
  <si>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</si>
  <si>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</si>
  <si>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</si>
  <si>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</si>
  <si>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</si>
  <si>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</si>
  <si>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</si>
  <si>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</si>
  <si>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</si>
  <si>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</si>
  <si>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</si>
  <si>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</si>
  <si>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</si>
  <si>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</si>
  <si>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</si>
  <si>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</si>
  <si>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</si>
  <si>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</si>
  <si>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</si>
  <si>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</si>
  <si>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</si>
  <si>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</si>
  <si>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</si>
  <si>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</si>
  <si>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</si>
  <si>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</si>
  <si>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</si>
  <si>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</si>
  <si>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</si>
  <si>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</si>
  <si>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</si>
  <si>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</si>
  <si>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</si>
  <si>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</si>
  <si>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</si>
  <si>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</si>
  <si>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</si>
  <si>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</si>
  <si>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</si>
  <si>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</si>
  <si>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</si>
  <si>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</si>
  <si>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</si>
  <si>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</si>
  <si>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</si>
  <si>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</si>
  <si>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</si>
  <si>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</si>
  <si>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</si>
  <si>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</si>
  <si>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</si>
  <si>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</si>
  <si>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</si>
  <si>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</si>
  <si>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</si>
  <si>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</si>
  <si>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</si>
  <si>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</si>
  <si>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</si>
  <si>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</si>
  <si>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</si>
  <si>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</si>
  <si>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</si>
  <si>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</si>
  <si>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</si>
  <si>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</si>
  <si>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</si>
  <si>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</si>
  <si>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</si>
  <si>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</si>
  <si>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</si>
  <si>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</si>
  <si>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</si>
  <si>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</si>
  <si>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</si>
  <si>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</si>
  <si>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</si>
  <si>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</si>
  <si>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</si>
  <si>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</si>
  <si>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</si>
  <si>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</si>
  <si>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</si>
  <si>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</si>
  <si>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</si>
  <si>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</si>
  <si>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</si>
  <si>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</si>
  <si>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</si>
  <si>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</si>
  <si>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</si>
  <si>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</si>
  <si>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</si>
  <si>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</si>
  <si>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</si>
  <si>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</si>
  <si>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</si>
  <si>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</si>
  <si>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</si>
  <si>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</si>
  <si>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</si>
  <si>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</si>
  <si>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</si>
  <si>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</si>
  <si>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</si>
  <si>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</si>
  <si>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</si>
  <si>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</si>
  <si>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</si>
  <si>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</si>
  <si>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</si>
  <si>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</si>
  <si>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</si>
  <si>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</si>
  <si>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</si>
  <si>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</si>
  <si>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</si>
  <si>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</si>
  <si>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</si>
  <si>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</si>
  <si>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</si>
  <si>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</si>
  <si>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</si>
  <si>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</si>
  <si>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</si>
  <si>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</si>
  <si>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</si>
  <si>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</si>
  <si>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</si>
  <si>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</si>
  <si>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</si>
  <si>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</si>
  <si>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</si>
  <si>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</si>
  <si>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</si>
  <si>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</si>
  <si>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</si>
  <si>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</si>
  <si>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</si>
  <si>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</si>
  <si>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</si>
  <si>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</si>
  <si>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</si>
  <si>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</si>
  <si>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</si>
  <si>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</si>
  <si>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</si>
  <si>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</si>
  <si>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</si>
  <si>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</si>
  <si>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</si>
  <si>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</si>
  <si>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</si>
  <si>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</si>
  <si>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</si>
  <si>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</si>
  <si>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</si>
  <si>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</si>
  <si>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</si>
  <si>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</si>
  <si>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</si>
  <si>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</si>
  <si>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</si>
  <si>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</si>
  <si>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</si>
  <si>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</si>
  <si>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</si>
  <si>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</si>
  <si>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</si>
  <si>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</si>
  <si>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</si>
  <si>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</si>
  <si>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</si>
  <si>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</si>
  <si>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</si>
  <si>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</si>
  <si>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</si>
  <si>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</si>
  <si>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</si>
  <si>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</si>
  <si>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</si>
  <si>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</si>
  <si>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</si>
  <si>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</si>
  <si>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</si>
  <si>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</si>
  <si>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</si>
  <si>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</si>
  <si>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</si>
  <si>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</si>
  <si>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</si>
  <si>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</si>
  <si>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</si>
  <si>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</si>
  <si>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</si>
  <si>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</si>
  <si>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</si>
  <si>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</si>
  <si>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</si>
  <si>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</si>
  <si>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</si>
  <si>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</si>
  <si>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</si>
  <si>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</si>
  <si>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</si>
  <si>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</si>
  <si>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</si>
  <si>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</si>
  <si>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</si>
  <si>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</si>
  <si>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</si>
  <si>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</si>
  <si>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</si>
  <si>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</si>
  <si>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</si>
  <si>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</si>
  <si>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</si>
  <si>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</si>
  <si>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</si>
  <si>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</si>
  <si>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</si>
  <si>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</si>
  <si>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</si>
  <si>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</si>
  <si>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</si>
  <si>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</si>
  <si>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</si>
  <si>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</si>
  <si>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</si>
  <si>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</si>
  <si>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</si>
  <si>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</si>
  <si>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</si>
  <si>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</si>
  <si>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</si>
  <si>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</si>
  <si>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</si>
  <si>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</si>
  <si>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</si>
  <si>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</si>
  <si>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</si>
  <si>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</si>
  <si>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</si>
  <si>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</si>
  <si>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</si>
  <si>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</si>
  <si>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</si>
  <si>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</si>
  <si>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</si>
  <si>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</si>
  <si>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</si>
  <si>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</si>
  <si>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</si>
  <si>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</si>
  <si>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</si>
  <si>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</si>
  <si>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</si>
  <si>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</si>
  <si>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</si>
  <si>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</si>
  <si>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</si>
  <si>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</si>
  <si>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</si>
  <si>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</si>
  <si>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</si>
  <si>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</si>
  <si>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</si>
  <si>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</si>
  <si>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</si>
  <si>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</si>
  <si>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</si>
  <si>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</si>
  <si>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</si>
  <si>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</si>
  <si>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</si>
  <si>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</si>
  <si>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</si>
  <si>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</si>
  <si>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</si>
  <si>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</si>
  <si>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</si>
  <si>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</si>
  <si>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</si>
  <si>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</si>
  <si>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</si>
  <si>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</si>
  <si>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</si>
  <si>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</si>
  <si>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</si>
  <si>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</si>
  <si>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</si>
  <si>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</si>
  <si>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</si>
  <si>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</si>
  <si>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</si>
  <si>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</si>
  <si>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</si>
  <si>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</si>
  <si>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</si>
  <si>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</si>
  <si>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</si>
  <si>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</si>
  <si>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</si>
  <si>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</si>
  <si>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</si>
  <si>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</si>
  <si>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</si>
  <si>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</si>
  <si>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</si>
  <si>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</si>
  <si>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</si>
  <si>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</si>
  <si>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</si>
  <si>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</si>
  <si>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</si>
  <si>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</si>
  <si>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</si>
  <si>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</si>
  <si>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</si>
  <si>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</si>
  <si>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</si>
  <si>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</si>
  <si>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</si>
  <si>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</si>
  <si>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</si>
  <si>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</si>
  <si>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</si>
  <si>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</si>
  <si>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</si>
  <si>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</si>
  <si>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</si>
  <si>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</si>
  <si>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</si>
  <si>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</si>
  <si>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</si>
  <si>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</si>
  <si>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</si>
  <si>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</si>
  <si>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</si>
  <si>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</si>
  <si>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</si>
  <si>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</si>
  <si>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</si>
  <si>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</si>
  <si>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</si>
  <si>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</si>
  <si>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</si>
  <si>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</si>
  <si>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</si>
  <si>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</si>
  <si>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</si>
  <si>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</si>
  <si>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</si>
  <si>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</si>
  <si>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</si>
  <si>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</si>
  <si>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</si>
  <si>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</si>
  <si>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</si>
  <si>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</si>
  <si>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</si>
  <si>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</si>
  <si>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</si>
  <si>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</si>
  <si>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</si>
  <si>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</si>
  <si>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</si>
  <si>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</si>
  <si>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</si>
  <si>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</si>
  <si>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</si>
  <si>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</si>
  <si>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</si>
  <si>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</si>
  <si>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</si>
  <si>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</si>
  <si>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</si>
  <si>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</si>
  <si>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</si>
  <si>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</si>
  <si>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</si>
  <si>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</si>
  <si>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</si>
  <si>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</si>
  <si>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</si>
  <si>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</si>
  <si>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</si>
  <si>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</si>
  <si>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</si>
  <si>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</si>
  <si>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</si>
  <si>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</si>
  <si>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</si>
  <si>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</si>
  <si>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</si>
  <si>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</si>
  <si>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</si>
  <si>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</si>
  <si>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</si>
  <si>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</si>
  <si>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</si>
  <si>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</si>
  <si>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</si>
  <si>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</si>
  <si>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</si>
  <si>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</si>
  <si>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</si>
  <si>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</si>
  <si>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</si>
  <si>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</si>
  <si>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</si>
  <si>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</si>
  <si>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</si>
  <si>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</si>
  <si>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</si>
  <si>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</si>
  <si>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</si>
  <si>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</si>
  <si>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</si>
  <si>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</si>
  <si>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</si>
  <si>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</si>
  <si>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</si>
  <si>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</si>
  <si>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</si>
  <si>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</si>
  <si>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</si>
  <si>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</si>
  <si>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</si>
  <si>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</si>
  <si>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</si>
  <si>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</si>
  <si>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</si>
  <si>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</si>
  <si>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</si>
  <si>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</si>
  <si>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</si>
  <si>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</si>
  <si>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</si>
  <si>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</si>
  <si>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</si>
  <si>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</si>
  <si>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</si>
  <si>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</si>
  <si>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</si>
  <si>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</si>
  <si>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</si>
  <si>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</si>
  <si>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</si>
  <si>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</si>
  <si>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</si>
  <si>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</si>
  <si>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</si>
  <si>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</si>
  <si>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</si>
  <si>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</si>
  <si>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</si>
  <si>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</si>
  <si>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</si>
  <si>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</si>
  <si>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</si>
  <si>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</si>
  <si>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</si>
  <si>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</si>
  <si>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</si>
  <si>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</si>
  <si>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</si>
  <si>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</si>
  <si>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</si>
  <si>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</si>
  <si>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</si>
  <si>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</si>
  <si>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</si>
  <si>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</si>
  <si>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</si>
  <si>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</si>
  <si>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</si>
  <si>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</si>
  <si>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</si>
  <si>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</si>
  <si>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</si>
  <si>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</si>
  <si>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</si>
  <si>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</si>
  <si>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</si>
  <si>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</si>
  <si>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</si>
  <si>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</si>
  <si>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</si>
  <si>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</si>
  <si>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</si>
  <si>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</si>
  <si>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</si>
  <si>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</si>
  <si>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</si>
  <si>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</si>
  <si>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</si>
  <si>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</si>
  <si>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</si>
  <si>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</si>
  <si>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</si>
  <si>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</si>
  <si>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</si>
  <si>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</si>
  <si>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</si>
  <si>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</si>
  <si>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</si>
  <si>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</si>
  <si>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</si>
  <si>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</si>
  <si>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</si>
  <si>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</si>
  <si>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</si>
  <si>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</si>
  <si>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</si>
  <si>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</si>
  <si>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</si>
  <si>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</si>
  <si>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</si>
  <si>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</si>
  <si>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</si>
  <si>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</si>
  <si>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</si>
  <si>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</si>
  <si>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</si>
  <si>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</si>
  <si>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</si>
  <si>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</si>
  <si>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</si>
  <si>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</si>
  <si>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</si>
  <si>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</si>
  <si>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</si>
  <si>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</si>
  <si>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</si>
  <si>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</si>
  <si>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</si>
  <si>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</si>
  <si>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</si>
  <si>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</si>
  <si>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</si>
  <si>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</si>
  <si>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</si>
  <si>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</si>
  <si>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</si>
  <si>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</si>
  <si>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</si>
  <si>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</si>
  <si>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</si>
  <si>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</si>
  <si>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</si>
  <si>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</si>
  <si>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</si>
  <si>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</si>
  <si>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</si>
  <si>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</si>
  <si>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</si>
  <si>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</si>
  <si>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</si>
  <si>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</si>
  <si>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</si>
  <si>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</si>
  <si>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</si>
  <si>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</si>
  <si>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</si>
  <si>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</si>
  <si>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</si>
  <si>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</si>
  <si>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</si>
  <si>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</si>
  <si>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</si>
  <si>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</si>
  <si>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</si>
  <si>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</si>
  <si>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</si>
  <si>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</si>
  <si>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</si>
  <si>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</si>
  <si>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</si>
  <si>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</si>
  <si>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</si>
  <si>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</si>
  <si>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</si>
  <si>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</si>
  <si>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</si>
  <si>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</si>
  <si>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</si>
  <si>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</si>
  <si>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</si>
  <si>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</si>
  <si>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</si>
  <si>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</si>
  <si>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</si>
  <si>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</si>
  <si>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</si>
  <si>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</si>
  <si>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</si>
  <si>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</si>
  <si>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</si>
  <si>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</si>
  <si>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</si>
  <si>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</si>
  <si>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</si>
  <si>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</si>
  <si>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</si>
  <si>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</si>
  <si>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</si>
  <si>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</si>
  <si>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</si>
  <si>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</si>
  <si>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</si>
  <si>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</si>
  <si>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</si>
  <si>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</si>
  <si>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</si>
  <si>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</si>
  <si>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</si>
  <si>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</si>
  <si>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</si>
  <si>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</si>
  <si>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</si>
  <si>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</si>
  <si>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</si>
  <si>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</si>
  <si>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</si>
  <si>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</si>
  <si>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</si>
  <si>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</si>
  <si>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</si>
  <si>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</si>
  <si>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</si>
  <si>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</si>
  <si>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</si>
  <si>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</si>
  <si>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</si>
  <si>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</si>
  <si>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</si>
  <si>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</si>
  <si>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</si>
  <si>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</si>
  <si>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</si>
  <si>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</si>
  <si>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</si>
  <si>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</si>
  <si>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</si>
  <si>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</si>
  <si>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</si>
  <si>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</si>
  <si>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</si>
  <si>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</si>
  <si>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</si>
  <si>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</si>
  <si>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</si>
  <si>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</si>
  <si>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</si>
  <si>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</si>
  <si>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</si>
  <si>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</si>
  <si>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</si>
  <si>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</si>
  <si>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</si>
  <si>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</si>
  <si>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</si>
  <si>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</si>
  <si>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</si>
  <si>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</si>
  <si>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</si>
  <si>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</si>
  <si>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</si>
  <si>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</si>
  <si>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</si>
  <si>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</si>
  <si>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</si>
  <si>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</si>
  <si>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</si>
  <si>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</si>
  <si>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</si>
  <si>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</si>
  <si>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</si>
  <si>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</si>
  <si>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</si>
  <si>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</si>
  <si>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</si>
  <si>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</si>
  <si>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</si>
  <si>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</si>
  <si>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</si>
  <si>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</si>
  <si>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</si>
  <si>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</si>
  <si>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</si>
  <si>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</si>
  <si>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</si>
  <si>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</si>
  <si>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</si>
  <si>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</si>
  <si>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</si>
  <si>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</si>
  <si>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</si>
  <si>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</si>
  <si>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</si>
  <si>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</si>
  <si>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</si>
  <si>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</si>
  <si>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</si>
  <si>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</si>
  <si>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</si>
  <si>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</si>
  <si>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</si>
  <si>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</si>
  <si>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</si>
  <si>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</si>
  <si>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</si>
  <si>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</si>
  <si>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</si>
  <si>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</si>
  <si>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</si>
  <si>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</si>
  <si>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</si>
  <si>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</si>
  <si>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</si>
  <si>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</si>
  <si>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</si>
  <si>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</si>
  <si>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</si>
  <si>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</si>
  <si>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</si>
  <si>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</si>
  <si>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</si>
  <si>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</si>
  <si>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</si>
  <si>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</si>
  <si>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</si>
  <si>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</si>
  <si>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</si>
  <si>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</si>
  <si>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</si>
  <si>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</si>
  <si>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</si>
  <si>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</si>
  <si>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</si>
  <si>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</si>
  <si>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</si>
  <si>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</si>
  <si>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</si>
  <si>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</si>
  <si>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</si>
  <si>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</si>
  <si>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</si>
  <si>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</si>
  <si>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</si>
  <si>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</si>
  <si>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</si>
  <si>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</si>
  <si>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</si>
  <si>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</si>
  <si>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</si>
  <si>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</si>
  <si>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</si>
  <si>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</si>
  <si>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</si>
  <si>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</si>
  <si>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</si>
  <si>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</si>
  <si>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</si>
  <si>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</si>
  <si>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</si>
  <si>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</si>
  <si>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</si>
  <si>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</si>
  <si>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</si>
  <si>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</si>
  <si>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</si>
  <si>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</si>
  <si>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</si>
  <si>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</si>
  <si>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</si>
  <si>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</si>
  <si>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</si>
  <si>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</si>
  <si>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</si>
  <si>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</si>
  <si>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</si>
  <si>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</si>
  <si>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</si>
  <si>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</si>
  <si>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</si>
  <si>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</si>
  <si>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</si>
  <si>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</si>
  <si>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</si>
  <si>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</si>
  <si>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</si>
  <si>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</si>
  <si>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</si>
  <si>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</si>
  <si>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</si>
  <si>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</si>
  <si>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</si>
  <si>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</si>
  <si>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</si>
  <si>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</si>
  <si>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</si>
  <si>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</si>
  <si>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</si>
  <si>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</si>
  <si>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</si>
  <si>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</si>
  <si>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</si>
  <si>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</si>
  <si>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</si>
  <si>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</si>
  <si>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</si>
  <si>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</si>
  <si>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</si>
  <si>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</si>
  <si>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</si>
  <si>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</si>
  <si>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</si>
  <si>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</si>
  <si>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</si>
  <si>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</si>
  <si>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</si>
  <si>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</si>
  <si>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</si>
  <si>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</si>
  <si>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</si>
  <si>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</si>
  <si>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</si>
  <si>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</si>
  <si>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</si>
  <si>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</si>
  <si>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</si>
  <si>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</si>
  <si>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</si>
  <si>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</si>
  <si>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</si>
  <si>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</si>
  <si>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</si>
  <si>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</si>
  <si>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</si>
  <si>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</si>
  <si>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</si>
  <si>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</si>
  <si>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</si>
  <si>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</si>
  <si>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</si>
  <si>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</si>
  <si>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</si>
  <si>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</si>
  <si>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</si>
  <si>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</si>
  <si>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</si>
  <si>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</si>
  <si>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</si>
  <si>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</si>
  <si>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</si>
  <si>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</si>
  <si>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</si>
  <si>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</si>
  <si>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</si>
  <si>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</si>
  <si>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</si>
  <si>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</si>
  <si>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</si>
  <si>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</si>
  <si>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</si>
  <si>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</si>
  <si>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</si>
  <si>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</si>
  <si>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</si>
  <si>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</si>
  <si>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</si>
  <si>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</si>
  <si>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</si>
  <si>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</si>
  <si>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</si>
  <si>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</si>
  <si>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</si>
  <si>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</si>
  <si>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</si>
  <si>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</si>
  <si>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</si>
  <si>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</si>
  <si>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</si>
  <si>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</si>
  <si>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</si>
  <si>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</si>
  <si>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</si>
  <si>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</si>
  <si>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</si>
  <si>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</si>
  <si>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</si>
  <si>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</si>
  <si>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</si>
  <si>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</si>
  <si>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</si>
  <si>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</si>
  <si>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</si>
  <si>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</si>
  <si>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</si>
  <si>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</si>
  <si>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</si>
  <si>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</si>
  <si>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</si>
  <si>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</si>
  <si>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</si>
  <si>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</si>
  <si>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</si>
  <si>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</si>
  <si>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</si>
  <si>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</si>
  <si>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</si>
  <si>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</si>
  <si>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</si>
  <si>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</si>
  <si>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</si>
  <si>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</si>
  <si>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</si>
  <si>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</si>
  <si>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</si>
  <si>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</si>
  <si>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</si>
  <si>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</si>
  <si>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</si>
  <si>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</si>
  <si>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</si>
  <si>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</si>
  <si>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</si>
  <si>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</si>
  <si>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</si>
  <si>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</si>
  <si>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</si>
  <si>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</si>
  <si>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</si>
  <si>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</si>
  <si>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</si>
  <si>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</si>
  <si>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</si>
  <si>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</si>
  <si>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</si>
  <si>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</si>
  <si>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</si>
  <si>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</si>
  <si>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</si>
  <si>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</si>
  <si>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</si>
  <si>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</si>
  <si>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</si>
  <si>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</si>
  <si>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</si>
  <si>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</si>
  <si>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</si>
  <si>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</si>
  <si>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</si>
  <si>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</si>
  <si>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</si>
  <si>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</si>
  <si>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</si>
  <si>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</si>
  <si>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</si>
  <si>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</si>
  <si>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</si>
  <si>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</si>
  <si>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</si>
  <si>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</si>
  <si>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</si>
  <si>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</si>
  <si>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</si>
  <si>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</si>
  <si>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</si>
  <si>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</si>
  <si>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</si>
  <si>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</si>
  <si>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</si>
  <si>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</si>
  <si>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</si>
  <si>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</si>
  <si>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</si>
  <si>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</si>
  <si>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</si>
  <si>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</si>
  <si>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</si>
  <si>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</si>
  <si>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</si>
  <si>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</si>
  <si>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</si>
  <si>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</si>
  <si>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</si>
  <si>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</si>
  <si>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</si>
  <si>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</si>
  <si>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</si>
  <si>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</si>
  <si>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</si>
  <si>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</si>
  <si>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</si>
  <si>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</si>
  <si>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</si>
  <si>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</si>
  <si>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</si>
  <si>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</si>
  <si>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</si>
  <si>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</si>
  <si>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</si>
  <si>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</si>
  <si>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</si>
  <si>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</si>
  <si>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</si>
  <si>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</si>
  <si>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</si>
  <si>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</si>
  <si>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</si>
  <si>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</si>
  <si>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</si>
  <si>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</si>
  <si>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</si>
  <si>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</si>
  <si>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</si>
  <si>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</si>
  <si>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</si>
  <si>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</si>
  <si>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</si>
  <si>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</si>
  <si>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</si>
  <si>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</si>
  <si>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</si>
  <si>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</si>
  <si>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</si>
  <si>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</si>
  <si>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</si>
  <si>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</si>
  <si>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</si>
  <si>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</si>
  <si>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</si>
  <si>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</si>
  <si>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</si>
  <si>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</si>
  <si>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</si>
  <si>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</si>
  <si>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</si>
  <si>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</si>
  <si>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</si>
  <si>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</si>
  <si>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</si>
  <si>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</si>
  <si>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</si>
  <si>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</si>
  <si>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</si>
  <si>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</si>
  <si>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</si>
  <si>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</si>
  <si>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</si>
  <si>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</si>
  <si>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</si>
  <si>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</si>
  <si>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</si>
  <si>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</si>
  <si>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</si>
  <si>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</si>
  <si>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</si>
  <si>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</si>
  <si>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</si>
  <si>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</si>
  <si>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</si>
  <si>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</si>
  <si>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</si>
  <si>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</si>
  <si>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</si>
  <si>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</si>
  <si>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</si>
  <si>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</si>
  <si>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</si>
  <si>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</si>
  <si>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</si>
  <si>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</si>
  <si>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</si>
  <si>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</si>
  <si>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</si>
  <si>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</si>
  <si>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</si>
  <si>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</si>
  <si>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</si>
  <si>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</si>
  <si>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</si>
  <si>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</si>
  <si>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</si>
  <si>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</si>
  <si>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</si>
  <si>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</si>
  <si>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</si>
  <si>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</si>
  <si>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</si>
  <si>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</si>
  <si>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</si>
  <si>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</si>
  <si>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</si>
  <si>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</si>
  <si>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</si>
  <si>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</si>
  <si>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</si>
  <si>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</si>
  <si>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</si>
  <si>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</si>
  <si>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</si>
  <si>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</si>
  <si>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</si>
  <si>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</si>
  <si>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</si>
  <si>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</si>
  <si>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</si>
  <si>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</si>
  <si>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</si>
  <si>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</si>
  <si>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</si>
  <si>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</si>
  <si>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</si>
  <si>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</si>
  <si>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</si>
  <si>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</si>
  <si>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</si>
  <si>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</si>
  <si>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</si>
  <si>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</si>
  <si>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</si>
  <si>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</si>
  <si>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</si>
  <si>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</si>
  <si>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</si>
  <si>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</si>
  <si>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</si>
  <si>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</si>
  <si>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</si>
  <si>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</si>
  <si>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</si>
  <si>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</si>
  <si>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</si>
  <si>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</si>
  <si>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</si>
  <si>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</si>
  <si>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</si>
  <si>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</si>
  <si>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</si>
  <si>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</si>
  <si>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</si>
  <si>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</si>
  <si>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</si>
  <si>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</si>
  <si>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</si>
  <si>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</si>
  <si>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</si>
  <si>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</si>
  <si>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</si>
  <si>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</si>
  <si>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</si>
  <si>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</si>
  <si>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</si>
  <si>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</si>
  <si>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</si>
  <si>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</si>
  <si>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</si>
  <si>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</si>
  <si>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</si>
  <si>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</si>
  <si>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</si>
  <si>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</si>
  <si>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</si>
  <si>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</si>
  <si>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</si>
  <si>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</si>
  <si>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</si>
  <si>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</si>
  <si>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</si>
  <si>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</si>
  <si>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</si>
  <si>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</si>
  <si>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</si>
  <si>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</si>
  <si>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</si>
  <si>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</si>
  <si>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</si>
  <si>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</si>
  <si>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</si>
  <si>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</si>
  <si>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</si>
  <si>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</si>
  <si>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</si>
  <si>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</si>
  <si>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</si>
  <si>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</si>
  <si>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</si>
  <si>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</si>
  <si>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</si>
  <si>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</si>
  <si>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</si>
  <si>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</si>
  <si>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</si>
  <si>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</si>
  <si>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</si>
  <si>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</si>
  <si>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</si>
  <si>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</si>
  <si>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</si>
  <si>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</si>
  <si>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</si>
  <si>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</si>
  <si>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</si>
  <si>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</si>
  <si>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</si>
  <si>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</si>
  <si>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</si>
  <si>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</si>
  <si>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</si>
  <si>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</si>
  <si>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</si>
  <si>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</si>
  <si>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</si>
  <si>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</si>
  <si>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</si>
  <si>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</si>
  <si>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</si>
  <si>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</si>
  <si>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</si>
  <si>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</si>
  <si>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</si>
  <si>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</si>
  <si>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</si>
  <si>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</si>
  <si>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</si>
  <si>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</si>
  <si>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</si>
  <si>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</si>
  <si>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</si>
  <si>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</si>
  <si>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</si>
  <si>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</si>
  <si>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</si>
  <si>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</si>
  <si>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</si>
  <si>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</si>
  <si>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</si>
  <si>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</si>
  <si>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</si>
  <si>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</si>
  <si>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</si>
  <si>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</si>
  <si>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</si>
  <si>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</si>
  <si>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</si>
  <si>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</si>
  <si>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</si>
  <si>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</si>
  <si>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</si>
  <si>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</si>
  <si>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</si>
  <si>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</si>
  <si>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</si>
  <si>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</si>
  <si>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</si>
  <si>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</si>
  <si>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</si>
  <si>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</si>
  <si>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</si>
  <si>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</si>
  <si>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</si>
  <si>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</si>
  <si>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</si>
  <si>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</si>
  <si>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</si>
  <si>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</si>
  <si>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</si>
  <si>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</si>
  <si>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</si>
  <si>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</si>
  <si>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</si>
  <si>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</si>
  <si>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</si>
  <si>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</si>
  <si>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</si>
  <si>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</si>
  <si>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</si>
  <si>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</si>
  <si>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</si>
  <si>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</si>
  <si>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</si>
  <si>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</si>
  <si>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</si>
  <si>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</si>
  <si>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</si>
  <si>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</si>
  <si>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</si>
  <si>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</si>
  <si>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</si>
  <si>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</si>
  <si>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</si>
  <si>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</si>
  <si>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</si>
  <si>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</si>
  <si>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</si>
  <si>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</si>
  <si>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</si>
  <si>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</si>
  <si>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</si>
  <si>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</si>
  <si>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</si>
  <si>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</si>
  <si>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</si>
  <si>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</si>
  <si>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</si>
  <si>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</si>
  <si>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</si>
  <si>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</si>
  <si>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</si>
  <si>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</si>
  <si>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</si>
  <si>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</si>
  <si>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</si>
  <si>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</si>
  <si>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</si>
  <si>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</si>
  <si>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</si>
  <si>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</si>
  <si>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</si>
  <si>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</si>
  <si>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</si>
  <si>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</si>
  <si>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</si>
  <si>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</si>
  <si>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</si>
  <si>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</si>
  <si>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</si>
  <si>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</si>
  <si>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</si>
  <si>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</si>
  <si>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</si>
  <si>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</si>
  <si>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</si>
  <si>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</si>
  <si>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</si>
  <si>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</si>
  <si>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</si>
  <si>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</si>
  <si>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</si>
  <si>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</si>
  <si>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</si>
  <si>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</si>
  <si>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</si>
  <si>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</si>
  <si>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</si>
  <si>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</si>
  <si>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</si>
  <si>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</si>
  <si>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</si>
  <si>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</si>
  <si>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</si>
  <si>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</si>
  <si>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</si>
  <si>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</si>
  <si>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</si>
  <si>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</si>
  <si>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</si>
  <si>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</si>
  <si>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</si>
  <si>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</si>
  <si>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</si>
  <si>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</si>
  <si>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</si>
  <si>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</si>
  <si>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</si>
  <si>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</si>
  <si>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</si>
  <si>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</si>
  <si>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</si>
  <si>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</si>
  <si>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</si>
  <si>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</si>
  <si>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</si>
  <si>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</si>
  <si>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</si>
  <si>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</si>
  <si>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</si>
  <si>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</si>
  <si>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</si>
  <si>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</si>
  <si>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</si>
  <si>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</si>
  <si>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</si>
  <si>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</si>
  <si>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</si>
  <si>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</si>
  <si>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</si>
  <si>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</si>
  <si>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</si>
  <si>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</si>
  <si>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</si>
  <si>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</si>
  <si>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</si>
  <si>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</si>
  <si>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</si>
  <si>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</si>
  <si>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</si>
  <si>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</si>
  <si>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</si>
  <si>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</si>
  <si>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</si>
  <si>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</si>
  <si>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</si>
  <si>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</si>
  <si>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</si>
  <si>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</si>
  <si>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</si>
  <si>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</si>
  <si>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</si>
  <si>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</si>
  <si>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</si>
  <si>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</si>
  <si>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</si>
  <si>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</si>
  <si>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</si>
  <si>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</si>
  <si>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</si>
  <si>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</si>
  <si>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</si>
  <si>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</si>
  <si>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</si>
  <si>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</si>
  <si>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</si>
  <si>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</si>
  <si>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</si>
  <si>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</si>
  <si>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</si>
  <si>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</si>
  <si>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</si>
  <si>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</si>
  <si>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</si>
  <si>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</si>
  <si>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</si>
  <si>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</si>
  <si>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</si>
  <si>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</si>
  <si>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</si>
  <si>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</si>
  <si>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</si>
  <si>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</si>
  <si>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</si>
  <si>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</si>
  <si>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</si>
  <si>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</si>
  <si>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</si>
  <si>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</si>
  <si>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</si>
  <si>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</si>
  <si>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</si>
  <si>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</si>
  <si>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</si>
  <si>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</si>
  <si>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</si>
  <si>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</si>
  <si>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</si>
  <si>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</si>
  <si>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</si>
  <si>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</si>
  <si>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</si>
  <si>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</si>
  <si>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</si>
  <si>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</si>
  <si>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</si>
  <si>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</si>
  <si>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</si>
  <si>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</si>
  <si>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</si>
  <si>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</si>
  <si>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</si>
  <si>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</si>
  <si>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</si>
  <si>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</si>
  <si>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</si>
  <si>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</si>
  <si>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</si>
  <si>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</si>
  <si>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</si>
  <si>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</si>
  <si>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</si>
  <si>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</si>
  <si>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</si>
  <si>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</si>
  <si>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</si>
  <si>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</si>
  <si>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</si>
  <si>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</si>
  <si>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</si>
  <si>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</si>
  <si>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</si>
  <si>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</si>
  <si>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</si>
  <si>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</si>
  <si>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</si>
  <si>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</si>
  <si>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</si>
  <si>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</si>
  <si>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</si>
  <si>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</si>
  <si>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</si>
  <si>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</si>
  <si>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</si>
  <si>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</si>
  <si>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</si>
  <si>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</si>
  <si>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</si>
  <si>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</si>
  <si>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</si>
  <si>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</si>
  <si>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</si>
  <si>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</si>
  <si>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</si>
  <si>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</si>
  <si>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</si>
  <si>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</si>
  <si>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</si>
  <si>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</si>
  <si>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</si>
  <si>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</si>
  <si>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</si>
  <si>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</si>
  <si>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</si>
  <si>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</si>
  <si>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</si>
  <si>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</si>
  <si>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</si>
  <si>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</si>
  <si>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</si>
  <si>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</si>
  <si>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</si>
  <si>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</si>
  <si>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</si>
  <si>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</si>
  <si>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</si>
  <si>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</si>
  <si>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</si>
  <si>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</si>
  <si>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</si>
  <si>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</si>
  <si>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</si>
  <si>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</si>
  <si>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</si>
  <si>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</si>
  <si>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</si>
  <si>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</si>
  <si>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</si>
  <si>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</si>
  <si>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</si>
  <si>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</si>
  <si>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</si>
  <si>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</si>
  <si>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</si>
  <si>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</si>
  <si>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</si>
  <si>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</si>
  <si>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</si>
  <si>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</si>
  <si>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</si>
  <si>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</si>
  <si>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</si>
  <si>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</si>
  <si>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</si>
  <si>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</si>
  <si>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</si>
  <si>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</si>
  <si>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</si>
  <si>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</si>
  <si>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</si>
  <si>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</si>
  <si>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</si>
  <si>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</si>
  <si>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</si>
  <si>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</si>
  <si>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</si>
  <si>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</si>
  <si>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</si>
  <si>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</si>
  <si>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</si>
  <si>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</si>
  <si>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</si>
  <si>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</si>
  <si>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</si>
  <si>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</si>
  <si>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</si>
  <si>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</si>
  <si>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</si>
  <si>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</si>
  <si>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</si>
  <si>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</si>
  <si>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</si>
  <si>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</si>
  <si>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</si>
  <si>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</si>
  <si>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</si>
  <si>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</si>
  <si>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</si>
  <si>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</si>
  <si>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</si>
  <si>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</si>
  <si>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</si>
  <si>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</si>
  <si>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</si>
  <si>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</si>
  <si>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</si>
  <si>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</si>
  <si>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</si>
  <si>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</si>
  <si>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</si>
  <si>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</si>
  <si>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</si>
  <si>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</si>
  <si>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</si>
  <si>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</si>
  <si>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</si>
  <si>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</si>
  <si>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</si>
  <si>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</si>
  <si>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</si>
  <si>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</si>
  <si>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</si>
  <si>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</si>
  <si>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</si>
  <si>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</si>
  <si>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</si>
  <si>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</si>
  <si>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</si>
  <si>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</si>
  <si>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</si>
  <si>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</si>
  <si>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</si>
  <si>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</si>
  <si>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</si>
  <si>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</si>
  <si>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</si>
  <si>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</si>
  <si>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</si>
  <si>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</si>
  <si>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</si>
  <si>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</si>
  <si>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</si>
  <si>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</si>
  <si>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</si>
  <si>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</si>
  <si>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</si>
  <si>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</si>
  <si>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</si>
  <si>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</si>
  <si>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</si>
  <si>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</si>
  <si>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</si>
  <si>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</si>
  <si>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</si>
  <si>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</si>
  <si>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</si>
  <si>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</si>
  <si>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</si>
  <si>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</si>
  <si>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</si>
  <si>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</si>
  <si>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</si>
  <si>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</si>
  <si>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</si>
  <si>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</si>
  <si>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</si>
  <si>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</si>
  <si>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</si>
  <si>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</si>
  <si>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</si>
  <si>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</si>
  <si>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</si>
  <si>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</si>
  <si>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</si>
  <si>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</si>
  <si>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</si>
  <si>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</si>
  <si>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</si>
  <si>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</si>
  <si>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</si>
  <si>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</si>
  <si>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</si>
  <si>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</si>
  <si>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</si>
  <si>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</si>
  <si>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</si>
  <si>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</si>
  <si>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</si>
  <si>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</si>
  <si>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</si>
  <si>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</si>
  <si>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</si>
  <si>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</si>
  <si>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</si>
  <si>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</si>
  <si>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</si>
  <si>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</si>
  <si>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</si>
  <si>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</si>
  <si>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</si>
  <si>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</si>
  <si>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</si>
  <si>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</si>
  <si>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</si>
  <si>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</si>
  <si>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</si>
  <si>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</si>
  <si>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</si>
  <si>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</si>
  <si>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</si>
  <si>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</si>
  <si>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</si>
  <si>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</si>
  <si>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</si>
  <si>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</si>
  <si>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</si>
  <si>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</si>
  <si>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</si>
  <si>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</si>
  <si>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</si>
  <si>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</si>
  <si>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</si>
  <si>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</si>
  <si>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</si>
  <si>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</si>
  <si>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</si>
  <si>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</si>
  <si>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</si>
  <si>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</si>
  <si>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</si>
  <si>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</si>
  <si>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</si>
  <si>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</si>
  <si>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</si>
  <si>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</si>
  <si>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</si>
  <si>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</si>
  <si>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</si>
  <si>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</si>
  <si>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</si>
  <si>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</si>
  <si>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</si>
  <si>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</si>
  <si>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</si>
  <si>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</si>
  <si>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</si>
  <si>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</si>
  <si>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</si>
  <si>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</si>
  <si>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</si>
  <si>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</si>
  <si>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</si>
  <si>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</si>
  <si>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</si>
  <si>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</si>
  <si>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</si>
  <si>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</si>
  <si>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</si>
  <si>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</si>
  <si>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</si>
  <si>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</si>
  <si>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</si>
  <si>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</si>
  <si>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</si>
  <si>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</si>
  <si>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</si>
  <si>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</si>
  <si>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</si>
  <si>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</si>
  <si>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</si>
  <si>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</si>
  <si>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</si>
  <si>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</si>
  <si>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</si>
  <si>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</si>
  <si>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</si>
  <si>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</si>
  <si>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</si>
  <si>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</si>
  <si>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</si>
  <si>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</si>
  <si>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</si>
  <si>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</si>
  <si>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</si>
  <si>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</si>
  <si>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</si>
  <si>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</si>
  <si>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</si>
  <si>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</si>
  <si>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</si>
  <si>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</si>
  <si>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</si>
  <si>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</si>
  <si>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</si>
  <si>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</si>
  <si>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</si>
  <si>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</si>
  <si>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</si>
  <si>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</si>
  <si>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</si>
  <si>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</si>
  <si>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</si>
  <si>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</si>
  <si>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</si>
  <si>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</si>
  <si>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</si>
  <si>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</si>
  <si>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</si>
  <si>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</si>
  <si>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</si>
  <si>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</si>
  <si>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</si>
  <si>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</si>
  <si>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</si>
  <si>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</si>
  <si>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</si>
  <si>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</si>
  <si>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</si>
  <si>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</si>
  <si>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</si>
  <si>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</si>
  <si>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</si>
  <si>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</si>
  <si>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</si>
  <si>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</si>
  <si>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</si>
  <si>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</si>
  <si>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</si>
  <si>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</si>
  <si>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</si>
  <si>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</si>
  <si>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</si>
  <si>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</si>
  <si>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</si>
  <si>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</si>
  <si>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</si>
  <si>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</si>
  <si>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</si>
  <si>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</si>
  <si>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</si>
  <si>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</si>
  <si>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</si>
  <si>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</si>
  <si>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</si>
  <si>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</si>
  <si>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</si>
  <si>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</si>
  <si>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</si>
  <si>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</si>
  <si>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</si>
  <si>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</si>
  <si>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</si>
  <si>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</si>
  <si>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</si>
  <si>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</si>
  <si>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</si>
  <si>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</si>
  <si>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</si>
  <si>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</si>
  <si>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</si>
  <si>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</si>
  <si>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</si>
  <si>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</si>
  <si>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</si>
  <si>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</si>
  <si>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</si>
  <si>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</si>
  <si>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</si>
  <si>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</si>
  <si>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</si>
  <si>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</si>
  <si>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</si>
  <si>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</si>
  <si>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</si>
  <si>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</si>
  <si>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</si>
  <si>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</si>
  <si>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</si>
  <si>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</si>
  <si>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</si>
  <si>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</si>
  <si>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</si>
  <si>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</si>
  <si>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</si>
  <si>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</si>
  <si>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</si>
  <si>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</si>
  <si>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</si>
  <si>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</si>
  <si>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</si>
  <si>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</si>
  <si>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</si>
  <si>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</si>
  <si>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</si>
  <si>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</si>
  <si>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</si>
  <si>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</si>
  <si>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</si>
  <si>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</si>
  <si>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</si>
  <si>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</si>
  <si>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</si>
  <si>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</si>
  <si>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</si>
  <si>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</si>
  <si>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</si>
  <si>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</si>
  <si>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</si>
  <si>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</si>
  <si>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</si>
  <si>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</si>
  <si>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</si>
  <si>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</si>
  <si>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</si>
  <si>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</si>
  <si>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</si>
  <si>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</si>
  <si>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</si>
  <si>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</si>
  <si>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</si>
  <si>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</si>
  <si>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</si>
  <si>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</si>
  <si>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</si>
  <si>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</si>
  <si>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</si>
  <si>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</si>
  <si>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</si>
  <si>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</si>
  <si>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</si>
  <si>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</si>
  <si>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</si>
  <si>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</si>
  <si>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</si>
  <si>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</si>
  <si>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</si>
  <si>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</si>
  <si>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</si>
  <si>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</si>
  <si>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</si>
  <si>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</si>
  <si>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</si>
  <si>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</si>
  <si>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</si>
  <si>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</si>
  <si>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</si>
  <si>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</si>
  <si>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</si>
  <si>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</si>
  <si>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</si>
  <si>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</si>
  <si>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</si>
  <si>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</si>
  <si>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</si>
  <si>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</si>
  <si>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</si>
  <si>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</si>
  <si>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</si>
  <si>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</si>
  <si>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</si>
  <si>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</si>
  <si>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</si>
  <si>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</si>
  <si>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</si>
  <si>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</si>
  <si>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</si>
  <si>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</si>
  <si>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</si>
  <si>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</si>
  <si>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</si>
  <si>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</si>
  <si>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</si>
  <si>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</si>
  <si>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</si>
  <si>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</si>
  <si>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</si>
  <si>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</si>
  <si>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</si>
  <si>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</si>
  <si>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</si>
  <si>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</si>
  <si>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</si>
  <si>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</si>
  <si>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</si>
  <si>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</si>
  <si>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</si>
  <si>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</si>
  <si>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</si>
  <si>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</si>
  <si>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</si>
  <si>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</si>
  <si>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</si>
  <si>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</si>
  <si>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</si>
  <si>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</si>
  <si>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</si>
  <si>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</si>
  <si>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</si>
  <si>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</si>
  <si>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</si>
  <si>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</si>
  <si>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</si>
  <si>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</si>
  <si>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</si>
  <si>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</si>
  <si>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</si>
  <si>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</si>
  <si>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</si>
  <si>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</si>
  <si>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</si>
  <si>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</si>
  <si>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</si>
  <si>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</si>
  <si>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</si>
  <si>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</si>
  <si>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</si>
  <si>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</si>
  <si>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</si>
  <si>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</si>
  <si>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</si>
  <si>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</si>
  <si>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</si>
  <si>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</si>
  <si>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</si>
  <si>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</si>
  <si>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</si>
  <si>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</si>
  <si>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</si>
  <si>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</si>
  <si>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</si>
  <si>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</si>
  <si>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</si>
  <si>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</si>
  <si>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</si>
  <si>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</si>
  <si>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</si>
  <si>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</si>
  <si>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</si>
  <si>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</si>
  <si>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</si>
  <si>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</si>
  <si>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</si>
  <si>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</si>
  <si>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</si>
  <si>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</si>
  <si>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</si>
  <si>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</si>
  <si>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</si>
  <si>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</si>
  <si>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</si>
  <si>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</si>
  <si>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</si>
  <si>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</si>
  <si>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</si>
  <si>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</si>
  <si>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</si>
  <si>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</si>
  <si>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</si>
  <si>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</si>
  <si>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</si>
  <si>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</si>
  <si>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</si>
  <si>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</si>
  <si>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</si>
  <si>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</si>
  <si>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</si>
  <si>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</si>
  <si>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</si>
  <si>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</si>
  <si>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</si>
  <si>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</si>
  <si>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</si>
  <si>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</si>
  <si>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</si>
  <si>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</si>
  <si>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</si>
  <si>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</si>
  <si>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</si>
  <si>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</si>
  <si>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</si>
  <si>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</si>
  <si>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</si>
  <si>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</si>
  <si>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</si>
  <si>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</si>
  <si>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</si>
  <si>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</si>
  <si>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</si>
  <si>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</si>
  <si>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</si>
  <si>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</si>
  <si>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</si>
  <si>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</si>
  <si>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</si>
  <si>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</si>
  <si>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</si>
  <si>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</si>
  <si>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</si>
  <si>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</si>
  <si>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</si>
  <si>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</si>
  <si>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</si>
  <si>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</si>
  <si>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</si>
  <si>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</si>
  <si>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</si>
  <si>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</si>
  <si>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</si>
  <si>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</si>
  <si>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</si>
  <si>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</si>
  <si>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</si>
  <si>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</si>
  <si>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</si>
  <si>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</si>
  <si>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</si>
  <si>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</si>
  <si>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</si>
  <si>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</si>
  <si>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</si>
  <si>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</si>
  <si>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</si>
  <si>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</si>
  <si>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</si>
  <si>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</si>
  <si>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</si>
  <si>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</si>
  <si>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</si>
  <si>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</si>
  <si>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</si>
  <si>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</si>
  <si>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</si>
  <si>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</si>
  <si>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</si>
  <si>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</si>
  <si>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</si>
  <si>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</si>
  <si>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</si>
  <si>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</si>
  <si>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</si>
  <si>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</si>
  <si>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</si>
  <si>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</si>
  <si>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</si>
  <si>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</si>
  <si>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</si>
  <si>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</si>
  <si>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</si>
  <si>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</si>
  <si>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</si>
  <si>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</si>
  <si>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</si>
  <si>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</si>
  <si>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</si>
  <si>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</si>
  <si>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</si>
  <si>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</si>
  <si>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</si>
  <si>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</si>
  <si>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</si>
  <si>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</si>
  <si>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</si>
  <si>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</si>
  <si>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</si>
  <si>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</si>
  <si>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</si>
  <si>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</si>
  <si>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</si>
  <si>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</si>
  <si>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</si>
  <si>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</si>
  <si>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</si>
  <si>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</si>
  <si>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</si>
  <si>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</si>
  <si>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</si>
  <si>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</si>
  <si>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</si>
  <si>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</si>
  <si>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</si>
  <si>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</si>
  <si>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</si>
  <si>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</si>
  <si>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</si>
  <si>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</si>
  <si>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</si>
  <si>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</si>
  <si>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</si>
  <si>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</si>
  <si>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</si>
  <si>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</si>
  <si>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</si>
  <si>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</si>
  <si>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</si>
  <si>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</si>
  <si>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</si>
  <si>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</si>
  <si>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</si>
  <si>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</si>
  <si>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</si>
  <si>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</si>
  <si>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</si>
  <si>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</si>
  <si>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</si>
  <si>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</si>
  <si>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</si>
  <si>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</si>
  <si>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</si>
  <si>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</si>
  <si>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</si>
  <si>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</si>
  <si>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</si>
  <si>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</si>
  <si>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</si>
  <si>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</si>
  <si>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</si>
  <si>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</si>
  <si>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</si>
  <si>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</si>
  <si>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</si>
  <si>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</si>
  <si>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</si>
  <si>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</si>
  <si>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</si>
  <si>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</si>
  <si>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</si>
  <si>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</si>
  <si>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</si>
  <si>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</si>
  <si>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</si>
  <si>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</si>
  <si>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</si>
  <si>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</si>
  <si>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</si>
  <si>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</si>
  <si>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</si>
  <si>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</si>
  <si>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</si>
  <si>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</si>
  <si>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</si>
  <si>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</si>
  <si>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</si>
  <si>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</si>
  <si>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</si>
  <si>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</si>
  <si>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</si>
  <si>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</si>
  <si>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</si>
  <si>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</si>
  <si>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</si>
  <si>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</si>
  <si>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</si>
  <si>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</si>
  <si>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</si>
  <si>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</si>
  <si>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</si>
  <si>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</si>
  <si>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</si>
  <si>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</si>
  <si>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</si>
  <si>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</si>
  <si>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</si>
  <si>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</si>
  <si>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</si>
  <si>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</si>
  <si>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</si>
  <si>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</si>
  <si>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</si>
  <si>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</si>
  <si>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</si>
  <si>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</si>
  <si>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</si>
  <si>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</si>
  <si>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</si>
  <si>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</si>
  <si>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</si>
  <si>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</si>
  <si>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</si>
  <si>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</si>
  <si>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</si>
  <si>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</si>
  <si>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</si>
  <si>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</si>
  <si>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</si>
  <si>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</si>
  <si>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</si>
  <si>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</si>
  <si>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</si>
  <si>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</si>
  <si>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</si>
  <si>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</si>
  <si>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</si>
  <si>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</si>
  <si>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</si>
  <si>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</si>
  <si>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</si>
  <si>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</si>
  <si>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</si>
  <si>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</si>
  <si>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</si>
  <si>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</si>
  <si>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</si>
  <si>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</si>
  <si>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</si>
  <si>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</si>
  <si>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</si>
  <si>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</si>
  <si>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</si>
  <si>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</si>
  <si>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</si>
  <si>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</si>
  <si>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</si>
  <si>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</si>
  <si>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</si>
  <si>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</si>
  <si>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</si>
  <si>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</si>
  <si>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</si>
  <si>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</si>
  <si>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</si>
  <si>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</si>
  <si>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</si>
  <si>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</si>
  <si>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</si>
  <si>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</si>
  <si>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</si>
  <si>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</si>
  <si>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</si>
  <si>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</si>
  <si>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</si>
  <si>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</si>
  <si>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</si>
  <si>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</si>
  <si>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</si>
  <si>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</si>
  <si>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</si>
  <si>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</si>
  <si>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</si>
  <si>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</si>
  <si>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</si>
  <si>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</si>
  <si>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</si>
  <si>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</si>
  <si>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</si>
  <si>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</si>
  <si>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</si>
  <si>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</si>
  <si>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</si>
  <si>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</si>
  <si>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</si>
  <si>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</si>
  <si>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</si>
  <si>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</si>
  <si>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</si>
  <si>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</si>
  <si>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</si>
  <si>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</si>
  <si>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</si>
  <si>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</si>
  <si>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</si>
  <si>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</si>
  <si>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</si>
  <si>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</si>
  <si>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</si>
  <si>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</si>
  <si>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</si>
  <si>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</si>
  <si>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</si>
  <si>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</si>
  <si>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</si>
  <si>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</si>
  <si>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</si>
  <si>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</si>
  <si>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</si>
  <si>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</si>
  <si>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</si>
  <si>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</si>
  <si>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</si>
  <si>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</si>
  <si>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</si>
  <si>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</si>
  <si>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</si>
  <si>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</si>
  <si>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</si>
  <si>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</si>
  <si>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</si>
  <si>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</si>
  <si>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</si>
  <si>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</si>
  <si>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</si>
  <si>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</si>
  <si>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</si>
  <si>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</si>
  <si>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</si>
  <si>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</si>
  <si>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</si>
  <si>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</si>
  <si>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</si>
  <si>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</si>
  <si>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</si>
  <si>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</si>
  <si>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</si>
  <si>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</si>
  <si>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</si>
  <si>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</si>
  <si>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</si>
  <si>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</si>
  <si>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</si>
  <si>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</si>
  <si>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</si>
  <si>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</si>
  <si>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</si>
  <si>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</si>
  <si>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</si>
  <si>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</si>
  <si>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</si>
  <si>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</si>
  <si>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</si>
  <si>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</si>
  <si>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</si>
  <si>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</si>
  <si>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</si>
  <si>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</si>
  <si>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</si>
  <si>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</si>
  <si>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</si>
  <si>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</si>
  <si>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</si>
  <si>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</si>
  <si>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</si>
  <si>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</si>
  <si>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</si>
  <si>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</si>
  <si>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</si>
  <si>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</si>
  <si>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</si>
  <si>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</si>
  <si>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</si>
  <si>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</si>
  <si>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</si>
  <si>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</si>
  <si>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</si>
  <si>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</si>
  <si>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</si>
  <si>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</si>
  <si>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</si>
  <si>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</si>
  <si>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</si>
  <si>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</si>
  <si>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</si>
  <si>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</si>
  <si>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</si>
  <si>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</si>
  <si>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</si>
  <si>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</si>
  <si>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</si>
  <si>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</si>
  <si>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</si>
  <si>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</si>
  <si>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</si>
  <si>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</si>
  <si>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</si>
  <si>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</si>
  <si>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</si>
  <si>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</si>
  <si>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</si>
  <si>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</si>
  <si>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</si>
  <si>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</si>
  <si>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</si>
  <si>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</si>
  <si>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</si>
  <si>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</si>
  <si>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</si>
  <si>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</si>
  <si>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</si>
  <si>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</si>
  <si>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</si>
  <si>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</si>
  <si>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</si>
  <si>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</si>
  <si>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</si>
  <si>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</si>
  <si>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</si>
  <si>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</si>
  <si>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</si>
  <si>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</si>
  <si>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</si>
  <si>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</si>
  <si>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</si>
  <si>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</si>
  <si>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</si>
  <si>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</si>
  <si>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</si>
  <si>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</si>
  <si>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</si>
  <si>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</si>
  <si>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</si>
  <si>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</si>
  <si>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</si>
  <si>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</si>
  <si>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</si>
  <si>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</si>
  <si>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</si>
  <si>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</si>
  <si>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</si>
  <si>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</si>
  <si>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</si>
  <si>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</si>
  <si>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</si>
  <si>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</si>
  <si>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</si>
  <si>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</si>
  <si>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</si>
  <si>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</si>
  <si>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</si>
  <si>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</si>
  <si>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</si>
  <si>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</si>
  <si>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</si>
  <si>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</si>
  <si>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</si>
  <si>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</si>
  <si>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</si>
  <si>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</si>
  <si>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</si>
  <si>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</si>
  <si>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</si>
  <si>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</si>
  <si>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</si>
  <si>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</si>
  <si>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</si>
  <si>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</si>
  <si>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</si>
  <si>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</si>
  <si>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</si>
  <si>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</si>
  <si>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</si>
  <si>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</si>
  <si>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</si>
  <si>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</si>
  <si>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</si>
  <si>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</si>
  <si>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</si>
  <si>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</si>
  <si>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</si>
  <si>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</si>
  <si>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</si>
  <si>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</si>
  <si>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</si>
  <si>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</si>
  <si>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</si>
  <si>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</si>
  <si>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</si>
  <si>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</si>
  <si>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</si>
  <si>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</si>
  <si>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</si>
  <si>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</si>
  <si>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</si>
  <si>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</si>
  <si>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</si>
  <si>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</si>
  <si>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</si>
  <si>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</si>
  <si>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</si>
  <si>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</si>
  <si>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</si>
  <si>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</si>
  <si>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</si>
  <si>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</si>
  <si>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</si>
  <si>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</si>
  <si>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</si>
  <si>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</si>
  <si>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</si>
  <si>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</si>
  <si>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</si>
  <si>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</si>
  <si>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</si>
  <si>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</si>
  <si>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</si>
  <si>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</si>
  <si>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</si>
  <si>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</si>
  <si>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</si>
  <si>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</si>
  <si>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</si>
  <si>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</si>
  <si>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</si>
  <si>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</si>
  <si>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</si>
  <si>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</si>
  <si>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</si>
  <si>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</si>
  <si>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</si>
  <si>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</si>
  <si>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</si>
  <si>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</si>
  <si>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</si>
  <si>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</si>
  <si>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</si>
  <si>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</si>
  <si>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</si>
  <si>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</si>
  <si>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</si>
  <si>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</si>
  <si>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</si>
  <si>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</si>
  <si>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</si>
  <si>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</si>
  <si>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</si>
  <si>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</si>
  <si>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</si>
  <si>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</si>
  <si>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</si>
  <si>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</si>
  <si>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</si>
  <si>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</si>
  <si>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</si>
  <si>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</si>
  <si>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</si>
  <si>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</si>
  <si>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</si>
  <si>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</si>
  <si>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</si>
  <si>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</si>
  <si>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</si>
  <si>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</si>
  <si>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</si>
  <si>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</si>
  <si>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</si>
  <si>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</si>
  <si>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</si>
  <si>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</si>
  <si>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</si>
  <si>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</si>
  <si>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</si>
  <si>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</si>
  <si>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</si>
  <si>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</si>
  <si>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</si>
  <si>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</si>
  <si>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</si>
  <si>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</si>
  <si>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</si>
  <si>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</si>
  <si>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</si>
  <si>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</si>
  <si>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</si>
  <si>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</si>
  <si>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</si>
  <si>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</si>
  <si>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</si>
  <si>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</si>
  <si>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</si>
  <si>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</si>
  <si>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</si>
  <si>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</si>
  <si>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</si>
  <si>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</si>
  <si>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</si>
  <si>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</si>
  <si>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</si>
  <si>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</si>
  <si>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</si>
  <si>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</si>
  <si>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</si>
  <si>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</si>
  <si>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</si>
  <si>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</si>
  <si>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</si>
  <si>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</si>
  <si>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</si>
  <si>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</si>
  <si>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</si>
  <si>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</si>
  <si>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</si>
  <si>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</si>
  <si>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</si>
  <si>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</si>
  <si>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</si>
  <si>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</si>
  <si>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</si>
  <si>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</si>
  <si>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</si>
  <si>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</si>
  <si>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</si>
  <si>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</si>
  <si>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</si>
  <si>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</si>
  <si>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</si>
  <si>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</si>
  <si>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</si>
  <si>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</si>
  <si>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</si>
  <si>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</si>
  <si>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</si>
  <si>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</si>
  <si>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</si>
  <si>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</si>
  <si>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</si>
  <si>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</si>
  <si>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</si>
  <si>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</si>
  <si>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</si>
  <si>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</si>
  <si>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</si>
  <si>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</si>
  <si>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</si>
  <si>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</si>
  <si>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</si>
  <si>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</si>
  <si>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</si>
  <si>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</si>
  <si>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</si>
  <si>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</si>
  <si>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</si>
  <si>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</si>
  <si>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</si>
  <si>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</si>
  <si>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</si>
  <si>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</si>
  <si>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</si>
  <si>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</si>
  <si>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</si>
  <si>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</si>
  <si>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</si>
  <si>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</si>
  <si>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</si>
  <si>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</si>
  <si>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</si>
  <si>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</si>
  <si>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</si>
  <si>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</si>
  <si>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</si>
  <si>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</si>
  <si>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</si>
  <si>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</si>
  <si>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</si>
  <si>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</si>
  <si>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</si>
  <si>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</si>
  <si>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</si>
  <si>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</si>
  <si>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</si>
  <si>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</si>
  <si>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</si>
  <si>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</si>
  <si>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</si>
  <si>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</si>
  <si>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</si>
  <si>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</si>
  <si>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</si>
  <si>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</si>
  <si>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</si>
  <si>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</si>
  <si>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</si>
  <si>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</si>
  <si>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</si>
  <si>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</si>
  <si>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</si>
  <si>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</si>
  <si>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</si>
  <si>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</si>
  <si>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</si>
  <si>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</si>
  <si>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</si>
  <si>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</si>
  <si>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</si>
  <si>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</si>
  <si>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</si>
  <si>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</si>
  <si>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</si>
  <si>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</si>
  <si>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</si>
  <si>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</si>
  <si>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</si>
  <si>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</si>
  <si>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</si>
  <si>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</si>
  <si>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</si>
  <si>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</si>
  <si>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</si>
  <si>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</si>
  <si>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</si>
  <si>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</si>
  <si>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</si>
  <si>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</si>
  <si>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</si>
  <si>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</si>
  <si>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</si>
  <si>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</si>
  <si>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</si>
  <si>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</si>
  <si>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</si>
  <si>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</si>
  <si>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</si>
  <si>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</si>
  <si>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</si>
  <si>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</si>
  <si>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</si>
  <si>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</si>
  <si>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</si>
  <si>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</si>
  <si>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</si>
  <si>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</si>
  <si>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</si>
  <si>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</si>
  <si>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</si>
  <si>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</si>
  <si>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</si>
  <si>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</si>
  <si>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</si>
  <si>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</si>
  <si>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</si>
  <si>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</si>
  <si>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</si>
  <si>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</si>
  <si>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</si>
  <si>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</si>
  <si>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</si>
  <si>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</si>
  <si>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</si>
  <si>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</si>
  <si>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</si>
  <si>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</si>
  <si>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</si>
  <si>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</si>
  <si>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</si>
  <si>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</si>
  <si>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</si>
  <si>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</si>
  <si>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</si>
  <si>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</si>
  <si>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</si>
  <si>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</si>
  <si>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</si>
  <si>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</si>
  <si>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</si>
  <si>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</si>
  <si>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</si>
  <si>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</si>
  <si>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</si>
  <si>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</si>
  <si>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</si>
  <si>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</si>
  <si>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</si>
  <si>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</si>
  <si>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</si>
  <si>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</si>
  <si>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</si>
  <si>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</si>
  <si>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</si>
  <si>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</si>
  <si>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</si>
  <si>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</si>
  <si>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</si>
  <si>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</si>
  <si>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</si>
  <si>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</si>
  <si>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</si>
  <si>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</si>
  <si>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</si>
  <si>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</si>
  <si>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</si>
  <si>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</si>
  <si>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</si>
  <si>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</si>
  <si>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</si>
  <si>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</si>
  <si>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</si>
  <si>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</si>
  <si>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</si>
  <si>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</si>
  <si>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</si>
  <si>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</si>
  <si>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</si>
  <si>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</si>
  <si>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</si>
  <si>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</si>
  <si>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</si>
  <si>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</si>
  <si>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</si>
  <si>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</si>
  <si>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</si>
  <si>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</si>
  <si>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</si>
  <si>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</si>
  <si>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</si>
  <si>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</si>
  <si>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</si>
  <si>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</si>
  <si>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</si>
  <si>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</si>
  <si>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</si>
  <si>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</si>
  <si>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</si>
  <si>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</si>
  <si>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</si>
  <si>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</si>
  <si>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</si>
  <si>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</si>
  <si>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</si>
  <si>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</si>
  <si>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</si>
  <si>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</si>
  <si>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</si>
  <si>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</si>
  <si>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</si>
  <si>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</si>
  <si>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</si>
  <si>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</si>
  <si>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</si>
  <si>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</si>
  <si>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</si>
  <si>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</si>
  <si>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</si>
  <si>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</si>
  <si>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</si>
  <si>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</si>
  <si>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</si>
  <si>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</si>
  <si>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</si>
  <si>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</si>
  <si>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</si>
  <si>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</si>
  <si>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</si>
  <si>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</si>
  <si>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</si>
  <si>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</si>
  <si>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</si>
  <si>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</si>
  <si>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</si>
  <si>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</si>
  <si>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</si>
  <si>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</si>
  <si>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</si>
  <si>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</si>
  <si>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</si>
  <si>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</si>
  <si>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</si>
  <si>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</si>
  <si>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</si>
  <si>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</si>
  <si>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</si>
  <si>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</si>
  <si>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</si>
  <si>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</si>
  <si>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</si>
  <si>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</si>
  <si>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</si>
  <si>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</si>
  <si>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</si>
  <si>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</si>
  <si>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</si>
  <si>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</si>
  <si>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</si>
  <si>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</si>
  <si>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</si>
  <si>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</si>
  <si>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</si>
  <si>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</si>
  <si>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</si>
  <si>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</si>
  <si>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</si>
  <si>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</si>
  <si>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</si>
  <si>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</si>
  <si>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</si>
  <si>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</si>
  <si>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</si>
  <si>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</si>
  <si>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</si>
  <si>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</si>
  <si>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</si>
  <si>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</si>
  <si>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</si>
  <si>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</si>
  <si>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</si>
  <si>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</si>
  <si>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</si>
  <si>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</si>
  <si>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</si>
  <si>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</si>
  <si>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</si>
  <si>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</si>
  <si>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</si>
  <si>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</si>
  <si>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</si>
  <si>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</si>
  <si>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</si>
  <si>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</si>
  <si>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</si>
  <si>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</si>
  <si>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</si>
  <si>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</si>
  <si>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</si>
  <si>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</si>
  <si>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</si>
  <si>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</si>
  <si>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</si>
  <si>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</si>
  <si>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</si>
  <si>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</si>
  <si>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</si>
  <si>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</si>
  <si>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</si>
  <si>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</si>
  <si>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</si>
  <si>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</si>
  <si>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</si>
  <si>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</si>
  <si>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</si>
  <si>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</si>
  <si>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</si>
  <si>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</si>
  <si>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</si>
  <si>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</si>
  <si>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</si>
  <si>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</si>
  <si>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</si>
  <si>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</si>
  <si>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</si>
  <si>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</si>
  <si>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</si>
  <si>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</si>
  <si>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</si>
  <si>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</si>
  <si>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</si>
  <si>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</si>
  <si>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</si>
  <si>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</si>
  <si>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</si>
  <si>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</si>
  <si>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</si>
  <si>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</si>
  <si>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</si>
  <si>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</si>
  <si>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</si>
  <si>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</si>
  <si>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</si>
  <si>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</si>
  <si>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</si>
  <si>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</si>
  <si>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</si>
  <si>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</si>
  <si>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</si>
  <si>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</si>
  <si>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</si>
  <si>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</si>
  <si>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</si>
  <si>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</si>
  <si>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</si>
  <si>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</si>
  <si>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</si>
  <si>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</si>
  <si>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</si>
  <si>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</si>
  <si>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</si>
  <si>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</si>
  <si>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</si>
  <si>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</si>
  <si>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</si>
  <si>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</si>
  <si>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</si>
  <si>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</si>
  <si>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</si>
  <si>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</si>
  <si>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</si>
  <si>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</si>
  <si>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</si>
  <si>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</si>
  <si>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</si>
  <si>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</si>
  <si>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</si>
  <si>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</si>
  <si>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</si>
  <si>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</si>
  <si>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</si>
  <si>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</si>
  <si>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</si>
  <si>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</si>
  <si>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</si>
  <si>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</si>
  <si>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</si>
  <si>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</si>
  <si>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</si>
  <si>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</si>
  <si>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</si>
  <si>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</si>
  <si>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</si>
  <si>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</si>
  <si>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</si>
  <si>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</si>
  <si>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</si>
  <si>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</si>
  <si>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</si>
  <si>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</si>
  <si>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</si>
  <si>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</si>
  <si>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</si>
  <si>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</si>
  <si>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</si>
  <si>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</si>
  <si>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</si>
  <si>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</si>
  <si>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</si>
  <si>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</si>
  <si>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</si>
  <si>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</si>
  <si>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</si>
  <si>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</si>
  <si>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</si>
  <si>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</si>
  <si>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</si>
  <si>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</si>
  <si>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</si>
  <si>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</si>
  <si>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</si>
  <si>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</si>
  <si>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</si>
  <si>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</si>
  <si>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</si>
  <si>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</si>
  <si>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</si>
  <si>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</si>
  <si>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</si>
  <si>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</si>
  <si>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</si>
  <si>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</si>
  <si>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</si>
  <si>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</si>
  <si>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</si>
  <si>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</si>
  <si>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</si>
  <si>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</si>
  <si>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</si>
  <si>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</si>
  <si>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</si>
  <si>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</si>
  <si>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</si>
  <si>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</si>
  <si>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</si>
  <si>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</si>
  <si>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</si>
  <si>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</si>
  <si>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</si>
  <si>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</si>
  <si>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</si>
  <si>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</si>
  <si>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</si>
  <si>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</si>
  <si>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</si>
  <si>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</si>
  <si>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</si>
  <si>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</si>
  <si>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</si>
  <si>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</si>
  <si>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</si>
  <si>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</si>
  <si>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</si>
  <si>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</si>
  <si>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</si>
  <si>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</si>
  <si>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</si>
  <si>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</si>
  <si>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</si>
  <si>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</si>
  <si>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</si>
  <si>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</si>
  <si>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</si>
  <si>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</si>
  <si>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</si>
  <si>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</si>
  <si>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</si>
  <si>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</si>
  <si>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</si>
  <si>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</si>
  <si>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</si>
  <si>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</si>
  <si>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</si>
  <si>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</si>
  <si>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</si>
  <si>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</si>
  <si>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</si>
  <si>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</si>
  <si>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</si>
  <si>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</si>
  <si>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</si>
  <si>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</si>
  <si>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</si>
  <si>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</si>
  <si>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</si>
  <si>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</si>
  <si>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</si>
  <si>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</si>
  <si>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</si>
  <si>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</si>
  <si>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</si>
  <si>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</si>
  <si>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</si>
  <si>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</si>
  <si>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</si>
  <si>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</si>
  <si>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</si>
  <si>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</si>
  <si>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</si>
  <si>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</si>
  <si>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</si>
  <si>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</si>
  <si>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</si>
  <si>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</si>
  <si>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</si>
  <si>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</si>
  <si>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</si>
  <si>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</si>
  <si>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</si>
  <si>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</si>
  <si>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</si>
  <si>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</si>
  <si>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</si>
  <si>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</si>
  <si>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</si>
  <si>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</si>
  <si>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</si>
  <si>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</si>
  <si>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</si>
  <si>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</si>
  <si>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</si>
  <si>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</si>
  <si>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</si>
  <si>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</si>
  <si>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</si>
  <si>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</si>
  <si>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</si>
  <si>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</si>
  <si>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</si>
  <si>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</si>
  <si>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</si>
  <si>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</si>
  <si>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</si>
  <si>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</si>
  <si>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</si>
  <si>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</si>
  <si>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</si>
  <si>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</si>
  <si>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</si>
  <si>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</si>
  <si>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</si>
  <si>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</si>
  <si>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</si>
  <si>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</si>
  <si>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</si>
  <si>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</si>
  <si>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</si>
  <si>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</si>
  <si>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</si>
  <si>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</si>
  <si>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</si>
  <si>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</si>
  <si>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</si>
  <si>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</si>
  <si>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</si>
  <si>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</si>
  <si>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</si>
  <si>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</si>
  <si>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</si>
  <si>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</si>
  <si>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</si>
  <si>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</si>
  <si>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</si>
  <si>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</si>
  <si>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</si>
  <si>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</si>
  <si>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</si>
  <si>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</si>
  <si>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</si>
  <si>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</si>
  <si>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</si>
  <si>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</si>
  <si>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</si>
  <si>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</si>
  <si>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</si>
  <si>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</si>
  <si>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</si>
  <si>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</si>
  <si>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</si>
  <si>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</si>
  <si>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</si>
  <si>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</si>
  <si>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</si>
  <si>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</si>
  <si>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</si>
  <si>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</si>
  <si>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</si>
  <si>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</si>
  <si>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</si>
  <si>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</si>
  <si>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</si>
  <si>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</si>
  <si>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</si>
  <si>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</si>
  <si>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</si>
  <si>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</si>
  <si>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</si>
  <si>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</si>
  <si>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</si>
  <si>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</si>
  <si>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</si>
  <si>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</si>
  <si>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</si>
  <si>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</si>
  <si>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</si>
  <si>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</si>
  <si>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</si>
  <si>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</si>
  <si>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</si>
  <si>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</si>
  <si>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</si>
  <si>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</si>
  <si>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</si>
  <si>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</si>
  <si>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</si>
  <si>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</si>
  <si>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</si>
  <si>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</si>
  <si>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</si>
  <si>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</si>
  <si>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</si>
  <si>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</si>
  <si>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</si>
  <si>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</si>
  <si>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</si>
  <si>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</si>
  <si>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</si>
  <si>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</si>
  <si>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</si>
  <si>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</si>
  <si>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</si>
  <si>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</si>
  <si>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</si>
  <si>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</si>
  <si>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</si>
  <si>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</si>
  <si>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</si>
  <si>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</si>
  <si>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</si>
  <si>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</si>
  <si>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</si>
  <si>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</si>
  <si>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</si>
  <si>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</si>
  <si>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</si>
  <si>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</si>
  <si>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</si>
  <si>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</si>
  <si>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</si>
  <si>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</si>
  <si>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</si>
  <si>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</si>
  <si>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</si>
  <si>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</si>
  <si>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</si>
  <si>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</si>
  <si>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</si>
  <si>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</si>
  <si>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</si>
  <si>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</si>
  <si>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</si>
  <si>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</si>
  <si>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</si>
  <si>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</si>
  <si>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</si>
  <si>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</si>
  <si>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</si>
  <si>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</si>
  <si>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</si>
  <si>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</si>
  <si>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</si>
  <si>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</si>
  <si>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</si>
  <si>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</si>
  <si>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</si>
  <si>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</si>
  <si>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</si>
  <si>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</si>
  <si>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</si>
  <si>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</si>
  <si>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</si>
  <si>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</si>
  <si>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</si>
  <si>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</si>
  <si>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</si>
  <si>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</si>
  <si>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</si>
  <si>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</si>
  <si>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</si>
  <si>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</si>
  <si>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</si>
  <si>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</si>
  <si>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</si>
  <si>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</si>
  <si>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</si>
  <si>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</si>
  <si>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</si>
  <si>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</si>
  <si>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</si>
  <si>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</si>
  <si>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</si>
  <si>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</si>
  <si>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</si>
  <si>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</si>
  <si>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</si>
  <si>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</si>
  <si>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</si>
  <si>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</si>
  <si>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</si>
  <si>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</si>
  <si>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</si>
  <si>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</si>
  <si>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</si>
  <si>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</si>
  <si>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</si>
  <si>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</si>
  <si>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</si>
  <si>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</si>
  <si>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</si>
  <si>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</si>
  <si>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</si>
  <si>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</si>
  <si>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</si>
  <si>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</si>
  <si>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</si>
  <si>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</si>
  <si>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</si>
  <si>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</si>
  <si>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</si>
  <si>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</si>
  <si>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</si>
  <si>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</si>
  <si>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</si>
  <si>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</si>
  <si>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</si>
  <si>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</si>
  <si>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</si>
  <si>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</si>
  <si>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</si>
  <si>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</si>
  <si>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</si>
  <si>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</si>
  <si>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</si>
  <si>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</si>
  <si>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</si>
  <si>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</si>
  <si>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</si>
  <si>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</si>
  <si>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</si>
  <si>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</si>
  <si>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</si>
  <si>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</si>
  <si>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</si>
  <si>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</si>
  <si>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</si>
  <si>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</si>
  <si>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</si>
  <si>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</si>
  <si>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</si>
  <si>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</si>
  <si>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</si>
  <si>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</si>
  <si>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</si>
  <si>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</si>
  <si>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</si>
  <si>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</si>
  <si>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</si>
  <si>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</si>
  <si>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</si>
  <si>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</si>
  <si>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</si>
  <si>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</si>
  <si>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</si>
  <si>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</si>
  <si>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</si>
  <si>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</si>
  <si>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</si>
  <si>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</si>
  <si>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</si>
  <si>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</si>
  <si>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</si>
  <si>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</si>
  <si>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</si>
  <si>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</si>
  <si>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</si>
  <si>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</si>
  <si>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</si>
  <si>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</si>
  <si>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</si>
  <si>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</si>
  <si>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</si>
  <si>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</si>
  <si>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</si>
  <si>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</si>
  <si>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</si>
  <si>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</si>
  <si>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</si>
  <si>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</si>
  <si>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</si>
  <si>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</si>
  <si>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</si>
  <si>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</si>
  <si>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</si>
  <si>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</si>
  <si>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</si>
  <si>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</si>
  <si>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</si>
  <si>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</si>
  <si>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</si>
  <si>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</si>
  <si>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</si>
  <si>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</si>
  <si>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</si>
  <si>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</si>
  <si>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</si>
  <si>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</si>
  <si>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</si>
  <si>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</si>
  <si>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</si>
  <si>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</si>
  <si>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</si>
  <si>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</si>
  <si>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</si>
  <si>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</si>
  <si>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</si>
  <si>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</si>
  <si>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</si>
  <si>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</si>
  <si>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</si>
  <si>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</si>
  <si>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</si>
  <si>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</si>
  <si>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</si>
  <si>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</si>
  <si>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</si>
  <si>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</si>
  <si>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</si>
  <si>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</si>
  <si>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</si>
  <si>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</si>
  <si>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</si>
  <si>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</si>
  <si>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</si>
  <si>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</si>
  <si>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</si>
  <si>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</si>
  <si>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</si>
  <si>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</si>
  <si>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</si>
  <si>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</si>
  <si>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</si>
  <si>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</si>
  <si>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</si>
  <si>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</si>
  <si>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</si>
  <si>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</si>
  <si>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</si>
  <si>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</si>
  <si>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</si>
  <si>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</si>
  <si>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</si>
  <si>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</si>
  <si>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</si>
  <si>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</si>
  <si>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</si>
  <si>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</si>
  <si>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</si>
  <si>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</si>
  <si>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</si>
  <si>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</si>
  <si>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</si>
  <si>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</si>
  <si>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</si>
  <si>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</si>
  <si>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</si>
  <si>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</si>
  <si>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</si>
  <si>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</si>
  <si>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</si>
  <si>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</si>
  <si>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</si>
  <si>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</si>
  <si>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</si>
  <si>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</si>
  <si>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</si>
  <si>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</si>
  <si>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</si>
  <si>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</si>
  <si>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</si>
  <si>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</si>
  <si>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</si>
  <si>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</si>
  <si>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</si>
  <si>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</si>
  <si>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</si>
  <si>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</si>
  <si>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</si>
  <si>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</si>
  <si>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</si>
  <si>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</si>
  <si>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</si>
  <si>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</si>
  <si>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</si>
  <si>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</si>
  <si>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</si>
  <si>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</si>
  <si>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</si>
  <si>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</si>
  <si>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</si>
  <si>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</si>
  <si>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</si>
  <si>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</si>
  <si>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</si>
  <si>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</si>
  <si>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</si>
  <si>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</si>
  <si>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</si>
  <si>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</si>
  <si>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</si>
  <si>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</si>
  <si>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</si>
  <si>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</si>
  <si>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</si>
  <si>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</si>
  <si>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</si>
  <si>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</si>
  <si>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</si>
  <si>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</si>
  <si>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</si>
  <si>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</si>
  <si>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</si>
  <si>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</si>
  <si>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</si>
  <si>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</si>
  <si>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</si>
  <si>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</si>
  <si>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</si>
  <si>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</si>
  <si>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</si>
  <si>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</si>
  <si>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</si>
  <si>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</si>
  <si>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</si>
  <si>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</si>
  <si>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</si>
  <si>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</si>
  <si>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</si>
  <si>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</si>
  <si>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</si>
  <si>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</si>
  <si>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</si>
  <si>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</si>
  <si>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</si>
  <si>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</si>
  <si>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</si>
  <si>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</si>
  <si>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</si>
  <si>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</si>
  <si>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</si>
  <si>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</si>
  <si>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</si>
  <si>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</si>
  <si>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</si>
  <si>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</si>
  <si>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</si>
  <si>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</si>
  <si>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</si>
  <si>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</si>
  <si>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</si>
  <si>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</si>
  <si>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</si>
  <si>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</si>
  <si>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</si>
  <si>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</si>
  <si>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</si>
  <si>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</si>
  <si>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</si>
  <si>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</si>
  <si>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</si>
  <si>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</si>
  <si>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</si>
  <si>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</si>
  <si>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</si>
  <si>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</si>
  <si>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</si>
  <si>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</si>
  <si>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</si>
  <si>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</si>
  <si>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</si>
  <si>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</si>
  <si>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</si>
  <si>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</si>
  <si>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</si>
  <si>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</si>
  <si>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</si>
  <si>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</si>
  <si>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</si>
  <si>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</si>
  <si>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</si>
  <si>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</si>
  <si>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</si>
  <si>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</si>
  <si>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</si>
  <si>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</si>
  <si>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</si>
  <si>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</si>
  <si>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</si>
  <si>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</si>
  <si>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</si>
  <si>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</si>
  <si>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</si>
  <si>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</si>
  <si>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</si>
  <si>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</si>
  <si>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</si>
  <si>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</si>
  <si>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</si>
  <si>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</si>
  <si>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</si>
  <si>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</si>
  <si>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</si>
  <si>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</si>
  <si>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</si>
  <si>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</si>
  <si>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</si>
  <si>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</si>
  <si>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</si>
  <si>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</si>
  <si>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</si>
  <si>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</si>
  <si>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</si>
  <si>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</si>
  <si>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</si>
  <si>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</si>
  <si>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</si>
  <si>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</si>
  <si>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</si>
  <si>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</si>
  <si>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</si>
  <si>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</si>
  <si>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</si>
  <si>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</si>
  <si>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</si>
  <si>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</si>
  <si>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</si>
  <si>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</si>
  <si>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</si>
  <si>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</si>
  <si>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</si>
  <si>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</si>
  <si>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</si>
  <si>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</si>
  <si>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</si>
  <si>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</si>
  <si>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</si>
  <si>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</si>
  <si>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</si>
  <si>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</si>
  <si>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</si>
  <si>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</si>
  <si>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</si>
  <si>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</si>
  <si>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</si>
  <si>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</si>
  <si>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</si>
  <si>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</si>
  <si>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</si>
  <si>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</si>
  <si>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</si>
  <si>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</si>
  <si>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</si>
  <si>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</si>
  <si>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</si>
  <si>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</si>
  <si>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</si>
  <si>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</si>
  <si>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</si>
  <si>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</si>
  <si>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</si>
  <si>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</si>
  <si>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</si>
  <si>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</si>
  <si>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</si>
  <si>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</si>
  <si>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</si>
  <si>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</si>
  <si>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</si>
  <si>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</si>
  <si>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</si>
  <si>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</si>
  <si>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</si>
  <si>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</si>
  <si>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</si>
  <si>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</si>
  <si>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</si>
  <si>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</si>
  <si>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</si>
  <si>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</si>
  <si>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</si>
  <si>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</si>
  <si>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</si>
  <si>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</si>
  <si>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</si>
  <si>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</si>
  <si>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</si>
  <si>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</si>
  <si>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</si>
  <si>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</si>
  <si>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</si>
  <si>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</si>
  <si>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</si>
  <si>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</si>
  <si>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</si>
  <si>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</si>
  <si>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</si>
  <si>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</si>
  <si>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</si>
  <si>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</si>
  <si>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</si>
  <si>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</si>
  <si>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</si>
  <si>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</si>
  <si>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</si>
  <si>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</si>
  <si>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</si>
  <si>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</si>
  <si>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</si>
  <si>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</si>
  <si>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</si>
  <si>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</si>
  <si>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</si>
  <si>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</si>
  <si>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</si>
  <si>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</si>
  <si>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</si>
  <si>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</si>
  <si>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</si>
  <si>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</si>
  <si>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</si>
  <si>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</si>
  <si>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</si>
  <si>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</si>
  <si>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</si>
  <si>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</si>
  <si>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</si>
  <si>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</si>
  <si>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</si>
  <si>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</si>
  <si>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</si>
  <si>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</si>
  <si>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</si>
  <si>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</si>
  <si>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</si>
  <si>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</si>
  <si>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</si>
  <si>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</si>
  <si>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</si>
  <si>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</si>
  <si>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</si>
  <si>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</si>
  <si>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</si>
  <si>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</si>
  <si>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</si>
  <si>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</si>
  <si>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</si>
  <si>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</si>
  <si>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</si>
  <si>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</si>
  <si>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</si>
  <si>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</si>
  <si>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</si>
  <si>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</si>
  <si>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</si>
  <si>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</si>
  <si>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</si>
  <si>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</si>
  <si>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</si>
  <si>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</si>
  <si>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</si>
  <si>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</si>
  <si>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</si>
  <si>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</si>
  <si>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</si>
  <si>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</si>
  <si>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</si>
  <si>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</si>
  <si>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</si>
  <si>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</si>
  <si>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</si>
  <si>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</si>
  <si>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</si>
  <si>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</si>
  <si>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</si>
  <si>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</si>
  <si>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</si>
  <si>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</si>
  <si>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</si>
  <si>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</si>
  <si>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</si>
  <si>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</si>
  <si>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</si>
  <si>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</si>
  <si>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</si>
  <si>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</si>
  <si>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</si>
  <si>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</si>
  <si>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</si>
  <si>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</si>
  <si>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</si>
  <si>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</si>
  <si>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</si>
  <si>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</si>
  <si>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</si>
  <si>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</si>
  <si>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</si>
  <si>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</si>
  <si>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</si>
  <si>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</si>
  <si>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</si>
  <si>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</si>
  <si>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</si>
  <si>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</si>
  <si>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</si>
  <si>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</si>
  <si>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</si>
  <si>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</si>
  <si>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</si>
  <si>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</si>
  <si>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</si>
  <si>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</si>
  <si>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</si>
  <si>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</si>
  <si>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</si>
  <si>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</si>
  <si>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</si>
  <si>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</si>
  <si>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</si>
  <si>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</si>
  <si>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</si>
  <si>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</si>
  <si>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</si>
  <si>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</si>
  <si>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</si>
  <si>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</si>
  <si>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</si>
  <si>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</si>
  <si>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</si>
  <si>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</si>
  <si>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</si>
  <si>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</si>
  <si>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</si>
  <si>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</si>
  <si>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</si>
  <si>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</si>
  <si>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</si>
  <si>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</si>
  <si>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</si>
  <si>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</si>
  <si>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</si>
  <si>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</si>
  <si>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</si>
  <si>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</si>
  <si>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</si>
  <si>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</si>
  <si>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</si>
  <si>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</si>
  <si>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</si>
  <si>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</si>
  <si>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</si>
  <si>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</si>
  <si>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</si>
  <si>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</si>
  <si>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</si>
  <si>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</si>
  <si>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</si>
  <si>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</si>
  <si>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</si>
  <si>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</si>
  <si>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</si>
  <si>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</si>
  <si>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</si>
  <si>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</si>
  <si>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</si>
  <si>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</si>
  <si>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</si>
  <si>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</si>
  <si>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</si>
  <si>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</si>
  <si>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</si>
  <si>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</si>
  <si>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</si>
  <si>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</si>
  <si>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</si>
  <si>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</si>
  <si>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</si>
  <si>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</si>
  <si>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</si>
  <si>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</si>
  <si>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</si>
  <si>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</si>
  <si>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</si>
  <si>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</si>
  <si>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</si>
  <si>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</si>
  <si>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</si>
  <si>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</si>
  <si>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</si>
  <si>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</si>
  <si>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</si>
  <si>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</si>
  <si>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</si>
  <si>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</si>
  <si>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</si>
  <si>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</si>
  <si>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</si>
  <si>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</si>
  <si>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</si>
  <si>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</si>
  <si>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</si>
  <si>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</si>
  <si>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</si>
  <si>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</si>
  <si>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</si>
  <si>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</si>
  <si>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</si>
  <si>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</si>
  <si>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</si>
  <si>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</si>
  <si>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</si>
  <si>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</si>
  <si>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</si>
  <si>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</si>
  <si>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</si>
  <si>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</si>
  <si>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</si>
  <si>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</si>
  <si>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</si>
  <si>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</si>
  <si>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</si>
  <si>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</si>
  <si>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</si>
  <si>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</si>
  <si>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</si>
  <si>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</si>
  <si>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</si>
  <si>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</si>
  <si>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</si>
  <si>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</si>
  <si>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</si>
  <si>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</si>
  <si>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</si>
  <si>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</si>
  <si>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</si>
  <si>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</si>
  <si>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</si>
  <si>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</si>
  <si>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</si>
  <si>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</si>
  <si>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</si>
  <si>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</si>
  <si>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</si>
  <si>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</si>
  <si>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</si>
  <si>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</si>
  <si>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</si>
  <si>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</si>
  <si>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</si>
  <si>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</si>
  <si>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</si>
  <si>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</si>
  <si>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</si>
  <si>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</si>
  <si>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</si>
  <si>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</si>
  <si>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</si>
  <si>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</si>
  <si>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</si>
  <si>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</si>
  <si>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</si>
  <si>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</si>
  <si>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</si>
  <si>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</si>
  <si>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</si>
  <si>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</si>
  <si>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</si>
  <si>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</si>
  <si>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</si>
  <si>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</si>
  <si>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</si>
  <si>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</si>
  <si>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</si>
  <si>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</si>
  <si>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</si>
  <si>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</si>
  <si>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</si>
  <si>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</si>
  <si>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</si>
  <si>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</si>
  <si>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</si>
  <si>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</si>
  <si>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</si>
  <si>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</si>
  <si>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</si>
  <si>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</si>
  <si>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</si>
  <si>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</si>
  <si>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</si>
  <si>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</si>
  <si>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</si>
  <si>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</si>
  <si>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</si>
  <si>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</si>
  <si>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</si>
  <si>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</si>
  <si>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</si>
  <si>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</si>
  <si>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</si>
  <si>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</si>
  <si>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</si>
  <si>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</si>
  <si>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</si>
  <si>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</si>
  <si>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</si>
  <si>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</si>
  <si>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</si>
  <si>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</si>
  <si>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</si>
  <si>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</si>
  <si>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</si>
  <si>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</si>
  <si>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</si>
  <si>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</si>
  <si>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</si>
  <si>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</si>
  <si>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</si>
  <si>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</si>
  <si>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</si>
  <si>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</si>
  <si>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</si>
  <si>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</si>
  <si>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</si>
  <si>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</si>
  <si>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</si>
  <si>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</si>
  <si>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</si>
  <si>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</si>
  <si>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</si>
  <si>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</si>
  <si>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</si>
  <si>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</si>
  <si>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</si>
  <si>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</si>
  <si>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</si>
  <si>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</si>
  <si>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</si>
  <si>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</si>
  <si>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</si>
  <si>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</si>
  <si>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</si>
  <si>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</si>
  <si>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</si>
  <si>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</si>
  <si>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</si>
  <si>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</si>
  <si>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</si>
  <si>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</si>
  <si>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</si>
  <si>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</si>
  <si>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</si>
  <si>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</si>
  <si>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</si>
  <si>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</si>
  <si>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</si>
  <si>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</si>
  <si>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</si>
  <si>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</si>
  <si>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</si>
  <si>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</si>
  <si>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</si>
  <si>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</si>
  <si>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</si>
  <si>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</si>
  <si>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</si>
  <si>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</si>
  <si>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</si>
  <si>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</si>
  <si>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</si>
  <si>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</si>
  <si>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</si>
  <si>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</si>
  <si>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</si>
  <si>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</si>
  <si>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</si>
  <si>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</si>
  <si>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</si>
  <si>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</si>
  <si>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</si>
  <si>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</si>
  <si>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</si>
  <si>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</si>
  <si>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</si>
  <si>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</si>
  <si>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</si>
  <si>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</si>
  <si>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</si>
  <si>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</si>
  <si>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</si>
  <si>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</si>
  <si>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</si>
  <si>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</si>
  <si>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</si>
  <si>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</si>
  <si>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</si>
  <si>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</si>
  <si>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</si>
  <si>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</si>
  <si>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</si>
  <si>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</si>
  <si>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</si>
  <si>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</si>
  <si>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</si>
  <si>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</si>
  <si>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</si>
  <si>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</si>
  <si>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</si>
  <si>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</si>
  <si>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</si>
  <si>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</si>
  <si>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</si>
  <si>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</si>
  <si>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</si>
  <si>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</si>
  <si>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</si>
  <si>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</si>
  <si>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</si>
  <si>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</si>
  <si>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</si>
  <si>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</si>
  <si>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</si>
  <si>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</si>
  <si>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</si>
  <si>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</si>
  <si>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</si>
  <si>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</si>
  <si>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</si>
  <si>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</si>
  <si>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</si>
  <si>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</si>
  <si>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</si>
  <si>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</si>
  <si>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</si>
  <si>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</si>
  <si>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</si>
  <si>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</si>
  <si>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</si>
  <si>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</si>
  <si>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</si>
  <si>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</si>
  <si>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</si>
  <si>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</si>
  <si>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</si>
  <si>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</si>
  <si>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</si>
  <si>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</si>
  <si>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</si>
  <si>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</si>
  <si>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</si>
  <si>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</si>
  <si>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</si>
  <si>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</si>
  <si>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</si>
  <si>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</si>
  <si>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</si>
  <si>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</si>
  <si>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</si>
  <si>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</si>
  <si>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</si>
  <si>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</si>
  <si>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</si>
  <si>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</si>
  <si>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</si>
  <si>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</si>
  <si>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</si>
  <si>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</si>
  <si>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</si>
  <si>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</si>
  <si>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</si>
  <si>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</si>
  <si>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</si>
  <si>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</si>
  <si>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</si>
  <si>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</si>
  <si>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</si>
  <si>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</si>
  <si>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</si>
  <si>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</si>
  <si>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</si>
  <si>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</si>
  <si>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</si>
  <si>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</si>
  <si>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</si>
  <si>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</si>
  <si>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</si>
  <si>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</si>
  <si>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</si>
  <si>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</si>
  <si>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</si>
  <si>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</si>
  <si>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</si>
  <si>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</si>
  <si>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</si>
  <si>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</si>
  <si>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</si>
  <si>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</si>
  <si>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</si>
  <si>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</si>
  <si>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</si>
  <si>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</si>
  <si>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</si>
  <si>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</si>
  <si>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</si>
  <si>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</si>
  <si>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</si>
  <si>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</si>
  <si>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</si>
  <si>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</si>
  <si>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</si>
  <si>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</si>
  <si>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</si>
  <si>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</si>
  <si>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</si>
  <si>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</si>
  <si>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</si>
  <si>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</si>
  <si>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</si>
  <si>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</si>
  <si>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</si>
  <si>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</si>
  <si>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</si>
  <si>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</si>
  <si>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</si>
  <si>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</si>
  <si>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</si>
  <si>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</si>
  <si>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</si>
  <si>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</si>
  <si>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</si>
  <si>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</si>
  <si>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</si>
  <si>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</si>
  <si>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</si>
  <si>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</si>
  <si>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</si>
  <si>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</si>
  <si>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</si>
  <si>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</si>
  <si>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</si>
  <si>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</si>
  <si>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</si>
  <si>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</si>
  <si>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</si>
  <si>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</si>
  <si>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</si>
  <si>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</si>
  <si>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</si>
  <si>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</si>
  <si>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</si>
  <si>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</si>
  <si>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</si>
  <si>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</si>
  <si>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</si>
  <si>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</si>
  <si>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</si>
  <si>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</si>
  <si>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</si>
  <si>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</si>
  <si>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</si>
  <si>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</si>
  <si>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</si>
  <si>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</si>
  <si>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</si>
  <si>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</si>
  <si>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</si>
  <si>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</si>
  <si>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</si>
  <si>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</si>
  <si>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</si>
  <si>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</si>
  <si>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</si>
  <si>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</si>
  <si>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</si>
  <si>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</si>
  <si>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</si>
  <si>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</si>
  <si>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</si>
  <si>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</si>
  <si>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</si>
  <si>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</si>
  <si>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</si>
  <si>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</si>
  <si>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</si>
  <si>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</si>
  <si>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</si>
  <si>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</si>
  <si>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</si>
  <si>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</si>
  <si>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</si>
  <si>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</si>
  <si>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</si>
  <si>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</si>
  <si>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</si>
  <si>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</si>
  <si>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</si>
  <si>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</si>
  <si>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</si>
  <si>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</si>
  <si>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</si>
  <si>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</si>
  <si>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</si>
  <si>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</si>
  <si>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</si>
  <si>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</si>
  <si>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</si>
  <si>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</si>
  <si>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</si>
  <si>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</si>
  <si>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</si>
  <si>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</si>
  <si>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</si>
  <si>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</si>
  <si>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</si>
  <si>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</si>
  <si>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</si>
  <si>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</si>
  <si>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</si>
  <si>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</si>
  <si>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</si>
  <si>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</si>
  <si>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</si>
  <si>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</si>
  <si>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</si>
  <si>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</si>
  <si>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</si>
  <si>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</si>
  <si>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</si>
  <si>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</si>
  <si>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</si>
  <si>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</si>
  <si>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</si>
  <si>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</si>
  <si>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</si>
  <si>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</si>
  <si>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</si>
  <si>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</si>
  <si>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</si>
  <si>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</si>
  <si>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</si>
  <si>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</si>
  <si>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</si>
  <si>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</si>
  <si>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</si>
  <si>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</si>
  <si>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</si>
  <si>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</si>
  <si>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</si>
  <si>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</si>
  <si>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</si>
  <si>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</si>
  <si>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</si>
  <si>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</si>
  <si>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</si>
  <si>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</si>
  <si>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</si>
  <si>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</si>
  <si>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</si>
  <si>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</si>
  <si>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</si>
  <si>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</si>
  <si>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</si>
  <si>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</si>
  <si>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</si>
  <si>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</si>
  <si>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</si>
  <si>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</si>
  <si>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</si>
  <si>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</si>
  <si>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</si>
  <si>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</si>
  <si>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</si>
  <si>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</si>
  <si>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</si>
  <si>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</si>
  <si>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</si>
  <si>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</si>
  <si>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</si>
  <si>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</si>
  <si>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</si>
  <si>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</si>
  <si>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</si>
  <si>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</si>
  <si>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</si>
  <si>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</si>
  <si>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</si>
  <si>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</si>
  <si>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</si>
  <si>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</si>
  <si>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</si>
  <si>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</si>
  <si>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</si>
  <si>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</si>
  <si>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</si>
  <si>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</si>
  <si>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</si>
  <si>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</si>
  <si>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</si>
  <si>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</si>
  <si>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</si>
  <si>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</si>
  <si>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</si>
  <si>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</si>
  <si>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</si>
  <si>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</si>
  <si>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</si>
  <si>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</si>
  <si>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</si>
  <si>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</si>
  <si>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</si>
  <si>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</si>
  <si>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</si>
  <si>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</si>
  <si>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</si>
  <si>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</si>
  <si>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</si>
  <si>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</si>
  <si>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</si>
  <si>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</si>
  <si>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</si>
  <si>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</si>
  <si>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</si>
  <si>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</si>
  <si>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</si>
  <si>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</si>
  <si>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</si>
  <si>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</si>
  <si>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</si>
  <si>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</si>
  <si>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</si>
  <si>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</si>
  <si>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</si>
  <si>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</si>
  <si>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</si>
  <si>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</si>
  <si>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</si>
  <si>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</si>
  <si>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</si>
  <si>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</si>
  <si>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</si>
  <si>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</si>
  <si>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</si>
  <si>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</si>
  <si>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</si>
  <si>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</si>
  <si>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</si>
  <si>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</si>
  <si>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</si>
  <si>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</si>
  <si>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</si>
  <si>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</si>
  <si>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</si>
  <si>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</si>
  <si>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</si>
  <si>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</si>
  <si>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</si>
  <si>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</si>
  <si>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</si>
  <si>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</si>
  <si>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</si>
  <si>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</si>
  <si>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</si>
  <si>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</si>
  <si>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</si>
  <si>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</si>
  <si>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</si>
  <si>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</si>
  <si>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</si>
  <si>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</si>
  <si>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</si>
  <si>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</si>
  <si>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</si>
  <si>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</si>
  <si>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</si>
  <si>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</si>
  <si>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</si>
  <si>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</si>
  <si>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</si>
  <si>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</si>
  <si>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</si>
  <si>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</si>
  <si>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</si>
  <si>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</si>
  <si>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</si>
  <si>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</si>
  <si>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</si>
  <si>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</si>
  <si>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</si>
  <si>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</si>
  <si>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</si>
  <si>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</si>
  <si>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</si>
  <si>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</si>
  <si>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</si>
  <si>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</si>
  <si>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</si>
  <si>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</si>
  <si>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</si>
  <si>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</si>
  <si>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</si>
  <si>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</si>
  <si>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</si>
  <si>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</si>
  <si>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</si>
  <si>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</si>
  <si>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</si>
  <si>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</si>
  <si>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</si>
  <si>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</si>
  <si>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</si>
  <si>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</si>
  <si>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</si>
  <si>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</si>
  <si>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</si>
  <si>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</si>
  <si>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</si>
  <si>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</si>
  <si>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</si>
  <si>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</si>
  <si>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</si>
  <si>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</si>
  <si>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</si>
  <si>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</si>
  <si>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</si>
  <si>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</si>
  <si>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</si>
  <si>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</si>
  <si>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</si>
  <si>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</si>
  <si>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</si>
  <si>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</si>
  <si>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</si>
  <si>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</si>
  <si>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</si>
  <si>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</si>
  <si>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</si>
  <si>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</si>
  <si>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</si>
  <si>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</si>
  <si>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</si>
  <si>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</si>
  <si>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</si>
  <si>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</si>
  <si>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</si>
  <si>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</si>
  <si>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</si>
  <si>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</si>
  <si>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</si>
  <si>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</si>
  <si>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</si>
  <si>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</si>
  <si>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</si>
  <si>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</si>
  <si>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</si>
  <si>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</si>
  <si>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</si>
  <si>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</si>
  <si>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</si>
  <si>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</si>
  <si>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</si>
  <si>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</si>
  <si>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</si>
  <si>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</si>
  <si>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</si>
  <si>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</si>
  <si>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</si>
  <si>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</si>
  <si>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</si>
  <si>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</si>
  <si>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</si>
  <si>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</si>
  <si>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</si>
  <si>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</si>
  <si>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</si>
  <si>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</si>
  <si>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</si>
  <si>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</si>
  <si>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</si>
  <si>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</si>
  <si>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</si>
  <si>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</si>
  <si>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</si>
  <si>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</si>
  <si>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</si>
  <si>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</si>
  <si>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</si>
  <si>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</si>
  <si>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</si>
  <si>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</si>
  <si>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</si>
  <si>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</si>
  <si>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</si>
  <si>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</si>
  <si>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</si>
  <si>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</si>
  <si>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</si>
  <si>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</si>
  <si>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</si>
  <si>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</si>
  <si>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</si>
  <si>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</si>
  <si>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</si>
  <si>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</si>
  <si>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</si>
  <si>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</si>
  <si>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</si>
  <si>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</si>
  <si>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</si>
  <si>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</si>
  <si>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</si>
  <si>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</si>
  <si>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</si>
  <si>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</si>
  <si>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</si>
  <si>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</si>
  <si>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</si>
  <si>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</si>
  <si>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</si>
  <si>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</si>
  <si>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</si>
  <si>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</si>
  <si>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</si>
  <si>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</si>
  <si>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</si>
  <si>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</si>
  <si>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</si>
  <si>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</si>
  <si>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</si>
  <si>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</si>
  <si>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</si>
  <si>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</si>
  <si>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</si>
  <si>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</si>
  <si>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</si>
  <si>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</si>
  <si>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</si>
  <si>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</si>
  <si>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</si>
  <si>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</si>
  <si>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</si>
  <si>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</si>
  <si>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</si>
  <si>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</si>
  <si>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</si>
  <si>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</si>
  <si>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</si>
  <si>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</si>
  <si>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</si>
  <si>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</si>
  <si>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</si>
  <si>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</si>
  <si>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</si>
  <si>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</si>
  <si>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</si>
  <si>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</si>
  <si>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</si>
  <si>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</si>
  <si>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</si>
  <si>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</si>
  <si>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</si>
  <si>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</si>
  <si>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</si>
  <si>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</si>
  <si>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</si>
  <si>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</si>
  <si>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</si>
  <si>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</si>
  <si>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</si>
  <si>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</si>
  <si>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</si>
  <si>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</si>
  <si>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</si>
  <si>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</si>
  <si>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</si>
  <si>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</si>
  <si>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</si>
  <si>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</si>
  <si>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</si>
  <si>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</si>
  <si>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</si>
  <si>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</si>
  <si>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</si>
  <si>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</si>
  <si>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</si>
  <si>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</si>
  <si>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</si>
  <si>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</si>
  <si>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</si>
  <si>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</si>
  <si>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</si>
  <si>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</si>
  <si>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</si>
  <si>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</si>
  <si>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</si>
  <si>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</si>
  <si>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</si>
  <si>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</si>
  <si>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</si>
  <si>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</si>
  <si>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</si>
  <si>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</si>
  <si>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</si>
  <si>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</si>
  <si>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</si>
  <si>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</si>
  <si>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</si>
  <si>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</si>
  <si>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</si>
  <si>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</si>
  <si>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</si>
  <si>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</si>
  <si>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</si>
  <si>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</si>
  <si>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</si>
  <si>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</si>
  <si>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</si>
  <si>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</si>
  <si>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</si>
  <si>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</si>
  <si>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</si>
  <si>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</si>
  <si>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</si>
  <si>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</si>
  <si>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</si>
  <si>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</si>
  <si>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</si>
  <si>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</si>
  <si>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</si>
  <si>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</si>
  <si>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</si>
  <si>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</si>
  <si>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</si>
  <si>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</si>
  <si>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</si>
  <si>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</si>
  <si>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</si>
  <si>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</si>
  <si>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</si>
  <si>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</si>
  <si>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</si>
  <si>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</si>
  <si>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</si>
  <si>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</si>
  <si>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</si>
  <si>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</si>
  <si>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</si>
  <si>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</si>
  <si>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</si>
  <si>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</si>
  <si>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</si>
  <si>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</si>
  <si>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</si>
  <si>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</si>
  <si>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</si>
  <si>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</si>
  <si>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</si>
  <si>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</si>
  <si>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</si>
  <si>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</si>
  <si>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</si>
  <si>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</si>
  <si>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</si>
  <si>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</si>
  <si>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</si>
  <si>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</si>
  <si>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</si>
  <si>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</si>
  <si>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</si>
  <si>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</si>
  <si>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</si>
  <si>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</si>
  <si>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</si>
  <si>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</si>
  <si>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</si>
  <si>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</si>
  <si>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</si>
  <si>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</si>
  <si>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</si>
  <si>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</si>
  <si>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</si>
  <si>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</si>
  <si>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</si>
  <si>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</si>
  <si>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</si>
  <si>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</si>
  <si>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</si>
  <si>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</si>
  <si>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</si>
  <si>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</si>
  <si>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</si>
  <si>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</si>
  <si>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</si>
  <si>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</si>
  <si>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</si>
  <si>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</si>
  <si>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</si>
  <si>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</si>
  <si>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</si>
  <si>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</si>
  <si>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</si>
  <si>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</si>
  <si>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</si>
  <si>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</si>
  <si>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</si>
  <si>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</si>
  <si>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</si>
  <si>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</si>
  <si>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</si>
  <si>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</si>
  <si>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</si>
  <si>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</si>
  <si>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</si>
  <si>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</si>
  <si>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</si>
  <si>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</si>
  <si>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</si>
  <si>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</si>
  <si>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</si>
  <si>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</si>
  <si>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</si>
  <si>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</si>
  <si>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</si>
  <si>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</si>
  <si>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</si>
  <si>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</si>
  <si>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</si>
  <si>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</si>
  <si>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</si>
  <si>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</si>
  <si>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</si>
  <si>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</si>
  <si>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</si>
  <si>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</si>
  <si>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</si>
  <si>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</si>
  <si>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</si>
  <si>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</si>
  <si>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</si>
  <si>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</si>
  <si>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</si>
  <si>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</si>
  <si>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</si>
  <si>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</si>
  <si>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</si>
  <si>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</si>
  <si>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</si>
  <si>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</si>
  <si>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</si>
  <si>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</si>
  <si>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</si>
  <si>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</si>
  <si>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</si>
  <si>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</si>
  <si>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</si>
  <si>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</si>
  <si>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</si>
  <si>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</si>
  <si>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</si>
  <si>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</si>
  <si>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</si>
  <si>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</si>
  <si>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</si>
  <si>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</si>
  <si>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</si>
  <si>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</si>
  <si>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</si>
  <si>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</si>
  <si>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</si>
  <si>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</si>
  <si>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</si>
  <si>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</si>
  <si>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</si>
  <si>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</si>
  <si>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</si>
  <si>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</si>
  <si>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</si>
  <si>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</si>
  <si>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</si>
  <si>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</si>
  <si>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</si>
  <si>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</si>
  <si>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</si>
  <si>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</si>
  <si>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</si>
  <si>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</si>
  <si>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</si>
  <si>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</si>
  <si>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</si>
  <si>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</si>
  <si>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</si>
  <si>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</si>
  <si>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</si>
  <si>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</si>
  <si>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</si>
  <si>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</si>
  <si>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</si>
  <si>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</si>
  <si>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</si>
  <si>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</si>
  <si>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</si>
  <si>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</si>
  <si>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</si>
  <si>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</si>
  <si>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</si>
  <si>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</si>
  <si>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</si>
  <si>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</si>
  <si>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</si>
  <si>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</si>
  <si>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</si>
  <si>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</si>
  <si>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</si>
  <si>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</si>
  <si>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</si>
  <si>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</si>
  <si>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</si>
  <si>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</si>
  <si>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</si>
  <si>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</si>
  <si>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</si>
  <si>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</si>
  <si>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</si>
  <si>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</si>
  <si>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</si>
  <si>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</si>
  <si>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</si>
  <si>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</si>
  <si>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</si>
  <si>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</si>
  <si>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</si>
  <si>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</si>
  <si>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</si>
  <si>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</si>
  <si>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</si>
  <si>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</si>
  <si>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</si>
  <si>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</si>
  <si>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</si>
  <si>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</si>
  <si>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</si>
  <si>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</si>
  <si>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</si>
  <si>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</si>
  <si>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</si>
  <si>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</si>
  <si>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</si>
  <si>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</si>
  <si>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</si>
  <si>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</si>
  <si>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</si>
  <si>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</si>
  <si>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</si>
  <si>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</si>
  <si>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</si>
  <si>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</si>
  <si>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</si>
  <si>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</si>
  <si>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</si>
  <si>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</si>
  <si>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</si>
  <si>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</si>
  <si>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</si>
  <si>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</si>
  <si>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</si>
  <si>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</si>
  <si>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</si>
  <si>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</si>
  <si>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</si>
  <si>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</si>
  <si>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</si>
  <si>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</si>
  <si>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</si>
  <si>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</si>
  <si>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</si>
  <si>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</si>
  <si>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</si>
  <si>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</si>
  <si>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</si>
  <si>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</si>
  <si>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</si>
  <si>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</si>
  <si>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</si>
  <si>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</si>
  <si>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</si>
  <si>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</si>
  <si>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</si>
  <si>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</si>
  <si>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</si>
  <si>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</si>
  <si>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</si>
  <si>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</si>
  <si>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</si>
  <si>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</si>
  <si>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</si>
  <si>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</si>
  <si>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</si>
  <si>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</si>
  <si>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</si>
  <si>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</si>
  <si>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</si>
  <si>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</si>
  <si>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</si>
  <si>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</si>
  <si>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</si>
  <si>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</si>
  <si>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</si>
  <si>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</si>
  <si>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</si>
  <si>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</si>
  <si>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</si>
  <si>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</si>
  <si>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</si>
  <si>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</si>
  <si>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</si>
  <si>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</si>
  <si>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</si>
  <si>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</si>
  <si>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</si>
  <si>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</si>
  <si>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</si>
  <si>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</si>
  <si>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</si>
  <si>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</si>
  <si>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</si>
  <si>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</si>
  <si>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</si>
  <si>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</si>
  <si>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</si>
  <si>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</si>
  <si>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</si>
  <si>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</si>
  <si>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</si>
  <si>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</si>
  <si>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</si>
  <si>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</si>
  <si>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</si>
  <si>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</si>
  <si>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</si>
  <si>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</si>
  <si>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</si>
  <si>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</si>
  <si>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</si>
  <si>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</si>
  <si>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</si>
  <si>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</si>
  <si>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</si>
  <si>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</si>
  <si>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</si>
  <si>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</si>
  <si>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</si>
  <si>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</si>
  <si>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</si>
  <si>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</si>
  <si>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</si>
  <si>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</si>
  <si>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</si>
  <si>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</si>
  <si>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</si>
  <si>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</si>
  <si>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</si>
  <si>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</si>
  <si>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</si>
  <si>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</si>
  <si>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</si>
  <si>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</si>
  <si>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</si>
  <si>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</si>
  <si>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</si>
  <si>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</si>
  <si>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</si>
  <si>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</si>
  <si>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</si>
  <si>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</si>
  <si>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</si>
  <si>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</si>
  <si>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</si>
  <si>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</si>
  <si>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</si>
  <si>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</si>
  <si>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</si>
  <si>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</si>
  <si>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</si>
  <si>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</si>
  <si>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</si>
  <si>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</si>
  <si>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</si>
  <si>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</si>
  <si>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</si>
  <si>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</si>
  <si>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</si>
  <si>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</si>
  <si>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</si>
  <si>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</si>
  <si>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</si>
  <si>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</si>
  <si>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</si>
  <si>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</si>
  <si>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</si>
  <si>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</si>
  <si>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</si>
  <si>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</si>
  <si>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</si>
  <si>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</si>
  <si>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</si>
  <si>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</si>
  <si>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</si>
  <si>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</si>
  <si>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</si>
  <si>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</si>
  <si>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</si>
  <si>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</si>
  <si>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</si>
  <si>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</si>
  <si>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</si>
  <si>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</si>
  <si>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</si>
  <si>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</si>
  <si>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</si>
  <si>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</si>
  <si>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</si>
  <si>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</si>
  <si>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</si>
  <si>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</si>
  <si>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</si>
  <si>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</si>
  <si>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</si>
  <si>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</si>
  <si>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</si>
  <si>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</si>
  <si>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</si>
  <si>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</si>
  <si>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</si>
  <si>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</si>
  <si>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</si>
  <si>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</si>
  <si>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</si>
  <si>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</si>
  <si>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</si>
  <si>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</si>
  <si>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</si>
  <si>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</si>
  <si>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</si>
  <si>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</si>
  <si>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</si>
  <si>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</si>
  <si>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</si>
  <si>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</si>
  <si>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</si>
  <si>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</si>
  <si>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</si>
  <si>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</si>
  <si>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</si>
  <si>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</si>
  <si>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</si>
  <si>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</si>
  <si>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</si>
  <si>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</si>
  <si>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</si>
  <si>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</si>
  <si>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</si>
  <si>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</si>
  <si>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</si>
  <si>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</si>
  <si>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</si>
  <si>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</si>
  <si>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</si>
  <si>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</si>
  <si>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</si>
  <si>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</si>
  <si>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</si>
  <si>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</si>
  <si>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</si>
  <si>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</si>
  <si>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</si>
  <si>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</si>
  <si>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</si>
  <si>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</si>
  <si>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</si>
  <si>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</si>
  <si>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</si>
  <si>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</si>
  <si>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</si>
  <si>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</si>
  <si>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</si>
  <si>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</si>
  <si>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</si>
  <si>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</si>
  <si>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</si>
  <si>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</si>
  <si>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</si>
  <si>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</si>
  <si>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</si>
  <si>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</si>
  <si>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</si>
  <si>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</si>
  <si>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</si>
  <si>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</si>
  <si>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</si>
  <si>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</si>
  <si>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</si>
  <si>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</si>
  <si>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</si>
  <si>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</si>
  <si>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</si>
  <si>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</si>
  <si>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</si>
  <si>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</si>
  <si>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</si>
  <si>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</si>
  <si>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</si>
  <si>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</si>
  <si>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</si>
  <si>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</si>
  <si>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</si>
  <si>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</si>
  <si>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</si>
  <si>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</si>
  <si>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</si>
  <si>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</si>
  <si>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</si>
  <si>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</si>
  <si>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</si>
  <si>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</si>
  <si>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</si>
  <si>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</si>
  <si>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</si>
  <si>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</si>
  <si>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</si>
  <si>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</si>
  <si>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</si>
  <si>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</si>
  <si>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</si>
  <si>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</si>
  <si>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</si>
  <si>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</si>
  <si>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</si>
  <si>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</si>
  <si>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</si>
  <si>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</si>
  <si>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</si>
  <si>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</si>
  <si>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</si>
  <si>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</si>
  <si>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</si>
  <si>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</si>
  <si>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</si>
  <si>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</si>
  <si>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</si>
  <si>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</si>
  <si>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</si>
  <si>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</si>
  <si>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</si>
  <si>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</si>
  <si>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</si>
  <si>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</si>
  <si>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</si>
  <si>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</si>
  <si>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</si>
  <si>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</si>
  <si>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</si>
  <si>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</si>
  <si>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</si>
  <si>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</si>
  <si>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</si>
  <si>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</si>
  <si>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</si>
  <si>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</si>
  <si>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</si>
  <si>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</si>
  <si>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</si>
  <si>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</si>
  <si>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</si>
  <si>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</si>
  <si>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</si>
  <si>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</si>
  <si>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</si>
  <si>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</si>
  <si>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</si>
  <si>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</si>
  <si>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</si>
  <si>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</si>
  <si>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</si>
  <si>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</si>
  <si>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</si>
  <si>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</si>
  <si>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</si>
  <si>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</si>
  <si>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</si>
  <si>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</si>
  <si>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</si>
  <si>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</si>
  <si>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</si>
  <si>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</si>
  <si>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</si>
  <si>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</si>
  <si>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</si>
  <si>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</si>
  <si>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</si>
  <si>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</si>
  <si>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</si>
  <si>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</si>
  <si>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</si>
  <si>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</si>
  <si>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</si>
  <si>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</si>
  <si>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</si>
  <si>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</si>
  <si>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</si>
  <si>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</si>
  <si>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</si>
  <si>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</si>
  <si>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</si>
  <si>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</si>
  <si>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</si>
  <si>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</si>
  <si>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</si>
  <si>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</si>
  <si>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</si>
  <si>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</si>
  <si>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</si>
  <si>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</si>
  <si>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</si>
  <si>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</si>
  <si>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</si>
  <si>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</si>
  <si>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</si>
  <si>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</si>
  <si>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</si>
  <si>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</si>
  <si>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</si>
  <si>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</si>
  <si>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</si>
  <si>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</si>
  <si>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</si>
  <si>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</si>
  <si>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</si>
  <si>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</si>
  <si>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</si>
  <si>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</si>
  <si>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</si>
  <si>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</si>
  <si>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</si>
  <si>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</si>
  <si>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</si>
  <si>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</si>
  <si>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</si>
  <si>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</si>
  <si>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</si>
  <si>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</si>
  <si>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</si>
  <si>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</si>
  <si>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</si>
  <si>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</si>
  <si>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</si>
  <si>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</si>
  <si>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</si>
  <si>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</si>
  <si>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</si>
  <si>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</si>
  <si>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</si>
  <si>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</si>
  <si>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</si>
  <si>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</si>
  <si>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</si>
  <si>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</si>
  <si>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</si>
  <si>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</si>
  <si>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</si>
  <si>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</si>
  <si>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</si>
  <si>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</si>
  <si>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</si>
  <si>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</si>
  <si>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</si>
  <si>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</si>
  <si>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</si>
  <si>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</si>
  <si>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</si>
  <si>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</si>
  <si>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</si>
  <si>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</si>
  <si>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</si>
  <si>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</si>
  <si>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</si>
  <si>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</si>
  <si>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</si>
  <si>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</si>
  <si>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</si>
  <si>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</si>
  <si>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</si>
  <si>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</si>
  <si>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</si>
  <si>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</si>
  <si>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</si>
  <si>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</si>
  <si>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</si>
  <si>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</si>
  <si>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</si>
  <si>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</si>
  <si>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</si>
  <si>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</si>
  <si>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</si>
  <si>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</si>
  <si>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</si>
  <si>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</si>
  <si>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</si>
  <si>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</si>
  <si>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</si>
  <si>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</si>
  <si>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</si>
  <si>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</si>
  <si>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</si>
  <si>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</si>
  <si>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</si>
  <si>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</si>
  <si>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</si>
  <si>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</si>
  <si>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</si>
  <si>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</si>
  <si>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</si>
  <si>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</si>
  <si>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</si>
  <si>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</si>
  <si>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</si>
  <si>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</si>
  <si>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</si>
  <si>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</si>
  <si>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</si>
  <si>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</si>
  <si>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</si>
  <si>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</si>
  <si>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</si>
  <si>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</si>
  <si>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</si>
  <si>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</si>
  <si>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</si>
  <si>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</si>
  <si>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</si>
  <si>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</si>
  <si>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</si>
  <si>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</si>
  <si>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</si>
  <si>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</si>
  <si>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</si>
  <si>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</si>
  <si>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</si>
  <si>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</si>
  <si>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</si>
  <si>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</si>
  <si>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</si>
  <si>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</si>
  <si>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</si>
  <si>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</si>
  <si>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</si>
  <si>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</si>
  <si>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</si>
  <si>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</si>
  <si>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</si>
  <si>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</si>
  <si>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</si>
  <si>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</si>
  <si>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</si>
  <si>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</si>
  <si>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</si>
  <si>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</si>
  <si>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</si>
  <si>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</si>
  <si>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</si>
  <si>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</si>
  <si>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</si>
  <si>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</si>
  <si>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</si>
  <si>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</si>
  <si>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</si>
  <si>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</si>
  <si>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</si>
  <si>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</si>
  <si>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</si>
  <si>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</si>
  <si>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</si>
  <si>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</si>
  <si>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</si>
  <si>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</si>
  <si>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</si>
  <si>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</si>
  <si>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</si>
  <si>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</si>
  <si>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</si>
  <si>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</si>
  <si>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</si>
  <si>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</si>
  <si>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</si>
  <si>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</si>
  <si>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</si>
  <si>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</si>
  <si>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</si>
  <si>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</si>
  <si>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</si>
  <si>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</si>
  <si>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</si>
  <si>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</si>
  <si>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</si>
  <si>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</si>
  <si>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</si>
  <si>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</si>
  <si>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</si>
  <si>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</si>
  <si>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</si>
  <si>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</si>
  <si>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</si>
  <si>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</si>
  <si>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</si>
  <si>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</si>
  <si>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</si>
  <si>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</si>
  <si>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</si>
  <si>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</si>
  <si>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</si>
  <si>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</si>
  <si>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</si>
  <si>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</si>
  <si>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</si>
  <si>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</si>
  <si>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</si>
  <si>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</si>
  <si>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</si>
  <si>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</si>
  <si>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</si>
  <si>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</si>
  <si>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</si>
  <si>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</si>
  <si>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</si>
  <si>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</si>
  <si>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</si>
  <si>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</si>
  <si>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</si>
  <si>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</si>
  <si>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</si>
  <si>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</si>
  <si>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</si>
  <si>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</si>
  <si>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</si>
  <si>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</si>
  <si>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</si>
  <si>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</si>
  <si>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</si>
  <si>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</si>
  <si>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</si>
  <si>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</si>
  <si>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</si>
  <si>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</si>
  <si>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</si>
  <si>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</si>
  <si>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</si>
  <si>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</si>
  <si>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</si>
  <si>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</si>
  <si>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</si>
  <si>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</si>
  <si>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</si>
  <si>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</si>
  <si>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</si>
  <si>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</si>
  <si>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</si>
  <si>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</si>
  <si>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</si>
  <si>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</si>
  <si>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</si>
  <si>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</si>
  <si>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</si>
  <si>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</si>
  <si>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</si>
  <si>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</si>
  <si>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</si>
  <si>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</si>
  <si>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</si>
  <si>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</si>
  <si>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</si>
  <si>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</si>
  <si>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</si>
  <si>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</si>
  <si>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</si>
  <si>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</si>
  <si>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</si>
  <si>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</si>
  <si>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</si>
  <si>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</si>
  <si>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</si>
  <si>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</si>
  <si>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</si>
  <si>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</si>
  <si>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</si>
  <si>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</si>
  <si>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</si>
  <si>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</si>
  <si>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</si>
  <si>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</si>
  <si>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</si>
  <si>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</si>
  <si>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</si>
  <si>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</si>
  <si>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</si>
  <si>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</si>
  <si>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</si>
  <si>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</si>
  <si>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</si>
  <si>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</si>
  <si>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</si>
  <si>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</si>
  <si>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</si>
  <si>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</si>
  <si>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</si>
  <si>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</si>
  <si>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</si>
  <si>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</si>
  <si>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</si>
  <si>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</si>
  <si>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</si>
  <si>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</si>
  <si>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</si>
  <si>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</si>
  <si>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</si>
  <si>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</si>
  <si>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</si>
  <si>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</si>
  <si>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</si>
  <si>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</si>
  <si>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</si>
  <si>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</si>
  <si>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</si>
  <si>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</si>
  <si>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</si>
  <si>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</si>
  <si>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</si>
  <si>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</si>
  <si>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</si>
  <si>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</si>
  <si>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</si>
  <si>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</si>
  <si>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</si>
  <si>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</si>
  <si>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</si>
  <si>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</si>
  <si>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</si>
  <si>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</si>
  <si>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</si>
  <si>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</si>
  <si>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</si>
  <si>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</si>
  <si>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</si>
  <si>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</si>
  <si>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</si>
  <si>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</si>
  <si>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</si>
  <si>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</si>
  <si>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</si>
  <si>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</si>
  <si>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</si>
  <si>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</si>
  <si>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</si>
  <si>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</si>
  <si>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</si>
  <si>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</si>
  <si>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</si>
  <si>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</si>
  <si>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</si>
  <si>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</si>
  <si>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</si>
  <si>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</si>
  <si>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</si>
  <si>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</si>
  <si>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</si>
  <si>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</si>
  <si>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</si>
  <si>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</si>
  <si>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</si>
  <si>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</si>
  <si>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</si>
  <si>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</si>
  <si>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</si>
  <si>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</si>
  <si>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</si>
  <si>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</si>
  <si>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</si>
  <si>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</si>
  <si>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</si>
  <si>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</si>
  <si>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</si>
  <si>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</si>
  <si>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</si>
  <si>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</si>
  <si>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</si>
  <si>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</si>
  <si>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</si>
  <si>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</si>
  <si>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</si>
  <si>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</si>
  <si>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</si>
  <si>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</si>
  <si>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</si>
  <si>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</si>
  <si>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</si>
  <si>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</si>
  <si>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</si>
  <si>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</si>
  <si>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</si>
  <si>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</si>
  <si>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</si>
  <si>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</si>
  <si>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</si>
  <si>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</si>
  <si>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</si>
  <si>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</si>
  <si>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</si>
  <si>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</si>
  <si>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</si>
  <si>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</si>
  <si>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</si>
  <si>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</si>
  <si>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</si>
  <si>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</si>
  <si>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</si>
  <si>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</si>
  <si>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</si>
  <si>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</si>
  <si>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</si>
  <si>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</si>
  <si>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</si>
  <si>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</si>
  <si>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</si>
  <si>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</si>
  <si>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</si>
  <si>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</si>
  <si>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</si>
  <si>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</si>
  <si>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</si>
  <si>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</si>
  <si>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</si>
  <si>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</si>
  <si>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</si>
  <si>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</si>
  <si>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</si>
  <si>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</si>
  <si>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</si>
  <si>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</si>
  <si>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</si>
  <si>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</si>
  <si>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</si>
  <si>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</si>
  <si>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</si>
  <si>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</si>
  <si>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</si>
  <si>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</si>
  <si>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</si>
  <si>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</si>
  <si>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</si>
  <si>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</si>
  <si>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</si>
  <si>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</si>
  <si>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</si>
  <si>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</si>
  <si>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</si>
  <si>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</si>
  <si>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</si>
  <si>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</si>
  <si>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</si>
  <si>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</si>
  <si>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</si>
  <si>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</si>
  <si>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</si>
  <si>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</si>
  <si>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</si>
  <si>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</si>
  <si>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</si>
  <si>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</si>
  <si>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</si>
  <si>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</si>
  <si>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</si>
  <si>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</si>
  <si>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</si>
  <si>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</si>
  <si>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</si>
  <si>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</si>
  <si>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</si>
  <si>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</si>
  <si>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</si>
  <si>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</si>
  <si>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</si>
  <si>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</si>
  <si>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</si>
  <si>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</si>
  <si>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</si>
  <si>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</si>
  <si>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</si>
  <si>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</si>
  <si>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</si>
  <si>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</si>
  <si>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</si>
  <si>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</si>
  <si>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</si>
  <si>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</si>
  <si>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</si>
  <si>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</si>
  <si>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</si>
  <si>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</si>
  <si>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</si>
  <si>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</si>
  <si>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</si>
  <si>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</si>
  <si>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</si>
  <si>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</si>
  <si>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</si>
  <si>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</si>
  <si>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</si>
  <si>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</si>
  <si>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</si>
  <si>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</si>
  <si>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</si>
  <si>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</si>
  <si>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</si>
  <si>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</si>
  <si>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</si>
  <si>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</si>
  <si>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</si>
  <si>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</si>
  <si>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</si>
  <si>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</si>
  <si>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</si>
  <si>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</si>
  <si>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</si>
  <si>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</si>
  <si>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</si>
  <si>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</si>
  <si>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</si>
  <si>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</si>
  <si>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</si>
  <si>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</si>
  <si>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</si>
  <si>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</si>
  <si>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</si>
  <si>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</si>
  <si>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</si>
  <si>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</si>
  <si>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</si>
  <si>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</si>
  <si>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</si>
  <si>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</si>
  <si>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</si>
  <si>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</si>
  <si>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</si>
  <si>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</si>
  <si>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</si>
  <si>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</si>
  <si>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</si>
  <si>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</si>
  <si>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</si>
  <si>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</si>
  <si>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</si>
  <si>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</si>
  <si>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</si>
  <si>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</si>
  <si>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</si>
  <si>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</si>
  <si>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</si>
  <si>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</si>
  <si>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</si>
  <si>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</si>
  <si>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</si>
  <si>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</si>
  <si>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</si>
  <si>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</si>
  <si>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</si>
  <si>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</si>
  <si>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</si>
  <si>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</si>
  <si>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</si>
  <si>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</si>
  <si>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</si>
  <si>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</si>
  <si>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</si>
  <si>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</si>
  <si>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</si>
  <si>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</si>
  <si>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</si>
  <si>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</si>
  <si>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</si>
  <si>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</si>
  <si>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</si>
  <si>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</si>
  <si>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</si>
  <si>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</si>
  <si>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</si>
  <si>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</si>
  <si>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</si>
  <si>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</si>
  <si>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</si>
  <si>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</si>
  <si>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</si>
  <si>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</si>
  <si>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</si>
  <si>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</si>
  <si>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</si>
  <si>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</si>
  <si>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</si>
  <si>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</si>
  <si>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</si>
  <si>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</si>
  <si>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</si>
  <si>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</si>
  <si>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</si>
  <si>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</si>
  <si>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</si>
  <si>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</si>
  <si>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</si>
  <si>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</si>
  <si>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</si>
  <si>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</si>
  <si>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</si>
  <si>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</si>
  <si>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</si>
  <si>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</si>
  <si>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</si>
  <si>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</si>
  <si>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</si>
  <si>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</si>
  <si>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</si>
  <si>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</si>
  <si>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</si>
  <si>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</si>
  <si>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</si>
  <si>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</si>
  <si>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</si>
  <si>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</si>
  <si>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</si>
  <si>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</si>
  <si>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</si>
  <si>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</si>
  <si>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</si>
  <si>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</si>
  <si>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</si>
  <si>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</si>
  <si>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</si>
  <si>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</si>
  <si>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</si>
  <si>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</si>
  <si>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</si>
  <si>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</si>
  <si>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</si>
  <si>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</si>
  <si>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</si>
  <si>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</si>
  <si>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</si>
  <si>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</si>
  <si>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</si>
  <si>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</si>
  <si>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</si>
  <si>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</si>
  <si>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</si>
  <si>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</si>
  <si>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</si>
  <si>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</si>
  <si>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</si>
  <si>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</si>
  <si>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</si>
  <si>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</si>
  <si>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</si>
  <si>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</si>
  <si>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</si>
  <si>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</si>
  <si>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</si>
  <si>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</si>
  <si>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</si>
  <si>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</si>
  <si>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</si>
  <si>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</si>
  <si>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</si>
  <si>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</si>
  <si>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</si>
  <si>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</si>
  <si>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</si>
  <si>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</si>
  <si>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</si>
  <si>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</si>
  <si>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</si>
  <si>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</si>
  <si>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</si>
  <si>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</si>
  <si>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</si>
  <si>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</si>
  <si>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</si>
  <si>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</si>
  <si>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</si>
  <si>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</si>
  <si>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</si>
  <si>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</si>
  <si>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</si>
  <si>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</si>
  <si>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</si>
  <si>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</si>
  <si>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</si>
  <si>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</si>
  <si>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</si>
  <si>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</si>
  <si>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</si>
  <si>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</si>
  <si>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</si>
  <si>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</si>
  <si>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</si>
  <si>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</si>
  <si>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</si>
  <si>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</si>
  <si>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</si>
  <si>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</si>
  <si>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</si>
  <si>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</si>
  <si>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</si>
  <si>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</si>
  <si>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</si>
  <si>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</si>
  <si>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</si>
  <si>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</si>
  <si>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</si>
  <si>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</si>
  <si>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</si>
  <si>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</si>
  <si>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</si>
  <si>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</si>
  <si>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</si>
  <si>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</si>
  <si>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</si>
  <si>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</si>
  <si>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</si>
  <si>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</si>
  <si>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</si>
  <si>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</si>
  <si>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</si>
  <si>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</si>
  <si>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</si>
  <si>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</si>
  <si>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</si>
  <si>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</si>
  <si>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</si>
  <si>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</si>
  <si>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</si>
  <si>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</si>
  <si>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</si>
  <si>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</si>
  <si>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</si>
  <si>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</si>
  <si>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</si>
  <si>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</si>
  <si>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</si>
  <si>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</si>
  <si>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</si>
  <si>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</si>
  <si>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</si>
  <si>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</si>
  <si>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</si>
  <si>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</si>
  <si>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</si>
  <si>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</si>
  <si>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</si>
  <si>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</si>
  <si>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</si>
  <si>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</si>
  <si>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</si>
  <si>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</si>
  <si>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</si>
  <si>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</si>
  <si>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</si>
  <si>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</si>
  <si>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</si>
  <si>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</si>
  <si>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</si>
  <si>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</si>
  <si>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</si>
  <si>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</si>
  <si>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</si>
  <si>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</si>
  <si>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</si>
  <si>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</si>
  <si>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</si>
  <si>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</si>
  <si>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</si>
  <si>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</si>
  <si>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</si>
  <si>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</si>
  <si>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</si>
  <si>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</si>
  <si>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</si>
  <si>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</si>
  <si>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</si>
  <si>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</si>
  <si>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</si>
  <si>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</si>
  <si>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</si>
  <si>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</si>
  <si>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</si>
  <si>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</si>
  <si>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</si>
  <si>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</si>
  <si>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</si>
  <si>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</si>
  <si>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</si>
  <si>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</si>
  <si>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</si>
  <si>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</si>
  <si>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</si>
  <si>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</si>
  <si>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</si>
  <si>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</si>
  <si>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</si>
  <si>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</si>
  <si>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</si>
  <si>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</si>
  <si>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</si>
  <si>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</si>
  <si>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</si>
  <si>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</si>
  <si>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</si>
  <si>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</si>
  <si>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</si>
  <si>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</si>
  <si>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</si>
  <si>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</si>
  <si>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</si>
  <si>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</si>
  <si>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</si>
  <si>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</si>
  <si>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</si>
  <si>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</si>
  <si>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</si>
  <si>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</si>
  <si>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</si>
  <si>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</si>
  <si>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</si>
  <si>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</si>
  <si>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</si>
  <si>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</si>
  <si>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</si>
  <si>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</si>
  <si>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</si>
  <si>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</si>
  <si>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</si>
  <si>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</si>
  <si>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</si>
  <si>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</si>
  <si>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</si>
  <si>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</si>
  <si>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</si>
  <si>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</si>
  <si>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</si>
  <si>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</si>
  <si>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</si>
  <si>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</si>
  <si>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</si>
  <si>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</si>
  <si>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</si>
  <si>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</si>
  <si>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</si>
  <si>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</si>
  <si>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</si>
  <si>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</si>
  <si>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</si>
  <si>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</si>
  <si>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</si>
  <si>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</si>
  <si>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</si>
  <si>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</si>
  <si>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</si>
  <si>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</si>
  <si>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</si>
  <si>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</si>
  <si>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</si>
  <si>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</si>
  <si>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</si>
  <si>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</si>
  <si>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</si>
  <si>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</si>
  <si>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</si>
  <si>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</si>
  <si>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</si>
  <si>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</si>
  <si>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</si>
  <si>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</si>
  <si>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</si>
  <si>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</si>
  <si>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</si>
  <si>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</si>
  <si>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</si>
  <si>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</si>
  <si>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</si>
  <si>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</si>
  <si>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</si>
  <si>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</si>
  <si>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</si>
  <si>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</si>
  <si>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</si>
  <si>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</si>
  <si>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</si>
  <si>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</si>
  <si>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</si>
  <si>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</si>
  <si>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</si>
  <si>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</si>
  <si>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</si>
  <si>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</si>
  <si>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</si>
  <si>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</si>
  <si>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</si>
  <si>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</si>
  <si>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</si>
  <si>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</si>
  <si>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</si>
  <si>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</si>
  <si>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</si>
  <si>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</si>
  <si>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</si>
  <si>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</si>
  <si>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</si>
  <si>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</si>
  <si>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</si>
  <si>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</si>
  <si>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</si>
  <si>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</si>
  <si>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</si>
  <si>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</si>
  <si>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</si>
  <si>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</si>
  <si>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</si>
  <si>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</si>
  <si>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</si>
  <si>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</si>
  <si>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</si>
  <si>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</si>
  <si>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</si>
  <si>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</si>
  <si>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</si>
  <si>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</si>
  <si>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</si>
  <si>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</si>
  <si>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</si>
  <si>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</si>
  <si>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</si>
  <si>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</si>
  <si>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</si>
  <si>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</si>
  <si>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</si>
  <si>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</si>
  <si>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</si>
  <si>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</si>
  <si>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</si>
  <si>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</si>
  <si>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</si>
  <si>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</si>
  <si>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</si>
  <si>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</si>
  <si>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</si>
  <si>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</si>
  <si>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</si>
  <si>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</si>
  <si>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</si>
  <si>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</si>
  <si>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</si>
  <si>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</si>
  <si>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</si>
  <si>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</si>
  <si>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</si>
  <si>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</si>
  <si>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</si>
  <si>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</si>
  <si>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</si>
  <si>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</si>
  <si>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</si>
  <si>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</si>
  <si>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</si>
  <si>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</si>
  <si>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</si>
  <si>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</si>
  <si>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</si>
  <si>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</si>
  <si>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</si>
  <si>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</si>
  <si>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</si>
  <si>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</si>
  <si>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</si>
  <si>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</si>
  <si>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</si>
  <si>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</si>
  <si>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</si>
  <si>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</si>
  <si>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</si>
  <si>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</si>
  <si>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</si>
  <si>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</si>
  <si>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</si>
  <si>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</si>
  <si>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</si>
  <si>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</si>
  <si>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</si>
  <si>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</si>
  <si>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</si>
  <si>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</si>
  <si>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</si>
  <si>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</si>
  <si>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</si>
  <si>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</si>
  <si>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</si>
  <si>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</si>
  <si>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</si>
  <si>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</si>
  <si>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</si>
  <si>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</si>
  <si>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</si>
  <si>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</si>
  <si>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</si>
  <si>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</si>
  <si>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</si>
  <si>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</si>
  <si>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</si>
  <si>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</si>
  <si>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</si>
  <si>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</si>
  <si>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</si>
  <si>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</si>
  <si>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</si>
  <si>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</si>
  <si>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</si>
  <si>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</si>
  <si>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</si>
  <si>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</si>
  <si>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</si>
  <si>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</si>
  <si>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</si>
  <si>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</si>
  <si>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</si>
  <si>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</si>
  <si>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</si>
  <si>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</si>
  <si>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</si>
  <si>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</si>
  <si>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</si>
  <si>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</si>
  <si>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</si>
  <si>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</si>
  <si>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</si>
  <si>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</si>
  <si>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</si>
  <si>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</si>
  <si>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</si>
  <si>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</si>
  <si>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</si>
  <si>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</si>
  <si>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</si>
  <si>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</si>
  <si>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</si>
  <si>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</si>
  <si>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</si>
  <si>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</si>
  <si>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</si>
  <si>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</si>
  <si>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</si>
  <si>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</si>
  <si>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</si>
  <si>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</si>
  <si>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</si>
  <si>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</si>
  <si>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</si>
  <si>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</si>
  <si>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</si>
  <si>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</si>
  <si>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</si>
  <si>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</si>
  <si>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</si>
  <si>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</si>
  <si>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</si>
  <si>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</si>
  <si>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</si>
  <si>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</si>
  <si>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</si>
  <si>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</si>
  <si>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</si>
  <si>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</si>
  <si>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</si>
  <si>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</si>
  <si>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</si>
  <si>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</si>
  <si>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</si>
  <si>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</si>
  <si>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</si>
  <si>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</si>
  <si>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</si>
  <si>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</si>
  <si>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</si>
  <si>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</si>
  <si>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</si>
  <si>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</si>
  <si>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</si>
  <si>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</si>
  <si>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</si>
  <si>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</si>
  <si>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</si>
  <si>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</si>
  <si>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</si>
  <si>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</si>
  <si>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</si>
  <si>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</si>
  <si>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</si>
  <si>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</si>
  <si>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</si>
  <si>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</si>
  <si>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</si>
  <si>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</si>
  <si>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</si>
  <si>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</si>
  <si>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</si>
  <si>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</si>
  <si>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</si>
  <si>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</si>
  <si>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</si>
  <si>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</si>
  <si>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</si>
  <si>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</si>
  <si>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</si>
  <si>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</si>
  <si>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</si>
  <si>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</si>
  <si>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</si>
  <si>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</si>
  <si>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</si>
  <si>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</si>
  <si>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</si>
  <si>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</si>
  <si>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</si>
  <si>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</si>
  <si>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</si>
  <si>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</si>
  <si>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</si>
  <si>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</si>
  <si>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</si>
  <si>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</si>
  <si>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</si>
  <si>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</si>
  <si>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</si>
  <si>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</si>
  <si>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</si>
  <si>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</si>
  <si>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</si>
  <si>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</si>
  <si>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</si>
  <si>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</si>
  <si>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</si>
  <si>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</si>
  <si>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</si>
  <si>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</si>
  <si>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</si>
  <si>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</si>
  <si>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</si>
  <si>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</si>
  <si>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</si>
  <si>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</si>
  <si>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</si>
  <si>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</si>
  <si>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</si>
  <si>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</si>
  <si>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</si>
  <si>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</si>
  <si>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</si>
  <si>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</si>
  <si>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</si>
  <si>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</si>
  <si>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</si>
  <si>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</si>
  <si>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</si>
  <si>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</si>
  <si>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</si>
  <si>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</si>
  <si>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</si>
  <si>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</si>
  <si>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</si>
  <si>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</si>
  <si>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</si>
  <si>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</si>
  <si>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</si>
  <si>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</si>
  <si>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</si>
  <si>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</si>
  <si>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</si>
  <si>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</si>
  <si>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</si>
  <si>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</si>
  <si>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</si>
  <si>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</si>
  <si>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</si>
  <si>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</si>
  <si>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</si>
  <si>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</si>
  <si>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</si>
  <si>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</si>
  <si>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</si>
  <si>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</si>
  <si>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</si>
  <si>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</si>
  <si>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</si>
  <si>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</si>
  <si>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</si>
  <si>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</si>
  <si>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</si>
  <si>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</si>
  <si>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</si>
  <si>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</si>
  <si>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</si>
  <si>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</si>
  <si>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</si>
  <si>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</si>
  <si>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</si>
  <si>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</si>
  <si>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</si>
  <si>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</si>
  <si>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</si>
  <si>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</si>
  <si>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</si>
  <si>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</si>
  <si>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</si>
  <si>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</si>
  <si>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</si>
  <si>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</si>
  <si>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</si>
  <si>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</si>
  <si>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</si>
  <si>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</si>
  <si>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</si>
  <si>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</si>
  <si>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</si>
  <si>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</si>
  <si>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</si>
  <si>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</si>
  <si>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</si>
  <si>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</si>
  <si>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</si>
  <si>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</si>
  <si>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</si>
  <si>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</si>
  <si>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</si>
  <si>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</si>
  <si>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</si>
  <si>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</si>
  <si>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</si>
  <si>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</si>
  <si>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</si>
  <si>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</si>
  <si>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</si>
  <si>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</si>
  <si>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</si>
  <si>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</si>
  <si>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</si>
  <si>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</si>
  <si>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</si>
  <si>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</si>
  <si>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</si>
  <si>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</si>
  <si>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</si>
  <si>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</si>
  <si>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</si>
  <si>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</si>
  <si>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</si>
  <si>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</si>
  <si>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</si>
  <si>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</si>
  <si>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</si>
  <si>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</si>
  <si>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</si>
  <si>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</si>
  <si>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</si>
  <si>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</si>
  <si>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</si>
  <si>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</si>
  <si>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</si>
  <si>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</si>
  <si>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</si>
  <si>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</si>
  <si>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</si>
  <si>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</si>
  <si>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</si>
  <si>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</si>
  <si>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</si>
  <si>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</si>
  <si>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</si>
  <si>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</si>
  <si>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</si>
  <si>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</si>
  <si>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</si>
  <si>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</si>
  <si>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</si>
  <si>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</si>
  <si>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</si>
  <si>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</si>
  <si>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</si>
  <si>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</si>
  <si>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</si>
  <si>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</si>
  <si>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</si>
  <si>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</si>
  <si>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</si>
  <si>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</si>
  <si>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</si>
  <si>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</si>
  <si>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</si>
  <si>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</si>
  <si>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</si>
  <si>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</si>
  <si>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</si>
  <si>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</si>
  <si>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</si>
  <si>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</si>
  <si>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</si>
  <si>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</si>
  <si>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</si>
  <si>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</si>
  <si>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</si>
  <si>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</si>
  <si>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</si>
  <si>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</si>
  <si>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</si>
  <si>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</si>
  <si>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</si>
  <si>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</si>
  <si>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</si>
  <si>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</si>
  <si>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</si>
  <si>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</si>
  <si>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</si>
  <si>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</si>
  <si>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</si>
  <si>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</si>
  <si>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</si>
  <si>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</si>
  <si>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</si>
  <si>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</si>
  <si>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</si>
  <si>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</si>
  <si>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</si>
  <si>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</si>
  <si>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</si>
  <si>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</si>
  <si>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</si>
  <si>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</si>
  <si>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</si>
  <si>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</si>
  <si>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</si>
  <si>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</si>
  <si>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</si>
  <si>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</si>
  <si>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</si>
  <si>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</si>
  <si>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</si>
  <si>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</si>
  <si>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</si>
  <si>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</si>
  <si>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</si>
  <si>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</si>
  <si>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</si>
  <si>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</si>
  <si>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</si>
  <si>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</si>
  <si>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</si>
  <si>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</si>
  <si>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</si>
  <si>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</si>
  <si>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</si>
  <si>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</si>
  <si>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</si>
  <si>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</si>
  <si>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</si>
  <si>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</si>
  <si>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</si>
  <si>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</si>
  <si>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</si>
  <si>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</si>
  <si>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</si>
  <si>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</si>
  <si>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</si>
  <si>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</si>
  <si>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</si>
  <si>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</si>
  <si>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</si>
  <si>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</si>
  <si>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</si>
  <si>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</si>
  <si>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</si>
  <si>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</si>
  <si>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</si>
  <si>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</si>
  <si>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</si>
  <si>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</si>
  <si>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</si>
  <si>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</si>
  <si>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</si>
  <si>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</si>
  <si>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</si>
  <si>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</si>
  <si>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</si>
  <si>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</si>
  <si>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</si>
  <si>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</si>
  <si>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</si>
  <si>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</si>
  <si>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</si>
  <si>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</si>
  <si>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</si>
  <si>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</si>
  <si>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</si>
  <si>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</si>
  <si>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</si>
  <si>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</si>
  <si>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</si>
  <si>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</si>
  <si>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</si>
  <si>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</si>
  <si>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</si>
  <si>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</si>
  <si>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</si>
  <si>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</si>
  <si>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</si>
  <si>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</si>
  <si>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</si>
  <si>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</si>
  <si>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</si>
  <si>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</si>
  <si>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</si>
  <si>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</si>
  <si>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</si>
  <si>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</si>
  <si>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</si>
  <si>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</si>
  <si>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</si>
  <si>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</si>
  <si>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</si>
  <si>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</si>
  <si>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</si>
  <si>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</si>
  <si>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</si>
  <si>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</si>
  <si>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</si>
  <si>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</si>
  <si>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</si>
  <si>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</si>
  <si>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</si>
  <si>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</si>
  <si>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</si>
  <si>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</si>
  <si>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</si>
  <si>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</si>
  <si>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</si>
  <si>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</si>
  <si>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</si>
  <si>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</si>
  <si>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</si>
  <si>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</si>
  <si>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</si>
  <si>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</si>
  <si>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</si>
  <si>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</si>
  <si>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</si>
  <si>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</si>
  <si>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</si>
  <si>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</si>
  <si>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</si>
  <si>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</si>
  <si>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</si>
  <si>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</si>
  <si>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</si>
  <si>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</si>
  <si>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</si>
  <si>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</si>
  <si>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</si>
  <si>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</si>
  <si>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</si>
  <si>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</si>
  <si>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</si>
  <si>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</si>
  <si>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</si>
  <si>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</si>
  <si>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</si>
  <si>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</si>
  <si>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</si>
  <si>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</si>
  <si>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</si>
  <si>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</si>
  <si>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</si>
  <si>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</si>
  <si>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</si>
  <si>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</si>
  <si>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</si>
  <si>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</si>
  <si>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</si>
  <si>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</si>
  <si>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</si>
  <si>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</si>
  <si>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</si>
  <si>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</si>
  <si>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</si>
  <si>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</si>
  <si>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</si>
  <si>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</si>
  <si>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</si>
  <si>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</si>
  <si>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</si>
  <si>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</si>
  <si>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</si>
  <si>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</si>
  <si>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</si>
  <si>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</si>
  <si>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</si>
  <si>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</si>
  <si>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</si>
  <si>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</si>
  <si>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</si>
  <si>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</si>
  <si>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</si>
  <si>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</si>
  <si>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</si>
  <si>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</si>
  <si>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</si>
  <si>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</si>
  <si>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</si>
  <si>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</si>
  <si>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</si>
  <si>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</si>
  <si>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</si>
  <si>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</si>
  <si>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</si>
  <si>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</si>
  <si>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</si>
  <si>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</si>
  <si>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</si>
  <si>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</si>
  <si>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</si>
  <si>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</si>
  <si>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</si>
  <si>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</si>
  <si>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</si>
  <si>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</si>
  <si>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</si>
  <si>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</si>
  <si>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</si>
  <si>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</si>
  <si>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</si>
  <si>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</si>
  <si>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</si>
  <si>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</si>
  <si>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</si>
  <si>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</si>
  <si>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</si>
  <si>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</si>
  <si>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</si>
  <si>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</si>
  <si>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</si>
  <si>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</si>
  <si>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</si>
  <si>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</si>
  <si>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</si>
  <si>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</si>
  <si>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</si>
  <si>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</si>
  <si>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</si>
  <si>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</si>
  <si>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</si>
  <si>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</si>
  <si>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</si>
  <si>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</si>
  <si>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</si>
  <si>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</si>
  <si>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</si>
  <si>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</si>
  <si>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</si>
  <si>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</si>
  <si>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</si>
  <si>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</si>
  <si>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</si>
  <si>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</si>
  <si>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</si>
  <si>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</si>
  <si>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</si>
  <si>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</si>
  <si>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</si>
  <si>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</si>
  <si>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</si>
  <si>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</si>
  <si>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</si>
  <si>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</si>
  <si>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</si>
  <si>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</si>
  <si>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</si>
  <si>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</si>
  <si>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</si>
  <si>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</si>
  <si>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</si>
  <si>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</si>
  <si>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</si>
  <si>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</si>
  <si>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</si>
  <si>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</si>
  <si>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</si>
  <si>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</si>
  <si>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</si>
  <si>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</si>
  <si>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</si>
  <si>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</si>
  <si>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</si>
  <si>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</si>
  <si>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</si>
  <si>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</si>
  <si>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</si>
  <si>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</si>
  <si>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</si>
  <si>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</si>
  <si>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</si>
  <si>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</si>
  <si>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</si>
  <si>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</si>
  <si>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</si>
  <si>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</si>
  <si>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</si>
  <si>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</si>
  <si>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</si>
  <si>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</si>
  <si>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</si>
  <si>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</si>
  <si>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</si>
  <si>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</si>
  <si>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</si>
  <si>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</si>
  <si>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</si>
  <si>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</si>
  <si>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</si>
  <si>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</si>
  <si>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</si>
  <si>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</si>
  <si>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</si>
  <si>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</si>
  <si>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</si>
  <si>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</si>
  <si>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</si>
  <si>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</si>
  <si>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</si>
  <si>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</si>
  <si>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</si>
  <si>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</si>
  <si>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</si>
  <si>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</si>
  <si>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</si>
  <si>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</si>
  <si>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</si>
  <si>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</si>
  <si>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</si>
  <si>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</si>
  <si>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</si>
  <si>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</si>
  <si>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</si>
  <si>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</si>
  <si>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</si>
  <si>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</si>
  <si>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</si>
  <si>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</si>
  <si>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</si>
  <si>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</si>
  <si>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</si>
  <si>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</si>
  <si>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</si>
  <si>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</si>
  <si>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</si>
  <si>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</si>
  <si>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</si>
  <si>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</si>
  <si>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</si>
  <si>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</si>
  <si>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</si>
  <si>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</si>
  <si>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</si>
  <si>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</si>
  <si>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</si>
  <si>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</si>
  <si>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</si>
  <si>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</si>
  <si>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</si>
  <si>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</si>
  <si>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</si>
  <si>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</si>
  <si>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</si>
  <si>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</si>
  <si>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</si>
  <si>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</si>
  <si>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</si>
  <si>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</si>
  <si>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</si>
  <si>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</si>
  <si>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</si>
  <si>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</si>
  <si>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</si>
  <si>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</si>
  <si>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</si>
  <si>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</si>
  <si>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</si>
  <si>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</si>
  <si>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</si>
  <si>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</si>
  <si>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</si>
  <si>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</si>
  <si>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</si>
  <si>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</si>
  <si>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</si>
  <si>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</si>
  <si>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</si>
  <si>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</si>
  <si>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</si>
  <si>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</si>
  <si>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</si>
  <si>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</si>
  <si>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</si>
  <si>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</si>
  <si>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</si>
  <si>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</si>
  <si>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</si>
  <si>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</si>
  <si>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</si>
  <si>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</si>
  <si>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</si>
  <si>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</si>
  <si>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</si>
  <si>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</si>
  <si>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</si>
  <si>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</si>
  <si>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</si>
  <si>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</si>
  <si>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</si>
  <si>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</si>
  <si>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</si>
  <si>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</si>
  <si>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</si>
  <si>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</si>
  <si>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</si>
  <si>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</si>
  <si>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</si>
  <si>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</si>
  <si>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</si>
  <si>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</si>
  <si>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</si>
  <si>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</si>
  <si>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</si>
  <si>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</si>
  <si>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</si>
  <si>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</si>
  <si>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</si>
  <si>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</si>
  <si>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</si>
  <si>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</si>
  <si>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</si>
  <si>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</si>
  <si>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</si>
  <si>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</si>
  <si>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</si>
  <si>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</si>
  <si>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</si>
  <si>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</si>
  <si>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</si>
  <si>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</si>
  <si>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</si>
  <si>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</si>
  <si>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</si>
  <si>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</si>
  <si>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</si>
  <si>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</si>
  <si>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</si>
  <si>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</si>
  <si>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</si>
  <si>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</si>
  <si>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</si>
  <si>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</si>
  <si>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</si>
  <si>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</si>
  <si>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</si>
  <si>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</si>
  <si>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</si>
  <si>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</si>
  <si>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</si>
  <si>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</si>
  <si>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</si>
  <si>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</si>
  <si>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</si>
  <si>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</si>
  <si>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</si>
  <si>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</si>
  <si>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</si>
  <si>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</si>
  <si>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</si>
  <si>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</si>
  <si>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</si>
  <si>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</si>
  <si>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</si>
  <si>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</si>
  <si>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</si>
  <si>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</si>
  <si>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</si>
  <si>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</si>
  <si>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</si>
  <si>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</si>
  <si>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</si>
  <si>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</si>
  <si>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</si>
  <si>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</si>
  <si>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</si>
  <si>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</si>
  <si>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</si>
  <si>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</si>
  <si>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</si>
  <si>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</si>
  <si>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</si>
  <si>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</si>
  <si>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</si>
  <si>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</si>
  <si>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</si>
  <si>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</si>
  <si>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</si>
  <si>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</si>
  <si>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</si>
  <si>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</si>
  <si>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</si>
  <si>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</si>
  <si>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</si>
  <si>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</si>
  <si>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</si>
  <si>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</si>
  <si>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</si>
  <si>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</si>
  <si>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</si>
  <si>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</si>
  <si>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</si>
  <si>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</si>
  <si>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</si>
  <si>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</si>
  <si>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</si>
  <si>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</si>
  <si>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</si>
  <si>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</si>
  <si>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</si>
  <si>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</si>
  <si>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</si>
  <si>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</si>
  <si>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</si>
  <si>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</si>
  <si>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</si>
  <si>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</si>
  <si>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</si>
  <si>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</si>
  <si>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</si>
  <si>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</si>
  <si>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</si>
  <si>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</si>
  <si>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</si>
  <si>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</si>
  <si>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</si>
  <si>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</si>
  <si>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</si>
  <si>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</si>
  <si>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</si>
  <si>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</si>
  <si>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</si>
  <si>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</si>
  <si>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</si>
  <si>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</si>
  <si>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</si>
  <si>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</si>
  <si>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</si>
  <si>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</si>
  <si>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</si>
  <si>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</si>
  <si>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</si>
  <si>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</si>
  <si>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</si>
  <si>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</si>
  <si>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</si>
  <si>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</si>
  <si>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</si>
  <si>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</si>
  <si>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</si>
  <si>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</si>
  <si>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</si>
  <si>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</si>
  <si>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</si>
  <si>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</si>
  <si>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</si>
  <si>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</si>
  <si>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</si>
  <si>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</si>
  <si>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</si>
  <si>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</si>
  <si>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</si>
  <si>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</si>
  <si>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</si>
  <si>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</si>
  <si>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</si>
  <si>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</si>
  <si>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</si>
  <si>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</si>
  <si>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</si>
  <si>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</si>
  <si>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</si>
  <si>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</si>
  <si>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</si>
  <si>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</si>
  <si>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</si>
  <si>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</si>
  <si>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</si>
  <si>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</si>
  <si>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</si>
  <si>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</si>
  <si>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</si>
  <si>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</si>
  <si>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</si>
  <si>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</si>
  <si>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</si>
  <si>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</si>
  <si>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</si>
  <si>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</si>
  <si>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</si>
  <si>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</si>
  <si>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</si>
  <si>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</si>
  <si>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</si>
  <si>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</si>
  <si>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</si>
  <si>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</si>
  <si>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</si>
  <si>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</si>
  <si>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</si>
  <si>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</si>
  <si>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</si>
  <si>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</si>
  <si>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</si>
  <si>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</si>
  <si>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</si>
  <si>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</si>
  <si>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</si>
  <si>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</si>
  <si>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</si>
  <si>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</si>
  <si>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</si>
  <si>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</si>
  <si>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</si>
  <si>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</si>
  <si>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</si>
  <si>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</si>
  <si>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</si>
  <si>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</si>
  <si>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</si>
  <si>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</si>
  <si>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</si>
  <si>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</si>
  <si>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</si>
  <si>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</si>
  <si>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</si>
  <si>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</si>
  <si>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</si>
  <si>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</si>
  <si>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</si>
  <si>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</si>
  <si>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</si>
  <si>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</si>
  <si>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</si>
  <si>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</si>
  <si>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</si>
  <si>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</si>
  <si>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</si>
  <si>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</si>
  <si>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</si>
  <si>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</si>
  <si>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</si>
  <si>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</si>
  <si>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</si>
  <si>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</si>
  <si>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</si>
  <si>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</si>
  <si>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</si>
  <si>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</si>
  <si>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</si>
  <si>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</si>
  <si>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</si>
  <si>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</si>
  <si>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</si>
  <si>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</si>
  <si>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</si>
  <si>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</si>
  <si>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</si>
  <si>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</si>
  <si>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</si>
  <si>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</si>
  <si>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</si>
  <si>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</si>
  <si>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</si>
  <si>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</si>
  <si>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</si>
  <si>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</si>
  <si>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</si>
  <si>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</si>
  <si>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</si>
  <si>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</si>
  <si>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</si>
  <si>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</si>
  <si>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</si>
  <si>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</si>
  <si>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</si>
  <si>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</si>
  <si>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</si>
  <si>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</si>
  <si>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</si>
  <si>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</si>
  <si>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</si>
  <si>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</si>
  <si>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</si>
  <si>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</si>
  <si>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</si>
  <si>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</si>
  <si>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</si>
  <si>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</si>
  <si>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</si>
  <si>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</si>
  <si>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</si>
  <si>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</si>
  <si>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</si>
  <si>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</si>
  <si>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</si>
  <si>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</si>
  <si>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</si>
  <si>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</si>
  <si>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</si>
  <si>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</si>
  <si>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</si>
  <si>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</si>
  <si>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</si>
  <si>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</si>
  <si>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</si>
  <si>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</si>
  <si>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</si>
  <si>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</si>
  <si>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</si>
  <si>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</si>
  <si>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</si>
  <si>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</si>
  <si>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</si>
  <si>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</si>
  <si>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</si>
  <si>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</si>
  <si>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</si>
  <si>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</si>
  <si>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</si>
  <si>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</si>
  <si>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</si>
  <si>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</si>
  <si>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</si>
  <si>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</si>
  <si>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</si>
  <si>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</si>
  <si>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</si>
  <si>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</si>
  <si>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</si>
  <si>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</si>
  <si>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</si>
  <si>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</si>
  <si>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</si>
  <si>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</si>
  <si>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</si>
  <si>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</si>
  <si>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</si>
  <si>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</si>
  <si>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</si>
  <si>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</si>
  <si>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</si>
  <si>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</si>
  <si>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</si>
  <si>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</si>
  <si>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</si>
  <si>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</si>
  <si>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</si>
  <si>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</si>
  <si>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</si>
  <si>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</si>
  <si>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</si>
  <si>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</si>
  <si>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</si>
  <si>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</si>
  <si>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</si>
  <si>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</si>
  <si>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</si>
  <si>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</si>
  <si>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</si>
  <si>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</si>
  <si>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</si>
  <si>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</si>
  <si>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</si>
  <si>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</si>
  <si>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</si>
  <si>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</si>
  <si>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</si>
  <si>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</si>
  <si>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</si>
  <si>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</si>
  <si>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</si>
  <si>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</si>
  <si>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</si>
  <si>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</si>
  <si>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</si>
  <si>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</si>
  <si>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</si>
  <si>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</si>
  <si>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</si>
  <si>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</si>
  <si>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</si>
  <si>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</si>
  <si>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</si>
  <si>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</si>
  <si>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</si>
  <si>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</si>
  <si>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</si>
  <si>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</si>
  <si>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</si>
  <si>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</si>
  <si>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</si>
  <si>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</si>
  <si>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</si>
  <si>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</si>
  <si>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</si>
  <si>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</si>
  <si>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</si>
  <si>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</si>
  <si>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</si>
  <si>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</si>
  <si>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</si>
  <si>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</si>
  <si>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</si>
  <si>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</si>
  <si>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</si>
  <si>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</si>
  <si>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</si>
  <si>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</si>
  <si>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</si>
  <si>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</si>
  <si>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</si>
  <si>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</si>
  <si>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</si>
  <si>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</si>
  <si>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</si>
  <si>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</si>
  <si>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</si>
  <si>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</si>
  <si>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</si>
  <si>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</si>
  <si>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</si>
  <si>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</si>
  <si>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</si>
  <si>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</si>
  <si>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</si>
  <si>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</si>
  <si>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</si>
  <si>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</si>
  <si>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</si>
  <si>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</si>
  <si>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</si>
  <si>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</si>
  <si>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</si>
  <si>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</si>
  <si>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</si>
  <si>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</si>
  <si>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</si>
  <si>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</si>
  <si>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</si>
  <si>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</si>
  <si>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</si>
  <si>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</si>
  <si>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</si>
  <si>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</si>
  <si>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</si>
  <si>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</si>
  <si>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</si>
  <si>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</si>
  <si>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</si>
  <si>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</si>
  <si>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</si>
  <si>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</si>
  <si>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</si>
  <si>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</si>
  <si>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</si>
  <si>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</si>
  <si>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</si>
  <si>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</si>
  <si>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</si>
  <si>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</si>
  <si>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</si>
  <si>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</si>
  <si>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</si>
  <si>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</si>
  <si>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</si>
  <si>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</si>
  <si>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</si>
  <si>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</si>
  <si>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</si>
  <si>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</si>
  <si>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</si>
  <si>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</si>
  <si>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</si>
  <si>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</si>
  <si>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</si>
  <si>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</si>
  <si>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</si>
  <si>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</si>
  <si>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</si>
  <si>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</si>
  <si>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</si>
  <si>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</si>
  <si>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</si>
  <si>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</si>
  <si>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</si>
  <si>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</si>
  <si>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</si>
  <si>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</si>
  <si>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</si>
  <si>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</si>
  <si>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</si>
  <si>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</si>
  <si>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</si>
  <si>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</si>
  <si>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</si>
  <si>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</si>
  <si>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</si>
  <si>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</si>
  <si>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</si>
  <si>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</si>
  <si>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</si>
  <si>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</si>
  <si>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</si>
  <si>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</si>
  <si>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</si>
  <si>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</si>
  <si>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</si>
  <si>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</si>
  <si>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</si>
  <si>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</si>
  <si>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</si>
  <si>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</si>
  <si>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</si>
  <si>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</si>
  <si>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</si>
  <si>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</si>
  <si>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</si>
  <si>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</si>
  <si>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</si>
  <si>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</si>
  <si>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</si>
  <si>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</si>
  <si>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</si>
  <si>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</si>
  <si>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</si>
  <si>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</si>
  <si>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</si>
  <si>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</si>
  <si>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</si>
  <si>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</si>
  <si>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</si>
  <si>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</si>
  <si>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</si>
  <si>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</si>
  <si>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</si>
  <si>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</si>
  <si>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</si>
  <si>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</si>
  <si>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</si>
  <si>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</si>
  <si>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</si>
  <si>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</si>
  <si>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</si>
  <si>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</si>
  <si>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</si>
  <si>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</si>
  <si>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</si>
  <si>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</si>
  <si>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</si>
  <si>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</si>
  <si>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</si>
  <si>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</si>
  <si>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</si>
  <si>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</si>
  <si>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</si>
  <si>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</si>
  <si>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</si>
  <si>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</si>
  <si>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</si>
  <si>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</si>
  <si>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</si>
  <si>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</si>
  <si>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</si>
  <si>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</si>
  <si>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</si>
  <si>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</si>
  <si>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</si>
  <si>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</si>
  <si>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</si>
  <si>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</si>
  <si>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</si>
  <si>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</si>
  <si>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</si>
  <si>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</si>
  <si>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</si>
  <si>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</si>
  <si>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</si>
  <si>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</si>
  <si>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</si>
  <si>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</si>
  <si>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</si>
  <si>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</si>
  <si>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</si>
  <si>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</si>
  <si>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</si>
  <si>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</si>
  <si>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</si>
  <si>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</si>
  <si>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</si>
  <si>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</si>
  <si>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</si>
  <si>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</si>
  <si>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</si>
  <si>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</si>
  <si>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</si>
  <si>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</si>
  <si>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</si>
  <si>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</si>
  <si>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</si>
  <si>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</si>
  <si>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</si>
  <si>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</si>
  <si>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</si>
  <si>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</si>
  <si>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</si>
  <si>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</si>
  <si>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</si>
  <si>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</si>
  <si>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</si>
  <si>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</si>
  <si>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</si>
  <si>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</si>
  <si>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</si>
  <si>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</si>
  <si>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</si>
  <si>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</si>
  <si>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</si>
  <si>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</si>
  <si>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</si>
  <si>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</si>
  <si>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</si>
  <si>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</si>
  <si>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</si>
  <si>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</si>
  <si>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</si>
  <si>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</si>
  <si>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</si>
  <si>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</si>
  <si>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</si>
  <si>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</si>
  <si>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</si>
  <si>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</si>
  <si>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</si>
  <si>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</si>
  <si>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</si>
  <si>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</si>
  <si>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</si>
  <si>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</si>
  <si>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</si>
  <si>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</si>
  <si>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</si>
  <si>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</si>
  <si>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</si>
  <si>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</si>
  <si>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</si>
  <si>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</si>
  <si>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</si>
  <si>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</si>
  <si>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</si>
  <si>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</si>
  <si>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</si>
  <si>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</si>
  <si>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</si>
  <si>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</si>
  <si>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</si>
  <si>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</si>
  <si>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</si>
  <si>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</si>
  <si>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</si>
  <si>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</si>
  <si>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</si>
  <si>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</si>
  <si>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</si>
  <si>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</si>
  <si>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</si>
  <si>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</si>
  <si>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</si>
  <si>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</si>
  <si>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</si>
  <si>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</si>
  <si>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</si>
  <si>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</si>
  <si>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</si>
  <si>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</si>
  <si>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</si>
  <si>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</si>
  <si>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</si>
  <si>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</si>
  <si>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</si>
  <si>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</si>
  <si>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</si>
  <si>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</si>
  <si>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</si>
  <si>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</si>
  <si>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</si>
  <si>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</si>
  <si>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</si>
  <si>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</si>
  <si>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</si>
  <si>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</si>
  <si>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</si>
  <si>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</si>
  <si>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</si>
  <si>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</si>
  <si>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</si>
  <si>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</si>
  <si>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</si>
  <si>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</si>
  <si>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</si>
  <si>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</si>
  <si>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</si>
  <si>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</si>
  <si>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</si>
  <si>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</si>
  <si>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</si>
  <si>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</si>
  <si>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</si>
  <si>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</si>
  <si>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</si>
  <si>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</si>
  <si>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</si>
  <si>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</si>
  <si>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</si>
  <si>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</si>
  <si>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</si>
  <si>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</si>
  <si>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</si>
  <si>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</si>
  <si>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</si>
  <si>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</si>
  <si>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</si>
  <si>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</si>
  <si>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</si>
  <si>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</si>
  <si>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</si>
  <si>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</si>
  <si>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</si>
  <si>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</si>
  <si>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</si>
  <si>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</si>
  <si>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</si>
  <si>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</si>
  <si>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</si>
  <si>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</si>
  <si>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</si>
  <si>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</si>
  <si>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</si>
  <si>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</si>
  <si>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</si>
  <si>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</si>
  <si>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</si>
  <si>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</si>
  <si>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</si>
  <si>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</si>
  <si>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</si>
  <si>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</si>
  <si>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</si>
  <si>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</si>
  <si>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</si>
  <si>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</si>
  <si>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</si>
  <si>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</si>
  <si>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</si>
  <si>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</si>
  <si>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</si>
  <si>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</si>
  <si>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</si>
  <si>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</si>
  <si>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</si>
  <si>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</si>
  <si>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</si>
  <si>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</si>
  <si>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</si>
  <si>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</si>
  <si>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</si>
  <si>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</si>
  <si>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</si>
  <si>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</si>
  <si>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</si>
  <si>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</si>
  <si>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</si>
  <si>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</si>
  <si>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</si>
  <si>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</si>
  <si>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</si>
  <si>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</si>
  <si>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</si>
  <si>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</si>
  <si>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</si>
  <si>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</si>
  <si>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</si>
  <si>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</si>
  <si>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</si>
  <si>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</si>
  <si>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</si>
  <si>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</si>
  <si>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</si>
  <si>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</si>
  <si>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</si>
  <si>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</si>
  <si>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</si>
  <si>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</si>
  <si>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</si>
  <si>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</si>
  <si>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</si>
  <si>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</si>
  <si>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</si>
  <si>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</si>
  <si>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</si>
  <si>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</si>
  <si>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</si>
  <si>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</si>
  <si>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</si>
  <si>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</si>
  <si>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</si>
  <si>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</si>
  <si>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</si>
  <si>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</si>
  <si>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</si>
  <si>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</si>
  <si>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</si>
  <si>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</si>
  <si>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</si>
  <si>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</si>
  <si>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</si>
  <si>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</si>
  <si>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</si>
  <si>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</si>
  <si>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</si>
  <si>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</si>
  <si>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</si>
  <si>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</si>
  <si>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</si>
  <si>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</si>
  <si>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</si>
  <si>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</si>
  <si>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</si>
  <si>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</si>
  <si>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</si>
  <si>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</si>
  <si>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</si>
  <si>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</si>
  <si>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</si>
  <si>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</si>
  <si>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</si>
  <si>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</si>
  <si>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</si>
  <si>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</si>
  <si>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</si>
  <si>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</si>
  <si>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</si>
  <si>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</si>
  <si>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</si>
  <si>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</si>
  <si>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</si>
  <si>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</si>
  <si>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</si>
  <si>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</si>
  <si>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</si>
  <si>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</si>
  <si>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</si>
  <si>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</si>
  <si>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</si>
  <si>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</si>
  <si>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</si>
  <si>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</si>
  <si>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</si>
  <si>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</si>
  <si>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</si>
  <si>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</si>
  <si>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</si>
  <si>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</si>
  <si>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</si>
  <si>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</si>
  <si>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</si>
  <si>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</si>
  <si>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</si>
  <si>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</si>
  <si>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</si>
  <si>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</si>
  <si>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</si>
  <si>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</si>
  <si>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</si>
  <si>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</si>
  <si>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</si>
  <si>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</si>
  <si>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</si>
  <si>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</si>
  <si>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</si>
  <si>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</si>
  <si>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</si>
  <si>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</si>
  <si>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</si>
  <si>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</si>
  <si>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</si>
  <si>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</si>
  <si>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</si>
  <si>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</si>
  <si>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</si>
  <si>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</si>
  <si>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</si>
  <si>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</si>
  <si>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</si>
  <si>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</si>
  <si>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</si>
  <si>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</si>
  <si>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</si>
  <si>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</si>
  <si>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</si>
  <si>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</si>
  <si>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</si>
  <si>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</si>
  <si>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</si>
  <si>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</si>
  <si>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</si>
  <si>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</si>
  <si>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</si>
  <si>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</si>
  <si>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</si>
  <si>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</si>
  <si>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</si>
  <si>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</si>
  <si>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</si>
  <si>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</si>
  <si>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</si>
  <si>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</si>
  <si>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</si>
  <si>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</si>
  <si>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</si>
  <si>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</si>
  <si>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</si>
  <si>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</si>
  <si>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</si>
  <si>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</si>
  <si>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</si>
  <si>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</si>
  <si>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</si>
  <si>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</si>
  <si>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</si>
  <si>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</si>
  <si>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</si>
  <si>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</si>
  <si>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</si>
  <si>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</si>
  <si>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</si>
  <si>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</si>
  <si>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</si>
  <si>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</si>
  <si>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</si>
  <si>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</si>
  <si>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</si>
  <si>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</si>
  <si>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</si>
  <si>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</si>
  <si>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</si>
  <si>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</si>
  <si>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</si>
  <si>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</si>
  <si>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</si>
  <si>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</si>
  <si>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</si>
  <si>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</si>
  <si>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</si>
  <si>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</si>
  <si>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</si>
  <si>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</si>
  <si>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</si>
  <si>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</si>
  <si>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</si>
  <si>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</si>
  <si>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</si>
  <si>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</si>
  <si>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</si>
  <si>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</si>
  <si>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</si>
  <si>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</si>
  <si>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</si>
  <si>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</si>
  <si>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</si>
  <si>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</si>
  <si>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</si>
  <si>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</si>
  <si>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</si>
  <si>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</si>
  <si>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</si>
  <si>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</si>
  <si>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</si>
  <si>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</si>
  <si>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</si>
  <si>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</si>
  <si>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</si>
  <si>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</si>
  <si>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</si>
  <si>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</si>
  <si>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</si>
  <si>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</si>
  <si>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</si>
  <si>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</si>
  <si>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</si>
  <si>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</si>
  <si>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</si>
  <si>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</si>
  <si>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</si>
  <si>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</si>
  <si>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</si>
  <si>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</si>
  <si>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</si>
  <si>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</si>
  <si>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</si>
  <si>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</si>
  <si>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</si>
  <si>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</si>
  <si>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</si>
  <si>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</si>
  <si>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</si>
  <si>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</si>
  <si>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</si>
  <si>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</si>
  <si>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</si>
  <si>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</si>
  <si>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</si>
  <si>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</si>
  <si>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</si>
  <si>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</si>
  <si>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</si>
  <si>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</si>
  <si>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</si>
  <si>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</si>
  <si>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</si>
  <si>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</si>
  <si>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</si>
  <si>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</si>
  <si>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</si>
  <si>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</si>
  <si>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</si>
  <si>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</si>
  <si>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</si>
  <si>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</si>
  <si>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</si>
  <si>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</si>
  <si>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</si>
  <si>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</si>
  <si>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</si>
  <si>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</si>
  <si>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</si>
  <si>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</si>
  <si>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</si>
  <si>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</si>
  <si>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</si>
  <si>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</si>
  <si>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</si>
  <si>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</si>
  <si>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</si>
  <si>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</si>
  <si>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</si>
  <si>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</si>
  <si>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</si>
  <si>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</si>
  <si>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</si>
  <si>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</si>
  <si>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</si>
  <si>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</si>
  <si>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</si>
  <si>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</si>
  <si>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</si>
  <si>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</si>
  <si>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</si>
  <si>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</si>
  <si>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</si>
  <si>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</si>
  <si>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</si>
  <si>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</si>
  <si>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</si>
  <si>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</si>
  <si>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</si>
  <si>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</si>
  <si>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</si>
  <si>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</si>
  <si>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</si>
  <si>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</si>
  <si>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</si>
  <si>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</si>
  <si>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</si>
  <si>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</si>
  <si>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</si>
  <si>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</si>
  <si>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</si>
  <si>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</si>
  <si>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</si>
  <si>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</si>
  <si>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</si>
  <si>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</si>
  <si>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</si>
  <si>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</si>
  <si>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</si>
  <si>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</si>
  <si>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</si>
  <si>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</si>
  <si>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</si>
  <si>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</si>
  <si>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</si>
  <si>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</si>
  <si>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</si>
  <si>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</si>
  <si>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</si>
  <si>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</si>
  <si>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</si>
  <si>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</si>
  <si>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</si>
  <si>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</si>
  <si>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</si>
  <si>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</si>
  <si>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</si>
  <si>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</si>
  <si>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</si>
  <si>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</si>
  <si>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</si>
  <si>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</si>
  <si>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</si>
  <si>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</si>
  <si>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</si>
  <si>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</si>
  <si>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</si>
  <si>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</si>
  <si>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</si>
  <si>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</si>
  <si>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</si>
  <si>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</si>
  <si>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</si>
  <si>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</si>
  <si>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</si>
  <si>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</si>
  <si>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</si>
  <si>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</si>
  <si>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</si>
  <si>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</si>
  <si>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</si>
  <si>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</si>
  <si>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</si>
  <si>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</si>
  <si>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</si>
  <si>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</si>
  <si>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</si>
  <si>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</si>
  <si>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</si>
  <si>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</si>
  <si>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</si>
  <si>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</si>
  <si>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</si>
  <si>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</si>
  <si>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</si>
  <si>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</si>
  <si>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</si>
  <si>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</si>
  <si>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</si>
  <si>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</si>
  <si>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</si>
  <si>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</si>
  <si>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</si>
  <si>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</si>
  <si>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</si>
  <si>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</si>
  <si>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</si>
  <si>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</si>
  <si>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</si>
  <si>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</si>
  <si>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</si>
  <si>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</si>
  <si>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</si>
  <si>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</si>
  <si>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</si>
  <si>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</si>
  <si>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</si>
  <si>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</si>
  <si>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</si>
  <si>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</si>
  <si>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</si>
  <si>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</si>
  <si>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</si>
  <si>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</si>
  <si>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</si>
  <si>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</si>
  <si>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</si>
  <si>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</si>
  <si>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</si>
  <si>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</si>
  <si>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</si>
  <si>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</si>
  <si>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</si>
  <si>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</si>
  <si>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</si>
  <si>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</si>
  <si>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</si>
  <si>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</si>
  <si>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</si>
  <si>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</si>
  <si>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</si>
  <si>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</si>
  <si>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</si>
  <si>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</si>
  <si>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</si>
  <si>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</si>
  <si>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</si>
  <si>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</si>
  <si>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</si>
  <si>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</si>
  <si>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</si>
  <si>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</si>
  <si>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</si>
  <si>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</si>
  <si>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</si>
  <si>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</si>
  <si>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</si>
  <si>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</si>
  <si>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</si>
  <si>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</si>
  <si>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</si>
  <si>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</si>
  <si>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</si>
  <si>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</si>
  <si>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</si>
  <si>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</si>
  <si>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</si>
  <si>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</si>
  <si>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</si>
  <si>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</si>
  <si>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</si>
  <si>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</si>
  <si>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</si>
  <si>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</si>
  <si>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</si>
  <si>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</si>
  <si>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</si>
  <si>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</si>
  <si>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</si>
  <si>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</si>
  <si>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</si>
  <si>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</si>
  <si>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</si>
  <si>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</si>
  <si>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</si>
  <si>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</si>
  <si>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</si>
  <si>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</si>
  <si>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</si>
  <si>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</si>
  <si>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</si>
  <si>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</si>
  <si>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</si>
  <si>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</si>
  <si>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</si>
  <si>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</si>
  <si>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</si>
  <si>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</si>
  <si>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</si>
  <si>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</si>
  <si>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</si>
  <si>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</si>
  <si>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</si>
  <si>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</si>
  <si>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</si>
  <si>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</si>
  <si>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</si>
  <si>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</si>
  <si>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</si>
  <si>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</si>
  <si>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</si>
  <si>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</si>
  <si>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</si>
  <si>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</si>
  <si>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</si>
  <si>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</si>
  <si>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</si>
  <si>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</si>
  <si>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</si>
  <si>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</si>
  <si>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</si>
  <si>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</si>
  <si>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</si>
  <si>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</si>
  <si>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</si>
  <si>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</si>
  <si>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</si>
  <si>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</si>
  <si>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</si>
  <si>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</si>
  <si>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</si>
  <si>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</si>
  <si>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</si>
  <si>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</si>
  <si>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</si>
  <si>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</si>
  <si>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</si>
  <si>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</si>
  <si>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</si>
  <si>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</si>
  <si>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</si>
  <si>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</si>
  <si>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</si>
  <si>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</si>
  <si>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</si>
  <si>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</si>
  <si>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</si>
  <si>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</si>
  <si>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</si>
  <si>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</si>
  <si>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</si>
  <si>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</si>
  <si>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</si>
  <si>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</si>
  <si>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</si>
  <si>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</si>
  <si>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</si>
  <si>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</si>
  <si>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</si>
  <si>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</si>
  <si>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</si>
  <si>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</si>
  <si>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</si>
  <si>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</si>
  <si>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</si>
  <si>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</si>
  <si>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</si>
  <si>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</si>
  <si>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</si>
  <si>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</si>
  <si>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</si>
  <si>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</si>
  <si>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</si>
  <si>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</si>
  <si>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</si>
  <si>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</si>
  <si>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</si>
  <si>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</si>
  <si>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</si>
  <si>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</si>
  <si>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</si>
  <si>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</si>
  <si>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</si>
  <si>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</si>
  <si>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</si>
  <si>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</si>
  <si>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</si>
  <si>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</si>
  <si>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</si>
  <si>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</si>
  <si>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</si>
  <si>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</si>
  <si>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</si>
  <si>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</si>
  <si>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</si>
  <si>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</si>
  <si>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</si>
  <si>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</si>
  <si>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</si>
  <si>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</si>
  <si>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</si>
  <si>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</si>
  <si>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</si>
  <si>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</si>
  <si>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</si>
  <si>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</si>
  <si>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</si>
  <si>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</si>
  <si>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</si>
  <si>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</si>
  <si>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</si>
  <si>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</si>
  <si>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</si>
  <si>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</si>
  <si>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</si>
  <si>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</si>
  <si>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</si>
  <si>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</si>
  <si>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</si>
  <si>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</si>
  <si>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</si>
  <si>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</si>
  <si>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</si>
  <si>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</si>
  <si>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</si>
  <si>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</si>
  <si>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</si>
  <si>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</si>
  <si>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</si>
  <si>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</si>
  <si>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</si>
  <si>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</si>
  <si>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</si>
  <si>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</si>
  <si>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</si>
  <si>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</si>
  <si>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</si>
  <si>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</si>
  <si>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</si>
  <si>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</si>
  <si>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</si>
  <si>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</si>
  <si>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</si>
  <si>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</si>
  <si>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</si>
  <si>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</si>
  <si>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</si>
  <si>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</si>
  <si>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</si>
  <si>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</si>
  <si>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</si>
  <si>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</si>
  <si>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</si>
  <si>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</si>
  <si>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</si>
  <si>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</si>
  <si>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</si>
  <si>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</si>
  <si>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</si>
  <si>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</si>
  <si>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</si>
  <si>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</si>
  <si>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</si>
  <si>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</si>
  <si>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</si>
  <si>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</si>
  <si>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</si>
  <si>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</si>
  <si>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</si>
  <si>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</si>
  <si>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</si>
  <si>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</si>
  <si>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</si>
  <si>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</si>
  <si>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</si>
  <si>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</si>
  <si>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</si>
  <si>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</si>
  <si>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</si>
  <si>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</si>
  <si>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</si>
  <si>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</si>
  <si>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</si>
  <si>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</si>
  <si>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</si>
  <si>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</si>
  <si>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</si>
  <si>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</si>
  <si>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</si>
  <si>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</si>
  <si>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</si>
  <si>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</si>
  <si>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</si>
  <si>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</si>
  <si>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</si>
  <si>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</si>
  <si>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</si>
  <si>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</si>
  <si>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</si>
  <si>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</si>
  <si>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</si>
  <si>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</si>
  <si>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</si>
  <si>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</si>
  <si>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</si>
  <si>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</si>
  <si>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</si>
  <si>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</si>
  <si>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</si>
  <si>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</si>
  <si>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</si>
  <si>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</si>
  <si>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</si>
  <si>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</si>
  <si>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</si>
  <si>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</si>
  <si>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</si>
  <si>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</si>
  <si>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</si>
  <si>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</si>
  <si>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</si>
  <si>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</si>
  <si>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</si>
  <si>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</si>
  <si>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</si>
  <si>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</si>
  <si>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</si>
  <si>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</si>
  <si>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</si>
  <si>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</si>
  <si>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</si>
  <si>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</si>
  <si>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</si>
  <si>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</si>
  <si>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</si>
  <si>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</si>
  <si>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</si>
  <si>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</si>
  <si>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</si>
  <si>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</si>
  <si>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</si>
  <si>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</si>
  <si>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</si>
  <si>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</si>
  <si>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</si>
  <si>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</si>
  <si>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</si>
  <si>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</si>
  <si>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</si>
  <si>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</si>
  <si>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</si>
  <si>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</si>
  <si>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</si>
  <si>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</si>
  <si>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</si>
  <si>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</si>
  <si>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</si>
  <si>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</si>
  <si>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</si>
  <si>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</si>
  <si>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</si>
  <si>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</si>
  <si>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</si>
  <si>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</si>
  <si>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</si>
  <si>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</si>
  <si>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</si>
  <si>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</si>
  <si>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</si>
  <si>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</si>
  <si>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</si>
  <si>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</si>
  <si>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</si>
  <si>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</si>
  <si>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</si>
  <si>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</si>
  <si>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</si>
  <si>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</si>
  <si>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</si>
  <si>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</si>
  <si>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</si>
  <si>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</si>
  <si>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</si>
  <si>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</si>
  <si>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</si>
  <si>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</si>
  <si>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</si>
  <si>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</si>
  <si>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</si>
  <si>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</si>
  <si>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</si>
  <si>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</si>
  <si>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</si>
  <si>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</si>
  <si>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</si>
  <si>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</si>
  <si>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</si>
  <si>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</si>
  <si>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</si>
  <si>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</si>
  <si>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</si>
  <si>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</si>
  <si>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</si>
  <si>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</si>
  <si>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</si>
  <si>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</si>
  <si>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</si>
  <si>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</si>
  <si>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</si>
  <si>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</si>
  <si>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</si>
  <si>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</si>
  <si>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</si>
  <si>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</si>
  <si>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</si>
  <si>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</si>
  <si>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</si>
  <si>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</si>
  <si>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</si>
  <si>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</si>
  <si>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</si>
  <si>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</si>
  <si>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</si>
  <si>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</si>
  <si>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</si>
  <si>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</si>
  <si>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</si>
  <si>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</si>
  <si>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</si>
  <si>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</si>
  <si>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</si>
  <si>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</si>
  <si>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</si>
  <si>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</si>
  <si>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</si>
  <si>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</si>
  <si>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</si>
  <si>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</si>
  <si>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</si>
  <si>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</si>
  <si>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</si>
  <si>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</si>
  <si>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</si>
  <si>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</si>
  <si>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</si>
  <si>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</si>
  <si>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</si>
  <si>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</si>
  <si>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</si>
  <si>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</si>
  <si>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</si>
  <si>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</si>
  <si>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</si>
  <si>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</si>
  <si>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</si>
  <si>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</si>
  <si>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</si>
  <si>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</si>
  <si>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</si>
  <si>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</si>
  <si>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</si>
  <si>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</si>
  <si>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</si>
  <si>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</si>
  <si>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</si>
  <si>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</si>
  <si>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</si>
  <si>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</si>
  <si>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</si>
  <si>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</si>
  <si>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</si>
  <si>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</si>
  <si>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</si>
  <si>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</si>
  <si>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</si>
  <si>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</si>
  <si>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</si>
  <si>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</si>
  <si>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</si>
  <si>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</si>
  <si>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</si>
  <si>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</si>
  <si>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</si>
  <si>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</si>
  <si>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</si>
  <si>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</si>
  <si>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</si>
  <si>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</si>
  <si>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</si>
  <si>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</si>
  <si>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</si>
  <si>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</si>
  <si>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</si>
  <si>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</si>
  <si>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</si>
  <si>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</si>
  <si>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</si>
  <si>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</si>
  <si>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</si>
  <si>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</si>
  <si>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</si>
  <si>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</si>
  <si>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</si>
  <si>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</si>
  <si>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</si>
  <si>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</si>
  <si>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</si>
  <si>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</si>
  <si>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</si>
  <si>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</si>
  <si>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</si>
  <si>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</si>
  <si>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</si>
  <si>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</si>
  <si>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</si>
  <si>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</si>
  <si>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</si>
  <si>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</si>
  <si>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</si>
  <si>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</si>
  <si>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</si>
  <si>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</si>
  <si>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</si>
  <si>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</si>
  <si>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</si>
  <si>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</si>
  <si>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</si>
  <si>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</si>
  <si>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</si>
  <si>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</si>
  <si>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</si>
  <si>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</si>
  <si>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</si>
  <si>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</si>
  <si>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</si>
  <si>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</si>
  <si>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</si>
  <si>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</si>
  <si>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</si>
  <si>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</si>
  <si>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</si>
  <si>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</si>
  <si>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</si>
  <si>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</si>
  <si>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</si>
  <si>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</si>
  <si>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</si>
  <si>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</si>
  <si>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</si>
  <si>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</si>
  <si>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</si>
  <si>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</si>
  <si>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</si>
  <si>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</si>
  <si>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</si>
  <si>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</si>
  <si>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</si>
  <si>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</si>
  <si>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</si>
  <si>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</si>
  <si>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</si>
  <si>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</si>
  <si>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</si>
  <si>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</si>
  <si>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</si>
  <si>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</si>
  <si>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</si>
  <si>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</si>
  <si>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</si>
  <si>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</si>
  <si>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</si>
  <si>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</si>
  <si>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</si>
  <si>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</si>
  <si>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</si>
  <si>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</si>
  <si>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</si>
  <si>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</si>
  <si>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</si>
  <si>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</si>
  <si>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</si>
  <si>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</si>
  <si>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</si>
  <si>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</si>
  <si>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</si>
  <si>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</si>
  <si>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</si>
  <si>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</si>
  <si>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</si>
  <si>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</si>
  <si>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</si>
  <si>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</si>
  <si>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</si>
  <si>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</si>
  <si>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</si>
  <si>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</si>
  <si>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</si>
  <si>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</si>
  <si>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</si>
  <si>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</si>
  <si>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</si>
  <si>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</si>
  <si>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</si>
  <si>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</si>
  <si>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</si>
  <si>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</si>
  <si>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</si>
  <si>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</si>
  <si>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</si>
  <si>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</si>
  <si>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</si>
  <si>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</si>
  <si>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</si>
  <si>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</si>
  <si>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</si>
  <si>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</si>
  <si>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</si>
  <si>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</si>
  <si>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</si>
  <si>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</si>
  <si>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</si>
  <si>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</si>
  <si>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</si>
  <si>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</si>
  <si>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</si>
  <si>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</si>
  <si>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</si>
  <si>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</si>
  <si>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</si>
  <si>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</si>
  <si>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</si>
  <si>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</si>
  <si>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</si>
  <si>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</si>
  <si>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</si>
  <si>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</si>
  <si>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</si>
  <si>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</si>
  <si>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</si>
  <si>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</si>
  <si>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</si>
  <si>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</si>
  <si>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</si>
  <si>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</si>
  <si>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</si>
  <si>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</si>
  <si>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</si>
  <si>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</si>
  <si>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</si>
  <si>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</si>
  <si>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</si>
  <si>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</si>
  <si>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</si>
  <si>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</si>
  <si>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</si>
  <si>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</si>
  <si>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</si>
  <si>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</si>
  <si>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</si>
  <si>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</si>
  <si>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</si>
  <si>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</si>
  <si>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</si>
  <si>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</si>
  <si>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</si>
  <si>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</si>
  <si>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</si>
  <si>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</si>
  <si>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</si>
  <si>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</si>
  <si>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</si>
  <si>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</si>
  <si>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</si>
  <si>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</si>
  <si>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</si>
  <si>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</si>
  <si>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</si>
  <si>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</si>
  <si>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</si>
  <si>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</si>
  <si>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</si>
  <si>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</si>
  <si>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</si>
  <si>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</si>
  <si>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</si>
  <si>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</si>
  <si>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</si>
  <si>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</si>
  <si>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</si>
  <si>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</si>
  <si>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</si>
  <si>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</si>
  <si>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</si>
  <si>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</si>
  <si>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</si>
  <si>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</si>
  <si>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</si>
  <si>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</si>
  <si>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</si>
  <si>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</si>
  <si>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</si>
  <si>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</si>
  <si>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</si>
  <si>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</si>
  <si>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</si>
  <si>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</si>
  <si>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</si>
  <si>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</si>
  <si>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</si>
  <si>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</si>
  <si>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</si>
  <si>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</si>
  <si>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</si>
  <si>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</si>
  <si>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</si>
  <si>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</si>
  <si>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</si>
  <si>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</si>
  <si>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</si>
  <si>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</si>
  <si>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</si>
  <si>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</si>
  <si>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</si>
  <si>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</si>
  <si>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</si>
  <si>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</si>
  <si>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</si>
  <si>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</si>
  <si>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</si>
  <si>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</si>
  <si>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</si>
  <si>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</si>
  <si>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</si>
  <si>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</si>
  <si>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</si>
  <si>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</si>
  <si>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</si>
  <si>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</si>
  <si>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</si>
  <si>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</si>
  <si>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</si>
  <si>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</si>
  <si>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</si>
  <si>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</si>
  <si>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</si>
  <si>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</si>
  <si>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</si>
  <si>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</si>
  <si>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</si>
  <si>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</si>
  <si>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</si>
  <si>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</si>
  <si>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</si>
  <si>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</si>
  <si>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</si>
  <si>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</si>
  <si>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</si>
  <si>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</si>
  <si>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</si>
  <si>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</si>
  <si>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</si>
  <si>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</si>
  <si>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</si>
  <si>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</si>
  <si>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</si>
  <si>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</si>
  <si>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</si>
  <si>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</si>
  <si>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</si>
  <si>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</si>
  <si>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</si>
  <si>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</si>
  <si>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</si>
  <si>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</si>
  <si>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</si>
  <si>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</si>
  <si>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</si>
  <si>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</si>
  <si>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</si>
  <si>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</si>
  <si>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</si>
  <si>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</si>
  <si>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</si>
  <si>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</si>
  <si>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</si>
  <si>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</si>
  <si>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</si>
  <si>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</si>
  <si>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</si>
  <si>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</si>
  <si>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</si>
  <si>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</si>
  <si>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</si>
  <si>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</si>
  <si>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</si>
  <si>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</si>
  <si>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</si>
  <si>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</si>
  <si>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</si>
  <si>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</si>
  <si>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</si>
  <si>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</si>
  <si>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</si>
  <si>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</si>
  <si>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</si>
  <si>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</si>
  <si>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</si>
  <si>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</si>
  <si>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</si>
  <si>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</si>
  <si>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</si>
  <si>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</si>
  <si>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</si>
  <si>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</si>
  <si>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</si>
  <si>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</si>
  <si>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</si>
  <si>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</si>
  <si>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</si>
  <si>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</si>
  <si>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</si>
  <si>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</si>
  <si>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</si>
  <si>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</si>
  <si>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</si>
  <si>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</si>
  <si>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</si>
  <si>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</si>
  <si>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</si>
  <si>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</si>
  <si>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</si>
  <si>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</si>
  <si>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</si>
  <si>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</si>
  <si>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</si>
  <si>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</si>
  <si>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</si>
  <si>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</si>
  <si>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</si>
  <si>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</si>
  <si>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</si>
  <si>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</si>
  <si>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</si>
  <si>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</si>
  <si>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</si>
  <si>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</si>
  <si>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</si>
  <si>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</si>
  <si>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</si>
  <si>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</si>
  <si>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</si>
  <si>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</si>
  <si>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</si>
  <si>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</si>
  <si>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</si>
  <si>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</si>
  <si>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</si>
  <si>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</si>
  <si>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</si>
  <si>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</si>
  <si>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</si>
  <si>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</si>
  <si>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</si>
  <si>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</si>
  <si>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</si>
  <si>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</si>
  <si>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</si>
  <si>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</si>
  <si>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</si>
  <si>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</si>
  <si>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</si>
  <si>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</si>
  <si>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</si>
  <si>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</si>
  <si>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</si>
  <si>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</si>
  <si>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</si>
  <si>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</si>
  <si>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</si>
  <si>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</si>
  <si>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</si>
  <si>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</si>
  <si>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</si>
  <si>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</si>
  <si>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</si>
  <si>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</si>
  <si>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</si>
  <si>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</si>
  <si>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</si>
  <si>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</si>
  <si>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</si>
  <si>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</si>
  <si>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</si>
  <si>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</si>
  <si>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</si>
  <si>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</si>
  <si>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</si>
  <si>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</si>
  <si>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</si>
  <si>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</si>
  <si>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</si>
  <si>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</si>
  <si>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</si>
  <si>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</si>
  <si>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</si>
  <si>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</si>
  <si>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</si>
  <si>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</si>
  <si>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</si>
  <si>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</si>
  <si>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</si>
  <si>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</si>
  <si>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</si>
  <si>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</si>
  <si>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</si>
  <si>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</si>
  <si>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</si>
  <si>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</si>
  <si>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</si>
  <si>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</si>
  <si>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</si>
  <si>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</si>
  <si>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</si>
  <si>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</si>
  <si>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</si>
  <si>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</si>
  <si>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</si>
  <si>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</si>
  <si>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</si>
  <si>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</si>
  <si>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</si>
  <si>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</si>
  <si>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</si>
  <si>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</si>
  <si>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</si>
  <si>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</si>
  <si>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</si>
  <si>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</si>
  <si>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</si>
  <si>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</si>
  <si>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</si>
  <si>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</si>
  <si>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</si>
  <si>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</si>
  <si>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</si>
  <si>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</si>
  <si>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</si>
  <si>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</si>
  <si>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</si>
  <si>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</si>
  <si>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</si>
  <si>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</si>
  <si>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</si>
  <si>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</si>
  <si>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</si>
  <si>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</si>
  <si>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</si>
  <si>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</si>
  <si>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</si>
  <si>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</si>
  <si>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</si>
  <si>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</si>
  <si>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</si>
  <si>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</si>
  <si>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</si>
  <si>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</si>
  <si>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</si>
  <si>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</si>
  <si>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</si>
  <si>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</si>
  <si>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</si>
  <si>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</si>
  <si>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</si>
  <si>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</si>
  <si>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</si>
  <si>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</si>
  <si>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</si>
  <si>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</si>
  <si>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</si>
  <si>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</si>
  <si>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</si>
  <si>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</si>
  <si>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</si>
  <si>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</si>
  <si>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</si>
  <si>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</si>
  <si>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</si>
  <si>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</si>
  <si>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</si>
  <si>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</si>
  <si>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</si>
  <si>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</si>
  <si>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</si>
  <si>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</si>
  <si>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</si>
  <si>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</si>
  <si>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</si>
  <si>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</si>
  <si>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</si>
  <si>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</si>
  <si>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</si>
  <si>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</si>
  <si>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</si>
  <si>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</si>
  <si>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</si>
  <si>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</si>
  <si>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</si>
  <si>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</si>
  <si>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</si>
  <si>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</si>
  <si>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</si>
  <si>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</si>
  <si>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</si>
  <si>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</si>
  <si>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</si>
  <si>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</si>
  <si>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</si>
  <si>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</si>
  <si>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</si>
  <si>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</si>
  <si>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</si>
  <si>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</si>
  <si>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</si>
  <si>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</si>
  <si>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</si>
  <si>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</si>
  <si>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</si>
  <si>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</si>
  <si>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</si>
  <si>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</si>
  <si>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</si>
  <si>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</si>
  <si>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</si>
  <si>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</si>
  <si>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</si>
  <si>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</si>
  <si>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</si>
  <si>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</si>
  <si>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</si>
  <si>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</si>
  <si>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</si>
  <si>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</si>
  <si>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</si>
  <si>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</si>
  <si>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</si>
  <si>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</si>
  <si>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</si>
  <si>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</si>
  <si>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</si>
  <si>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</si>
  <si>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</si>
  <si>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</si>
  <si>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</si>
  <si>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</si>
  <si>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</si>
  <si>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</si>
  <si>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</si>
  <si>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</si>
  <si>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</si>
  <si>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</si>
  <si>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</si>
  <si>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</si>
  <si>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</si>
  <si>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</si>
  <si>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</si>
  <si>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</si>
  <si>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</si>
  <si>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</si>
  <si>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</si>
  <si>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</si>
  <si>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</si>
  <si>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</si>
  <si>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</si>
  <si>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</si>
  <si>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</si>
  <si>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</si>
  <si>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</si>
  <si>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</si>
  <si>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</si>
  <si>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</si>
  <si>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</si>
  <si>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</si>
  <si>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</si>
  <si>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</si>
  <si>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</si>
  <si>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</si>
  <si>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</si>
  <si>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</si>
  <si>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</si>
  <si>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</si>
  <si>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</si>
  <si>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</si>
  <si>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</si>
  <si>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</si>
  <si>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</si>
  <si>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</si>
  <si>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</si>
  <si>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</si>
  <si>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</si>
  <si>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</si>
  <si>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</si>
  <si>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</si>
  <si>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</si>
  <si>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</si>
  <si>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</si>
  <si>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</si>
  <si>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</si>
  <si>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</si>
  <si>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</si>
  <si>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</si>
  <si>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</si>
  <si>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</si>
  <si>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</si>
  <si>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</si>
  <si>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</si>
  <si>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</si>
  <si>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</si>
  <si>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</si>
  <si>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</si>
  <si>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</si>
  <si>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</si>
  <si>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</si>
  <si>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</si>
  <si>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</si>
  <si>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</si>
  <si>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</si>
  <si>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</si>
  <si>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</si>
  <si>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</si>
  <si>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</si>
  <si>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</si>
  <si>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</si>
  <si>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</si>
  <si>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</si>
  <si>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</si>
  <si>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</si>
  <si>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</si>
  <si>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</si>
  <si>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</si>
  <si>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</si>
  <si>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</si>
  <si>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</si>
  <si>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</si>
  <si>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</si>
  <si>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</si>
  <si>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</si>
  <si>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</si>
  <si>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</si>
  <si>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</si>
  <si>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</si>
  <si>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</si>
  <si>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</si>
  <si>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</si>
  <si>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</si>
  <si>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</si>
  <si>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</si>
  <si>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</si>
  <si>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</si>
  <si>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</si>
  <si>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</si>
  <si>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</si>
  <si>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</si>
  <si>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</si>
  <si>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</si>
  <si>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</si>
  <si>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</si>
  <si>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</si>
  <si>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</si>
  <si>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</si>
  <si>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</si>
  <si>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</si>
  <si>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</si>
  <si>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</si>
  <si>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</si>
  <si>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</si>
  <si>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</si>
  <si>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</si>
  <si>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</si>
  <si>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</si>
  <si>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</si>
  <si>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</si>
  <si>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</si>
  <si>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</si>
  <si>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</si>
  <si>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</si>
  <si>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</si>
  <si>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</si>
  <si>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</si>
  <si>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</si>
  <si>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</si>
  <si>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</si>
  <si>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</si>
  <si>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</si>
  <si>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</si>
  <si>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</si>
  <si>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</si>
  <si>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</si>
  <si>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</si>
  <si>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</si>
  <si>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</si>
  <si>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</si>
  <si>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</si>
  <si>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</si>
  <si>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</si>
  <si>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</si>
  <si>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</si>
  <si>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</si>
  <si>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</si>
  <si>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</si>
  <si>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</si>
  <si>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</si>
  <si>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</si>
  <si>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</si>
  <si>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</si>
  <si>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</si>
  <si>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</si>
  <si>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</si>
  <si>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</si>
  <si>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</si>
  <si>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</si>
  <si>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</si>
  <si>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</si>
  <si>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</si>
  <si>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</si>
  <si>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</si>
  <si>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</si>
  <si>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</si>
  <si>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</si>
  <si>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</si>
  <si>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</si>
  <si>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</si>
  <si>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</si>
  <si>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</si>
  <si>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</si>
  <si>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</si>
  <si>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</si>
  <si>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</si>
  <si>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</si>
  <si>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</si>
  <si>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</si>
  <si>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</si>
  <si>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</si>
  <si>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</si>
  <si>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</si>
  <si>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</si>
  <si>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</si>
  <si>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</si>
  <si>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</si>
  <si>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</si>
  <si>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</si>
  <si>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</si>
  <si>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</si>
  <si>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</si>
  <si>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</si>
  <si>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</si>
  <si>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</si>
  <si>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</si>
  <si>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</si>
  <si>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</si>
  <si>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</si>
  <si>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</si>
  <si>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</si>
  <si>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</si>
  <si>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</si>
  <si>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</si>
  <si>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</si>
  <si>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</si>
  <si>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</si>
  <si>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</si>
  <si>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</si>
  <si>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</si>
  <si>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</si>
  <si>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</si>
  <si>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</si>
  <si>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</si>
  <si>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</si>
  <si>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</si>
  <si>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</si>
  <si>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</si>
  <si>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</si>
  <si>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</si>
  <si>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</si>
  <si>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</si>
  <si>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</si>
  <si>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</si>
  <si>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</si>
  <si>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</si>
  <si>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</si>
  <si>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</si>
  <si>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</si>
  <si>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</si>
  <si>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</si>
  <si>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</si>
  <si>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</si>
  <si>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</si>
  <si>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</si>
  <si>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</si>
  <si>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</si>
  <si>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</si>
  <si>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</si>
  <si>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</si>
  <si>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</si>
  <si>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</si>
  <si>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</si>
  <si>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</si>
  <si>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</si>
  <si>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</si>
  <si>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</si>
  <si>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</si>
  <si>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</si>
  <si>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</si>
  <si>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</si>
  <si>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</si>
  <si>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</si>
  <si>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</si>
  <si>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</si>
  <si>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</si>
  <si>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</si>
  <si>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</si>
  <si>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</si>
  <si>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</si>
  <si>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</si>
  <si>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</si>
  <si>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</si>
  <si>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</si>
  <si>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</si>
  <si>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</si>
  <si>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</si>
  <si>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</si>
  <si>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</si>
  <si>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</si>
  <si>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</si>
  <si>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</si>
  <si>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</si>
  <si>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</si>
  <si>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</si>
  <si>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</si>
  <si>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</si>
  <si>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</si>
  <si>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</si>
  <si>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</si>
  <si>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</si>
  <si>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</si>
  <si>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</si>
  <si>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</si>
  <si>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</si>
  <si>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</si>
  <si>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</si>
  <si>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</si>
  <si>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</si>
  <si>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</si>
  <si>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</si>
  <si>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</si>
  <si>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</si>
  <si>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</si>
  <si>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</si>
  <si>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</si>
  <si>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</si>
  <si>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</si>
  <si>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</si>
  <si>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</si>
  <si>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</si>
  <si>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</si>
  <si>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</si>
  <si>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</si>
  <si>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</si>
  <si>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</si>
  <si>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</si>
  <si>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</si>
  <si>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</si>
  <si>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</si>
  <si>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</si>
  <si>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</si>
  <si>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</si>
  <si>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</si>
  <si>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</si>
  <si>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</si>
  <si>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</si>
  <si>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</si>
  <si>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</si>
  <si>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</si>
  <si>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</si>
  <si>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</si>
  <si>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</si>
  <si>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</si>
  <si>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</si>
  <si>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</si>
  <si>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</si>
  <si>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</si>
  <si>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</si>
  <si>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</si>
  <si>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</si>
  <si>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</si>
  <si>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</si>
  <si>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</si>
  <si>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</si>
  <si>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</si>
  <si>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</si>
  <si>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</si>
  <si>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</si>
  <si>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</si>
  <si>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</si>
  <si>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</si>
  <si>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</si>
  <si>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</si>
  <si>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</si>
  <si>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</si>
  <si>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</si>
  <si>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</si>
  <si>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</si>
  <si>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</si>
  <si>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</si>
  <si>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</si>
  <si>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</si>
  <si>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</si>
  <si>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</si>
  <si>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</si>
  <si>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</si>
  <si>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</si>
  <si>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</si>
  <si>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</si>
  <si>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</si>
  <si>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</si>
  <si>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</si>
  <si>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</si>
  <si>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</si>
  <si>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</si>
  <si>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</si>
  <si>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</si>
  <si>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</si>
  <si>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</si>
  <si>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</si>
  <si>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</si>
  <si>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</si>
  <si>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</si>
  <si>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</si>
  <si>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</si>
  <si>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</si>
  <si>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</si>
  <si>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</si>
  <si>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</si>
  <si>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</si>
  <si>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</si>
  <si>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</si>
  <si>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</si>
  <si>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</si>
  <si>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</si>
  <si>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</si>
  <si>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</si>
  <si>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</si>
  <si>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</si>
  <si>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</si>
  <si>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</si>
  <si>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</si>
  <si>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</si>
  <si>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</si>
  <si>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</si>
  <si>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</si>
  <si>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</si>
  <si>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</si>
  <si>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</si>
  <si>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</si>
  <si>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</si>
  <si>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</si>
  <si>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</si>
  <si>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</si>
  <si>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</si>
  <si>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</si>
  <si>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</si>
  <si>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</si>
  <si>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</si>
  <si>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</si>
  <si>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</si>
  <si>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</si>
  <si>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</si>
  <si>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</si>
  <si>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</si>
  <si>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</si>
  <si>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</si>
  <si>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</si>
  <si>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</si>
  <si>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</si>
  <si>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</si>
  <si>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</si>
  <si>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</si>
  <si>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</si>
  <si>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</si>
  <si>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</si>
  <si>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</si>
  <si>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</si>
  <si>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</si>
  <si>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</si>
  <si>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</si>
  <si>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</si>
  <si>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</si>
  <si>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</si>
  <si>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</si>
  <si>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</si>
  <si>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</si>
  <si>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</si>
  <si>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</si>
  <si>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</si>
  <si>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</si>
  <si>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</si>
  <si>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</si>
  <si>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</si>
  <si>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</si>
  <si>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</si>
  <si>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</si>
  <si>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</si>
  <si>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</si>
  <si>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</si>
  <si>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</si>
  <si>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</si>
  <si>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</si>
  <si>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</si>
  <si>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</si>
  <si>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</si>
  <si>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</si>
  <si>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</si>
  <si>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</si>
  <si>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</si>
  <si>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</si>
  <si>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</si>
  <si>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</si>
  <si>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</si>
  <si>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</si>
  <si>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</si>
  <si>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</si>
  <si>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</si>
  <si>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</si>
  <si>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</si>
  <si>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</si>
  <si>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</si>
  <si>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</si>
  <si>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</si>
  <si>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</si>
  <si>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</si>
  <si>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</si>
  <si>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</si>
  <si>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</si>
  <si>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</si>
  <si>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</si>
  <si>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</si>
  <si>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</si>
  <si>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</si>
  <si>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</si>
  <si>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</si>
  <si>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</si>
  <si>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</si>
  <si>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</si>
  <si>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</si>
  <si>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</si>
  <si>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</si>
  <si>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</si>
  <si>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</si>
  <si>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</si>
  <si>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</si>
  <si>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</si>
  <si>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</si>
  <si>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</si>
  <si>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</si>
  <si>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</si>
  <si>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</si>
  <si>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</si>
  <si>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</si>
  <si>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</si>
  <si>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</si>
  <si>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</si>
  <si>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</si>
  <si>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</si>
  <si>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</si>
  <si>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</si>
  <si>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</si>
  <si>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</si>
  <si>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</si>
  <si>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</si>
  <si>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</si>
  <si>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</si>
  <si>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</si>
  <si>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</si>
  <si>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</si>
  <si>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</si>
  <si>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</si>
  <si>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</si>
  <si>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</si>
  <si>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</si>
  <si>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</si>
  <si>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</si>
  <si>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</si>
  <si>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</si>
  <si>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</si>
  <si>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</si>
  <si>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</si>
  <si>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</si>
  <si>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</si>
  <si>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</si>
  <si>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</si>
  <si>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</si>
  <si>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</si>
  <si>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</si>
  <si>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</si>
  <si>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</si>
  <si>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</si>
  <si>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</si>
  <si>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</si>
  <si>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</si>
  <si>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</si>
  <si>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</si>
  <si>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</si>
  <si>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</si>
  <si>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</si>
  <si>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</si>
  <si>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</si>
  <si>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</si>
  <si>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</si>
  <si>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</si>
  <si>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</si>
  <si>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</si>
  <si>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</si>
  <si>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</si>
  <si>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</si>
  <si>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</si>
  <si>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</si>
  <si>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</si>
  <si>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</si>
  <si>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</si>
  <si>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</si>
  <si>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</si>
  <si>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</si>
  <si>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</si>
  <si>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</si>
  <si>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</si>
  <si>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</si>
  <si>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</si>
  <si>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</si>
  <si>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</si>
  <si>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</si>
  <si>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</si>
  <si>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</si>
  <si>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</si>
  <si>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</si>
  <si>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</si>
  <si>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</si>
  <si>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</si>
  <si>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</si>
  <si>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</si>
  <si>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</si>
  <si>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</si>
  <si>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</si>
  <si>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</si>
  <si>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</si>
  <si>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</si>
  <si>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</si>
  <si>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</si>
  <si>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</si>
  <si>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</si>
  <si>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</si>
  <si>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</si>
  <si>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</si>
  <si>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</si>
  <si>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</si>
  <si>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</si>
  <si>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</si>
  <si>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</si>
  <si>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</si>
  <si>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</si>
  <si>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</si>
  <si>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</si>
  <si>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</si>
  <si>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</si>
  <si>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</si>
  <si>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</si>
  <si>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</si>
  <si>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</si>
  <si>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</si>
  <si>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</si>
  <si>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</si>
  <si>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</si>
  <si>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</si>
  <si>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</si>
  <si>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</si>
  <si>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</si>
  <si>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</si>
  <si>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</si>
  <si>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</si>
  <si>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</si>
  <si>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</si>
  <si>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</si>
  <si>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</si>
  <si>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</si>
  <si>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</si>
  <si>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</si>
  <si>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</si>
  <si>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</si>
  <si>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</si>
  <si>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</si>
  <si>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</si>
  <si>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</si>
  <si>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</si>
  <si>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</si>
  <si>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</si>
  <si>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</si>
  <si>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</si>
  <si>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</si>
  <si>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</si>
  <si>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</si>
  <si>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</si>
  <si>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</si>
  <si>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</si>
  <si>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</si>
  <si>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</si>
  <si>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</si>
  <si>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</si>
  <si>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</si>
  <si>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</si>
  <si>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</si>
  <si>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</si>
  <si>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</si>
  <si>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</si>
  <si>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</si>
  <si>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</si>
  <si>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</si>
  <si>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</si>
  <si>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</si>
  <si>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</si>
  <si>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</si>
  <si>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</si>
  <si>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</si>
  <si>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</si>
  <si>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</si>
  <si>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</si>
  <si>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</si>
  <si>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</si>
  <si>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</si>
  <si>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</si>
  <si>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</si>
  <si>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</si>
  <si>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</si>
  <si>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</si>
  <si>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</si>
  <si>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</si>
  <si>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</si>
  <si>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</si>
  <si>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</si>
  <si>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</si>
  <si>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</si>
  <si>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</si>
  <si>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</si>
  <si>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</si>
  <si>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</si>
  <si>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</si>
  <si>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</si>
  <si>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</si>
  <si>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</si>
  <si>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</si>
  <si>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</si>
  <si>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</si>
  <si>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</si>
  <si>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</si>
  <si>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</si>
  <si>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</si>
  <si>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</si>
  <si>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</si>
  <si>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</si>
  <si>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</si>
  <si>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</si>
  <si>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</si>
  <si>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</si>
  <si>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</si>
  <si>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</si>
  <si>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</si>
  <si>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</si>
  <si>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</si>
  <si>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</si>
  <si>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</si>
  <si>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</si>
  <si>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</si>
  <si>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</si>
  <si>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</si>
  <si>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</si>
  <si>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</si>
  <si>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</si>
  <si>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</si>
  <si>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</si>
  <si>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</si>
  <si>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</si>
  <si>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</si>
  <si>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</si>
  <si>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</si>
  <si>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</si>
  <si>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</si>
  <si>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</si>
  <si>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</si>
  <si>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</si>
  <si>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</si>
  <si>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</si>
  <si>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</si>
  <si>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</si>
  <si>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</si>
  <si>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</si>
  <si>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</si>
  <si>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</si>
  <si>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</si>
  <si>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</si>
  <si>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</si>
  <si>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</si>
  <si>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</si>
  <si>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</si>
  <si>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</si>
  <si>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</si>
  <si>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</si>
  <si>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</si>
  <si>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</si>
  <si>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</si>
  <si>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</si>
  <si>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</si>
  <si>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</si>
  <si>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</si>
  <si>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</si>
  <si>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</si>
  <si>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</si>
  <si>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</si>
  <si>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</si>
  <si>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</si>
  <si>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</si>
  <si>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</si>
  <si>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</si>
  <si>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</si>
  <si>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</si>
  <si>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</si>
  <si>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</si>
  <si>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</si>
  <si>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</si>
  <si>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</si>
  <si>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</si>
  <si>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</si>
  <si>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</si>
  <si>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</si>
  <si>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</si>
  <si>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</si>
  <si>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</si>
  <si>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</si>
  <si>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</si>
  <si>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</si>
  <si>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</si>
  <si>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</si>
  <si>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</si>
  <si>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</si>
  <si>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</si>
  <si>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</si>
  <si>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</si>
  <si>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</si>
  <si>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</si>
  <si>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</si>
  <si>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</si>
  <si>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</si>
  <si>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</si>
  <si>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</si>
  <si>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</si>
  <si>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</si>
  <si>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</si>
  <si>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</si>
  <si>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</si>
  <si>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</si>
  <si>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</si>
  <si>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</si>
  <si>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</si>
  <si>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</si>
  <si>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</si>
  <si>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</si>
  <si>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</si>
  <si>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</si>
  <si>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</si>
  <si>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</si>
  <si>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</si>
  <si>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</si>
  <si>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</si>
  <si>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</si>
  <si>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</si>
  <si>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</si>
  <si>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</si>
  <si>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</si>
  <si>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</si>
  <si>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</si>
  <si>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</si>
  <si>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</si>
  <si>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</si>
  <si>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</si>
  <si>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</si>
  <si>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</si>
  <si>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</si>
  <si>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</si>
  <si>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</si>
  <si>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</si>
  <si>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</si>
  <si>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</si>
  <si>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</si>
  <si>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</si>
  <si>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</si>
  <si>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</si>
  <si>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</si>
  <si>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</si>
  <si>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</si>
  <si>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</si>
  <si>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</si>
  <si>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</si>
  <si>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</si>
  <si>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</si>
  <si>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</si>
  <si>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</si>
  <si>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</si>
  <si>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</si>
  <si>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</si>
  <si>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</si>
  <si>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</si>
  <si>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</si>
  <si>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</si>
  <si>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</si>
  <si>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</si>
  <si>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</si>
  <si>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</si>
  <si>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</si>
  <si>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</si>
  <si>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</si>
  <si>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</si>
  <si>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</si>
  <si>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</si>
  <si>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</si>
  <si>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</si>
  <si>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</si>
  <si>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</si>
  <si>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</si>
  <si>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</si>
  <si>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</si>
  <si>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</si>
  <si>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</si>
  <si>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</si>
  <si>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</si>
  <si>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</si>
  <si>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</si>
  <si>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</si>
  <si>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</si>
  <si>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</si>
  <si>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</si>
  <si>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</si>
  <si>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</si>
  <si>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</si>
  <si>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</si>
  <si>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</si>
  <si>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</si>
  <si>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</si>
  <si>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</si>
  <si>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</si>
  <si>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</si>
  <si>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</si>
  <si>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</si>
  <si>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</si>
  <si>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</si>
  <si>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</si>
  <si>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</si>
  <si>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</si>
  <si>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</si>
  <si>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</si>
  <si>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</si>
  <si>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</si>
  <si>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</si>
  <si>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</si>
  <si>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</si>
  <si>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</si>
  <si>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</si>
  <si>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</si>
  <si>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</si>
  <si>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</si>
  <si>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</si>
  <si>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</si>
  <si>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</si>
  <si>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</si>
  <si>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</si>
  <si>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</si>
  <si>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</si>
  <si>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</si>
  <si>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</si>
  <si>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</si>
  <si>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</si>
  <si>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</si>
  <si>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</si>
  <si>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</si>
  <si>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</si>
  <si>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</si>
  <si>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</si>
  <si>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</si>
  <si>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</si>
  <si>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</si>
  <si>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</si>
  <si>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</si>
  <si>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</si>
  <si>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</si>
  <si>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</si>
  <si>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</si>
  <si>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</si>
  <si>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</si>
  <si>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</si>
  <si>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</si>
  <si>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</si>
  <si>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</si>
  <si>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</si>
  <si>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</si>
  <si>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</si>
  <si>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</si>
  <si>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</si>
  <si>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</si>
  <si>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</si>
  <si>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</si>
  <si>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</si>
  <si>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</si>
  <si>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</si>
  <si>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</si>
  <si>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</si>
  <si>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</si>
  <si>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</si>
  <si>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</si>
  <si>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</si>
  <si>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</si>
  <si>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</si>
  <si>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</si>
  <si>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</si>
  <si>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</si>
  <si>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</si>
  <si>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</si>
  <si>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</si>
  <si>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</si>
  <si>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</si>
  <si>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</si>
  <si>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</si>
  <si>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</si>
  <si>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</si>
  <si>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</si>
  <si>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</si>
  <si>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</si>
  <si>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</si>
  <si>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</si>
  <si>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</si>
  <si>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</si>
  <si>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</si>
  <si>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</si>
  <si>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</si>
  <si>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</si>
  <si>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</si>
  <si>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</si>
  <si>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</si>
  <si>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</si>
  <si>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</si>
  <si>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</si>
  <si>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</si>
  <si>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</si>
  <si>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</si>
  <si>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</si>
  <si>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</si>
  <si>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</si>
  <si>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</si>
  <si>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</si>
  <si>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</si>
  <si>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</si>
  <si>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</si>
  <si>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</si>
  <si>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</si>
  <si>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</si>
  <si>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</si>
  <si>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</si>
  <si>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</si>
  <si>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</si>
  <si>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</si>
  <si>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</si>
  <si>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</si>
  <si>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</si>
  <si>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</si>
  <si>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</si>
  <si>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</si>
  <si>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</si>
  <si>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</si>
  <si>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</si>
  <si>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</si>
  <si>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</si>
  <si>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</si>
  <si>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</si>
  <si>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</si>
  <si>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</si>
  <si>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</si>
  <si>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</si>
  <si>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</si>
  <si>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</si>
  <si>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</si>
  <si>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</si>
  <si>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</si>
  <si>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</si>
  <si>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</si>
  <si>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</si>
  <si>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</si>
  <si>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</si>
  <si>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</si>
  <si>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</si>
  <si>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</si>
  <si>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</si>
  <si>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</si>
  <si>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</si>
  <si>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</si>
  <si>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</si>
  <si>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</si>
  <si>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</si>
  <si>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</si>
  <si>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</si>
  <si>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</si>
  <si>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</si>
  <si>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</si>
  <si>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</si>
  <si>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</si>
  <si>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</si>
  <si>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</si>
  <si>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</si>
  <si>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</si>
  <si>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</si>
  <si>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</si>
  <si>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</si>
  <si>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</si>
  <si>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</si>
  <si>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</si>
  <si>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</si>
  <si>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</si>
  <si>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</si>
  <si>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</si>
  <si>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</si>
  <si>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</si>
  <si>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</si>
  <si>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</si>
  <si>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</si>
  <si>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</si>
  <si>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</si>
  <si>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</si>
  <si>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</si>
  <si>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</si>
  <si>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</si>
  <si>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</si>
  <si>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</si>
  <si>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</si>
  <si>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</si>
  <si>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</si>
  <si>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</si>
  <si>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</si>
  <si>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</si>
  <si>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</si>
  <si>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</si>
  <si>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</si>
  <si>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</si>
  <si>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</si>
  <si>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</si>
  <si>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</si>
  <si>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</si>
  <si>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</si>
  <si>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</si>
  <si>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</si>
  <si>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</si>
  <si>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</si>
  <si>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</si>
  <si>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</si>
  <si>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</si>
  <si>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</si>
  <si>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</si>
  <si>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</si>
  <si>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</si>
  <si>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</si>
  <si>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</si>
  <si>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</si>
  <si>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</si>
  <si>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</si>
  <si>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</si>
  <si>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</si>
  <si>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</si>
  <si>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</si>
  <si>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</si>
  <si>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</si>
  <si>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</si>
  <si>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</si>
  <si>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</si>
  <si>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</si>
  <si>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</si>
  <si>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</si>
  <si>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</si>
  <si>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</si>
  <si>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</si>
  <si>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</si>
  <si>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</si>
  <si>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</si>
  <si>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</si>
  <si>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</si>
  <si>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</si>
  <si>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</si>
  <si>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</si>
  <si>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</si>
  <si>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</si>
  <si>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</si>
  <si>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</si>
  <si>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</si>
  <si>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</si>
  <si>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</si>
  <si>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</si>
  <si>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</si>
  <si>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</si>
  <si>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</si>
  <si>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</si>
  <si>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</si>
  <si>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</si>
  <si>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</si>
  <si>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</si>
  <si>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</si>
  <si>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</si>
  <si>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</si>
  <si>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</si>
  <si>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</si>
  <si>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</si>
  <si>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</si>
  <si>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</si>
  <si>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</si>
  <si>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</si>
  <si>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</si>
  <si>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</si>
  <si>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</si>
  <si>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</si>
  <si>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</si>
  <si>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</si>
  <si>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</si>
  <si>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</si>
  <si>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</si>
  <si>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</si>
  <si>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</si>
  <si>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</si>
  <si>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</si>
  <si>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</si>
  <si>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</si>
  <si>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</si>
  <si>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</si>
  <si>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</si>
  <si>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</si>
  <si>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</si>
  <si>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</si>
  <si>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</si>
  <si>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</si>
  <si>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</si>
  <si>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</si>
  <si>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</si>
  <si>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</si>
  <si>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</si>
  <si>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</si>
  <si>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</si>
  <si>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</si>
  <si>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</si>
  <si>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</si>
  <si>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</si>
  <si>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</si>
  <si>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</si>
  <si>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</si>
  <si>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</si>
  <si>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</si>
  <si>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</si>
  <si>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</si>
  <si>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</si>
  <si>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</si>
  <si>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</si>
  <si>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</si>
  <si>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</si>
  <si>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</si>
  <si>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</si>
  <si>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</si>
  <si>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</si>
  <si>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</si>
  <si>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</si>
  <si>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</si>
  <si>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</si>
  <si>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</si>
  <si>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</si>
  <si>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</si>
  <si>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</si>
  <si>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</si>
  <si>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</si>
  <si>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</si>
  <si>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</si>
  <si>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</si>
  <si>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</si>
  <si>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</si>
  <si>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</si>
  <si>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</si>
  <si>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</si>
  <si>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</si>
  <si>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</si>
  <si>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</si>
  <si>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</si>
  <si>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</si>
  <si>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</si>
  <si>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</si>
  <si>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</si>
  <si>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</si>
  <si>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</si>
  <si>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</si>
  <si>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</si>
  <si>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</si>
  <si>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</si>
  <si>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</si>
  <si>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</si>
  <si>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</si>
  <si>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</si>
  <si>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</si>
  <si>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</si>
  <si>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</si>
  <si>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</si>
  <si>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</si>
  <si>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</si>
  <si>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</si>
  <si>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</si>
  <si>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</si>
  <si>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</si>
  <si>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</si>
  <si>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</si>
  <si>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</si>
  <si>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</si>
  <si>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</si>
  <si>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</si>
  <si>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</si>
  <si>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</si>
  <si>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</si>
  <si>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</si>
  <si>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</si>
  <si>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</si>
  <si>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</si>
  <si>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</si>
  <si>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</si>
  <si>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</si>
  <si>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</si>
  <si>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</si>
  <si>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</si>
  <si>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</si>
  <si>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</si>
  <si>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</si>
  <si>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</si>
  <si>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</si>
  <si>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</si>
  <si>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</si>
  <si>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</si>
  <si>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</si>
  <si>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</si>
  <si>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</si>
  <si>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</si>
  <si>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</si>
  <si>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</si>
  <si>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</si>
  <si>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</si>
  <si>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</si>
  <si>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</si>
  <si>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</si>
  <si>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</si>
  <si>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</si>
  <si>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</si>
  <si>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</si>
  <si>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</si>
  <si>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</si>
  <si>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</si>
  <si>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</si>
  <si>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</si>
  <si>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</si>
  <si>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</si>
  <si>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</si>
  <si>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</si>
  <si>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</si>
  <si>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</si>
  <si>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</si>
  <si>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</si>
  <si>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</si>
  <si>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</si>
  <si>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</si>
  <si>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</si>
  <si>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</si>
  <si>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</si>
  <si>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</si>
  <si>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</si>
  <si>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</si>
  <si>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</si>
  <si>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</si>
  <si>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</si>
  <si>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</si>
  <si>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</si>
  <si>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</si>
  <si>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</si>
  <si>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</si>
  <si>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</si>
  <si>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</si>
  <si>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</si>
  <si>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</si>
  <si>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</si>
  <si>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</si>
  <si>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</si>
  <si>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</si>
  <si>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</si>
  <si>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</si>
  <si>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</si>
  <si>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</si>
  <si>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</si>
  <si>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</si>
  <si>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</si>
  <si>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</si>
  <si>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</si>
  <si>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</si>
  <si>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</si>
  <si>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</si>
  <si>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</si>
  <si>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</si>
  <si>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</si>
  <si>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</si>
  <si>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</si>
  <si>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</si>
  <si>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</si>
  <si>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</si>
  <si>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</si>
  <si>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</si>
  <si>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</si>
  <si>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</si>
  <si>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</si>
  <si>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</si>
  <si>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</si>
  <si>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</si>
  <si>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</si>
  <si>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</si>
  <si>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</si>
  <si>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</si>
  <si>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</si>
  <si>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</si>
  <si>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</si>
  <si>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</si>
  <si>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</si>
  <si>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</si>
  <si>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</si>
  <si>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</si>
  <si>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</si>
  <si>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</si>
  <si>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</si>
  <si>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</si>
  <si>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</si>
  <si>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</si>
  <si>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</si>
  <si>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</si>
  <si>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</si>
  <si>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</si>
  <si>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</si>
  <si>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</si>
  <si>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</si>
  <si>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</si>
  <si>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</si>
  <si>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</si>
  <si>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</si>
  <si>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</si>
  <si>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</si>
  <si>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</si>
  <si>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</si>
  <si>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</si>
  <si>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</si>
  <si>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</si>
  <si>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</si>
  <si>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</si>
  <si>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</si>
  <si>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</si>
  <si>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</si>
  <si>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</si>
  <si>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</si>
  <si>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</si>
  <si>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</si>
  <si>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</si>
  <si>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</si>
  <si>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</si>
  <si>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</si>
  <si>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</si>
  <si>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</si>
  <si>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</si>
  <si>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</si>
  <si>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</si>
  <si>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</si>
  <si>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</si>
  <si>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</si>
  <si>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</si>
  <si>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</si>
  <si>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</si>
  <si>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</si>
  <si>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</si>
  <si>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</si>
  <si>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</si>
  <si>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</si>
  <si>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</si>
  <si>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</si>
  <si>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</si>
  <si>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</si>
  <si>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</si>
  <si>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</si>
  <si>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</si>
  <si>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</si>
  <si>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</si>
  <si>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</si>
  <si>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</si>
  <si>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</si>
  <si>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</si>
  <si>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</si>
  <si>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</si>
  <si>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</si>
  <si>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</si>
  <si>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</si>
  <si>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</si>
  <si>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</si>
  <si>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</si>
  <si>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</si>
  <si>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</si>
  <si>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</si>
  <si>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</si>
  <si>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</si>
  <si>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</si>
  <si>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</si>
  <si>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</si>
  <si>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</si>
  <si>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</si>
  <si>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</si>
  <si>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</si>
  <si>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</si>
  <si>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</si>
  <si>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</si>
  <si>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</si>
  <si>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</si>
  <si>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</si>
  <si>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</si>
  <si>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</si>
  <si>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</si>
  <si>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</si>
  <si>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</si>
  <si>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</si>
  <si>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</si>
  <si>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</si>
  <si>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</si>
  <si>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</si>
  <si>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</si>
  <si>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</si>
  <si>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</si>
  <si>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</si>
  <si>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</si>
  <si>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</si>
  <si>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</si>
  <si>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</si>
  <si>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</si>
  <si>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</si>
  <si>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</si>
  <si>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</si>
  <si>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</si>
  <si>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</si>
  <si>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</si>
  <si>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</si>
  <si>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</si>
  <si>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</si>
  <si>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</si>
  <si>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</si>
  <si>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</si>
  <si>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</si>
  <si>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</si>
  <si>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</si>
  <si>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</si>
  <si>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</si>
  <si>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</si>
  <si>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</si>
  <si>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</si>
  <si>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</si>
  <si>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</si>
  <si>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</si>
  <si>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</si>
  <si>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</si>
  <si>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</si>
  <si>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</si>
  <si>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</si>
  <si>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</si>
  <si>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</si>
  <si>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</si>
  <si>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</si>
  <si>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</si>
  <si>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</si>
  <si>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</si>
  <si>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</si>
  <si>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</si>
  <si>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</si>
  <si>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</si>
  <si>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</si>
  <si>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</si>
  <si>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</si>
  <si>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</si>
  <si>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</si>
  <si>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</si>
  <si>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</si>
  <si>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</si>
  <si>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</si>
  <si>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</si>
  <si>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</si>
  <si>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</si>
  <si>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</si>
  <si>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</si>
  <si>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</si>
  <si>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</si>
  <si>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</si>
  <si>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</si>
  <si>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</si>
  <si>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</si>
  <si>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</si>
  <si>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</si>
  <si>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</si>
  <si>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</si>
  <si>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</si>
  <si>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</si>
  <si>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</si>
  <si>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</si>
  <si>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</si>
  <si>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</si>
  <si>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</si>
  <si>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</si>
  <si>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</si>
  <si>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</si>
  <si>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</si>
  <si>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</si>
  <si>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</si>
  <si>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</si>
  <si>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</si>
  <si>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</si>
  <si>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</si>
  <si>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</si>
  <si>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</si>
  <si>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</si>
  <si>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</si>
  <si>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</si>
  <si>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</si>
  <si>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</si>
  <si>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</si>
  <si>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</si>
  <si>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</si>
  <si>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</si>
  <si>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</si>
  <si>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</si>
  <si>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</si>
  <si>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</si>
  <si>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</si>
  <si>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</si>
  <si>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</si>
  <si>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</si>
  <si>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</si>
  <si>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</si>
  <si>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</si>
  <si>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</si>
  <si>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</si>
  <si>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</si>
  <si>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</si>
  <si>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</si>
  <si>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</si>
  <si>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</si>
  <si>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</si>
  <si>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</si>
  <si>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</si>
  <si>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</si>
  <si>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</si>
  <si>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</si>
  <si>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</si>
  <si>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</si>
  <si>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</si>
  <si>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</si>
  <si>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</si>
  <si>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</si>
  <si>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</si>
  <si>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</si>
  <si>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</si>
  <si>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</si>
  <si>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</si>
  <si>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</si>
  <si>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</si>
  <si>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</si>
  <si>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</si>
  <si>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</si>
  <si>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</si>
  <si>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</si>
  <si>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</si>
  <si>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</si>
  <si>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</si>
  <si>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</si>
  <si>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</si>
  <si>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</si>
  <si>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</si>
  <si>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</si>
  <si>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</si>
  <si>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</si>
  <si>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</si>
  <si>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</si>
  <si>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</si>
  <si>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</si>
  <si>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</si>
  <si>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</si>
  <si>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</si>
  <si>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</si>
  <si>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</si>
  <si>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</si>
  <si>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</si>
  <si>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</si>
  <si>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</si>
  <si>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</si>
  <si>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</si>
  <si>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</si>
  <si>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</si>
  <si>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</si>
  <si>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</si>
  <si>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</si>
  <si>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</si>
  <si>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</si>
  <si>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</si>
  <si>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</si>
  <si>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</si>
  <si>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</si>
  <si>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</si>
  <si>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</si>
  <si>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</si>
  <si>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</si>
  <si>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</si>
  <si>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</si>
  <si>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</si>
  <si>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</si>
  <si>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</si>
  <si>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</si>
  <si>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</si>
  <si>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</si>
  <si>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</si>
  <si>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</si>
  <si>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</si>
  <si>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</si>
  <si>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</si>
  <si>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</si>
  <si>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</si>
  <si>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</si>
  <si>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</si>
  <si>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</si>
  <si>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</si>
  <si>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</si>
  <si>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</si>
  <si>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</si>
  <si>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</si>
  <si>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</si>
  <si>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</si>
  <si>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</si>
  <si>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</si>
  <si>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</si>
  <si>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</si>
  <si>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</si>
  <si>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</si>
  <si>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</si>
  <si>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</si>
  <si>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</si>
  <si>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</si>
  <si>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</si>
  <si>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</si>
  <si>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</si>
  <si>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</si>
  <si>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</si>
  <si>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</si>
  <si>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</si>
  <si>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</si>
  <si>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</si>
  <si>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</si>
  <si>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</si>
  <si>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</si>
  <si>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</si>
  <si>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</si>
  <si>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</si>
  <si>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</si>
  <si>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</si>
  <si>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</si>
  <si>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</si>
  <si>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</si>
  <si>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</si>
  <si>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</si>
  <si>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</si>
  <si>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</si>
  <si>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</si>
  <si>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</si>
  <si>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</si>
  <si>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</si>
  <si>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</si>
  <si>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</si>
  <si>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</si>
  <si>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</si>
  <si>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</si>
  <si>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</si>
  <si>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</si>
  <si>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</si>
  <si>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</si>
  <si>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</si>
  <si>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</si>
  <si>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</si>
  <si>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</si>
  <si>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</si>
  <si>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</si>
  <si>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</si>
  <si>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</si>
  <si>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</si>
  <si>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</si>
  <si>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</si>
  <si>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</si>
  <si>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</si>
  <si>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</si>
  <si>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</si>
  <si>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</si>
  <si>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</si>
  <si>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</si>
  <si>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</si>
  <si>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</si>
  <si>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</si>
  <si>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</si>
  <si>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</si>
  <si>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</si>
  <si>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</si>
  <si>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</si>
  <si>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</si>
  <si>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</si>
  <si>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</si>
  <si>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</si>
  <si>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</si>
  <si>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</si>
  <si>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</si>
  <si>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</si>
  <si>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</si>
  <si>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</si>
  <si>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</si>
  <si>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</si>
  <si>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</si>
  <si>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</si>
  <si>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</si>
  <si>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</si>
  <si>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</si>
  <si>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</si>
  <si>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</si>
  <si>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</si>
  <si>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</si>
  <si>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</si>
  <si>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</si>
  <si>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</si>
  <si>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</si>
  <si>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</si>
  <si>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</si>
  <si>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</si>
  <si>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</si>
  <si>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</si>
  <si>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</si>
  <si>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</si>
  <si>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</si>
  <si>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</si>
  <si>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</si>
  <si>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</si>
  <si>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</si>
  <si>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</si>
  <si>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</si>
  <si>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</si>
  <si>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</si>
  <si>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</si>
  <si>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</si>
  <si>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</si>
  <si>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</si>
  <si>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</si>
  <si>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</si>
  <si>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</si>
  <si>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</si>
  <si>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</si>
  <si>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</si>
  <si>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</si>
  <si>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</si>
  <si>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</si>
  <si>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</si>
  <si>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</si>
  <si>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</si>
  <si>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</si>
  <si>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</si>
  <si>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</si>
  <si>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</si>
  <si>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</si>
  <si>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</si>
  <si>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</si>
  <si>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</si>
  <si>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</si>
  <si>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</si>
  <si>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</si>
  <si>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</si>
  <si>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</si>
  <si>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</si>
  <si>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</si>
  <si>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</si>
  <si>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</si>
  <si>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</si>
  <si>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</si>
  <si>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</si>
  <si>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</si>
  <si>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</si>
  <si>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</si>
  <si>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</si>
  <si>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</si>
  <si>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</si>
  <si>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</si>
  <si>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</si>
  <si>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</si>
  <si>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</si>
  <si>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</si>
  <si>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</si>
  <si>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</si>
  <si>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</si>
  <si>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</si>
  <si>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</si>
  <si>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</si>
  <si>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</si>
  <si>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</si>
  <si>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</si>
  <si>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</si>
  <si>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</si>
  <si>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</si>
  <si>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</si>
  <si>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</si>
  <si>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</si>
  <si>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</si>
  <si>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</si>
  <si>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</si>
  <si>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</si>
  <si>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</si>
  <si>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</si>
  <si>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</si>
  <si>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</si>
  <si>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</si>
  <si>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</si>
  <si>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</si>
  <si>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</si>
  <si>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</si>
  <si>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</si>
  <si>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</si>
  <si>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</si>
  <si>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</si>
  <si>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</si>
  <si>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</si>
  <si>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</si>
  <si>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</si>
  <si>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</si>
  <si>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</si>
  <si>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</si>
  <si>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</si>
  <si>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</si>
  <si>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</si>
  <si>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</si>
  <si>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</si>
  <si>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</si>
  <si>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</si>
  <si>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</si>
  <si>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</si>
  <si>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</si>
  <si>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</si>
  <si>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</si>
  <si>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</si>
  <si>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</si>
  <si>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</si>
  <si>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</si>
  <si>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</si>
  <si>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</si>
  <si>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</si>
  <si>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</si>
  <si>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</si>
  <si>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</si>
  <si>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</si>
  <si>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</si>
  <si>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</si>
  <si>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</si>
  <si>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</si>
  <si>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</si>
  <si>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</si>
  <si>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</si>
  <si>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</si>
  <si>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</si>
  <si>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</si>
  <si>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</si>
  <si>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</si>
  <si>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</si>
  <si>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</si>
  <si>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</si>
  <si>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</si>
  <si>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</si>
  <si>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</si>
  <si>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</si>
  <si>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</si>
  <si>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</si>
  <si>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</si>
  <si>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</si>
  <si>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</si>
  <si>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</si>
  <si>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</si>
  <si>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</si>
  <si>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</si>
  <si>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</si>
  <si>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</si>
  <si>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</si>
  <si>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</si>
  <si>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</si>
  <si>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</si>
  <si>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</si>
  <si>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</si>
  <si>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</si>
  <si>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</si>
  <si>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</si>
  <si>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</si>
  <si>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</si>
  <si>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</si>
  <si>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</si>
  <si>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</si>
  <si>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</si>
  <si>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</si>
  <si>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</si>
  <si>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</si>
  <si>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</si>
  <si>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</si>
  <si>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</si>
  <si>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</si>
  <si>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</si>
  <si>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</si>
  <si>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</si>
  <si>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</si>
  <si>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</si>
  <si>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</si>
  <si>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</si>
  <si>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</si>
  <si>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</si>
  <si>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</si>
  <si>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</si>
  <si>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</si>
  <si>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</si>
  <si>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</si>
  <si>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</si>
  <si>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</si>
  <si>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</si>
  <si>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</si>
  <si>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</si>
  <si>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</si>
  <si>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</si>
  <si>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</si>
  <si>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</si>
  <si>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</si>
  <si>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</si>
  <si>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</si>
  <si>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</si>
  <si>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</si>
  <si>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</si>
  <si>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</si>
  <si>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</si>
  <si>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</si>
  <si>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</si>
  <si>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</si>
  <si>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</si>
  <si>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</si>
  <si>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</si>
  <si>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</si>
  <si>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</si>
  <si>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</si>
  <si>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</si>
  <si>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</si>
  <si>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</si>
  <si>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</si>
  <si>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</si>
  <si>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</si>
  <si>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</si>
  <si>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</si>
  <si>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</si>
  <si>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</si>
  <si>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</si>
  <si>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</si>
  <si>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</si>
  <si>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</si>
  <si>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</si>
  <si>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</si>
  <si>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</si>
  <si>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</si>
  <si>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</si>
  <si>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</si>
  <si>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</si>
  <si>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</si>
  <si>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</si>
  <si>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</si>
  <si>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</si>
  <si>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</si>
  <si>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</si>
  <si>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</si>
  <si>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</si>
  <si>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</si>
  <si>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</si>
  <si>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</si>
  <si>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</si>
  <si>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</si>
  <si>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</si>
  <si>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</si>
  <si>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</si>
  <si>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</si>
  <si>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</si>
  <si>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</si>
  <si>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</si>
  <si>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</si>
  <si>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</si>
  <si>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</si>
  <si>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</si>
  <si>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</si>
  <si>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</si>
  <si>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</si>
  <si>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</si>
  <si>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</si>
  <si>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</si>
  <si>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</si>
  <si>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</si>
  <si>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</si>
  <si>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</si>
  <si>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</si>
  <si>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</si>
  <si>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</si>
  <si>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</si>
  <si>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</si>
  <si>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</si>
  <si>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</si>
  <si>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</si>
  <si>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</si>
  <si>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</si>
  <si>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</si>
  <si>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</si>
  <si>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</si>
  <si>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</si>
  <si>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</si>
  <si>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</si>
  <si>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</si>
  <si>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</si>
  <si>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</si>
  <si>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</si>
  <si>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</si>
  <si>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</si>
  <si>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</si>
  <si>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</si>
  <si>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</si>
  <si>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</si>
  <si>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</si>
  <si>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</si>
  <si>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</si>
  <si>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</si>
  <si>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</si>
  <si>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</si>
  <si>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</si>
  <si>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</si>
  <si>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</si>
  <si>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</si>
  <si>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</si>
  <si>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</si>
  <si>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</si>
  <si>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</si>
  <si>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</si>
  <si>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</si>
  <si>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</si>
  <si>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</si>
  <si>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</si>
  <si>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</si>
  <si>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</si>
  <si>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</si>
  <si>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</si>
  <si>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</si>
  <si>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</si>
  <si>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</si>
  <si>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</si>
  <si>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</si>
  <si>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</si>
  <si>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</si>
  <si>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</si>
  <si>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</si>
  <si>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</si>
  <si>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</si>
  <si>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</si>
  <si>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</si>
  <si>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</si>
  <si>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</si>
  <si>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</si>
  <si>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</si>
  <si>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</si>
  <si>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</si>
  <si>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</si>
  <si>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</si>
  <si>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</si>
  <si>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</si>
  <si>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</si>
  <si>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</si>
  <si>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</si>
  <si>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</si>
  <si>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</si>
  <si>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</si>
  <si>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</si>
  <si>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</si>
  <si>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</si>
  <si>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</si>
  <si>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</si>
  <si>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</si>
  <si>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</si>
  <si>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</si>
  <si>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</si>
  <si>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</si>
  <si>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</si>
  <si>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</si>
  <si>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</si>
  <si>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</si>
  <si>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</si>
  <si>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</si>
  <si>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</si>
  <si>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</si>
  <si>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</si>
  <si>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</si>
  <si>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</si>
  <si>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</si>
  <si>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</si>
  <si>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</si>
  <si>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</si>
  <si>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</si>
  <si>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</si>
  <si>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</si>
  <si>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</si>
  <si>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</si>
  <si>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</si>
  <si>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</si>
  <si>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</si>
  <si>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</si>
  <si>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</si>
  <si>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</si>
  <si>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</si>
  <si>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</si>
  <si>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</si>
  <si>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</si>
  <si>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</si>
  <si>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</si>
  <si>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</si>
  <si>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</si>
  <si>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</si>
  <si>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</si>
  <si>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</si>
  <si>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</si>
  <si>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</si>
  <si>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</si>
  <si>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</si>
  <si>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</si>
  <si>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</si>
  <si>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</si>
  <si>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</si>
  <si>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</si>
  <si>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</si>
  <si>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</si>
  <si>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</si>
  <si>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</si>
  <si>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</si>
  <si>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</si>
  <si>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</si>
  <si>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</si>
  <si>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</si>
  <si>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</si>
  <si>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</si>
  <si>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</si>
  <si>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</si>
  <si>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</si>
  <si>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</si>
  <si>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</si>
  <si>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</si>
  <si>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</si>
  <si>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</si>
  <si>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</si>
  <si>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</si>
  <si>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</si>
  <si>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</si>
  <si>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</si>
  <si>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</si>
  <si>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</si>
  <si>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</si>
  <si>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</si>
  <si>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</si>
  <si>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</si>
  <si>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</si>
  <si>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</si>
  <si>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</si>
  <si>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</si>
  <si>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</si>
  <si>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</si>
  <si>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</si>
  <si>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</si>
  <si>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</si>
  <si>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</si>
  <si>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</si>
  <si>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</si>
  <si>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</si>
  <si>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</si>
  <si>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</si>
  <si>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</si>
  <si>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</si>
  <si>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</si>
  <si>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</si>
  <si>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</si>
  <si>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</si>
  <si>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</si>
  <si>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</si>
  <si>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</si>
  <si>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</si>
  <si>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</si>
  <si>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</si>
  <si>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</si>
  <si>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</si>
  <si>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</si>
  <si>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</si>
  <si>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</si>
  <si>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</si>
  <si>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</si>
  <si>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</si>
  <si>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</si>
  <si>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</si>
  <si>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</si>
  <si>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</si>
  <si>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</si>
  <si>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</si>
  <si>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</si>
  <si>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</si>
  <si>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</si>
  <si>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</si>
  <si>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</si>
  <si>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</si>
  <si>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</si>
  <si>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</si>
  <si>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</si>
  <si>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</si>
  <si>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</si>
  <si>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</si>
  <si>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</si>
  <si>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</si>
  <si>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</si>
  <si>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</si>
  <si>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</si>
  <si>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</si>
  <si>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</si>
  <si>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</si>
  <si>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</si>
  <si>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</si>
  <si>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</si>
  <si>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</si>
  <si>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</si>
  <si>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</si>
  <si>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</si>
  <si>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</si>
  <si>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</si>
  <si>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</si>
  <si>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</si>
  <si>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</si>
  <si>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</si>
  <si>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</si>
  <si>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</si>
  <si>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</si>
  <si>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</si>
  <si>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</si>
  <si>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</si>
  <si>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</si>
  <si>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</si>
  <si>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</si>
  <si>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</si>
  <si>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</si>
  <si>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</si>
  <si>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</si>
  <si>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</si>
  <si>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</si>
  <si>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</si>
  <si>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</si>
  <si>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</si>
  <si>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</si>
  <si>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</si>
  <si>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</si>
  <si>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</si>
  <si>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</si>
  <si>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</si>
  <si>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</si>
  <si>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</si>
  <si>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</si>
  <si>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</si>
  <si>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</si>
  <si>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</si>
  <si>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</si>
  <si>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</si>
  <si>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</si>
  <si>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</si>
  <si>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</si>
  <si>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</si>
  <si>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</si>
  <si>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</si>
  <si>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</si>
  <si>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</si>
  <si>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</si>
  <si>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</si>
  <si>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</si>
  <si>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</si>
  <si>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</si>
  <si>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</si>
  <si>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</si>
  <si>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</si>
  <si>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</si>
  <si>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</si>
  <si>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</si>
  <si>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</si>
  <si>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</si>
  <si>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</si>
  <si>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</si>
  <si>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</si>
  <si>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</si>
  <si>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</si>
  <si>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</si>
  <si>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</si>
  <si>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</si>
  <si>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</si>
  <si>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</si>
  <si>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</si>
  <si>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</si>
  <si>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</si>
  <si>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</si>
  <si>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</si>
  <si>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</si>
  <si>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</si>
  <si>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</si>
  <si>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</si>
  <si>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</si>
  <si>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</si>
  <si>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</si>
  <si>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</si>
  <si>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</si>
  <si>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</si>
  <si>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</si>
  <si>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</si>
  <si>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</si>
  <si>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</si>
  <si>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</si>
  <si>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</si>
  <si>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</si>
  <si>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</si>
  <si>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</si>
  <si>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</si>
  <si>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</si>
  <si>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</si>
  <si>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</si>
  <si>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</si>
  <si>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</si>
  <si>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</si>
  <si>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</si>
  <si>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</si>
  <si>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</si>
  <si>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</si>
  <si>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</si>
  <si>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</si>
  <si>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</si>
  <si>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</si>
  <si>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</si>
  <si>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</si>
  <si>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</si>
  <si>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</si>
  <si>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</si>
  <si>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</si>
  <si>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</si>
  <si>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</si>
  <si>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</si>
  <si>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</si>
  <si>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</si>
  <si>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</si>
  <si>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</si>
  <si>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</si>
  <si>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</si>
  <si>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</si>
  <si>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</si>
  <si>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</si>
  <si>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</si>
  <si>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</si>
  <si>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</si>
  <si>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</si>
  <si>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</si>
  <si>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</si>
  <si>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</si>
  <si>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</si>
  <si>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</si>
  <si>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</si>
  <si>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</si>
  <si>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</si>
  <si>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</si>
  <si>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</si>
  <si>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</si>
  <si>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</si>
  <si>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</si>
  <si>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</si>
  <si>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</si>
  <si>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</si>
  <si>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</si>
  <si>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</si>
  <si>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</si>
  <si>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</si>
  <si>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</si>
  <si>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</si>
  <si>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</si>
  <si>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</si>
  <si>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</si>
  <si>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</si>
  <si>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</si>
  <si>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</si>
  <si>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</si>
  <si>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</si>
  <si>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</si>
  <si>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</si>
  <si>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</si>
  <si>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</si>
  <si>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</si>
  <si>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</si>
  <si>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</si>
  <si>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</si>
  <si>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</si>
  <si>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</si>
  <si>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</si>
  <si>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</si>
  <si>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</si>
  <si>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</si>
  <si>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</si>
  <si>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</si>
  <si>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</si>
  <si>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</si>
  <si>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</si>
  <si>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</si>
  <si>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</si>
  <si>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</si>
  <si>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</si>
  <si>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</si>
  <si>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</si>
  <si>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</si>
  <si>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</si>
  <si>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</si>
  <si>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</si>
  <si>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</si>
  <si>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</si>
  <si>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</si>
  <si>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</si>
  <si>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</si>
  <si>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</si>
  <si>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</si>
  <si>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</si>
  <si>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</si>
  <si>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</si>
  <si>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</si>
  <si>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</si>
  <si>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</si>
  <si>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</si>
  <si>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</si>
  <si>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</si>
  <si>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</si>
  <si>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</si>
  <si>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</si>
  <si>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</si>
  <si>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</si>
  <si>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</si>
  <si>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</si>
  <si>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</si>
  <si>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</si>
  <si>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</si>
  <si>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</si>
  <si>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</si>
  <si>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</si>
  <si>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</si>
  <si>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</si>
  <si>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</si>
  <si>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</si>
  <si>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</si>
  <si>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</si>
  <si>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</si>
  <si>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</si>
  <si>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</si>
  <si>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</si>
  <si>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</si>
  <si>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</si>
  <si>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</si>
  <si>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</si>
  <si>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</si>
  <si>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</si>
  <si>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</si>
  <si>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</si>
  <si>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</si>
  <si>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</si>
  <si>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</si>
  <si>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</si>
  <si>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</si>
  <si>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</si>
  <si>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</si>
  <si>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</si>
  <si>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</si>
  <si>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</si>
  <si>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</si>
  <si>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</si>
  <si>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</si>
  <si>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</si>
  <si>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</si>
  <si>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</si>
  <si>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</si>
  <si>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</si>
  <si>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</si>
  <si>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</si>
  <si>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</si>
  <si>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</si>
  <si>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</si>
  <si>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</si>
  <si>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</si>
  <si>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</si>
  <si>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</si>
  <si>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</si>
  <si>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</si>
  <si>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</si>
  <si>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</si>
  <si>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</si>
  <si>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</si>
  <si>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</si>
  <si>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</si>
  <si>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</si>
  <si>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</si>
  <si>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</si>
  <si>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</si>
  <si>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</si>
  <si>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</si>
  <si>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</si>
  <si>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</si>
  <si>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</si>
  <si>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</si>
  <si>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</si>
  <si>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</si>
  <si>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</si>
  <si>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</si>
  <si>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</si>
  <si>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</si>
  <si>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</si>
  <si>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</si>
  <si>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</si>
  <si>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</si>
  <si>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</si>
  <si>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</si>
  <si>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</si>
  <si>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</si>
  <si>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</si>
  <si>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</si>
  <si>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</si>
  <si>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</si>
  <si>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</si>
  <si>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</si>
  <si>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</si>
  <si>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</si>
  <si>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</si>
  <si>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</si>
  <si>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</si>
  <si>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</si>
  <si>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</si>
  <si>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</si>
  <si>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</si>
  <si>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</si>
  <si>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</si>
  <si>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</si>
  <si>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</si>
  <si>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</si>
  <si>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</si>
  <si>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</si>
  <si>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</si>
  <si>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</si>
  <si>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</si>
  <si>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</si>
  <si>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</si>
  <si>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</si>
  <si>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</si>
  <si>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</si>
  <si>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</si>
  <si>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</si>
  <si>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</si>
  <si>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</si>
  <si>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</si>
  <si>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</si>
  <si>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</si>
  <si>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</si>
  <si>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</si>
  <si>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</si>
  <si>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</si>
  <si>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</si>
  <si>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</si>
  <si>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</si>
  <si>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</si>
  <si>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</si>
  <si>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</si>
  <si>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</si>
  <si>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</si>
  <si>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</si>
  <si>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</si>
  <si>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</si>
  <si>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</si>
  <si>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</si>
  <si>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</si>
  <si>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</si>
  <si>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</si>
  <si>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</si>
  <si>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</si>
  <si>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</si>
  <si>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</si>
  <si>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</si>
  <si>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</si>
  <si>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</si>
  <si>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</si>
  <si>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</si>
  <si>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</si>
  <si>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</si>
  <si>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</si>
  <si>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</si>
  <si>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</si>
  <si>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</si>
  <si>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</si>
  <si>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</si>
  <si>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</si>
  <si>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</si>
  <si>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</si>
  <si>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</si>
  <si>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</si>
  <si>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</si>
  <si>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</si>
  <si>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</si>
  <si>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</si>
  <si>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</si>
  <si>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</si>
  <si>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</si>
  <si>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</si>
  <si>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</si>
  <si>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</si>
  <si>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</si>
  <si>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</si>
  <si>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</si>
  <si>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</si>
  <si>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</si>
  <si>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</si>
  <si>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</si>
  <si>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</si>
  <si>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</si>
  <si>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</si>
  <si>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</si>
  <si>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</si>
  <si>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</si>
  <si>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</si>
  <si>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</si>
  <si>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</si>
  <si>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</si>
  <si>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</si>
  <si>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</si>
  <si>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</si>
  <si>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</si>
  <si>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</si>
  <si>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</si>
  <si>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</si>
  <si>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</si>
  <si>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</si>
  <si>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</si>
  <si>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</si>
  <si>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</si>
  <si>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</si>
  <si>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</si>
  <si>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</si>
  <si>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</si>
  <si>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</si>
  <si>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</si>
  <si>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</si>
  <si>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</si>
  <si>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</si>
  <si>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</si>
  <si>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</si>
  <si>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</si>
  <si>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</si>
  <si>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</si>
  <si>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</si>
  <si>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</si>
  <si>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</si>
  <si>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</si>
  <si>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</si>
  <si>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</si>
  <si>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</si>
  <si>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</si>
  <si>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</si>
  <si>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</si>
  <si>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</si>
  <si>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</si>
  <si>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</si>
  <si>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</si>
  <si>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</si>
  <si>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</si>
  <si>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</si>
  <si>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</si>
  <si>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</si>
  <si>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</si>
  <si>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</si>
  <si>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</si>
  <si>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</si>
  <si>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</si>
  <si>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</si>
  <si>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</si>
  <si>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</si>
  <si>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</si>
  <si>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</si>
  <si>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</si>
  <si>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</si>
  <si>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</si>
  <si>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</si>
  <si>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</si>
  <si>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</si>
  <si>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</si>
  <si>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</si>
  <si>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</si>
  <si>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</si>
  <si>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</si>
  <si>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</si>
  <si>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</si>
  <si>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</si>
  <si>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</si>
  <si>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</si>
  <si>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</si>
  <si>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</si>
  <si>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</si>
  <si>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</si>
  <si>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</si>
  <si>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</si>
  <si>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</si>
  <si>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</si>
  <si>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</si>
  <si>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</si>
  <si>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</si>
  <si>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</si>
  <si>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</si>
  <si>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</si>
  <si>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</si>
  <si>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</si>
  <si>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</si>
  <si>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</si>
  <si>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</si>
  <si>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</si>
  <si>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</si>
  <si>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</si>
  <si>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</si>
  <si>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</si>
  <si>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</si>
  <si>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</si>
  <si>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</si>
  <si>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</si>
  <si>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</si>
  <si>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</si>
  <si>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</si>
  <si>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</si>
  <si>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</si>
  <si>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</si>
  <si>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</si>
  <si>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</si>
  <si>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</si>
  <si>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</si>
  <si>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</si>
  <si>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</si>
  <si>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</si>
  <si>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</si>
  <si>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</si>
  <si>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</si>
  <si>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</si>
  <si>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</si>
  <si>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</si>
  <si>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</si>
  <si>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</si>
  <si>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</si>
  <si>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</si>
  <si>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</si>
  <si>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</si>
  <si>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</si>
  <si>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</si>
  <si>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</si>
  <si>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</si>
  <si>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</si>
  <si>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</si>
  <si>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</si>
  <si>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</si>
  <si>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</si>
  <si>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</si>
  <si>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</si>
  <si>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</si>
  <si>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</si>
  <si>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</si>
  <si>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</si>
  <si>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</si>
  <si>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</si>
  <si>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</si>
  <si>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</si>
  <si>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</si>
  <si>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</si>
  <si>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</si>
  <si>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</si>
  <si>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</si>
  <si>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</si>
  <si>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</si>
  <si>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</si>
  <si>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</si>
  <si>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</si>
  <si>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</si>
  <si>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</si>
  <si>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</si>
  <si>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</si>
  <si>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</si>
  <si>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</si>
  <si>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</si>
  <si>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</si>
  <si>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</si>
  <si>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</si>
  <si>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</si>
  <si>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</si>
  <si>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</si>
  <si>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</si>
  <si>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</si>
  <si>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</si>
  <si>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</si>
  <si>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</si>
  <si>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</si>
  <si>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</si>
  <si>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</si>
  <si>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</si>
  <si>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</si>
  <si>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</si>
  <si>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</si>
  <si>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</si>
  <si>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</si>
  <si>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</si>
  <si>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</si>
  <si>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</si>
  <si>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</si>
  <si>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</si>
  <si>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</si>
  <si>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</si>
  <si>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</si>
  <si>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</si>
  <si>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</si>
  <si>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</si>
  <si>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</si>
  <si>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</si>
  <si>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</si>
  <si>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</si>
  <si>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</si>
  <si>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</si>
  <si>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</si>
  <si>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</si>
  <si>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</si>
  <si>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</si>
  <si>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</si>
  <si>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</si>
  <si>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</si>
  <si>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</si>
  <si>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</si>
  <si>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</si>
  <si>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</si>
  <si>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</si>
  <si>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</si>
  <si>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</si>
  <si>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</si>
  <si>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</si>
  <si>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</si>
  <si>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</si>
  <si>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</si>
  <si>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</si>
  <si>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</si>
  <si>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</si>
  <si>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</si>
  <si>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</si>
  <si>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</si>
  <si>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</si>
  <si>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</si>
  <si>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</si>
  <si>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</si>
  <si>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</si>
  <si>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</si>
  <si>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</si>
  <si>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</si>
  <si>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</si>
  <si>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</si>
  <si>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</si>
  <si>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</si>
  <si>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</si>
  <si>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</si>
  <si>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</si>
  <si>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</si>
  <si>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</si>
  <si>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</si>
  <si>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</si>
  <si>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</si>
  <si>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</si>
  <si>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</si>
  <si>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</si>
  <si>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</si>
  <si>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</si>
  <si>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</si>
  <si>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</si>
  <si>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</si>
  <si>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</si>
  <si>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</si>
  <si>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</si>
  <si>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</si>
  <si>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</si>
  <si>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</si>
  <si>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</si>
  <si>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</si>
  <si>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</si>
  <si>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</si>
  <si>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</si>
  <si>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</si>
  <si>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</si>
  <si>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</si>
  <si>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</si>
  <si>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</si>
  <si>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</si>
  <si>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</si>
  <si>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</si>
  <si>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</si>
  <si>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</si>
  <si>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</si>
  <si>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</si>
  <si>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</si>
  <si>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</si>
  <si>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</si>
  <si>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</si>
  <si>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</si>
  <si>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</si>
  <si>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</si>
  <si>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</si>
  <si>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</si>
  <si>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</si>
  <si>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</si>
  <si>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</si>
  <si>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</si>
  <si>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</si>
  <si>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</si>
  <si>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</si>
  <si>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</si>
  <si>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</si>
  <si>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</si>
  <si>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</si>
  <si>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</si>
  <si>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</si>
  <si>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</si>
  <si>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</si>
  <si>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</si>
  <si>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</si>
  <si>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</si>
  <si>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</si>
  <si>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</si>
  <si>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</si>
  <si>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</si>
  <si>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</si>
  <si>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</si>
  <si>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</si>
  <si>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</si>
  <si>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</si>
  <si>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</si>
  <si>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</si>
  <si>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</si>
  <si>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</si>
  <si>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</si>
  <si>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</si>
  <si>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</si>
  <si>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</si>
  <si>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</si>
  <si>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</si>
  <si>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</si>
  <si>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</si>
  <si>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</si>
  <si>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</si>
  <si>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</si>
  <si>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</si>
  <si>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</si>
  <si>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</si>
  <si>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</si>
  <si>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</si>
  <si>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</si>
  <si>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</si>
  <si>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</si>
  <si>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</si>
  <si>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</si>
  <si>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</si>
  <si>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</si>
  <si>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</si>
  <si>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</si>
  <si>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</si>
  <si>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</si>
  <si>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</si>
  <si>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</si>
  <si>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</si>
  <si>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</si>
  <si>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</si>
  <si>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</si>
  <si>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</si>
  <si>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</si>
  <si>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</si>
  <si>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</si>
  <si>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</si>
  <si>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</si>
  <si>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</si>
  <si>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</si>
  <si>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</si>
  <si>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</si>
  <si>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</si>
  <si>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</si>
  <si>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</si>
  <si>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</si>
  <si>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</si>
  <si>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</si>
  <si>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</si>
  <si>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</si>
  <si>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</si>
  <si>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</si>
  <si>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</si>
  <si>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</si>
  <si>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</si>
  <si>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</si>
  <si>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</si>
  <si>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</si>
  <si>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</si>
  <si>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</si>
  <si>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</si>
  <si>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</si>
  <si>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</si>
  <si>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</si>
  <si>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</si>
  <si>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</si>
  <si>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</si>
  <si>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</si>
  <si>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</si>
  <si>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</si>
  <si>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</si>
  <si>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</si>
  <si>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</si>
  <si>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</si>
  <si>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</si>
  <si>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</si>
  <si>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</si>
  <si>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</si>
  <si>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</si>
  <si>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</si>
  <si>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</si>
  <si>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</si>
  <si>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</si>
  <si>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</si>
  <si>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</si>
  <si>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</si>
  <si>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</si>
  <si>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</si>
  <si>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</si>
  <si>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</si>
  <si>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</si>
  <si>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</si>
  <si>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</si>
  <si>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</si>
  <si>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</si>
  <si>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</si>
  <si>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</si>
  <si>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</si>
  <si>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</si>
  <si>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</si>
  <si>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</si>
  <si>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</si>
  <si>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</si>
  <si>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</si>
  <si>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</si>
  <si>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</si>
  <si>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</si>
  <si>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</si>
  <si>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</si>
  <si>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</si>
  <si>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</si>
  <si>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</si>
  <si>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</si>
  <si>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</si>
  <si>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</si>
  <si>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</si>
  <si>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</si>
  <si>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</si>
  <si>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</si>
  <si>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</si>
  <si>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</si>
  <si>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</si>
  <si>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</si>
  <si>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</si>
  <si>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</si>
  <si>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</si>
  <si>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</si>
  <si>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</si>
  <si>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</si>
  <si>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</si>
  <si>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</si>
  <si>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</si>
  <si>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</si>
  <si>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</si>
  <si>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</si>
  <si>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</si>
  <si>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</si>
  <si>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</si>
  <si>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</si>
  <si>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</si>
  <si>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</si>
  <si>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</si>
  <si>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</si>
  <si>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</si>
  <si>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</si>
  <si>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</si>
  <si>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</si>
  <si>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</si>
  <si>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</si>
  <si>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</si>
  <si>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</si>
  <si>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</si>
  <si>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</si>
  <si>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</si>
  <si>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</si>
  <si>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</si>
  <si>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</si>
  <si>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</si>
  <si>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</si>
  <si>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</si>
  <si>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</si>
  <si>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</si>
  <si>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</si>
  <si>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</si>
  <si>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</si>
  <si>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</si>
  <si>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</si>
  <si>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</si>
  <si>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</si>
  <si>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</si>
  <si>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</si>
  <si>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</si>
  <si>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</si>
  <si>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</si>
  <si>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</si>
  <si>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</si>
  <si>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</si>
  <si>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</si>
  <si>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</si>
  <si>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</si>
  <si>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</si>
  <si>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</si>
  <si>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</si>
  <si>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</si>
  <si>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</si>
  <si>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</si>
  <si>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</si>
  <si>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</si>
  <si>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</si>
  <si>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</si>
  <si>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</si>
  <si>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</si>
  <si>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</si>
  <si>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</si>
  <si>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</si>
  <si>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</si>
  <si>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</si>
  <si>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</si>
  <si>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</si>
  <si>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</si>
  <si>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</si>
  <si>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</si>
  <si>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</si>
  <si>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</si>
  <si>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</si>
  <si>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</si>
  <si>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</si>
  <si>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</si>
  <si>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</si>
  <si>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</si>
  <si>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</si>
  <si>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</si>
  <si>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</si>
  <si>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</si>
  <si>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</si>
  <si>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</si>
  <si>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</si>
  <si>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</si>
  <si>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</si>
  <si>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</si>
  <si>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</si>
  <si>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</si>
  <si>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</si>
  <si>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</si>
  <si>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</si>
  <si>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</si>
  <si>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</si>
  <si>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</si>
  <si>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</si>
  <si>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</si>
  <si>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</si>
  <si>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</si>
  <si>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</si>
  <si>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</si>
  <si>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</si>
  <si>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</si>
  <si>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</si>
  <si>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</si>
  <si>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</si>
  <si>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</si>
  <si>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</si>
  <si>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</si>
  <si>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</si>
  <si>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</si>
  <si>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</si>
  <si>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</si>
  <si>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</si>
  <si>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</si>
  <si>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</si>
  <si>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</si>
  <si>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</si>
  <si>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</si>
  <si>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</si>
  <si>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</si>
  <si>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</si>
  <si>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</si>
  <si>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</si>
  <si>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</si>
  <si>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</si>
  <si>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</si>
  <si>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</si>
  <si>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</si>
  <si>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</si>
  <si>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</si>
  <si>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</si>
  <si>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</si>
  <si>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</si>
  <si>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</si>
  <si>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</si>
  <si>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</si>
  <si>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</si>
  <si>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</si>
  <si>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</si>
  <si>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</si>
  <si>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</si>
  <si>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</si>
  <si>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</si>
  <si>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</si>
  <si>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</si>
  <si>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</si>
  <si>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</si>
  <si>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</si>
  <si>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</si>
  <si>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</si>
  <si>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</si>
  <si>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</si>
  <si>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</si>
  <si>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</si>
  <si>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</si>
  <si>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</si>
  <si>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</si>
  <si>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</si>
  <si>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</si>
  <si>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</si>
  <si>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</si>
  <si>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</si>
  <si>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</si>
  <si>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</si>
  <si>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</si>
  <si>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</si>
  <si>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</si>
  <si>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</si>
  <si>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</si>
  <si>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</si>
  <si>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</si>
  <si>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</si>
  <si>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</si>
  <si>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</si>
  <si>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</si>
  <si>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</si>
  <si>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</si>
  <si>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</si>
  <si>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</si>
  <si>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</si>
  <si>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</si>
  <si>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</si>
  <si>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</si>
  <si>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</si>
  <si>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</si>
  <si>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</si>
  <si>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</si>
  <si>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</si>
  <si>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</si>
  <si>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</si>
  <si>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</si>
  <si>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</si>
  <si>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</si>
  <si>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</si>
  <si>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</si>
  <si>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</si>
  <si>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</si>
  <si>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</si>
  <si>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</si>
  <si>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</si>
  <si>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</si>
  <si>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</si>
  <si>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</si>
  <si>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</si>
  <si>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</si>
  <si>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</si>
  <si>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</si>
  <si>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</si>
  <si>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</si>
  <si>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</si>
  <si>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</si>
  <si>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</si>
  <si>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</si>
  <si>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</si>
  <si>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</si>
  <si>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</si>
  <si>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</si>
  <si>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</si>
  <si>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</si>
  <si>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</si>
  <si>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</si>
  <si>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</si>
  <si>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</si>
  <si>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</si>
  <si>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</si>
  <si>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</si>
  <si>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</si>
  <si>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</si>
  <si>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</si>
  <si>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</si>
  <si>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</si>
  <si>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</si>
  <si>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</si>
  <si>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</si>
  <si>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</si>
  <si>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</si>
  <si>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</si>
  <si>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</si>
  <si>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</si>
  <si>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</si>
  <si>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</si>
  <si>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</si>
  <si>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</si>
  <si>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</si>
  <si>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</si>
  <si>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</si>
  <si>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</si>
  <si>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</si>
  <si>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</si>
  <si>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</si>
  <si>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</si>
  <si>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</si>
  <si>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</si>
  <si>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</si>
  <si>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</si>
  <si>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</si>
  <si>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</si>
  <si>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</si>
  <si>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</si>
  <si>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</si>
  <si>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</si>
  <si>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</si>
  <si>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</si>
  <si>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</si>
  <si>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</si>
  <si>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</si>
  <si>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</si>
  <si>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</si>
  <si>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</si>
  <si>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</si>
  <si>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</si>
  <si>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</si>
  <si>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</si>
  <si>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</si>
  <si>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</si>
  <si>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</si>
  <si>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</si>
  <si>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</si>
  <si>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</si>
  <si>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</si>
  <si>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</si>
  <si>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</si>
  <si>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</si>
  <si>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</si>
  <si>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</si>
  <si>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</si>
  <si>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</si>
  <si>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</si>
  <si>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</si>
  <si>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</si>
  <si>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</si>
  <si>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</si>
  <si>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</si>
  <si>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</si>
  <si>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</si>
  <si>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</si>
  <si>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</si>
  <si>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</si>
  <si>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</si>
  <si>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</si>
  <si>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</si>
  <si>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</si>
  <si>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</si>
  <si>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</si>
  <si>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</si>
  <si>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</si>
  <si>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</si>
  <si>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</si>
  <si>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</si>
  <si>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</si>
  <si>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</si>
  <si>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</si>
  <si>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</si>
  <si>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</si>
  <si>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</si>
  <si>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</si>
  <si>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</si>
  <si>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</si>
  <si>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</si>
  <si>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</si>
  <si>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</si>
  <si>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</si>
  <si>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</si>
  <si>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</si>
  <si>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</si>
  <si>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</si>
  <si>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</si>
  <si>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</si>
  <si>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</si>
  <si>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</si>
  <si>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</si>
  <si>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</si>
  <si>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</si>
  <si>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</si>
  <si>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</si>
  <si>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</si>
  <si>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</si>
  <si>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</si>
  <si>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</si>
  <si>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</si>
  <si>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</si>
  <si>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</si>
  <si>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</si>
  <si>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</si>
  <si>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</si>
  <si>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</si>
  <si>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</si>
  <si>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</si>
  <si>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</si>
  <si>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</si>
  <si>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</si>
  <si>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</si>
  <si>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</si>
  <si>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</si>
  <si>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</si>
  <si>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</si>
  <si>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</si>
  <si>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</si>
  <si>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</si>
  <si>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</si>
  <si>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</si>
  <si>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</si>
  <si>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</si>
  <si>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</si>
  <si>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</si>
  <si>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</si>
  <si>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</si>
  <si>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</si>
  <si>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</si>
  <si>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</si>
  <si>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</si>
  <si>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</si>
  <si>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</si>
  <si>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</si>
  <si>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</si>
  <si>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</si>
  <si>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</si>
  <si>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</si>
  <si>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</si>
  <si>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</si>
  <si>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</si>
  <si>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</si>
  <si>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</si>
  <si>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</si>
  <si>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</si>
  <si>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</si>
  <si>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</si>
  <si>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</si>
  <si>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</si>
  <si>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</si>
  <si>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</si>
  <si>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</si>
  <si>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</si>
  <si>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</si>
  <si>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</si>
  <si>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</si>
  <si>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</si>
  <si>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</si>
  <si>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</si>
  <si>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</si>
  <si>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</si>
  <si>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</si>
  <si>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</si>
  <si>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</si>
  <si>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</si>
  <si>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</si>
  <si>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</si>
  <si>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</si>
  <si>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</si>
  <si>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</si>
  <si>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</si>
  <si>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</si>
  <si>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</si>
  <si>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</si>
  <si>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</si>
  <si>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</si>
  <si>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</si>
  <si>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</si>
  <si>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</si>
  <si>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</si>
  <si>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</si>
  <si>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</si>
  <si>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</si>
  <si>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</si>
  <si>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</si>
  <si>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</si>
  <si>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</si>
  <si>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</si>
  <si>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</si>
  <si>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</si>
  <si>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</si>
  <si>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</si>
  <si>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</si>
  <si>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</si>
  <si>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</si>
  <si>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</si>
  <si>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</si>
  <si>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</si>
  <si>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</si>
  <si>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</si>
  <si>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</si>
  <si>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</si>
  <si>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</si>
  <si>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</si>
  <si>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</si>
  <si>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</si>
  <si>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</si>
  <si>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</si>
  <si>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</si>
  <si>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</si>
  <si>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</si>
  <si>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</si>
  <si>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</si>
  <si>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</si>
  <si>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</si>
  <si>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</si>
  <si>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</si>
  <si>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</si>
  <si>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</si>
  <si>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</si>
  <si>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</si>
  <si>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</si>
  <si>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</si>
  <si>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</si>
  <si>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</si>
  <si>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</si>
  <si>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</si>
  <si>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</si>
  <si>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</si>
  <si>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</si>
  <si>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</si>
  <si>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</si>
  <si>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</si>
  <si>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</si>
  <si>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</si>
  <si>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</si>
  <si>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</si>
  <si>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</si>
  <si>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</si>
  <si>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</si>
  <si>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</si>
  <si>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</si>
  <si>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</si>
  <si>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</si>
  <si>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</si>
  <si>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</si>
  <si>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</si>
  <si>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</si>
  <si>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</si>
  <si>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</si>
  <si>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</si>
  <si>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</si>
  <si>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</si>
  <si>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</si>
  <si>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</si>
  <si>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</si>
  <si>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</si>
  <si>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</si>
  <si>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</si>
  <si>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</si>
  <si>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</si>
  <si>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</si>
  <si>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</si>
  <si>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</si>
  <si>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</si>
  <si>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</si>
  <si>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</si>
  <si>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</si>
  <si>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</si>
  <si>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</si>
  <si>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</si>
  <si>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</si>
  <si>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</si>
  <si>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</si>
  <si>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</si>
  <si>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</si>
  <si>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</si>
  <si>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</si>
  <si>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</si>
  <si>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</si>
  <si>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</si>
  <si>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</si>
  <si>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</si>
  <si>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</si>
  <si>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</si>
  <si>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</si>
  <si>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</si>
  <si>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</si>
  <si>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</si>
  <si>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</si>
  <si>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</si>
  <si>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</si>
  <si>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</si>
  <si>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</si>
  <si>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</si>
  <si>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</si>
  <si>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</si>
  <si>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</si>
  <si>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</si>
  <si>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</si>
  <si>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</si>
  <si>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</si>
  <si>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</si>
  <si>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</si>
  <si>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</si>
  <si>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</si>
  <si>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</si>
  <si>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</si>
  <si>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</si>
  <si>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</si>
  <si>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</si>
  <si>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</si>
  <si>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</si>
  <si>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</si>
  <si>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</si>
  <si>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</si>
  <si>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</si>
  <si>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</si>
  <si>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</si>
  <si>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</si>
  <si>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</si>
  <si>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</si>
  <si>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</si>
  <si>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</si>
  <si>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</si>
  <si>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</si>
  <si>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</si>
  <si>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</si>
  <si>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</si>
  <si>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</si>
  <si>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</si>
  <si>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</si>
  <si>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</si>
  <si>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</si>
  <si>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</si>
  <si>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</si>
  <si>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</si>
  <si>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</si>
  <si>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</si>
  <si>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</si>
  <si>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</si>
  <si>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</si>
  <si>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</si>
  <si>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</si>
  <si>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</si>
  <si>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</si>
  <si>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</si>
  <si>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</si>
  <si>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</si>
  <si>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</si>
  <si>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</si>
  <si>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</si>
  <si>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</si>
  <si>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</si>
  <si>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</si>
  <si>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</si>
  <si>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</si>
  <si>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</si>
  <si>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</si>
  <si>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</si>
  <si>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</si>
  <si>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</si>
  <si>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</si>
  <si>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</si>
  <si>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</si>
  <si>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</si>
  <si>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</si>
  <si>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</si>
  <si>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</si>
  <si>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</si>
  <si>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</si>
  <si>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</si>
  <si>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</si>
  <si>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</si>
  <si>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</si>
  <si>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</si>
  <si>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</si>
  <si>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</si>
  <si>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</si>
  <si>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</si>
  <si>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</si>
  <si>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</si>
  <si>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</si>
  <si>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</si>
  <si>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</si>
  <si>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</si>
  <si>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</si>
  <si>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</si>
  <si>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</si>
  <si>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</si>
  <si>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</si>
  <si>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</si>
  <si>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</si>
  <si>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</si>
  <si>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</si>
  <si>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</si>
  <si>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</si>
  <si>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</si>
  <si>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</si>
  <si>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</si>
  <si>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</si>
  <si>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</si>
  <si>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</si>
  <si>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</si>
  <si>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</si>
  <si>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</si>
  <si>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</si>
  <si>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</si>
  <si>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</si>
  <si>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</si>
  <si>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</si>
  <si>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</si>
  <si>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</si>
  <si>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</si>
  <si>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</si>
  <si>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</si>
  <si>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</si>
  <si>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</si>
  <si>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</si>
  <si>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</si>
  <si>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</si>
  <si>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</si>
  <si>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</si>
  <si>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</si>
  <si>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</si>
  <si>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</si>
  <si>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</si>
  <si>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</si>
  <si>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</si>
  <si>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</si>
  <si>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</si>
  <si>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</si>
  <si>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</si>
  <si>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</si>
  <si>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</si>
  <si>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</si>
  <si>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</si>
  <si>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</si>
  <si>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</si>
  <si>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</si>
  <si>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</si>
  <si>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</si>
  <si>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</si>
  <si>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</si>
  <si>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</si>
  <si>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</si>
  <si>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</si>
  <si>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</si>
  <si>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</si>
  <si>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</si>
  <si>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</si>
  <si>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</si>
  <si>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</si>
  <si>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</si>
  <si>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</si>
  <si>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</si>
  <si>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</si>
  <si>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</si>
  <si>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</si>
  <si>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</si>
  <si>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</si>
  <si>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</si>
  <si>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</si>
  <si>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</si>
  <si>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</si>
  <si>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</si>
  <si>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</si>
  <si>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</si>
  <si>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</si>
  <si>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</si>
  <si>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</si>
  <si>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</si>
  <si>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</si>
  <si>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</si>
  <si>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</si>
  <si>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</si>
  <si>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</si>
  <si>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</si>
  <si>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</si>
  <si>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</si>
  <si>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</si>
  <si>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</si>
  <si>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</si>
  <si>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</si>
  <si>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</si>
  <si>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</si>
  <si>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</si>
  <si>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</si>
  <si>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</si>
  <si>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</si>
  <si>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</si>
  <si>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</si>
  <si>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</si>
  <si>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</si>
  <si>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</si>
  <si>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</si>
  <si>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</si>
  <si>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</si>
  <si>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</si>
  <si>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</si>
  <si>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</si>
  <si>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</si>
  <si>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</si>
  <si>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</si>
  <si>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</si>
  <si>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</si>
  <si>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</si>
  <si>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</si>
  <si>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</si>
  <si>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</si>
  <si>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</si>
  <si>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</si>
  <si>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</si>
  <si>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</si>
  <si>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</si>
  <si>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</si>
  <si>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</si>
  <si>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</si>
  <si>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</si>
  <si>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</si>
  <si>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</si>
  <si>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</si>
  <si>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</si>
  <si>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</si>
  <si>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</si>
  <si>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</si>
  <si>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</si>
  <si>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</si>
  <si>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</si>
  <si>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</si>
  <si>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</si>
  <si>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</si>
  <si>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</si>
  <si>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</si>
  <si>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</si>
  <si>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</si>
  <si>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</si>
  <si>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</si>
  <si>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</si>
  <si>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</si>
  <si>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</si>
  <si>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</si>
  <si>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</si>
  <si>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</si>
  <si>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</si>
  <si>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</si>
  <si>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</si>
  <si>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</si>
  <si>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</si>
  <si>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</si>
  <si>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</si>
  <si>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</si>
  <si>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</si>
  <si>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</si>
  <si>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</si>
  <si>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</si>
  <si>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</si>
  <si>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</si>
  <si>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</si>
  <si>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</si>
  <si>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</si>
  <si>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</si>
  <si>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</si>
  <si>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</si>
  <si>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</si>
  <si>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</si>
  <si>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</si>
  <si>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</si>
  <si>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</si>
  <si>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</si>
  <si>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</si>
  <si>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</si>
  <si>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</si>
  <si>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</si>
  <si>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</si>
  <si>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</si>
  <si>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</si>
  <si>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</si>
  <si>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</si>
  <si>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</si>
  <si>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</si>
  <si>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</si>
  <si>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</si>
  <si>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</si>
  <si>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</si>
  <si>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</si>
  <si>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</si>
  <si>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</si>
  <si>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</si>
  <si>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</si>
  <si>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</si>
  <si>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</si>
  <si>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</si>
  <si>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</si>
  <si>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</si>
  <si>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</si>
  <si>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</si>
  <si>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</si>
  <si>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</si>
  <si>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</si>
  <si>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</si>
  <si>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</si>
  <si>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</si>
  <si>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</si>
  <si>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</si>
  <si>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</si>
  <si>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</si>
  <si>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</si>
  <si>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</si>
  <si>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</si>
  <si>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</si>
  <si>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</si>
  <si>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</si>
  <si>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</si>
  <si>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</si>
  <si>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</si>
  <si>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</si>
  <si>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</si>
  <si>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</si>
  <si>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</si>
  <si>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</si>
  <si>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</si>
  <si>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</si>
  <si>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</si>
  <si>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</si>
  <si>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</si>
  <si>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</si>
  <si>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</si>
  <si>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</si>
  <si>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</si>
  <si>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</si>
  <si>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</si>
  <si>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</si>
  <si>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</si>
  <si>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</si>
  <si>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</si>
  <si>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</si>
  <si>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</si>
  <si>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</si>
  <si>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</si>
  <si>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</si>
  <si>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</si>
  <si>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</si>
  <si>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</si>
  <si>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</si>
  <si>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</si>
  <si>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</si>
  <si>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</si>
  <si>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</si>
  <si>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</si>
  <si>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</si>
  <si>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</si>
  <si>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</si>
  <si>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</si>
  <si>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</si>
  <si>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</si>
  <si>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</si>
  <si>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</si>
  <si>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</si>
  <si>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</si>
  <si>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</si>
  <si>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</si>
  <si>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</si>
  <si>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</si>
  <si>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</si>
  <si>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</si>
  <si>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</si>
  <si>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</si>
  <si>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</si>
  <si>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</si>
  <si>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</si>
  <si>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</si>
  <si>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</si>
  <si>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</si>
  <si>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</si>
  <si>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</si>
  <si>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</si>
  <si>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</si>
  <si>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</si>
  <si>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</si>
  <si>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</si>
  <si>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</si>
  <si>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</si>
  <si>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</si>
  <si>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</si>
  <si>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</si>
  <si>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</si>
  <si>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</si>
  <si>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</si>
  <si>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</si>
  <si>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</si>
  <si>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</si>
  <si>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</si>
  <si>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</si>
  <si>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</si>
  <si>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</si>
  <si>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</si>
  <si>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</si>
  <si>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</si>
  <si>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</si>
  <si>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</si>
  <si>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</si>
  <si>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</si>
  <si>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</si>
  <si>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</si>
  <si>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</si>
  <si>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</si>
  <si>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</si>
  <si>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</si>
  <si>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</si>
  <si>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</si>
  <si>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</si>
  <si>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</si>
  <si>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</si>
  <si>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</si>
  <si>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</si>
  <si>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</si>
  <si>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</si>
  <si>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</si>
  <si>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</si>
  <si>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</si>
  <si>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</si>
  <si>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</si>
  <si>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</si>
  <si>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</si>
  <si>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</si>
  <si>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</si>
  <si>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</si>
  <si>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</si>
  <si>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</si>
  <si>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</si>
  <si>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</si>
  <si>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</si>
  <si>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</si>
  <si>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</si>
  <si>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</si>
  <si>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</si>
  <si>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</si>
  <si>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</si>
  <si>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</si>
  <si>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</si>
  <si>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</si>
  <si>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</si>
  <si>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</si>
  <si>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</si>
  <si>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</si>
  <si>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</si>
  <si>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</si>
  <si>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</si>
  <si>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</si>
  <si>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</si>
  <si>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</si>
  <si>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</si>
  <si>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</si>
  <si>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</si>
  <si>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</si>
  <si>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</si>
  <si>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</si>
  <si>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</si>
  <si>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</si>
  <si>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</si>
  <si>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</si>
  <si>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</si>
  <si>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</si>
  <si>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</si>
  <si>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</si>
  <si>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</si>
  <si>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</si>
  <si>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</si>
  <si>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</si>
  <si>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</si>
  <si>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</si>
  <si>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</si>
  <si>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</si>
  <si>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</si>
  <si>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</si>
  <si>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</si>
  <si>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</si>
  <si>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</si>
  <si>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</si>
  <si>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</si>
  <si>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</si>
  <si>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</si>
  <si>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</si>
  <si>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</si>
  <si>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</si>
  <si>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</si>
  <si>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</si>
  <si>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</si>
  <si>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</si>
  <si>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</si>
  <si>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</si>
  <si>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</si>
  <si>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</si>
  <si>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</si>
  <si>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</si>
  <si>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</si>
  <si>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</si>
  <si>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</si>
  <si>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</si>
  <si>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</si>
  <si>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</si>
  <si>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</si>
  <si>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</si>
  <si>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</si>
  <si>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</si>
  <si>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</si>
  <si>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</si>
  <si>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</si>
  <si>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</si>
  <si>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</si>
  <si>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</si>
  <si>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</si>
  <si>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</si>
  <si>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</si>
  <si>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</si>
  <si>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</si>
  <si>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</si>
  <si>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</si>
  <si>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</si>
  <si>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</si>
  <si>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</si>
  <si>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</si>
  <si>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</si>
  <si>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</si>
  <si>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</si>
  <si>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</si>
  <si>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</si>
  <si>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</si>
  <si>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</si>
  <si>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</si>
  <si>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</si>
  <si>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</si>
  <si>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</si>
  <si>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</si>
  <si>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</si>
  <si>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</si>
  <si>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</si>
  <si>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</si>
  <si>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</si>
  <si>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</si>
  <si>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</si>
  <si>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</si>
  <si>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</si>
  <si>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</si>
  <si>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</si>
  <si>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</si>
  <si>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</si>
  <si>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</si>
  <si>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</si>
  <si>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</si>
  <si>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</si>
  <si>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</si>
  <si>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</si>
  <si>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</si>
  <si>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</si>
  <si>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</si>
  <si>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</si>
  <si>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</si>
  <si>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</si>
  <si>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</si>
  <si>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</si>
  <si>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</si>
  <si>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</si>
  <si>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</si>
  <si>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</si>
  <si>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</si>
  <si>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</si>
  <si>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</si>
  <si>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</si>
  <si>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</si>
  <si>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</si>
  <si>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</si>
  <si>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</si>
  <si>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</si>
  <si>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</si>
  <si>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</si>
  <si>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</si>
  <si>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</si>
  <si>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</si>
  <si>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</si>
  <si>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</si>
  <si>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</si>
  <si>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</si>
  <si>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</si>
  <si>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</si>
  <si>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</si>
  <si>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</si>
  <si>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</si>
  <si>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</si>
  <si>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</si>
  <si>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</si>
  <si>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</si>
  <si>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</si>
  <si>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</si>
  <si>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</si>
  <si>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</si>
  <si>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</si>
  <si>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</si>
  <si>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</si>
  <si>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</si>
  <si>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</si>
  <si>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</si>
  <si>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</si>
  <si>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</si>
  <si>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</si>
  <si>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</si>
  <si>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</si>
  <si>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</si>
  <si>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</si>
  <si>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</si>
  <si>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</si>
  <si>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</si>
  <si>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</si>
  <si>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</si>
  <si>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</si>
  <si>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</si>
  <si>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</si>
  <si>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</si>
  <si>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</si>
  <si>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</si>
  <si>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</si>
  <si>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</si>
  <si>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</si>
  <si>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</si>
  <si>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</si>
  <si>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</si>
  <si>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</si>
  <si>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</si>
  <si>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</si>
  <si>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</si>
  <si>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</si>
  <si>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</si>
  <si>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</si>
  <si>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</si>
  <si>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</si>
  <si>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</si>
  <si>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</si>
  <si>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</si>
  <si>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</si>
  <si>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</si>
  <si>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</si>
  <si>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</si>
  <si>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</si>
  <si>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</si>
  <si>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</si>
  <si>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</si>
  <si>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</si>
  <si>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</si>
  <si>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</si>
  <si>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</si>
  <si>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</si>
  <si>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</si>
  <si>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</si>
  <si>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</si>
  <si>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</si>
  <si>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</si>
  <si>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</si>
  <si>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</si>
  <si>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</si>
  <si>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</si>
  <si>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</si>
  <si>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</si>
  <si>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</si>
  <si>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</si>
  <si>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</si>
  <si>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</si>
  <si>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</si>
  <si>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</si>
  <si>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</si>
  <si>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</si>
  <si>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</si>
  <si>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</si>
  <si>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</si>
  <si>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</si>
  <si>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</si>
  <si>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</si>
  <si>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</si>
  <si>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</si>
  <si>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</si>
  <si>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</si>
  <si>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</si>
  <si>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</si>
  <si>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</si>
  <si>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</si>
  <si>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</si>
  <si>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</si>
  <si>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</si>
  <si>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</si>
  <si>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</si>
  <si>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</si>
  <si>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</si>
  <si>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</si>
  <si>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</si>
  <si>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</si>
  <si>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</si>
  <si>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</si>
  <si>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</si>
  <si>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</si>
  <si>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</si>
  <si>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</si>
  <si>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</si>
  <si>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</si>
  <si>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</si>
  <si>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</si>
  <si>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</si>
  <si>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</si>
  <si>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</si>
  <si>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</si>
  <si>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</si>
  <si>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</si>
  <si>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</si>
  <si>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</si>
  <si>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</si>
  <si>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</si>
  <si>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</si>
  <si>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</si>
  <si>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</si>
  <si>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</si>
  <si>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</si>
  <si>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</si>
  <si>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</si>
  <si>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</si>
  <si>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</si>
  <si>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</si>
  <si>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</si>
  <si>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</si>
  <si>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</si>
  <si>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</si>
  <si>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</si>
  <si>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</si>
  <si>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</si>
  <si>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</si>
  <si>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</si>
  <si>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</si>
  <si>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</si>
  <si>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</si>
  <si>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</si>
  <si>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</si>
  <si>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</si>
  <si>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</si>
  <si>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</si>
  <si>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</si>
  <si>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</si>
  <si>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</si>
  <si>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</si>
  <si>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</si>
  <si>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</si>
  <si>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</si>
  <si>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</si>
  <si>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</si>
  <si>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</si>
  <si>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</si>
  <si>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</si>
  <si>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</si>
  <si>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</si>
  <si>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</si>
  <si>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</si>
  <si>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</si>
  <si>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</si>
  <si>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</si>
  <si>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</si>
  <si>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</si>
  <si>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</si>
  <si>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</si>
  <si>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</si>
  <si>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</si>
  <si>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</si>
  <si>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</si>
  <si>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</si>
  <si>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</si>
  <si>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</si>
  <si>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</si>
  <si>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</si>
  <si>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</si>
  <si>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</si>
  <si>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</si>
  <si>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</si>
  <si>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</si>
  <si>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</si>
  <si>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</si>
  <si>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</si>
  <si>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</si>
  <si>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</si>
  <si>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</si>
  <si>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</si>
  <si>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</si>
  <si>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</si>
  <si>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</si>
  <si>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</si>
  <si>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</si>
  <si>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</si>
  <si>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</si>
  <si>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</si>
  <si>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</si>
  <si>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</si>
  <si>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</si>
  <si>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</si>
  <si>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</si>
  <si>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</si>
  <si>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</si>
  <si>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</si>
  <si>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</si>
  <si>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</si>
  <si>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</si>
  <si>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</si>
  <si>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</si>
  <si>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</si>
  <si>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</si>
  <si>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</si>
  <si>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</si>
  <si>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</si>
  <si>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</si>
  <si>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</si>
  <si>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</si>
  <si>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</si>
  <si>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</si>
  <si>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</si>
  <si>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</si>
  <si>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</si>
  <si>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</si>
  <si>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</si>
  <si>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</si>
  <si>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</si>
  <si>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</si>
  <si>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</si>
  <si>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</si>
  <si>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</si>
  <si>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</si>
  <si>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</si>
  <si>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</si>
  <si>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</si>
  <si>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</si>
  <si>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</si>
  <si>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</si>
  <si>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</si>
  <si>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</si>
  <si>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</si>
  <si>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</si>
  <si>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</si>
  <si>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</si>
  <si>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</si>
  <si>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</si>
  <si>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</si>
  <si>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</si>
  <si>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</si>
  <si>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</si>
  <si>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</si>
  <si>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</si>
  <si>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</si>
  <si>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</si>
  <si>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</si>
  <si>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</si>
  <si>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</si>
  <si>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</si>
  <si>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</si>
  <si>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</si>
  <si>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</si>
  <si>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</si>
  <si>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</si>
  <si>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</si>
  <si>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</si>
  <si>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</si>
  <si>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</si>
  <si>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</si>
  <si>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</si>
  <si>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</si>
  <si>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</si>
  <si>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</si>
  <si>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</si>
  <si>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</si>
  <si>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</si>
  <si>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</si>
  <si>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</si>
  <si>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</si>
  <si>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</si>
  <si>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</si>
  <si>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</si>
  <si>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</si>
  <si>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</si>
  <si>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</si>
  <si>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</si>
  <si>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</si>
  <si>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</si>
  <si>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</si>
  <si>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</si>
  <si>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</si>
  <si>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</si>
  <si>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</si>
  <si>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</si>
  <si>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</si>
  <si>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</si>
  <si>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</si>
  <si>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</si>
  <si>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</si>
  <si>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</si>
  <si>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</si>
  <si>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</si>
  <si>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</si>
  <si>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</si>
  <si>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</si>
  <si>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</si>
  <si>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</si>
  <si>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</si>
  <si>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</si>
  <si>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</si>
  <si>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</si>
  <si>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</si>
  <si>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</si>
  <si>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</si>
  <si>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</si>
  <si>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</si>
  <si>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</si>
  <si>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</si>
  <si>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</si>
  <si>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</si>
  <si>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</si>
  <si>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</si>
  <si>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</si>
  <si>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</si>
  <si>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</si>
  <si>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</si>
  <si>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</si>
  <si>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</si>
  <si>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</si>
  <si>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</si>
  <si>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</si>
  <si>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</si>
  <si>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</si>
  <si>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</si>
  <si>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</si>
  <si>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</si>
  <si>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</si>
  <si>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</si>
  <si>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</si>
  <si>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</si>
  <si>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</si>
  <si>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</si>
  <si>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</si>
  <si>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</si>
  <si>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</si>
  <si>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</si>
  <si>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</si>
  <si>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</si>
  <si>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</si>
  <si>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</si>
  <si>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</si>
  <si>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</si>
  <si>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</si>
  <si>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</si>
  <si>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</si>
  <si>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</si>
  <si>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</si>
  <si>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</si>
  <si>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</si>
  <si>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</si>
  <si>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</si>
  <si>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</si>
  <si>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</si>
  <si>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</si>
  <si>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</si>
  <si>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</si>
  <si>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</si>
  <si>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</si>
  <si>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</si>
  <si>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</si>
  <si>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</si>
  <si>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</si>
  <si>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</si>
  <si>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</si>
  <si>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</si>
  <si>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</si>
  <si>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</si>
  <si>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</si>
  <si>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</si>
  <si>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</si>
  <si>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</si>
  <si>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</si>
  <si>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</si>
  <si>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</si>
  <si>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</si>
  <si>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</si>
  <si>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</si>
  <si>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</si>
  <si>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</si>
  <si>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</si>
  <si>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</si>
  <si>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</si>
  <si>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</si>
  <si>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</si>
  <si>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</si>
  <si>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</si>
  <si>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</si>
  <si>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</si>
  <si>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</si>
  <si>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</si>
  <si>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</si>
  <si>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</si>
  <si>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</si>
  <si>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</si>
  <si>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</si>
  <si>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</si>
  <si>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</si>
  <si>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</si>
  <si>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</si>
  <si>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</si>
  <si>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</si>
  <si>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</si>
  <si>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</si>
  <si>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</si>
  <si>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</si>
  <si>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</si>
  <si>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</si>
  <si>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</si>
  <si>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</si>
  <si>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</si>
  <si>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</si>
  <si>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</si>
  <si>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</si>
  <si>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</si>
  <si>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</si>
  <si>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</si>
  <si>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</si>
  <si>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</si>
  <si>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</si>
  <si>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</si>
  <si>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</si>
  <si>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</si>
  <si>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</si>
  <si>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</si>
  <si>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</si>
  <si>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</si>
  <si>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</si>
  <si>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</si>
  <si>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</si>
  <si>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</si>
  <si>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</si>
  <si>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</si>
  <si>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</si>
  <si>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</si>
  <si>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</si>
  <si>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</si>
  <si>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</si>
  <si>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</si>
  <si>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</si>
  <si>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</si>
  <si>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</si>
  <si>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</si>
  <si>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</si>
  <si>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</si>
  <si>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</si>
  <si>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</si>
  <si>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</si>
  <si>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</si>
  <si>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</si>
  <si>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</si>
  <si>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</si>
  <si>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</si>
  <si>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</si>
  <si>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</si>
  <si>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</si>
  <si>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</si>
  <si>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</si>
  <si>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</si>
  <si>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</si>
  <si>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</si>
  <si>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</si>
  <si>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</si>
  <si>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</si>
  <si>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</si>
  <si>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</si>
  <si>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</si>
  <si>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</si>
  <si>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</si>
  <si>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</si>
  <si>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</si>
  <si>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</si>
  <si>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</si>
  <si>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</si>
  <si>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</si>
  <si>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</si>
  <si>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</si>
  <si>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</si>
  <si>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</si>
  <si>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</si>
  <si>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</si>
  <si>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</si>
  <si>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</si>
  <si>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</si>
  <si>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</si>
  <si>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</si>
  <si>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</si>
  <si>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</si>
  <si>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</si>
  <si>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</si>
  <si>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</si>
  <si>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</si>
  <si>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</si>
  <si>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</si>
  <si>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</si>
  <si>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</si>
  <si>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</si>
  <si>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</si>
  <si>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</si>
  <si>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</si>
  <si>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</si>
  <si>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</si>
  <si>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</si>
  <si>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</si>
  <si>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</si>
  <si>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</si>
  <si>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</si>
  <si>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</si>
  <si>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</si>
  <si>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</si>
  <si>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</si>
  <si>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</si>
  <si>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</si>
  <si>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</si>
  <si>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</si>
  <si>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</si>
  <si>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</si>
  <si>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</si>
  <si>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</si>
  <si>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</si>
  <si>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</si>
  <si>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</si>
  <si>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</si>
  <si>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</si>
  <si>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</si>
  <si>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</si>
  <si>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</si>
  <si>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</si>
  <si>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</si>
  <si>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</si>
  <si>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</si>
  <si>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</si>
  <si>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</si>
  <si>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</si>
  <si>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</si>
  <si>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</si>
  <si>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</si>
  <si>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</si>
  <si>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</si>
  <si>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</si>
  <si>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</si>
  <si>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</si>
  <si>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</si>
  <si>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</si>
  <si>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</si>
  <si>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</si>
  <si>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</si>
  <si>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</si>
  <si>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</si>
  <si>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</si>
  <si>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</si>
  <si>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</si>
  <si>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</si>
  <si>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</si>
  <si>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</si>
  <si>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</si>
  <si>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</si>
  <si>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</si>
  <si>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</si>
  <si>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</si>
  <si>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</si>
  <si>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</si>
  <si>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</si>
  <si>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</si>
  <si>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</si>
  <si>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</si>
  <si>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</si>
  <si>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</si>
  <si>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</si>
  <si>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</si>
  <si>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</si>
  <si>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</si>
  <si>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</si>
  <si>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</si>
  <si>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</si>
  <si>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</si>
  <si>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</si>
  <si>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</si>
  <si>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</si>
  <si>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</si>
  <si>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</si>
  <si>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</si>
  <si>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</si>
  <si>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</si>
  <si>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</si>
  <si>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</si>
  <si>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</si>
  <si>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</si>
  <si>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</si>
  <si>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</si>
  <si>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</si>
  <si>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</si>
  <si>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</si>
  <si>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</si>
  <si>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</si>
  <si>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</si>
  <si>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</si>
  <si>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</si>
  <si>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</si>
  <si>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</si>
  <si>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</si>
  <si>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</si>
  <si>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</si>
  <si>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</si>
  <si>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</si>
  <si>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</si>
  <si>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</si>
  <si>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</si>
  <si>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</si>
  <si>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</si>
  <si>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</si>
  <si>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</si>
  <si>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</si>
  <si>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</si>
  <si>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</si>
  <si>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</si>
  <si>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</si>
  <si>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</si>
  <si>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</si>
  <si>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</si>
  <si>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</si>
  <si>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</si>
  <si>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</si>
  <si>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</si>
  <si>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</si>
  <si>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</si>
  <si>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</si>
  <si>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</si>
  <si>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</si>
  <si>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</si>
  <si>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</si>
  <si>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</si>
  <si>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</si>
  <si>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</si>
  <si>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</si>
  <si>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</si>
  <si>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</si>
  <si>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</si>
  <si>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</si>
  <si>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</si>
  <si>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</si>
  <si>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</si>
  <si>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</si>
  <si>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</si>
  <si>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</si>
  <si>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</si>
  <si>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</si>
  <si>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</si>
  <si>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</si>
  <si>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</si>
  <si>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</si>
  <si>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</si>
  <si>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</si>
  <si>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</si>
  <si>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</si>
  <si>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</si>
  <si>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</si>
  <si>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</si>
  <si>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</si>
  <si>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</si>
  <si>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</si>
  <si>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</si>
  <si>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</si>
  <si>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</si>
  <si>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</si>
  <si>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</si>
  <si>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</si>
  <si>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</si>
  <si>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</si>
  <si>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</si>
  <si>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</si>
  <si>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</si>
  <si>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</si>
  <si>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</si>
  <si>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</si>
  <si>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</si>
  <si>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</si>
  <si>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</si>
  <si>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</si>
  <si>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</si>
  <si>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</si>
  <si>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</si>
  <si>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</si>
  <si>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</si>
  <si>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</si>
  <si>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</si>
  <si>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</si>
  <si>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</si>
  <si>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</si>
  <si>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</si>
  <si>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</si>
  <si>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</si>
  <si>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</si>
  <si>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</si>
  <si>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</si>
  <si>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</si>
  <si>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</si>
  <si>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</si>
  <si>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</si>
  <si>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</si>
  <si>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</si>
  <si>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</si>
  <si>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</si>
  <si>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</si>
  <si>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</si>
  <si>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</si>
  <si>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</si>
  <si>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</si>
  <si>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</si>
  <si>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</si>
  <si>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</si>
  <si>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</si>
  <si>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</si>
  <si>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</si>
  <si>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</si>
  <si>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</si>
  <si>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</si>
  <si>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</si>
  <si>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</si>
  <si>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</si>
  <si>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</si>
  <si>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</si>
  <si>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</si>
  <si>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</si>
  <si>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</si>
  <si>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</si>
  <si>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</si>
  <si>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</si>
  <si>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</si>
  <si>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</si>
  <si>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</si>
  <si>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</si>
  <si>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</si>
  <si>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</si>
  <si>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</si>
  <si>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</si>
  <si>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</si>
  <si>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</si>
  <si>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</si>
  <si>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</si>
  <si>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</si>
  <si>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</si>
  <si>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</si>
  <si>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</si>
  <si>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</si>
  <si>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</si>
  <si>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</si>
  <si>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</si>
  <si>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</si>
  <si>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</si>
  <si>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</si>
  <si>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</si>
  <si>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</si>
  <si>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</si>
  <si>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</si>
  <si>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</si>
  <si>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</si>
  <si>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</si>
  <si>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</si>
  <si>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</si>
  <si>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</si>
  <si>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</si>
  <si>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</si>
  <si>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</si>
  <si>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</si>
  <si>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</si>
  <si>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</si>
  <si>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</si>
  <si>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</si>
  <si>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</si>
  <si>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</si>
  <si>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</si>
  <si>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</si>
  <si>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</si>
  <si>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</si>
  <si>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</si>
  <si>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</si>
  <si>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</si>
  <si>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</si>
  <si>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</si>
  <si>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</si>
  <si>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</si>
  <si>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</si>
  <si>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</si>
  <si>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</si>
  <si>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</si>
  <si>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</si>
  <si>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</si>
  <si>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</si>
  <si>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</si>
  <si>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</si>
  <si>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</si>
  <si>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</si>
  <si>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</si>
  <si>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</si>
  <si>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</si>
  <si>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</si>
  <si>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</si>
  <si>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</si>
  <si>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</si>
  <si>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</si>
  <si>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</si>
  <si>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</si>
  <si>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</si>
  <si>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</si>
  <si>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</si>
  <si>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</si>
  <si>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</si>
  <si>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</si>
  <si>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</si>
  <si>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</si>
  <si>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</si>
  <si>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</si>
  <si>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</si>
  <si>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</si>
  <si>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</si>
  <si>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</si>
  <si>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</si>
  <si>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</si>
  <si>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</si>
  <si>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</si>
  <si>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</si>
  <si>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</si>
  <si>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</si>
  <si>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</si>
  <si>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</si>
  <si>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</si>
  <si>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</si>
  <si>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</si>
  <si>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</si>
  <si>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</si>
  <si>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</si>
  <si>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</si>
  <si>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</si>
  <si>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</si>
  <si>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</si>
  <si>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</si>
  <si>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</si>
  <si>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</si>
  <si>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</si>
  <si>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</si>
  <si>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</si>
  <si>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</si>
  <si>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</si>
  <si>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</si>
  <si>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</si>
  <si>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</si>
  <si>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</si>
  <si>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</si>
  <si>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</si>
  <si>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</si>
  <si>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</si>
  <si>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</si>
  <si>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</si>
  <si>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</si>
  <si>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</si>
  <si>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</si>
  <si>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</si>
  <si>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</si>
  <si>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</si>
  <si>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</si>
  <si>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</si>
  <si>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</si>
  <si>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</si>
  <si>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</si>
  <si>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</si>
  <si>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</si>
  <si>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</si>
  <si>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</si>
  <si>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</si>
  <si>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</si>
  <si>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</si>
  <si>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</si>
  <si>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</si>
  <si>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</si>
  <si>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</si>
  <si>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</si>
  <si>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</si>
  <si>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</si>
  <si>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</si>
  <si>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</si>
  <si>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</si>
  <si>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</si>
  <si>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</si>
  <si>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</si>
  <si>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</si>
  <si>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</si>
  <si>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</si>
  <si>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</si>
  <si>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</si>
  <si>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</si>
  <si>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</si>
  <si>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</si>
  <si>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</si>
  <si>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</si>
  <si>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</si>
  <si>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</si>
  <si>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</si>
  <si>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</si>
  <si>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</si>
  <si>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</si>
  <si>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</si>
  <si>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</si>
  <si>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</si>
  <si>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</si>
  <si>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</si>
  <si>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</si>
  <si>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</si>
  <si>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</si>
  <si>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</si>
  <si>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</si>
  <si>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</si>
  <si>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</si>
  <si>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</si>
  <si>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</si>
  <si>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</si>
  <si>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</si>
  <si>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</si>
  <si>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</si>
  <si>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</si>
  <si>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</si>
  <si>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</si>
  <si>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</si>
  <si>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</si>
  <si>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</si>
  <si>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</si>
  <si>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</si>
  <si>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</si>
  <si>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</si>
  <si>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</si>
  <si>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</si>
  <si>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</si>
  <si>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</si>
  <si>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</si>
  <si>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</si>
  <si>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</si>
  <si>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</si>
  <si>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</si>
  <si>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</si>
  <si>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</si>
  <si>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</si>
  <si>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</si>
  <si>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</si>
  <si>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</si>
  <si>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</si>
  <si>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</si>
  <si>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</si>
  <si>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</si>
  <si>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</si>
  <si>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</si>
  <si>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</si>
  <si>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</si>
  <si>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</si>
  <si>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</si>
  <si>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</si>
  <si>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</si>
  <si>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</si>
  <si>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</si>
  <si>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</si>
  <si>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</si>
  <si>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</si>
  <si>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</si>
  <si>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</si>
  <si>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</si>
  <si>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</si>
  <si>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</si>
  <si>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</si>
  <si>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</si>
  <si>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</si>
  <si>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</si>
  <si>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</si>
  <si>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</si>
  <si>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</si>
  <si>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</si>
  <si>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</si>
  <si>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</si>
  <si>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</si>
  <si>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</si>
  <si>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</si>
  <si>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</si>
  <si>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</si>
  <si>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</si>
  <si>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</si>
  <si>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</si>
  <si>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</si>
  <si>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</si>
  <si>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</si>
  <si>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</si>
  <si>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</si>
  <si>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</si>
  <si>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</si>
  <si>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</si>
  <si>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</si>
  <si>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</si>
  <si>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</si>
  <si>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</si>
  <si>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</si>
  <si>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</si>
  <si>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</si>
  <si>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</si>
  <si>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</si>
  <si>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</si>
  <si>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</si>
  <si>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</si>
  <si>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</si>
  <si>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</si>
  <si>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</si>
  <si>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</si>
  <si>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</si>
  <si>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</si>
  <si>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</si>
  <si>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</si>
  <si>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</si>
  <si>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</si>
  <si>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</si>
  <si>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</si>
  <si>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</si>
  <si>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</si>
  <si>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</si>
  <si>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</si>
  <si>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</si>
  <si>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</si>
  <si>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</si>
  <si>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</si>
  <si>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</si>
  <si>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</si>
  <si>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</si>
  <si>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</si>
  <si>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</si>
  <si>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</si>
  <si>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</si>
  <si>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</si>
  <si>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</si>
  <si>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</si>
  <si>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</si>
  <si>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</si>
  <si>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</si>
  <si>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</si>
  <si>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</si>
  <si>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</si>
  <si>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</si>
  <si>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</si>
  <si>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</si>
  <si>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</si>
  <si>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</si>
  <si>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</si>
  <si>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</si>
  <si>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</si>
  <si>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</si>
  <si>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</si>
  <si>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</si>
  <si>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</si>
  <si>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</si>
  <si>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</si>
  <si>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</si>
  <si>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</si>
  <si>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</si>
  <si>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</si>
  <si>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</si>
  <si>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</si>
  <si>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</si>
  <si>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</si>
  <si>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</si>
  <si>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</si>
  <si>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</si>
  <si>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</si>
  <si>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</si>
  <si>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</si>
  <si>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</si>
  <si>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</si>
  <si>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</si>
  <si>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</si>
  <si>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</si>
  <si>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</si>
  <si>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</si>
  <si>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</si>
  <si>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</si>
  <si>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</si>
  <si>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</si>
  <si>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</si>
  <si>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</si>
  <si>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</si>
  <si>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</si>
  <si>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</si>
  <si>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</si>
  <si>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</si>
  <si>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</si>
  <si>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</si>
  <si>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</si>
  <si>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</si>
  <si>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</si>
  <si>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</si>
  <si>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</si>
  <si>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</si>
  <si>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</si>
  <si>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</si>
  <si>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</si>
  <si>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</si>
  <si>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</si>
  <si>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</si>
  <si>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</si>
  <si>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</si>
  <si>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</si>
  <si>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</si>
  <si>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</si>
  <si>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</si>
  <si>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</si>
  <si>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</si>
  <si>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</si>
  <si>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</si>
  <si>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</si>
  <si>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</si>
  <si>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</si>
  <si>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</si>
  <si>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</si>
  <si>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</si>
  <si>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</si>
  <si>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</si>
  <si>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</si>
  <si>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</si>
  <si>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</si>
  <si>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</si>
  <si>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</si>
  <si>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</si>
  <si>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</si>
  <si>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</si>
  <si>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</si>
  <si>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</si>
  <si>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</si>
  <si>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</si>
  <si>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</si>
  <si>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</si>
  <si>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</si>
  <si>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</si>
  <si>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</si>
  <si>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</si>
  <si>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</si>
  <si>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</si>
  <si>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</si>
  <si>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</si>
  <si>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</si>
  <si>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</si>
  <si>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</si>
  <si>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</si>
  <si>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</si>
  <si>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</si>
  <si>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</si>
  <si>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</si>
  <si>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</si>
  <si>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</si>
  <si>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</si>
  <si>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</si>
  <si>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</si>
  <si>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</si>
  <si>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</si>
  <si>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</si>
  <si>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</si>
  <si>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</si>
  <si>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</si>
  <si>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</si>
  <si>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</si>
  <si>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</si>
  <si>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</si>
  <si>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</si>
  <si>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</si>
  <si>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</si>
  <si>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</si>
  <si>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</si>
  <si>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</si>
  <si>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</si>
  <si>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</si>
  <si>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</si>
  <si>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</si>
  <si>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</si>
  <si>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</si>
  <si>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</si>
  <si>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</si>
  <si>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</si>
  <si>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</si>
  <si>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</si>
  <si>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</si>
  <si>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</si>
  <si>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</si>
  <si>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</si>
  <si>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</si>
  <si>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</si>
  <si>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</si>
  <si>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</si>
  <si>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</si>
  <si>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</si>
  <si>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</si>
  <si>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</si>
  <si>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</si>
  <si>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</si>
  <si>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</si>
  <si>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</si>
  <si>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</si>
  <si>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</si>
  <si>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</si>
  <si>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</si>
  <si>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</si>
  <si>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</si>
  <si>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</si>
  <si>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</si>
  <si>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</si>
  <si>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</si>
  <si>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</si>
  <si>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</si>
  <si>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</si>
  <si>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</si>
  <si>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</si>
  <si>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</si>
  <si>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</si>
  <si>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</si>
  <si>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</si>
  <si>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</si>
  <si>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</si>
  <si>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</si>
  <si>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</si>
  <si>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</si>
  <si>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</si>
  <si>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</si>
  <si>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</si>
  <si>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</si>
  <si>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</si>
  <si>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</si>
  <si>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</si>
  <si>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</si>
  <si>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</si>
  <si>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</si>
  <si>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</si>
  <si>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</si>
  <si>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</si>
  <si>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</si>
  <si>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</si>
  <si>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</si>
  <si>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</si>
  <si>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</si>
  <si>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</si>
  <si>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</si>
  <si>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</si>
  <si>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</si>
  <si>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</si>
  <si>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</si>
  <si>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</si>
  <si>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</si>
  <si>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</si>
  <si>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</si>
  <si>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</si>
  <si>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</si>
  <si>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</si>
  <si>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</si>
  <si>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</si>
  <si>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</si>
  <si>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</si>
  <si>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</si>
  <si>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</si>
  <si>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</si>
  <si>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</si>
  <si>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</si>
  <si>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</si>
  <si>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</si>
  <si>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</si>
  <si>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</si>
  <si>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</si>
  <si>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</si>
  <si>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</si>
  <si>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</si>
  <si>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</si>
  <si>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</si>
  <si>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</si>
  <si>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</si>
  <si>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</si>
  <si>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</si>
  <si>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</si>
  <si>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</si>
  <si>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</si>
  <si>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</si>
  <si>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</si>
  <si>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</si>
  <si>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</si>
  <si>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</si>
  <si>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</si>
  <si>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</si>
  <si>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</si>
  <si>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</si>
  <si>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</si>
  <si>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</si>
  <si>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</si>
  <si>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</si>
  <si>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</si>
  <si>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</si>
  <si>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</si>
  <si>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</si>
  <si>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</si>
  <si>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</si>
  <si>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</si>
  <si>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</si>
  <si>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</si>
  <si>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</si>
  <si>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</si>
  <si>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</si>
  <si>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</si>
  <si>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</si>
  <si>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</si>
  <si>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</si>
  <si>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</si>
  <si>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</si>
  <si>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</si>
  <si>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</si>
  <si>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</si>
  <si>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</si>
  <si>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</si>
  <si>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</si>
  <si>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</si>
  <si>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</si>
  <si>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</si>
  <si>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</si>
  <si>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</si>
  <si>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</si>
  <si>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</si>
  <si>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</si>
  <si>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</si>
  <si>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</si>
  <si>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</si>
  <si>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</si>
  <si>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</si>
  <si>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</si>
  <si>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</si>
  <si>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</si>
  <si>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</si>
  <si>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</si>
  <si>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</si>
  <si>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</si>
  <si>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</si>
  <si>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</si>
  <si>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</si>
  <si>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</si>
  <si>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</si>
  <si>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</si>
  <si>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</si>
  <si>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</si>
  <si>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</si>
  <si>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</si>
  <si>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</si>
  <si>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</si>
  <si>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</si>
  <si>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</si>
  <si>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</si>
  <si>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</si>
  <si>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</si>
  <si>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</si>
  <si>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</si>
  <si>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</si>
  <si>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</si>
  <si>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</si>
  <si>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</si>
  <si>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</si>
  <si>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</si>
  <si>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</si>
  <si>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</si>
  <si>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</si>
  <si>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</si>
  <si>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</si>
  <si>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</si>
  <si>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</si>
  <si>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</si>
  <si>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</si>
  <si>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</si>
  <si>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</si>
  <si>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</si>
  <si>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</si>
  <si>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</si>
  <si>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</si>
  <si>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</si>
  <si>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</si>
  <si>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</si>
  <si>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</si>
  <si>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</si>
  <si>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</si>
  <si>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</si>
  <si>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</si>
  <si>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</si>
  <si>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</si>
  <si>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</si>
  <si>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</si>
  <si>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</si>
  <si>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</si>
  <si>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</si>
  <si>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</si>
  <si>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</si>
  <si>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</si>
  <si>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</si>
  <si>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</si>
  <si>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</si>
  <si>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</si>
  <si>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</si>
  <si>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</si>
  <si>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</si>
  <si>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</si>
  <si>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</si>
  <si>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</si>
  <si>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</si>
  <si>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</si>
  <si>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</si>
  <si>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</si>
  <si>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</si>
  <si>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</si>
  <si>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</si>
  <si>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</si>
  <si>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</si>
  <si>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</si>
  <si>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</si>
  <si>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</si>
  <si>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</si>
  <si>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</si>
  <si>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</si>
  <si>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</si>
  <si>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</si>
  <si>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</si>
  <si>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</si>
  <si>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</si>
  <si>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</si>
  <si>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</si>
  <si>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</si>
  <si>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</si>
  <si>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</si>
  <si>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</si>
  <si>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</si>
  <si>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</si>
  <si>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</si>
  <si>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</si>
  <si>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</si>
  <si>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</si>
  <si>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</si>
  <si>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</si>
  <si>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</si>
  <si>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</si>
  <si>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</si>
  <si>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</si>
  <si>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</si>
  <si>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</si>
  <si>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</si>
  <si>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</si>
  <si>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</si>
  <si>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</si>
  <si>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</si>
  <si>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</si>
  <si>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</si>
  <si>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</si>
  <si>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</si>
  <si>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</si>
  <si>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</si>
  <si>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</si>
  <si>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</si>
  <si>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</si>
  <si>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</si>
  <si>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</si>
  <si>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</si>
  <si>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</si>
  <si>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</si>
  <si>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</si>
  <si>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</si>
  <si>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</si>
  <si>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</si>
  <si>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</si>
  <si>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</si>
  <si>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</si>
  <si>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</si>
  <si>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</si>
  <si>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</si>
  <si>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</si>
  <si>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</si>
  <si>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</si>
  <si>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</si>
  <si>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</si>
  <si>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</si>
  <si>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</si>
  <si>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</si>
  <si>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</si>
  <si>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</si>
  <si>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</si>
  <si>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</si>
  <si>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</si>
  <si>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</si>
  <si>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</si>
  <si>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</si>
  <si>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</si>
  <si>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</si>
  <si>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</si>
  <si>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</si>
  <si>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</si>
  <si>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</si>
  <si>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</si>
  <si>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</si>
  <si>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</si>
  <si>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</si>
  <si>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</si>
  <si>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</si>
  <si>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</si>
  <si>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</si>
  <si>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</si>
  <si>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</si>
  <si>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</si>
  <si>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</si>
  <si>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</si>
  <si>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</si>
  <si>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</si>
  <si>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</si>
  <si>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</si>
  <si>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</si>
  <si>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</si>
  <si>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</si>
  <si>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</si>
  <si>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</si>
  <si>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</si>
  <si>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</si>
  <si>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</si>
  <si>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</si>
  <si>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</si>
  <si>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</si>
  <si>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</si>
  <si>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</si>
  <si>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</si>
  <si>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</si>
  <si>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</si>
  <si>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</si>
  <si>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</si>
  <si>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</si>
  <si>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</si>
  <si>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</si>
  <si>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</si>
  <si>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</si>
  <si>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</si>
  <si>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</si>
  <si>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</si>
  <si>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</si>
  <si>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</si>
  <si>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</si>
  <si>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</si>
  <si>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</si>
  <si>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</si>
  <si>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</si>
  <si>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</si>
  <si>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</si>
  <si>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</si>
  <si>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</si>
  <si>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</si>
  <si>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</si>
  <si>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</si>
  <si>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</si>
  <si>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</si>
  <si>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</si>
  <si>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</si>
  <si>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</si>
  <si>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</si>
  <si>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</si>
  <si>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</si>
  <si>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</si>
  <si>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</si>
  <si>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</si>
  <si>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</si>
  <si>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</si>
  <si>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</si>
  <si>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</si>
  <si>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</si>
  <si>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</si>
  <si>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</si>
  <si>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</si>
  <si>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</si>
  <si>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</si>
  <si>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</si>
  <si>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</si>
  <si>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</si>
  <si>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</si>
  <si>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</si>
  <si>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</si>
  <si>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</si>
  <si>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</si>
  <si>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</si>
  <si>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</si>
  <si>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</si>
  <si>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</si>
  <si>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</si>
  <si>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</si>
  <si>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</si>
  <si>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</si>
  <si>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</si>
  <si>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</si>
  <si>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</si>
  <si>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</si>
  <si>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</si>
  <si>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</si>
  <si>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</si>
  <si>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</si>
  <si>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</si>
  <si>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</si>
  <si>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</si>
  <si>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</si>
  <si>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</si>
  <si>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</si>
  <si>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</si>
  <si>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</si>
  <si>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</si>
  <si>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</si>
  <si>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</si>
  <si>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</si>
  <si>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</si>
  <si>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</si>
  <si>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</si>
  <si>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</si>
  <si>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</si>
  <si>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</si>
  <si>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</si>
  <si>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</si>
  <si>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</si>
  <si>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</si>
  <si>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</si>
  <si>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</si>
  <si>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</si>
  <si>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</si>
  <si>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</si>
  <si>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</si>
  <si>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</si>
  <si>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</si>
  <si>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</si>
  <si>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</si>
  <si>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</si>
  <si>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</si>
  <si>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</si>
  <si>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</si>
  <si>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</si>
  <si>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</si>
  <si>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</si>
  <si>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</si>
  <si>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</si>
  <si>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</si>
  <si>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</si>
  <si>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</si>
  <si>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</si>
  <si>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</si>
  <si>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</si>
  <si>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</si>
  <si>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</si>
  <si>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</si>
  <si>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</si>
  <si>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</si>
  <si>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</si>
  <si>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</si>
  <si>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</si>
  <si>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</si>
  <si>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</si>
  <si>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</si>
  <si>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</si>
  <si>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</si>
  <si>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</si>
  <si>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</si>
  <si>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</si>
  <si>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</si>
  <si>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</si>
  <si>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</si>
  <si>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</si>
  <si>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</si>
  <si>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</si>
  <si>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</si>
  <si>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</si>
  <si>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</si>
  <si>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</si>
  <si>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</si>
  <si>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</si>
  <si>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</si>
  <si>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</si>
  <si>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</si>
  <si>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</si>
  <si>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</si>
  <si>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</si>
  <si>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</si>
  <si>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</si>
  <si>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</si>
  <si>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</si>
  <si>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</si>
  <si>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</si>
  <si>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</si>
  <si>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</si>
  <si>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</si>
  <si>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</si>
  <si>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</si>
  <si>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</si>
  <si>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</si>
  <si>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</si>
  <si>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</si>
  <si>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</si>
  <si>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</si>
  <si>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</si>
  <si>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</si>
  <si>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</si>
  <si>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</si>
  <si>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</si>
  <si>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</si>
  <si>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</si>
  <si>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</si>
  <si>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</si>
  <si>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</si>
  <si>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</si>
  <si>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</si>
  <si>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</si>
  <si>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</si>
  <si>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</si>
  <si>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</si>
  <si>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</si>
  <si>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</si>
  <si>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</si>
  <si>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</si>
  <si>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</si>
  <si>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</si>
  <si>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</si>
  <si>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</si>
  <si>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</si>
  <si>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</si>
  <si>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</si>
  <si>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</si>
  <si>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</si>
  <si>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</si>
  <si>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</si>
  <si>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</si>
  <si>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</si>
  <si>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</si>
  <si>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</si>
  <si>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</si>
  <si>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</si>
  <si>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</si>
  <si>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</si>
  <si>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</si>
  <si>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</si>
  <si>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</si>
  <si>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</si>
  <si>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</si>
  <si>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</si>
  <si>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</si>
  <si>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</si>
  <si>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</si>
  <si>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</si>
  <si>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</si>
  <si>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</si>
  <si>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</si>
  <si>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</si>
  <si>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</si>
  <si>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</si>
  <si>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</si>
  <si>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</si>
  <si>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</si>
  <si>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</si>
  <si>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</si>
  <si>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</si>
  <si>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</si>
  <si>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</si>
  <si>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</si>
  <si>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</si>
  <si>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</si>
  <si>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</si>
  <si>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</si>
  <si>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</si>
  <si>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</si>
  <si>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</si>
  <si>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</si>
  <si>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</si>
  <si>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</si>
  <si>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</si>
  <si>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</si>
  <si>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</si>
  <si>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</si>
  <si>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</si>
  <si>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</si>
  <si>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</si>
  <si>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</si>
  <si>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</si>
  <si>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</si>
  <si>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</si>
  <si>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</si>
  <si>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</si>
  <si>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</si>
  <si>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</si>
  <si>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</si>
  <si>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</si>
  <si>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</si>
  <si>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</si>
  <si>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</si>
  <si>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</si>
  <si>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</si>
  <si>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</si>
  <si>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</si>
  <si>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</si>
  <si>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</si>
  <si>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</si>
  <si>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</si>
  <si>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</si>
  <si>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</si>
  <si>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</si>
  <si>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</si>
  <si>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</si>
  <si>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</si>
  <si>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</si>
  <si>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</si>
  <si>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</si>
  <si>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</si>
  <si>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</si>
  <si>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</si>
  <si>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</si>
  <si>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</si>
  <si>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</si>
  <si>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</si>
  <si>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</si>
  <si>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</si>
  <si>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</si>
  <si>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</si>
  <si>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</si>
  <si>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</si>
  <si>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</si>
  <si>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</si>
  <si>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</si>
  <si>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</si>
  <si>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</si>
  <si>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</si>
  <si>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</si>
  <si>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</si>
  <si>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</si>
  <si>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</si>
  <si>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</si>
  <si>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</si>
  <si>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</si>
  <si>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</si>
  <si>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</si>
  <si>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</si>
  <si>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</si>
  <si>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</si>
  <si>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</si>
  <si>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</si>
  <si>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</si>
  <si>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</si>
  <si>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</si>
  <si>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</si>
  <si>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</si>
  <si>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</si>
  <si>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</si>
  <si>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</si>
  <si>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</si>
  <si>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</si>
  <si>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</si>
  <si>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</si>
  <si>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</si>
  <si>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</si>
  <si>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</si>
  <si>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</si>
  <si>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</si>
  <si>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</si>
  <si>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</si>
  <si>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</si>
  <si>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</si>
  <si>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</si>
  <si>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</si>
  <si>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</si>
  <si>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</si>
  <si>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</si>
  <si>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</si>
  <si>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</si>
  <si>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</si>
  <si>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</si>
  <si>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</si>
  <si>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</si>
  <si>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</si>
  <si>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</si>
  <si>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</si>
  <si>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</si>
  <si>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</si>
  <si>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</si>
  <si>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</si>
  <si>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</si>
  <si>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</si>
  <si>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</si>
  <si>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</si>
  <si>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</si>
  <si>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</si>
  <si>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</si>
  <si>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</si>
  <si>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</si>
  <si>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</si>
  <si>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</si>
  <si>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</si>
  <si>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</si>
  <si>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</si>
  <si>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</si>
  <si>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</si>
  <si>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</si>
  <si>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</si>
  <si>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</si>
  <si>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</si>
  <si>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</si>
  <si>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</si>
  <si>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</si>
  <si>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</si>
  <si>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</si>
  <si>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</si>
  <si>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</si>
  <si>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</si>
  <si>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</si>
  <si>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</si>
  <si>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</si>
  <si>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</si>
  <si>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</si>
  <si>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</si>
  <si>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</si>
  <si>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</si>
  <si>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</si>
  <si>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</si>
  <si>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</si>
  <si>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</si>
  <si>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</si>
  <si>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</si>
  <si>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</si>
  <si>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</si>
  <si>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</si>
  <si>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</si>
  <si>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</si>
  <si>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</si>
  <si>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</si>
  <si>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</si>
  <si>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</si>
  <si>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</si>
  <si>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</si>
  <si>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</si>
  <si>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</si>
  <si>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</si>
  <si>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</si>
  <si>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</si>
  <si>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</si>
  <si>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</si>
  <si>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</si>
  <si>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</si>
  <si>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</si>
  <si>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</si>
  <si>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</si>
  <si>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</si>
  <si>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</si>
  <si>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</si>
  <si>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</si>
  <si>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</si>
  <si>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</si>
  <si>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</si>
  <si>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</si>
  <si>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</si>
  <si>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</si>
  <si>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</si>
  <si>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</si>
  <si>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</si>
  <si>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</si>
  <si>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</si>
  <si>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</si>
  <si>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</si>
  <si>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</si>
  <si>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</si>
  <si>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</si>
  <si>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</si>
  <si>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</si>
  <si>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</si>
  <si>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</si>
  <si>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</si>
  <si>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</si>
  <si>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</si>
  <si>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</si>
  <si>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</si>
  <si>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</si>
  <si>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</si>
  <si>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</si>
  <si>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</si>
  <si>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</si>
  <si>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</si>
  <si>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</si>
  <si>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</si>
  <si>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</si>
  <si>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</si>
  <si>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</si>
  <si>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</si>
  <si>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</si>
  <si>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</si>
  <si>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</si>
  <si>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</si>
  <si>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</si>
  <si>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</si>
  <si>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</si>
  <si>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</si>
  <si>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</si>
  <si>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</si>
  <si>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</si>
  <si>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</si>
  <si>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</si>
  <si>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</si>
  <si>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</si>
  <si>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</si>
  <si>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</si>
  <si>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</si>
  <si>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</si>
  <si>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</si>
  <si>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</si>
  <si>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</si>
  <si>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</si>
  <si>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</si>
  <si>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</si>
  <si>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</si>
  <si>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</si>
  <si>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</si>
  <si>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</si>
  <si>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</si>
  <si>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</si>
  <si>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</si>
  <si>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</si>
  <si>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</si>
  <si>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</si>
  <si>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</si>
  <si>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</si>
  <si>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</si>
  <si>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</si>
  <si>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</si>
  <si>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</si>
  <si>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</si>
  <si>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</si>
  <si>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</si>
  <si>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</si>
  <si>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</si>
  <si>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</si>
  <si>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</si>
  <si>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</si>
  <si>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</si>
  <si>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</si>
  <si>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</si>
  <si>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</si>
  <si>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</si>
  <si>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</si>
  <si>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</si>
  <si>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</si>
  <si>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</si>
  <si>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</si>
  <si>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</si>
  <si>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</si>
  <si>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</si>
  <si>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</si>
  <si>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</si>
  <si>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</si>
  <si>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</si>
  <si>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</si>
  <si>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</si>
  <si>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</si>
  <si>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</si>
  <si>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</si>
  <si>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</si>
  <si>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</si>
  <si>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</si>
  <si>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</si>
  <si>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</si>
  <si>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</si>
  <si>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</si>
  <si>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</si>
  <si>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</si>
  <si>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</si>
  <si>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</si>
  <si>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</si>
  <si>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</si>
  <si>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</si>
  <si>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</si>
  <si>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</si>
  <si>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</si>
  <si>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</si>
  <si>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</si>
  <si>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</si>
  <si>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</si>
  <si>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</si>
  <si>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</si>
  <si>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</si>
  <si>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</si>
  <si>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</si>
  <si>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</si>
  <si>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</si>
  <si>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</si>
  <si>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</si>
  <si>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</si>
  <si>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</si>
  <si>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</si>
  <si>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</si>
  <si>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</si>
  <si>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</si>
  <si>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</si>
  <si>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</si>
  <si>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</si>
  <si>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</si>
  <si>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</si>
  <si>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</si>
  <si>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</si>
  <si>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</si>
  <si>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</si>
  <si>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</si>
  <si>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</si>
  <si>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</si>
  <si>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</si>
  <si>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</si>
  <si>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</si>
  <si>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</si>
  <si>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</si>
  <si>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</si>
  <si>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</si>
  <si>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</si>
  <si>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</si>
  <si>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</si>
  <si>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</si>
  <si>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</si>
  <si>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</si>
  <si>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</si>
  <si>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</si>
  <si>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</si>
  <si>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</si>
  <si>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</si>
  <si>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</si>
  <si>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</si>
  <si>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</si>
  <si>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</si>
  <si>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</si>
  <si>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</si>
  <si>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</si>
  <si>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</si>
  <si>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</si>
  <si>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</si>
  <si>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</si>
  <si>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</si>
  <si>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</si>
  <si>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</si>
  <si>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</si>
  <si>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</si>
  <si>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</si>
  <si>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</si>
  <si>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</si>
  <si>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</si>
  <si>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</si>
  <si>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</si>
  <si>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</si>
  <si>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</si>
  <si>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</si>
  <si>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</si>
  <si>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</si>
  <si>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</si>
  <si>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</si>
  <si>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</si>
  <si>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</si>
  <si>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</si>
  <si>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</si>
  <si>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</si>
  <si>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</si>
  <si>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</si>
  <si>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</si>
  <si>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</si>
  <si>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</si>
  <si>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</si>
  <si>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</si>
  <si>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</si>
  <si>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</si>
  <si>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</si>
  <si>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</si>
  <si>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</si>
  <si>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</si>
  <si>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</si>
  <si>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</si>
  <si>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</si>
  <si>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</si>
  <si>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</si>
  <si>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</si>
  <si>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</si>
  <si>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</si>
  <si>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</si>
  <si>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</si>
  <si>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</si>
  <si>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</si>
  <si>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</si>
  <si>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</si>
  <si>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</si>
  <si>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</si>
  <si>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</si>
  <si>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</si>
  <si>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</si>
  <si>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</si>
  <si>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</si>
  <si>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</si>
  <si>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</si>
  <si>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</si>
  <si>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</si>
  <si>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</si>
  <si>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</si>
  <si>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</si>
  <si>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</si>
  <si>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</si>
  <si>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</si>
  <si>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</si>
  <si>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</si>
  <si>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</si>
  <si>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</si>
  <si>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</si>
  <si>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</si>
  <si>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</si>
  <si>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</si>
  <si>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</si>
  <si>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</si>
  <si>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</si>
  <si>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</si>
  <si>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</si>
  <si>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</si>
  <si>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</si>
  <si>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</si>
  <si>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</si>
  <si>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</si>
  <si>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</si>
  <si>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</si>
  <si>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</si>
  <si>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</si>
  <si>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</si>
  <si>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</si>
  <si>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</si>
  <si>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</si>
  <si>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</si>
  <si>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</si>
  <si>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</si>
  <si>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</si>
  <si>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</si>
  <si>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</si>
  <si>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</si>
  <si>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</si>
  <si>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</si>
  <si>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</si>
  <si>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</si>
  <si>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</si>
  <si>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</si>
  <si>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</si>
  <si>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</si>
  <si>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</si>
  <si>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</si>
  <si>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</si>
  <si>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</si>
  <si>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</si>
  <si>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</si>
  <si>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</si>
  <si>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</si>
  <si>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</si>
  <si>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</si>
  <si>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</si>
  <si>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</si>
  <si>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</si>
  <si>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</si>
  <si>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</si>
  <si>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</si>
  <si>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</si>
  <si>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</si>
  <si>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</si>
  <si>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</si>
  <si>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</si>
  <si>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</si>
  <si>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</si>
  <si>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</si>
  <si>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</si>
  <si>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</si>
  <si>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</si>
  <si>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</si>
  <si>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</si>
  <si>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</si>
  <si>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</si>
  <si>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</si>
  <si>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</si>
  <si>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</si>
  <si>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</si>
  <si>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</si>
  <si>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</si>
  <si>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</si>
  <si>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</si>
  <si>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</si>
  <si>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</si>
  <si>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</si>
  <si>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</si>
  <si>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</si>
  <si>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</si>
  <si>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</si>
  <si>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</si>
  <si>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</si>
  <si>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</si>
  <si>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</si>
  <si>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</si>
  <si>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</si>
  <si>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</si>
  <si>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</si>
  <si>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</si>
  <si>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</si>
  <si>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</si>
  <si>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</si>
  <si>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</si>
  <si>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</si>
  <si>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</si>
  <si>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</si>
  <si>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</si>
  <si>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</si>
  <si>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</si>
  <si>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</si>
  <si>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</si>
  <si>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</si>
  <si>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</si>
  <si>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</si>
  <si>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</si>
  <si>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</si>
  <si>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</si>
  <si>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</si>
  <si>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</si>
  <si>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</si>
  <si>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</si>
  <si>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</si>
  <si>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</si>
  <si>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</si>
  <si>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</si>
  <si>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</si>
  <si>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</si>
  <si>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</si>
  <si>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</si>
  <si>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</si>
  <si>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</si>
  <si>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</si>
  <si>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</si>
  <si>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</si>
  <si>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</si>
  <si>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</si>
  <si>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</si>
  <si>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</si>
  <si>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</si>
  <si>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</si>
  <si>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</si>
  <si>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</si>
  <si>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</si>
  <si>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</si>
  <si>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</si>
  <si>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</si>
  <si>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</si>
  <si>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</si>
  <si>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</si>
  <si>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</si>
  <si>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</si>
  <si>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</si>
  <si>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</si>
  <si>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</si>
  <si>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</si>
  <si>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</si>
  <si>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</si>
  <si>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</si>
  <si>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</si>
  <si>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</si>
  <si>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</si>
  <si>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</si>
  <si>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</si>
  <si>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</si>
  <si>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</si>
  <si>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</si>
  <si>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</si>
  <si>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</si>
  <si>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</si>
  <si>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</si>
  <si>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</si>
  <si>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</si>
  <si>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</si>
  <si>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</si>
  <si>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</si>
  <si>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</si>
  <si>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</si>
  <si>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</si>
  <si>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</si>
  <si>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</si>
  <si>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</si>
  <si>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</si>
  <si>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</si>
  <si>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</si>
  <si>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</si>
  <si>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</si>
  <si>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</si>
  <si>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</si>
  <si>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</si>
  <si>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</si>
  <si>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</si>
  <si>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</si>
  <si>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</si>
  <si>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</si>
  <si>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</si>
  <si>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</si>
  <si>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</si>
  <si>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</si>
  <si>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</si>
  <si>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</si>
  <si>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</si>
  <si>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</si>
  <si>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</si>
  <si>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</si>
  <si>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</si>
  <si>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</si>
  <si>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</si>
  <si>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</si>
  <si>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</si>
  <si>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</si>
  <si>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</si>
  <si>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</si>
  <si>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</si>
  <si>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</si>
  <si>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</si>
  <si>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</si>
  <si>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</si>
  <si>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</si>
  <si>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</si>
  <si>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</si>
  <si>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</si>
  <si>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</si>
  <si>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</si>
  <si>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</si>
  <si>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</si>
  <si>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</si>
  <si>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</si>
  <si>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</si>
  <si>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</si>
  <si>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</si>
  <si>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</si>
  <si>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</si>
  <si>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</si>
  <si>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</si>
  <si>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</si>
  <si>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</si>
  <si>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</si>
  <si>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</si>
  <si>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</si>
  <si>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</si>
  <si>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</si>
  <si>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</si>
  <si>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</si>
  <si>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</si>
  <si>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</si>
  <si>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</si>
  <si>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</si>
  <si>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</si>
  <si>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</si>
  <si>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</si>
  <si>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</si>
  <si>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</si>
  <si>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</si>
  <si>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</si>
  <si>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</si>
  <si>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</si>
  <si>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</si>
  <si>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</si>
  <si>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</si>
  <si>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</si>
  <si>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</si>
  <si>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</si>
  <si>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</si>
  <si>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</si>
  <si>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</si>
  <si>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</si>
  <si>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</si>
  <si>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</si>
  <si>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</si>
  <si>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</si>
  <si>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</si>
  <si>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</si>
  <si>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</si>
  <si>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</si>
  <si>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</si>
  <si>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</si>
  <si>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</si>
  <si>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</si>
  <si>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</si>
  <si>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</si>
  <si>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</si>
  <si>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</si>
  <si>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</si>
  <si>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</si>
  <si>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</si>
  <si>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</si>
  <si>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</si>
  <si>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</si>
  <si>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</si>
  <si>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</si>
  <si>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</si>
  <si>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</si>
  <si>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</si>
  <si>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</si>
  <si>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</si>
  <si>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</si>
  <si>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</si>
  <si>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</si>
  <si>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</si>
  <si>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</si>
  <si>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</si>
  <si>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</si>
  <si>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</si>
  <si>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</si>
  <si>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</si>
  <si>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</si>
  <si>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</si>
  <si>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</si>
  <si>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</si>
  <si>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</si>
  <si>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</si>
  <si>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</si>
  <si>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</si>
  <si>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</si>
  <si>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</si>
  <si>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</si>
  <si>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</si>
  <si>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</si>
  <si>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</si>
  <si>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</si>
  <si>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</si>
  <si>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</si>
  <si>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</si>
  <si>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</si>
  <si>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</si>
  <si>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</si>
  <si>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</si>
  <si>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</si>
  <si>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</si>
  <si>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</si>
  <si>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</si>
  <si>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</si>
  <si>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</si>
  <si>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</si>
  <si>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</si>
  <si>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</si>
  <si>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</si>
  <si>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</si>
  <si>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</si>
  <si>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</si>
  <si>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</si>
  <si>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</si>
  <si>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</si>
  <si>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</si>
  <si>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</si>
  <si>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</si>
  <si>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</si>
  <si>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</si>
  <si>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</si>
  <si>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</si>
  <si>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</si>
  <si>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</si>
  <si>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</si>
  <si>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</si>
  <si>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</si>
  <si>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</si>
  <si>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</si>
  <si>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</si>
  <si>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</si>
  <si>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</si>
  <si>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</si>
  <si>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</si>
  <si>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</si>
  <si>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</si>
  <si>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</si>
  <si>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</si>
  <si>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</si>
  <si>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</si>
  <si>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</si>
  <si>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</si>
  <si>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</si>
  <si>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</si>
  <si>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</si>
  <si>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</si>
  <si>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</si>
  <si>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</si>
  <si>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</si>
  <si>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</si>
  <si>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</si>
  <si>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</si>
  <si>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</si>
  <si>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</si>
  <si>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</si>
  <si>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</si>
  <si>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</si>
  <si>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</si>
  <si>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</si>
  <si>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</si>
  <si>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</si>
  <si>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</si>
  <si>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</si>
  <si>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</si>
  <si>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</si>
  <si>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</si>
  <si>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</si>
  <si>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</si>
  <si>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</si>
  <si>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</si>
  <si>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</si>
  <si>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</si>
  <si>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</si>
  <si>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</si>
  <si>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</si>
  <si>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</si>
  <si>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</si>
  <si>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</si>
  <si>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</si>
  <si>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</si>
  <si>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</si>
  <si>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</si>
  <si>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</si>
  <si>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</si>
  <si>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</si>
  <si>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</si>
  <si>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</si>
  <si>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</si>
  <si>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</si>
  <si>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</si>
  <si>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</si>
  <si>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</si>
  <si>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</si>
  <si>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</si>
  <si>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</si>
  <si>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</si>
  <si>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</si>
  <si>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</si>
  <si>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</si>
  <si>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</si>
  <si>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</si>
  <si>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</si>
  <si>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</si>
  <si>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</si>
  <si>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</si>
  <si>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</si>
  <si>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</si>
  <si>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</si>
  <si>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</si>
  <si>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</si>
  <si>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</si>
  <si>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</si>
  <si>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</si>
  <si>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</si>
  <si>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</si>
  <si>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</si>
  <si>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</si>
  <si>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</si>
  <si>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</si>
  <si>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</si>
  <si>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</si>
  <si>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</si>
  <si>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</si>
  <si>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</si>
  <si>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</si>
  <si>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</si>
  <si>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</si>
  <si>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</si>
  <si>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</si>
  <si>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</si>
  <si>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</si>
  <si>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</si>
  <si>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</si>
  <si>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</si>
  <si>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</si>
  <si>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</si>
  <si>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</si>
  <si>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</si>
  <si>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</si>
  <si>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</si>
  <si>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</si>
  <si>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</si>
  <si>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</si>
  <si>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</si>
  <si>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</si>
  <si>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</si>
  <si>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</si>
  <si>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</si>
  <si>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</si>
  <si>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</si>
  <si>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</si>
  <si>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</si>
  <si>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</si>
  <si>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</si>
  <si>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</si>
  <si>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</si>
  <si>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</si>
  <si>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</si>
  <si>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</si>
  <si>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</si>
  <si>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</si>
  <si>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</si>
  <si>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</si>
  <si>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</si>
  <si>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</si>
  <si>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</si>
  <si>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</si>
  <si>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</si>
  <si>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</si>
  <si>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</si>
  <si>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</si>
  <si>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</si>
  <si>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</si>
  <si>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</si>
  <si>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</si>
  <si>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</si>
  <si>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</si>
  <si>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</si>
  <si>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</si>
  <si>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</si>
  <si>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</si>
  <si>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</si>
  <si>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</si>
  <si>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</si>
  <si>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</si>
  <si>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</si>
  <si>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</si>
  <si>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</si>
  <si>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</si>
  <si>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</si>
  <si>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</si>
  <si>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</si>
  <si>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</si>
  <si>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</si>
  <si>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</si>
  <si>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</si>
  <si>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</si>
  <si>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</si>
  <si>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</si>
  <si>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</si>
  <si>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</si>
  <si>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</si>
  <si>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</si>
  <si>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</si>
  <si>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</si>
  <si>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</si>
  <si>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</si>
  <si>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</si>
  <si>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</si>
  <si>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</si>
  <si>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</si>
  <si>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</si>
  <si>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</si>
  <si>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</si>
  <si>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</si>
  <si>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</si>
  <si>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</si>
  <si>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</si>
  <si>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</si>
  <si>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</si>
  <si>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</si>
  <si>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</si>
  <si>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</si>
  <si>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</si>
  <si>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</si>
  <si>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</si>
  <si>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</si>
  <si>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</si>
  <si>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</si>
  <si>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</si>
  <si>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</si>
  <si>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</si>
  <si>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</si>
  <si>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</si>
  <si>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</si>
  <si>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</si>
  <si>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</si>
  <si>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</si>
  <si>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</si>
  <si>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</si>
  <si>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</si>
  <si>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</si>
  <si>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</si>
  <si>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</si>
  <si>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</si>
  <si>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</si>
  <si>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</si>
  <si>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</si>
  <si>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</si>
  <si>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</si>
  <si>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</si>
  <si>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</si>
  <si>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</si>
  <si>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</si>
  <si>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</si>
  <si>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</si>
  <si>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</si>
  <si>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</si>
  <si>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</si>
  <si>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</si>
  <si>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</si>
  <si>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</si>
  <si>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</si>
  <si>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</si>
  <si>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</si>
  <si>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</si>
  <si>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</si>
  <si>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</si>
  <si>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</si>
  <si>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</si>
  <si>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</si>
  <si>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</si>
  <si>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</si>
  <si>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</si>
  <si>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</si>
  <si>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</si>
  <si>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</si>
  <si>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</si>
  <si>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</si>
  <si>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</si>
  <si>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</si>
  <si>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</si>
  <si>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</si>
  <si>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</si>
  <si>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</si>
  <si>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</si>
  <si>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</si>
  <si>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</si>
  <si>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</si>
  <si>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</si>
  <si>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</si>
  <si>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</si>
  <si>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</si>
  <si>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</si>
  <si>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</si>
  <si>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</si>
  <si>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</si>
  <si>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</si>
  <si>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</si>
  <si>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</si>
  <si>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</si>
  <si>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</si>
  <si>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</si>
  <si>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</si>
  <si>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</si>
  <si>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</si>
  <si>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</si>
  <si>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</si>
  <si>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</si>
  <si>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</si>
  <si>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</si>
  <si>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</si>
  <si>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</si>
  <si>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</si>
  <si>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</si>
  <si>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</si>
  <si>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</si>
  <si>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</si>
  <si>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</si>
  <si>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</si>
  <si>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</si>
  <si>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</si>
  <si>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</si>
  <si>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</si>
  <si>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</si>
  <si>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</si>
  <si>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</si>
  <si>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</si>
  <si>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</si>
  <si>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</si>
  <si>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</si>
  <si>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</si>
  <si>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</si>
  <si>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</si>
  <si>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</si>
  <si>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</si>
  <si>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</si>
  <si>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</si>
  <si>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</si>
  <si>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</si>
  <si>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</si>
  <si>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</si>
  <si>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</si>
  <si>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</si>
  <si>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</si>
  <si>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</si>
  <si>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</si>
  <si>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</si>
  <si>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</si>
  <si>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</si>
  <si>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</si>
  <si>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</si>
  <si>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</si>
  <si>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</si>
  <si>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</si>
  <si>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</si>
  <si>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</si>
  <si>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</si>
  <si>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</si>
  <si>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</si>
  <si>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</si>
  <si>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</si>
  <si>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</si>
  <si>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</si>
  <si>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</si>
  <si>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</si>
  <si>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</si>
  <si>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</si>
  <si>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</si>
  <si>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</si>
  <si>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</si>
  <si>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</si>
  <si>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</si>
  <si>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</si>
  <si>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</si>
  <si>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</si>
  <si>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</si>
  <si>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</si>
  <si>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</si>
  <si>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</si>
  <si>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</si>
  <si>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</si>
  <si>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</si>
  <si>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</si>
  <si>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</si>
  <si>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</si>
  <si>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</si>
  <si>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</si>
  <si>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</si>
  <si>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</si>
  <si>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</si>
  <si>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</si>
  <si>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</si>
  <si>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</si>
  <si>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</si>
  <si>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</si>
  <si>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</si>
  <si>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</si>
  <si>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</si>
  <si>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</si>
  <si>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</si>
  <si>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</si>
  <si>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</si>
  <si>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</si>
  <si>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</si>
  <si>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</si>
  <si>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</si>
  <si>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</si>
  <si>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</si>
  <si>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</si>
  <si>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</si>
  <si>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</si>
  <si>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</si>
  <si>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</si>
  <si>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</si>
  <si>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</si>
  <si>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</si>
  <si>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</si>
  <si>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</si>
  <si>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</si>
  <si>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</si>
  <si>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</si>
  <si>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</si>
  <si>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</si>
  <si>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</si>
  <si>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</si>
  <si>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</si>
  <si>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</si>
  <si>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</si>
  <si>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</si>
  <si>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</si>
  <si>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</si>
  <si>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</si>
  <si>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</si>
  <si>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</si>
  <si>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</si>
  <si>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</si>
  <si>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</si>
  <si>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</si>
  <si>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</si>
  <si>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</si>
  <si>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</si>
  <si>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</si>
  <si>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</si>
  <si>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</si>
  <si>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</si>
  <si>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</si>
  <si>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</si>
  <si>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</si>
  <si>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</si>
  <si>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</si>
  <si>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</si>
  <si>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</si>
  <si>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</si>
  <si>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</si>
  <si>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</si>
  <si>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</si>
  <si>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</si>
  <si>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</si>
  <si>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</si>
  <si>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</si>
  <si>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</si>
  <si>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</si>
  <si>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</si>
  <si>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</si>
  <si>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</si>
  <si>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</si>
  <si>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</si>
  <si>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</si>
  <si>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</si>
  <si>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</si>
  <si>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</si>
  <si>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</si>
  <si>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</si>
  <si>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</si>
  <si>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</si>
  <si>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</si>
  <si>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</si>
  <si>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</si>
  <si>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</si>
  <si>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</si>
  <si>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</si>
  <si>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</si>
  <si>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</si>
  <si>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</si>
  <si>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</si>
  <si>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</si>
  <si>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</si>
  <si>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</si>
  <si>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</si>
  <si>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</si>
  <si>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</si>
  <si>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</si>
  <si>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</si>
  <si>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</si>
  <si>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</si>
  <si>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</si>
  <si>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</si>
  <si>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</si>
  <si>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</si>
  <si>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</si>
  <si>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</si>
  <si>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</si>
  <si>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</si>
  <si>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</si>
  <si>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</si>
  <si>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</si>
  <si>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</si>
  <si>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</si>
  <si>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</si>
  <si>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</si>
  <si>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</si>
  <si>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</si>
  <si>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</si>
  <si>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</si>
  <si>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</si>
  <si>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</si>
  <si>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</si>
  <si>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</si>
  <si>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</si>
  <si>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</si>
  <si>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</si>
  <si>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</si>
  <si>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</si>
  <si>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</si>
  <si>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</si>
  <si>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</si>
  <si>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</si>
  <si>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</si>
  <si>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</si>
  <si>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</si>
  <si>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</si>
  <si>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</si>
  <si>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</si>
  <si>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</si>
  <si>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</si>
  <si>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</si>
  <si>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</si>
  <si>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</si>
  <si>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</si>
  <si>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</si>
  <si>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</si>
  <si>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</si>
  <si>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</si>
  <si>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</si>
  <si>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</si>
  <si>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</si>
  <si>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</si>
  <si>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</si>
  <si>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</si>
  <si>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</si>
  <si>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</si>
  <si>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</si>
  <si>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</si>
  <si>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</si>
  <si>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</si>
  <si>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</si>
  <si>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</si>
  <si>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</si>
  <si>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</si>
  <si>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</si>
  <si>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</si>
  <si>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</si>
  <si>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</si>
  <si>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</si>
  <si>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</si>
  <si>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</si>
  <si>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</si>
  <si>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</si>
  <si>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</si>
  <si>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</si>
  <si>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</si>
  <si>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</si>
  <si>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</si>
  <si>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</si>
  <si>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</si>
  <si>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</si>
  <si>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</si>
  <si>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</si>
  <si>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</si>
  <si>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</si>
  <si>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</si>
  <si>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</si>
  <si>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</si>
  <si>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</si>
  <si>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</si>
  <si>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</si>
  <si>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</si>
  <si>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</si>
  <si>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</si>
  <si>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</si>
  <si>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</si>
  <si>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</si>
  <si>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</si>
  <si>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</si>
  <si>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</si>
  <si>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</si>
  <si>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</si>
  <si>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</si>
  <si>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</si>
  <si>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</si>
  <si>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</si>
  <si>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</si>
  <si>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</si>
  <si>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</si>
  <si>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</si>
  <si>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</si>
  <si>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</si>
  <si>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</si>
  <si>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</si>
  <si>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</si>
  <si>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</si>
  <si>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</si>
  <si>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</si>
  <si>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</si>
  <si>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</si>
  <si>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</si>
  <si>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</si>
  <si>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</si>
  <si>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</si>
  <si>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</si>
  <si>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</si>
  <si>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</si>
  <si>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</si>
  <si>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</si>
  <si>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</si>
  <si>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</si>
  <si>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</si>
  <si>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</si>
  <si>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</si>
  <si>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</si>
  <si>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</si>
  <si>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</si>
  <si>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</si>
  <si>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</si>
  <si>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</si>
  <si>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</si>
  <si>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</si>
  <si>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</si>
  <si>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</si>
  <si>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</si>
  <si>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</si>
  <si>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</si>
  <si>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</si>
  <si>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</si>
  <si>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</si>
  <si>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</si>
  <si>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</si>
  <si>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</si>
  <si>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</si>
  <si>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</si>
  <si>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</si>
  <si>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</si>
  <si>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</si>
  <si>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</si>
  <si>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</si>
  <si>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</si>
  <si>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</si>
  <si>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</si>
  <si>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</si>
  <si>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</si>
  <si>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</si>
  <si>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</si>
  <si>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</si>
  <si>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</si>
  <si>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</si>
  <si>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</si>
  <si>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</si>
  <si>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</si>
  <si>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</si>
  <si>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</si>
  <si>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</si>
  <si>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</si>
  <si>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</si>
  <si>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</si>
  <si>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</si>
  <si>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</si>
  <si>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</si>
  <si>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</si>
  <si>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</si>
  <si>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</si>
  <si>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</si>
  <si>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</si>
  <si>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</si>
  <si>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</si>
  <si>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</si>
  <si>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</si>
  <si>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</si>
  <si>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</si>
  <si>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</si>
  <si>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</si>
  <si>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</si>
  <si>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</si>
  <si>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</si>
  <si>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</si>
  <si>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</si>
  <si>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</si>
  <si>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</si>
  <si>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</si>
  <si>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</si>
  <si>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</si>
  <si>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</si>
  <si>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</si>
  <si>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</si>
  <si>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</si>
  <si>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</si>
  <si>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</si>
  <si>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</si>
  <si>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</si>
  <si>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</si>
  <si>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</si>
  <si>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</si>
  <si>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</si>
  <si>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</si>
  <si>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</si>
  <si>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</si>
  <si>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</si>
  <si>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</si>
  <si>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</si>
  <si>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</si>
  <si>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</si>
  <si>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</si>
  <si>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</si>
  <si>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</si>
  <si>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</si>
  <si>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</si>
  <si>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</si>
  <si>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</si>
  <si>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</si>
  <si>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</si>
  <si>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</si>
  <si>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</si>
  <si>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</si>
  <si>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</si>
  <si>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</si>
  <si>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</si>
  <si>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</si>
  <si>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</si>
  <si>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</si>
  <si>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</si>
  <si>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</si>
  <si>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</si>
  <si>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</si>
  <si>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</si>
  <si>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</si>
  <si>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</si>
  <si>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</si>
  <si>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</si>
  <si>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</si>
  <si>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</si>
  <si>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</si>
  <si>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</si>
  <si>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</si>
  <si>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</si>
  <si>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</si>
  <si>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</si>
  <si>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</si>
  <si>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</si>
  <si>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</si>
  <si>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</si>
  <si>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</si>
  <si>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</si>
  <si>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</si>
  <si>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</si>
  <si>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</si>
  <si>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</si>
  <si>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</si>
  <si>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</si>
  <si>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</si>
  <si>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</si>
  <si>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</si>
  <si>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</si>
  <si>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</si>
  <si>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</si>
  <si>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</si>
  <si>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</si>
  <si>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</si>
  <si>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</si>
  <si>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</si>
  <si>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</si>
  <si>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</si>
  <si>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</si>
  <si>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</si>
  <si>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</si>
  <si>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</si>
  <si>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</si>
  <si>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</si>
  <si>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</si>
  <si>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</si>
  <si>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</si>
  <si>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</si>
  <si>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</si>
  <si>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</si>
  <si>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</si>
  <si>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</si>
  <si>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</si>
  <si>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</si>
  <si>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</si>
  <si>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</si>
  <si>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</si>
  <si>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</si>
  <si>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</si>
  <si>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</si>
  <si>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</si>
  <si>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</si>
  <si>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</si>
  <si>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</si>
  <si>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</si>
  <si>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</si>
  <si>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</si>
  <si>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</si>
  <si>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</si>
  <si>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</si>
  <si>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</si>
  <si>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</si>
  <si>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</si>
  <si>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</si>
  <si>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</si>
  <si>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</si>
  <si>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</si>
  <si>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</si>
  <si>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</si>
  <si>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</si>
  <si>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</si>
  <si>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</si>
  <si>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</si>
  <si>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</si>
  <si>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</si>
  <si>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</si>
  <si>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</si>
  <si>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</si>
  <si>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</si>
  <si>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</si>
  <si>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</si>
  <si>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</si>
  <si>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</si>
  <si>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</si>
  <si>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</si>
  <si>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</si>
  <si>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</si>
  <si>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</si>
  <si>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</si>
  <si>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</si>
  <si>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</si>
  <si>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</si>
  <si>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</si>
  <si>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</si>
  <si>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</si>
  <si>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</si>
  <si>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</si>
  <si>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</si>
  <si>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</si>
  <si>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</si>
  <si>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</si>
  <si>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</si>
  <si>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</si>
  <si>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</si>
  <si>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</si>
  <si>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</si>
  <si>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</si>
  <si>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</si>
  <si>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</si>
  <si>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</si>
  <si>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</si>
  <si>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</si>
  <si>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</si>
  <si>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</si>
  <si>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</si>
  <si>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</si>
  <si>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</si>
  <si>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</si>
  <si>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</si>
  <si>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</si>
  <si>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</si>
  <si>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</si>
  <si>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</si>
  <si>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</si>
  <si>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</si>
  <si>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</si>
  <si>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</si>
  <si>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</si>
  <si>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</si>
  <si>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</si>
  <si>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</si>
  <si>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</si>
  <si>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</si>
  <si>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</si>
  <si>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</si>
  <si>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</si>
  <si>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</si>
  <si>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</si>
  <si>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</si>
  <si>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</si>
  <si>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</si>
  <si>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</si>
  <si>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</si>
  <si>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</si>
  <si>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</si>
  <si>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</si>
  <si>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</si>
  <si>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</si>
  <si>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</si>
  <si>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</si>
  <si>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</si>
  <si>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</si>
  <si>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</si>
  <si>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</si>
  <si>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</si>
  <si>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</si>
  <si>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</si>
  <si>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</si>
  <si>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</si>
  <si>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</si>
  <si>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</si>
  <si>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</si>
  <si>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</si>
  <si>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</si>
  <si>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</si>
  <si>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</si>
  <si>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</si>
  <si>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</si>
  <si>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</si>
  <si>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</si>
  <si>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</si>
  <si>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</si>
  <si>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</si>
  <si>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</si>
  <si>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</si>
  <si>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</si>
  <si>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</si>
  <si>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</si>
  <si>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</si>
  <si>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</si>
  <si>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</si>
  <si>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</si>
  <si>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</si>
  <si>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</si>
  <si>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</si>
  <si>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</si>
  <si>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</si>
  <si>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</si>
  <si>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</si>
  <si>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</si>
  <si>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</si>
  <si>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</si>
  <si>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</si>
  <si>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</si>
  <si>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</si>
  <si>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</si>
  <si>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</si>
  <si>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</si>
  <si>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</si>
  <si>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</si>
  <si>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</si>
  <si>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</si>
  <si>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</si>
  <si>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</si>
  <si>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</si>
  <si>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</si>
  <si>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</si>
  <si>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</si>
  <si>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</si>
  <si>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</si>
  <si>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</si>
  <si>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</si>
  <si>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</si>
  <si>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</si>
  <si>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</si>
  <si>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</si>
  <si>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</si>
  <si>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</si>
  <si>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</si>
  <si>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</si>
  <si>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</si>
  <si>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</si>
  <si>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</si>
  <si>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</si>
  <si>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</si>
  <si>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</si>
  <si>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</si>
  <si>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</si>
  <si>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</si>
  <si>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</si>
  <si>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</si>
  <si>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</si>
  <si>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</si>
  <si>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</si>
  <si>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</si>
  <si>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</si>
  <si>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</si>
  <si>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</si>
  <si>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</si>
  <si>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</si>
  <si>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</si>
  <si>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</si>
  <si>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</si>
  <si>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</si>
  <si>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</si>
  <si>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</si>
  <si>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</si>
  <si>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</si>
  <si>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</si>
  <si>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</si>
  <si>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</si>
  <si>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</si>
  <si>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</si>
  <si>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</si>
  <si>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</si>
  <si>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</si>
  <si>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</si>
  <si>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</si>
  <si>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</si>
  <si>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</si>
  <si>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</si>
  <si>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</si>
  <si>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</si>
  <si>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</si>
  <si>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</si>
  <si>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</si>
  <si>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</si>
  <si>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</si>
  <si>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</si>
  <si>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</si>
  <si>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</si>
  <si>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</si>
  <si>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</si>
  <si>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</si>
  <si>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</si>
  <si>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</si>
  <si>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</si>
  <si>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</si>
  <si>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</si>
  <si>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</si>
  <si>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</si>
  <si>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</si>
  <si>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</si>
  <si>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</si>
  <si>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</si>
  <si>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</si>
  <si>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</si>
  <si>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</si>
  <si>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</si>
  <si>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</si>
  <si>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</si>
  <si>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</si>
  <si>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</si>
  <si>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</si>
  <si>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</si>
  <si>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</si>
  <si>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</si>
  <si>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</si>
  <si>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</si>
  <si>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</si>
  <si>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</si>
  <si>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</si>
  <si>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</si>
  <si>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</si>
  <si>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</si>
  <si>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</si>
  <si>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</si>
  <si>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</si>
  <si>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</si>
  <si>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</si>
  <si>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</si>
  <si>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</si>
  <si>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</si>
  <si>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</si>
  <si>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</si>
  <si>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</si>
  <si>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</si>
  <si>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</si>
  <si>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</si>
  <si>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</si>
  <si>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</si>
  <si>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</si>
  <si>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</si>
  <si>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</si>
  <si>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</si>
  <si>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</si>
  <si>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</si>
  <si>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</si>
  <si>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</si>
  <si>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</si>
  <si>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</si>
  <si>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</si>
  <si>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</si>
  <si>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</si>
  <si>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</si>
  <si>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</si>
  <si>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</si>
  <si>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</si>
  <si>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</si>
  <si>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</si>
  <si>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</si>
  <si>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</si>
  <si>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</si>
  <si>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</si>
  <si>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</si>
  <si>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</si>
  <si>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</si>
  <si>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</si>
  <si>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</si>
  <si>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</si>
  <si>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</si>
  <si>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</si>
  <si>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</si>
  <si>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</si>
  <si>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</si>
  <si>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</si>
  <si>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</si>
  <si>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</si>
  <si>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</si>
  <si>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</si>
  <si>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</si>
  <si>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</si>
  <si>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</si>
  <si>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</si>
  <si>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</si>
  <si>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</si>
  <si>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</si>
  <si>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</si>
  <si>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</si>
  <si>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</si>
  <si>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</si>
  <si>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</si>
  <si>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</si>
  <si>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</si>
  <si>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</si>
  <si>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</si>
  <si>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</si>
  <si>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</si>
  <si>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</si>
  <si>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</si>
  <si>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</si>
  <si>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</si>
  <si>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</si>
  <si>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</si>
  <si>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</si>
  <si>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</si>
  <si>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</si>
  <si>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</si>
  <si>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</si>
  <si>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</si>
  <si>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</si>
  <si>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</si>
  <si>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</si>
  <si>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</si>
  <si>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</si>
  <si>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</si>
  <si>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</si>
  <si>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</si>
  <si>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</si>
  <si>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</si>
  <si>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</si>
  <si>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</si>
  <si>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</si>
  <si>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</si>
  <si>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</si>
  <si>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</si>
  <si>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</si>
  <si>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</si>
  <si>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</si>
  <si>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</si>
  <si>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</si>
  <si>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</si>
  <si>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</si>
  <si>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</si>
  <si>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</si>
  <si>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</si>
  <si>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</si>
  <si>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</si>
  <si>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</si>
  <si>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</si>
  <si>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</si>
  <si>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</si>
  <si>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</si>
  <si>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</si>
  <si>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</si>
  <si>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</si>
  <si>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</si>
  <si>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</si>
  <si>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</si>
  <si>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</si>
  <si>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</si>
  <si>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</si>
  <si>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</si>
  <si>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</si>
  <si>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</si>
  <si>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</si>
  <si>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</si>
  <si>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</si>
  <si>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</si>
  <si>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</si>
  <si>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</si>
  <si>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</si>
  <si>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</si>
  <si>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</si>
  <si>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</si>
  <si>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</si>
  <si>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</si>
  <si>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</si>
  <si>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</si>
  <si>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</si>
  <si>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</si>
  <si>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</si>
  <si>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</si>
  <si>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</si>
  <si>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</si>
  <si>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</si>
  <si>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</si>
  <si>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</si>
  <si>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</si>
  <si>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</si>
  <si>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</si>
  <si>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</si>
  <si>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</si>
  <si>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</si>
  <si>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</si>
  <si>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</si>
  <si>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</si>
  <si>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</si>
  <si>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</si>
  <si>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</si>
  <si>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</si>
  <si>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</si>
  <si>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</si>
  <si>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</si>
  <si>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</si>
  <si>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</si>
  <si>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</si>
  <si>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</si>
  <si>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</si>
  <si>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</si>
  <si>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</si>
  <si>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</si>
  <si>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</si>
  <si>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</si>
  <si>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</si>
  <si>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</si>
  <si>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</si>
  <si>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</si>
  <si>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</si>
  <si>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</si>
  <si>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</si>
  <si>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</si>
  <si>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</si>
  <si>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</si>
  <si>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</si>
  <si>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</si>
  <si>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</si>
  <si>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</si>
  <si>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</si>
  <si>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</si>
  <si>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</si>
  <si>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</si>
  <si>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</si>
  <si>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</si>
  <si>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</si>
  <si>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</si>
  <si>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</si>
  <si>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</si>
  <si>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</si>
  <si>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</si>
  <si>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</si>
  <si>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</si>
  <si>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</si>
  <si>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</si>
  <si>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</si>
  <si>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</si>
  <si>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</si>
  <si>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</si>
  <si>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</si>
  <si>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</si>
  <si>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</si>
  <si>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</si>
  <si>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</si>
  <si>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</si>
  <si>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</si>
  <si>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</si>
  <si>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</si>
  <si>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</si>
  <si>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</si>
  <si>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</si>
  <si>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</si>
  <si>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</si>
  <si>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</si>
  <si>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</si>
  <si>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</si>
  <si>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</si>
  <si>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</si>
  <si>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</si>
  <si>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</si>
  <si>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</si>
  <si>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</si>
  <si>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</si>
  <si>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</si>
  <si>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</si>
  <si>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</si>
  <si>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</si>
  <si>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</si>
  <si>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</si>
  <si>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</si>
  <si>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</si>
  <si>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</si>
  <si>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</si>
  <si>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</si>
  <si>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</si>
  <si>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</si>
  <si>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</si>
  <si>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</si>
  <si>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</si>
  <si>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</si>
  <si>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</si>
  <si>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</si>
  <si>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</si>
  <si>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</si>
  <si>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</si>
  <si>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</si>
  <si>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</si>
  <si>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</si>
  <si>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</si>
  <si>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</si>
  <si>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</si>
  <si>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</si>
  <si>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</si>
  <si>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</si>
  <si>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</si>
  <si>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</si>
  <si>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</si>
  <si>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</si>
  <si>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</si>
  <si>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</si>
  <si>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</si>
  <si>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</si>
  <si>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</si>
  <si>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</si>
  <si>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</si>
  <si>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</si>
  <si>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</si>
  <si>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</si>
  <si>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</si>
  <si>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</si>
  <si>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</si>
  <si>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</si>
  <si>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</si>
  <si>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</si>
  <si>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</si>
  <si>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</si>
  <si>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</si>
  <si>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</si>
  <si>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</si>
  <si>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</si>
  <si>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</si>
  <si>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</si>
  <si>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</si>
  <si>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</si>
  <si>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</si>
  <si>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</si>
  <si>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</si>
  <si>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</si>
  <si>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</si>
  <si>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</si>
  <si>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</si>
  <si>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</si>
  <si>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</si>
  <si>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</si>
  <si>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</si>
  <si>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</si>
  <si>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</si>
  <si>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</si>
  <si>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</si>
  <si>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</si>
  <si>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</si>
  <si>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</si>
  <si>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</si>
  <si>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</si>
  <si>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</si>
  <si>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</si>
  <si>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</si>
  <si>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</si>
  <si>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</si>
  <si>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</si>
  <si>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</si>
  <si>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</si>
  <si>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</si>
  <si>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</si>
  <si>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</si>
  <si>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</si>
  <si>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</si>
  <si>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</si>
  <si>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</si>
  <si>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</si>
  <si>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</si>
  <si>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</si>
  <si>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</si>
  <si>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</si>
  <si>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</si>
  <si>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</si>
  <si>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</si>
  <si>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</si>
  <si>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</si>
  <si>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</si>
  <si>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</si>
  <si>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</si>
  <si>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</si>
  <si>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</si>
  <si>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</si>
  <si>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</si>
  <si>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</si>
  <si>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</si>
  <si>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</si>
  <si>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</si>
  <si>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</si>
  <si>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</si>
  <si>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</si>
  <si>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</si>
  <si>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</si>
  <si>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</si>
  <si>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</si>
  <si>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</si>
  <si>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</si>
  <si>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</si>
  <si>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</si>
  <si>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</si>
  <si>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</si>
  <si>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</si>
  <si>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</si>
  <si>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</si>
  <si>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</si>
  <si>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</si>
  <si>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</si>
  <si>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</si>
  <si>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</si>
  <si>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</si>
  <si>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</si>
  <si>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</si>
  <si>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</si>
  <si>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</si>
  <si>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</si>
  <si>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</si>
  <si>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</si>
  <si>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</si>
  <si>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</si>
  <si>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</si>
  <si>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</si>
  <si>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</si>
  <si>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</si>
  <si>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</si>
  <si>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</si>
  <si>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</si>
  <si>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</si>
  <si>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</si>
  <si>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</si>
  <si>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</si>
  <si>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</si>
  <si>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</si>
  <si>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</si>
  <si>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</si>
  <si>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</si>
  <si>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</si>
  <si>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</si>
  <si>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</si>
  <si>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</si>
  <si>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</si>
  <si>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</si>
  <si>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</si>
  <si>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</si>
  <si>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</si>
  <si>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</si>
  <si>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</si>
  <si>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</si>
  <si>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</si>
  <si>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</si>
  <si>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</si>
  <si>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</si>
  <si>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</si>
  <si>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</si>
  <si>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</si>
  <si>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</si>
  <si>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</si>
  <si>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</si>
  <si>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</si>
  <si>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</si>
  <si>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</si>
  <si>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</si>
  <si>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</si>
  <si>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</si>
  <si>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</si>
  <si>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</si>
  <si>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</si>
  <si>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</si>
  <si>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</si>
  <si>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</si>
  <si>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</si>
  <si>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</si>
  <si>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</si>
  <si>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</si>
  <si>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</si>
  <si>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</si>
  <si>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</si>
  <si>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</si>
  <si>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</si>
  <si>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</si>
  <si>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</si>
  <si>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</si>
  <si>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</si>
  <si>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</si>
  <si>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</si>
  <si>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</si>
  <si>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</si>
  <si>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</si>
  <si>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</si>
  <si>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</si>
  <si>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</si>
  <si>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</si>
  <si>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</si>
  <si>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</si>
  <si>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</si>
  <si>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</si>
  <si>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</si>
  <si>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</si>
  <si>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</si>
  <si>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</si>
  <si>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</si>
  <si>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</si>
  <si>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</si>
  <si>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</si>
  <si>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</si>
  <si>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</si>
  <si>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</si>
  <si>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</si>
  <si>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</si>
  <si>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</si>
  <si>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</si>
  <si>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</si>
  <si>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</si>
  <si>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</si>
  <si>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</si>
  <si>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</si>
  <si>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</si>
  <si>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</si>
  <si>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</si>
  <si>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</si>
  <si>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</si>
  <si>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</si>
  <si>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</si>
  <si>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</si>
  <si>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</si>
  <si>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</si>
  <si>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</si>
  <si>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</si>
  <si>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</si>
  <si>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</si>
  <si>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</si>
  <si>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</si>
  <si>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</si>
  <si>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</si>
  <si>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</si>
  <si>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</si>
  <si>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</si>
  <si>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</si>
  <si>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</si>
  <si>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</si>
  <si>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</si>
  <si>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</si>
  <si>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</si>
  <si>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</si>
  <si>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</si>
  <si>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</si>
  <si>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</si>
  <si>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</si>
  <si>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</si>
  <si>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</si>
  <si>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</si>
  <si>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</si>
  <si>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</si>
  <si>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</si>
  <si>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</si>
  <si>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</si>
  <si>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</si>
  <si>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</si>
  <si>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</si>
  <si>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</si>
  <si>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</si>
  <si>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</si>
  <si>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</si>
  <si>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</si>
  <si>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</si>
  <si>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</si>
  <si>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</si>
  <si>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</si>
  <si>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</si>
  <si>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</si>
  <si>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</si>
  <si>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</si>
  <si>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</si>
  <si>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</si>
  <si>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</si>
  <si>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</si>
  <si>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</si>
  <si>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</si>
  <si>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</si>
  <si>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</si>
  <si>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</si>
  <si>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</si>
  <si>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</si>
  <si>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</si>
  <si>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</si>
  <si>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</si>
  <si>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</si>
  <si>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</si>
  <si>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</si>
  <si>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</si>
  <si>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</si>
  <si>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</si>
  <si>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</si>
  <si>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</si>
  <si>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</si>
  <si>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</si>
  <si>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</si>
  <si>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</si>
  <si>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</si>
  <si>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</si>
  <si>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</si>
  <si>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</si>
  <si>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</si>
  <si>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</si>
  <si>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</si>
  <si>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</si>
  <si>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</si>
  <si>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</si>
  <si>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</si>
  <si>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</si>
  <si>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</si>
  <si>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</si>
  <si>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</si>
  <si>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</si>
  <si>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</si>
  <si>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</si>
  <si>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</si>
  <si>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</si>
  <si>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</si>
  <si>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</si>
  <si>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</si>
  <si>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</si>
  <si>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</si>
  <si>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</si>
  <si>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</si>
  <si>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</si>
  <si>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</si>
  <si>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</si>
  <si>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</si>
  <si>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</si>
  <si>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</si>
  <si>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</si>
  <si>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</si>
  <si>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</si>
  <si>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</si>
  <si>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</si>
  <si>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</si>
  <si>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</si>
  <si>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</si>
  <si>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</si>
  <si>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</si>
  <si>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</si>
  <si>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</si>
  <si>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</si>
  <si>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</si>
  <si>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</si>
  <si>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</si>
  <si>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</si>
  <si>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</si>
  <si>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</si>
  <si>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</si>
  <si>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</si>
  <si>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</si>
  <si>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</si>
  <si>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</si>
  <si>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</si>
  <si>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</si>
  <si>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</si>
  <si>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</si>
  <si>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</si>
  <si>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</si>
  <si>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</si>
  <si>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</si>
  <si>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</si>
  <si>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</si>
  <si>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</si>
  <si>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</si>
  <si>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</si>
  <si>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</si>
  <si>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</si>
  <si>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</si>
  <si>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</si>
  <si>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</si>
  <si>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</si>
  <si>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</si>
  <si>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</si>
  <si>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</si>
  <si>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</si>
  <si>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</si>
  <si>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</si>
  <si>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</si>
  <si>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</si>
  <si>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</si>
  <si>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</si>
  <si>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</si>
  <si>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</si>
  <si>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</si>
  <si>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</si>
  <si>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</si>
  <si>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</si>
  <si>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</si>
  <si>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</si>
  <si>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</si>
  <si>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</si>
  <si>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</si>
  <si>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</si>
  <si>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</si>
  <si>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</si>
  <si>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</si>
  <si>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</si>
  <si>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</si>
  <si>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</si>
  <si>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</si>
  <si>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</si>
  <si>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</si>
  <si>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</si>
  <si>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</si>
  <si>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</si>
  <si>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</si>
  <si>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</si>
  <si>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</si>
  <si>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</si>
  <si>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</si>
  <si>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</si>
  <si>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</si>
  <si>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</si>
  <si>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</si>
  <si>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</si>
  <si>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</si>
  <si>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</si>
  <si>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</si>
  <si>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</si>
  <si>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</si>
  <si>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</si>
  <si>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</si>
  <si>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</si>
  <si>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</si>
  <si>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</si>
  <si>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</si>
  <si>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</si>
  <si>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</si>
  <si>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</si>
  <si>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</si>
  <si>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</si>
  <si>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</si>
  <si>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</si>
  <si>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</si>
  <si>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</si>
  <si>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</si>
  <si>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</si>
  <si>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</si>
  <si>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</si>
  <si>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</si>
  <si>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</si>
  <si>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</si>
  <si>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</si>
  <si>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</si>
  <si>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</si>
  <si>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</si>
  <si>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</si>
  <si>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</si>
  <si>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</si>
  <si>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</si>
  <si>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</si>
  <si>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</si>
  <si>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</si>
  <si>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</si>
  <si>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</si>
  <si>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</si>
  <si>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</si>
  <si>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</si>
  <si>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</si>
  <si>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</si>
  <si>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</si>
  <si>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</si>
  <si>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</si>
  <si>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</si>
  <si>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</si>
  <si>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</si>
  <si>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</si>
  <si>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</si>
  <si>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</si>
  <si>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</si>
  <si>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</si>
  <si>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</si>
  <si>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</si>
  <si>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</si>
  <si>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</si>
  <si>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</si>
  <si>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</si>
  <si>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</si>
  <si>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</si>
  <si>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</si>
  <si>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</si>
  <si>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</si>
  <si>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</si>
  <si>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</si>
  <si>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</si>
  <si>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</si>
  <si>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</si>
  <si>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</si>
  <si>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</si>
  <si>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</si>
  <si>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</si>
  <si>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</si>
  <si>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</si>
  <si>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</si>
  <si>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</si>
  <si>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</si>
  <si>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</si>
  <si>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</si>
  <si>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</si>
  <si>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</si>
  <si>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</si>
  <si>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</si>
  <si>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</si>
  <si>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</si>
  <si>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</si>
  <si>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</si>
  <si>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</si>
  <si>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</si>
  <si>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</si>
  <si>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</si>
  <si>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</si>
  <si>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</si>
  <si>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</si>
  <si>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</si>
  <si>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</si>
  <si>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</si>
  <si>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</si>
  <si>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</si>
  <si>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</si>
  <si>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</si>
  <si>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</si>
  <si>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</si>
  <si>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</si>
  <si>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</si>
  <si>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</si>
  <si>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</si>
  <si>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</si>
  <si>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</si>
  <si>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</si>
  <si>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</si>
  <si>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</si>
  <si>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</si>
  <si>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</si>
  <si>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</si>
  <si>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</si>
  <si>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</si>
  <si>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</si>
  <si>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</si>
  <si>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</si>
  <si>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</si>
  <si>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</si>
  <si>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</si>
  <si>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</si>
  <si>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</si>
  <si>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</si>
  <si>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</si>
  <si>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</si>
  <si>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</si>
  <si>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</si>
  <si>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</si>
  <si>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</si>
  <si>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</si>
  <si>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</si>
  <si>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</si>
  <si>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</si>
  <si>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</si>
  <si>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</si>
  <si>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</si>
  <si>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</si>
  <si>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</si>
  <si>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</si>
  <si>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</si>
  <si>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</si>
  <si>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</si>
  <si>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</si>
  <si>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</si>
  <si>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</si>
  <si>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</si>
  <si>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</si>
  <si>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</si>
  <si>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</si>
  <si>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</si>
  <si>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</si>
  <si>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</si>
  <si>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</si>
  <si>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</si>
  <si>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</si>
  <si>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</si>
  <si>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</si>
  <si>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</si>
  <si>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</si>
  <si>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</si>
  <si>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</si>
  <si>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</si>
  <si>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</si>
  <si>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</si>
  <si>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</si>
  <si>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</si>
  <si>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</si>
  <si>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</si>
  <si>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</si>
  <si>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</si>
  <si>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</si>
  <si>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</si>
  <si>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</si>
  <si>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</si>
  <si>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</si>
  <si>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</si>
  <si>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</si>
  <si>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</si>
  <si>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</si>
  <si>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</si>
  <si>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</si>
  <si>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</si>
  <si>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</si>
  <si>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</si>
  <si>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</si>
  <si>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</si>
  <si>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</si>
  <si>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</si>
  <si>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</si>
  <si>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</si>
  <si>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</si>
  <si>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</si>
  <si>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</si>
  <si>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</si>
  <si>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</si>
  <si>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</si>
  <si>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</si>
  <si>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</si>
  <si>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</si>
  <si>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</si>
  <si>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</si>
  <si>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</si>
  <si>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</si>
  <si>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</si>
  <si>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</si>
  <si>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</si>
  <si>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</si>
  <si>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</si>
  <si>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</si>
  <si>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</si>
  <si>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</si>
  <si>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</si>
  <si>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</si>
  <si>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</si>
  <si>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</si>
  <si>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</si>
  <si>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</si>
  <si>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</si>
  <si>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</si>
  <si>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</si>
  <si>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</si>
  <si>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</si>
  <si>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</si>
  <si>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</si>
  <si>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</si>
  <si>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</si>
  <si>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</si>
  <si>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</si>
  <si>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</si>
  <si>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</si>
  <si>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</si>
  <si>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</si>
  <si>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</si>
  <si>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</si>
  <si>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</si>
  <si>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</si>
  <si>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</si>
  <si>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</si>
  <si>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</si>
  <si>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</si>
  <si>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</si>
  <si>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</si>
  <si>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</si>
  <si>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</si>
  <si>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</si>
  <si>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</si>
  <si>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</si>
  <si>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</si>
  <si>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</si>
  <si>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</si>
  <si>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</si>
  <si>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</si>
  <si>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</si>
  <si>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</si>
  <si>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</si>
  <si>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</si>
  <si>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</si>
  <si>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</si>
  <si>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</si>
  <si>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</si>
  <si>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</si>
  <si>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</si>
  <si>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</si>
  <si>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</si>
  <si>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</si>
  <si>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</si>
  <si>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</si>
  <si>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</si>
  <si>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</si>
  <si>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</si>
  <si>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</si>
  <si>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</si>
  <si>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</si>
  <si>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</si>
  <si>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</si>
  <si>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</si>
  <si>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</si>
  <si>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</si>
  <si>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</si>
  <si>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</si>
  <si>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</si>
  <si>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</si>
  <si>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</si>
  <si>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</si>
  <si>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</si>
  <si>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</si>
  <si>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</si>
  <si>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</si>
  <si>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</si>
  <si>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</si>
  <si>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</si>
  <si>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</si>
  <si>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</si>
  <si>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</si>
  <si>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</si>
  <si>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</si>
  <si>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</si>
  <si>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</si>
  <si>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</si>
  <si>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</si>
  <si>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</si>
  <si>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</si>
  <si>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</si>
  <si>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</si>
  <si>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</si>
  <si>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</si>
  <si>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</si>
  <si>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</si>
  <si>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</si>
  <si>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</si>
  <si>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</si>
  <si>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</si>
  <si>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</si>
  <si>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</si>
  <si>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</si>
  <si>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</si>
  <si>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</si>
  <si>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</si>
  <si>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</si>
  <si>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</si>
  <si>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</si>
  <si>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</si>
  <si>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</si>
  <si>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</si>
  <si>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</si>
  <si>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</si>
  <si>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</si>
  <si>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</si>
  <si>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</si>
  <si>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</si>
  <si>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</si>
  <si>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</si>
  <si>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</si>
  <si>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</si>
  <si>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</si>
  <si>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</si>
  <si>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</si>
  <si>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</si>
  <si>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</si>
  <si>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</si>
  <si>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</si>
  <si>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</si>
  <si>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</si>
  <si>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</si>
  <si>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</si>
  <si>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</si>
  <si>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</si>
  <si>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</si>
  <si>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</si>
  <si>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</si>
  <si>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</si>
  <si>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</si>
  <si>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</si>
  <si>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</si>
  <si>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</si>
  <si>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</si>
  <si>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</si>
  <si>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</si>
  <si>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</si>
  <si>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</si>
  <si>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</si>
  <si>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</si>
  <si>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</si>
  <si>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</si>
  <si>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</si>
  <si>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</si>
  <si>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</si>
  <si>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</si>
  <si>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</si>
  <si>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</si>
  <si>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</si>
  <si>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</si>
  <si>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</si>
  <si>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</si>
  <si>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</si>
  <si>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</si>
  <si>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</si>
  <si>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</si>
  <si>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</si>
  <si>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</si>
  <si>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</si>
  <si>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</si>
  <si>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</si>
  <si>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</si>
  <si>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</si>
  <si>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</si>
  <si>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</si>
  <si>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</si>
  <si>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</si>
  <si>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</si>
  <si>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</si>
  <si>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</si>
  <si>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</si>
  <si>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</si>
  <si>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</si>
  <si>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</si>
  <si>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</si>
  <si>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</si>
  <si>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</si>
  <si>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</si>
  <si>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</si>
  <si>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</si>
  <si>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</si>
  <si>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</si>
  <si>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</si>
  <si>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</si>
  <si>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</si>
  <si>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</si>
  <si>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</si>
  <si>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</si>
  <si>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</si>
  <si>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</si>
  <si>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</si>
  <si>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</si>
  <si>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</si>
  <si>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</si>
  <si>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</si>
  <si>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</si>
  <si>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</si>
  <si>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</si>
  <si>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</si>
  <si>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</si>
  <si>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</si>
  <si>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</si>
  <si>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</si>
  <si>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</si>
  <si>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</si>
  <si>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</si>
  <si>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</si>
  <si>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</si>
  <si>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</si>
  <si>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</si>
  <si>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</si>
  <si>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</si>
  <si>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</si>
  <si>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</si>
  <si>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</si>
  <si>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</si>
  <si>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</si>
  <si>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</si>
  <si>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</si>
  <si>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</si>
  <si>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</si>
  <si>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</si>
  <si>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</si>
  <si>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</si>
  <si>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</si>
  <si>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</si>
  <si>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</si>
  <si>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</si>
  <si>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</si>
  <si>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</si>
  <si>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</si>
  <si>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</si>
  <si>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</si>
  <si>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</si>
  <si>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</si>
  <si>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</si>
  <si>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</si>
  <si>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</si>
  <si>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</si>
  <si>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</si>
  <si>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</si>
  <si>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</si>
  <si>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</si>
  <si>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</si>
  <si>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</si>
  <si>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</si>
  <si>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</si>
  <si>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</si>
  <si>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</si>
  <si>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</si>
  <si>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</si>
  <si>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</si>
  <si>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</si>
  <si>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</si>
  <si>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</si>
  <si>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</si>
  <si>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</si>
  <si>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</si>
  <si>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</si>
  <si>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</si>
  <si>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</si>
  <si>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</si>
  <si>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</si>
  <si>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</si>
  <si>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</si>
  <si>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</si>
  <si>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</si>
  <si>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</si>
  <si>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</si>
  <si>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</si>
  <si>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</si>
  <si>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</si>
  <si>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</si>
  <si>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</si>
  <si>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</si>
  <si>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</si>
  <si>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</si>
  <si>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</si>
  <si>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</si>
  <si>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</si>
  <si>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</si>
  <si>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</si>
  <si>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</si>
  <si>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</si>
  <si>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</si>
  <si>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</si>
  <si>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</si>
  <si>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</si>
  <si>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</si>
  <si>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</si>
  <si>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</si>
  <si>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</si>
  <si>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</si>
  <si>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</si>
  <si>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</si>
  <si>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</si>
  <si>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</si>
  <si>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</si>
  <si>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</si>
  <si>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</si>
  <si>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</si>
  <si>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</si>
  <si>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</si>
  <si>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</si>
  <si>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</si>
  <si>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</si>
  <si>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</si>
  <si>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</si>
  <si>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</si>
  <si>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</si>
  <si>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</si>
  <si>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</si>
  <si>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</si>
  <si>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</si>
  <si>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</si>
  <si>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</si>
  <si>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</si>
  <si>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</si>
  <si>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</si>
  <si>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</si>
  <si>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</si>
  <si>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</si>
  <si>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</si>
  <si>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</si>
  <si>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</si>
  <si>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</si>
  <si>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</si>
  <si>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</si>
  <si>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</si>
  <si>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</si>
  <si>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</si>
  <si>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</si>
  <si>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</si>
  <si>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</si>
  <si>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</si>
  <si>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</si>
  <si>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</si>
  <si>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</si>
  <si>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</si>
  <si>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</si>
  <si>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</si>
  <si>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</si>
  <si>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</si>
  <si>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</si>
  <si>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</si>
  <si>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</si>
  <si>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</si>
  <si>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</si>
  <si>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</si>
  <si>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</si>
  <si>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</si>
  <si>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</si>
  <si>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</si>
  <si>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</si>
  <si>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</si>
  <si>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</si>
  <si>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</si>
  <si>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</si>
  <si>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</si>
  <si>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</si>
  <si>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</si>
  <si>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</si>
  <si>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</si>
  <si>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</si>
  <si>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</si>
  <si>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</si>
  <si>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</si>
  <si>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</si>
  <si>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</si>
  <si>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</si>
  <si>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</si>
  <si>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</si>
  <si>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</si>
  <si>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</si>
  <si>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</si>
  <si>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</si>
  <si>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</si>
  <si>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</si>
  <si>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</si>
  <si>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</si>
  <si>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</si>
  <si>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</si>
  <si>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</si>
  <si>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</si>
  <si>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</si>
  <si>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</si>
  <si>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</si>
  <si>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</si>
  <si>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</si>
  <si>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</si>
  <si>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</si>
  <si>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</si>
  <si>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</si>
  <si>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</si>
  <si>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</si>
  <si>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</si>
  <si>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</si>
  <si>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</si>
  <si>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</si>
  <si>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</si>
  <si>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</si>
  <si>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</si>
  <si>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</si>
  <si>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</si>
  <si>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</si>
  <si>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</si>
  <si>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</si>
  <si>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</si>
  <si>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</si>
  <si>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</si>
  <si>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</si>
  <si>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</si>
  <si>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</si>
  <si>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</si>
  <si>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</si>
  <si>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</si>
  <si>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</si>
  <si>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</si>
  <si>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</si>
  <si>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</si>
  <si>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</si>
  <si>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</si>
  <si>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</si>
  <si>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</si>
  <si>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</si>
  <si>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</si>
  <si>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</si>
  <si>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</si>
  <si>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</si>
  <si>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</si>
  <si>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</si>
  <si>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</si>
  <si>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</si>
  <si>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</si>
  <si>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</si>
  <si>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</si>
  <si>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</si>
  <si>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</si>
  <si>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</si>
  <si>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</si>
  <si>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</si>
  <si>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</si>
  <si>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</si>
  <si>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</si>
  <si>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</si>
  <si>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</si>
  <si>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</si>
  <si>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</si>
  <si>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</si>
  <si>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</si>
  <si>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</si>
  <si>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</si>
  <si>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</si>
  <si>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</si>
  <si>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</si>
  <si>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</si>
  <si>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</si>
  <si>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</si>
  <si>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</si>
  <si>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</si>
  <si>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</si>
  <si>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</si>
  <si>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</si>
  <si>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</si>
  <si>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</si>
  <si>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</si>
  <si>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</si>
  <si>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</si>
  <si>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</si>
  <si>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</si>
  <si>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</si>
  <si>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</si>
  <si>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</si>
  <si>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</si>
  <si>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</si>
  <si>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</si>
  <si>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</si>
  <si>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</si>
  <si>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</si>
  <si>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</si>
  <si>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</si>
  <si>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</si>
  <si>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</si>
  <si>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</si>
  <si>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</si>
  <si>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</si>
  <si>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</si>
  <si>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</si>
  <si>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</si>
  <si>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</si>
  <si>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</si>
  <si>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</si>
  <si>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</si>
  <si>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</si>
  <si>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</si>
  <si>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</si>
  <si>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</si>
  <si>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</si>
  <si>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</si>
  <si>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</si>
  <si>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</si>
  <si>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</si>
  <si>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</si>
  <si>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</si>
  <si>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</si>
  <si>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</si>
  <si>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</si>
  <si>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</si>
  <si>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</si>
  <si>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</si>
  <si>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</si>
  <si>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</si>
  <si>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</si>
  <si>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</si>
  <si>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</si>
  <si>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</si>
  <si>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</si>
  <si>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</si>
  <si>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</si>
  <si>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</si>
  <si>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</si>
  <si>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</si>
  <si>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</si>
  <si>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</si>
  <si>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</si>
  <si>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</si>
  <si>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</si>
  <si>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</si>
  <si>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</si>
  <si>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</si>
  <si>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</si>
  <si>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</si>
  <si>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</si>
  <si>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</si>
  <si>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</si>
  <si>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</si>
  <si>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</si>
  <si>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</si>
  <si>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</si>
  <si>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</si>
  <si>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</si>
  <si>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</si>
  <si>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</si>
  <si>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</si>
  <si>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</si>
  <si>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</si>
  <si>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</si>
  <si>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</si>
  <si>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</si>
  <si>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</si>
  <si>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</si>
  <si>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</si>
  <si>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</si>
  <si>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</si>
  <si>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</si>
  <si>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</si>
  <si>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</si>
  <si>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</si>
  <si>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</si>
  <si>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</si>
  <si>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</si>
  <si>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</si>
  <si>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</si>
  <si>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</si>
  <si>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</si>
  <si>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</si>
  <si>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</si>
  <si>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</si>
  <si>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</si>
  <si>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</si>
  <si>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</si>
  <si>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</si>
  <si>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</si>
  <si>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</si>
  <si>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</si>
  <si>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</si>
  <si>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</si>
  <si>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</si>
  <si>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</si>
  <si>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</si>
  <si>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</si>
  <si>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</si>
  <si>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</si>
  <si>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</si>
  <si>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</si>
  <si>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</si>
  <si>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</si>
  <si>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</si>
  <si>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</si>
  <si>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</si>
  <si>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</si>
  <si>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</si>
  <si>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</si>
  <si>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</si>
  <si>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</si>
  <si>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</si>
  <si>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</si>
  <si>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</si>
  <si>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</si>
  <si>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</si>
  <si>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</si>
  <si>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</si>
  <si>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</si>
  <si>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</si>
  <si>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</si>
  <si>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</si>
  <si>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</si>
  <si>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</si>
  <si>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</si>
  <si>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</si>
  <si>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</si>
  <si>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</si>
  <si>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</si>
  <si>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</si>
  <si>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</si>
  <si>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</si>
  <si>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</si>
  <si>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</si>
  <si>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</si>
  <si>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</si>
  <si>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</si>
  <si>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</si>
  <si>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</si>
  <si>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</si>
  <si>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</si>
  <si>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</si>
  <si>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</si>
  <si>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</si>
  <si>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</si>
  <si>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</si>
  <si>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</si>
  <si>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</si>
  <si>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</si>
  <si>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</si>
  <si>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</si>
  <si>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</si>
  <si>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</si>
  <si>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</si>
  <si>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</si>
  <si>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</si>
  <si>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</si>
  <si>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</si>
  <si>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</si>
  <si>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</si>
  <si>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</si>
  <si>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</si>
  <si>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</si>
  <si>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</si>
  <si>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</si>
  <si>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</si>
  <si>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</si>
  <si>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</si>
  <si>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</si>
  <si>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</si>
  <si>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</si>
  <si>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</si>
  <si>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</si>
  <si>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</si>
  <si>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</si>
  <si>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</si>
  <si>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</si>
  <si>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</si>
  <si>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</si>
  <si>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</si>
  <si>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</si>
  <si>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</si>
  <si>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</si>
  <si>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</si>
  <si>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</si>
  <si>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</si>
  <si>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</si>
  <si>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</si>
  <si>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</si>
  <si>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</si>
  <si>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</si>
  <si>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</si>
  <si>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</si>
  <si>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</si>
  <si>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</si>
  <si>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</si>
  <si>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</si>
  <si>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</si>
  <si>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</si>
  <si>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</si>
  <si>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</si>
  <si>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</si>
  <si>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</si>
  <si>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</si>
  <si>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</si>
  <si>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</si>
  <si>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</si>
  <si>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</si>
  <si>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</si>
  <si>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</si>
  <si>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</si>
  <si>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</si>
  <si>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</si>
  <si>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</si>
  <si>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</si>
  <si>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</si>
  <si>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</si>
  <si>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</si>
  <si>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</si>
  <si>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</si>
  <si>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</si>
  <si>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</si>
  <si>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</si>
  <si>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</si>
  <si>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</si>
  <si>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</si>
  <si>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</si>
  <si>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</si>
  <si>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</si>
  <si>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</si>
  <si>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</si>
  <si>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</si>
  <si>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</si>
  <si>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</si>
  <si>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</si>
  <si>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</si>
  <si>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</si>
  <si>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</si>
  <si>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</si>
  <si>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</si>
  <si>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</si>
  <si>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</si>
  <si>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</si>
  <si>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</si>
  <si>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</si>
  <si>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</si>
  <si>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</si>
  <si>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</si>
  <si>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</si>
  <si>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</si>
  <si>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</si>
  <si>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</si>
  <si>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</si>
  <si>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</si>
  <si>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</si>
  <si>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</si>
  <si>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</si>
  <si>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</si>
  <si>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</si>
  <si>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</si>
  <si>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</si>
  <si>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</si>
  <si>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</si>
  <si>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</si>
  <si>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</si>
  <si>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</si>
  <si>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</si>
  <si>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</si>
  <si>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</si>
  <si>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</si>
  <si>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</si>
  <si>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</si>
  <si>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</si>
  <si>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</si>
  <si>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</si>
  <si>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</si>
  <si>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</si>
  <si>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</si>
  <si>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</si>
  <si>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</si>
  <si>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</si>
  <si>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</si>
  <si>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</si>
  <si>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</si>
  <si>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</si>
  <si>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</si>
  <si>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</si>
  <si>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</si>
  <si>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</si>
  <si>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</si>
  <si>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</si>
  <si>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</si>
  <si>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</si>
  <si>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</si>
  <si>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</si>
  <si>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</si>
  <si>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</si>
  <si>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</si>
  <si>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</si>
  <si>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</si>
  <si>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</si>
  <si>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</si>
  <si>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</si>
  <si>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</si>
  <si>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</si>
  <si>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</si>
  <si>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</si>
  <si>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</si>
  <si>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</si>
  <si>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</si>
  <si>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</si>
  <si>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</si>
  <si>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</si>
  <si>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</si>
  <si>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</si>
  <si>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</si>
  <si>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</si>
  <si>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</si>
  <si>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</si>
  <si>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</si>
  <si>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</si>
  <si>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</si>
  <si>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</si>
  <si>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</si>
  <si>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</si>
  <si>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</si>
  <si>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</si>
  <si>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</si>
  <si>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</si>
  <si>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</si>
  <si>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</si>
  <si>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</si>
  <si>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</si>
  <si>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</si>
  <si>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</si>
  <si>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</si>
  <si>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</si>
  <si>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</si>
  <si>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</si>
  <si>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</si>
  <si>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</si>
  <si>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</si>
  <si>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</si>
  <si>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</si>
  <si>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</si>
  <si>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</si>
  <si>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</si>
  <si>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</si>
  <si>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</si>
  <si>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</si>
  <si>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</si>
  <si>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</si>
  <si>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</si>
  <si>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</si>
  <si>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</si>
  <si>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</si>
  <si>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</si>
  <si>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</si>
  <si>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</si>
  <si>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</si>
  <si>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</si>
  <si>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</si>
  <si>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</si>
  <si>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</si>
  <si>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</si>
  <si>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</si>
  <si>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</si>
  <si>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</si>
  <si>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</si>
  <si>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</si>
  <si>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</si>
  <si>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</si>
  <si>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</si>
  <si>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</si>
  <si>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</si>
  <si>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</si>
  <si>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</si>
  <si>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</si>
  <si>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</si>
  <si>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</si>
  <si>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</si>
  <si>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</si>
  <si>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</si>
  <si>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</si>
  <si>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</si>
  <si>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</si>
  <si>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</si>
  <si>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</si>
  <si>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</si>
  <si>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</si>
  <si>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</si>
  <si>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</si>
  <si>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</si>
  <si>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</si>
  <si>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</si>
  <si>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</si>
  <si>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</si>
  <si>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</si>
  <si>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</si>
  <si>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</si>
  <si>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</si>
  <si>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</si>
  <si>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</si>
  <si>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</si>
  <si>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</si>
  <si>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</si>
  <si>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</si>
  <si>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</si>
  <si>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</si>
  <si>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</si>
  <si>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</si>
  <si>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</si>
  <si>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</si>
  <si>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</si>
  <si>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</si>
  <si>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</si>
  <si>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</si>
  <si>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</si>
  <si>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</si>
  <si>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</si>
  <si>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</si>
  <si>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</si>
  <si>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</si>
  <si>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</si>
  <si>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</si>
  <si>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</si>
  <si>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</si>
  <si>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</si>
  <si>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</si>
  <si>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</si>
  <si>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</si>
  <si>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</si>
  <si>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</si>
  <si>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</si>
  <si>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</si>
  <si>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</si>
  <si>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</si>
  <si>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</si>
  <si>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</si>
  <si>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</si>
  <si>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</si>
  <si>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</si>
  <si>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</si>
  <si>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</si>
  <si>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</si>
  <si>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</si>
  <si>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</si>
  <si>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</si>
  <si>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</si>
  <si>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</si>
  <si>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</si>
  <si>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</si>
  <si>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</si>
  <si>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</si>
  <si>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</si>
  <si>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</si>
  <si>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</si>
  <si>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</si>
  <si>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</si>
  <si>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</si>
  <si>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</si>
  <si>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</si>
  <si>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</si>
  <si>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</si>
  <si>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</si>
  <si>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</si>
  <si>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</si>
  <si>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</si>
  <si>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</si>
  <si>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</si>
  <si>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</si>
  <si>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</si>
  <si>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</si>
  <si>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</si>
  <si>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</si>
  <si>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</si>
  <si>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</si>
  <si>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</si>
  <si>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</si>
  <si>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</si>
  <si>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</si>
  <si>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</si>
  <si>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</si>
  <si>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</si>
  <si>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</si>
  <si>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</si>
  <si>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</si>
  <si>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</si>
  <si>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</si>
  <si>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</si>
  <si>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</si>
  <si>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</si>
  <si>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</si>
  <si>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</si>
  <si>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</si>
  <si>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</si>
  <si>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</si>
  <si>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</si>
  <si>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</si>
  <si>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</si>
  <si>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</si>
  <si>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</si>
  <si>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</si>
  <si>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</si>
  <si>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</si>
  <si>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</si>
  <si>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</si>
  <si>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</si>
  <si>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</si>
  <si>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</si>
  <si>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</si>
  <si>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</si>
  <si>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</si>
  <si>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</si>
  <si>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</si>
  <si>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</si>
  <si>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</si>
  <si>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</si>
  <si>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</si>
  <si>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</si>
  <si>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</si>
  <si>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</si>
  <si>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</si>
  <si>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</si>
  <si>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</si>
  <si>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</si>
  <si>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</si>
  <si>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</si>
  <si>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</si>
  <si>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</si>
  <si>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</si>
  <si>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</si>
  <si>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</si>
  <si>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</si>
  <si>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</si>
  <si>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</si>
  <si>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</si>
  <si>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</si>
  <si>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</si>
  <si>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</si>
  <si>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</si>
  <si>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</si>
  <si>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</si>
  <si>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</si>
  <si>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</si>
  <si>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</si>
  <si>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</si>
  <si>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</si>
  <si>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</si>
  <si>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</si>
  <si>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</si>
  <si>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</si>
  <si>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</si>
  <si>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</si>
  <si>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</si>
  <si>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</si>
  <si>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</si>
  <si>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</si>
  <si>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</si>
  <si>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</si>
  <si>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</si>
  <si>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</si>
  <si>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</si>
  <si>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</si>
  <si>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</si>
  <si>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</si>
  <si>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</si>
  <si>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</si>
  <si>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</si>
  <si>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</si>
  <si>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</si>
  <si>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</si>
  <si>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</si>
  <si>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</si>
  <si>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</si>
  <si>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</si>
  <si>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</si>
  <si>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</si>
  <si>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</si>
  <si>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</si>
  <si>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</si>
  <si>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</si>
  <si>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</si>
  <si>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</si>
  <si>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</si>
  <si>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</si>
  <si>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</si>
  <si>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</si>
  <si>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</si>
  <si>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</si>
  <si>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</si>
  <si>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</si>
  <si>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</si>
  <si>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</si>
  <si>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</si>
  <si>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</si>
  <si>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</si>
  <si>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</si>
  <si>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</si>
  <si>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</si>
  <si>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</si>
  <si>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</si>
  <si>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</si>
  <si>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</si>
  <si>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</si>
  <si>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</si>
  <si>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</si>
  <si>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</si>
  <si>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</si>
  <si>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</si>
  <si>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</si>
  <si>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</si>
  <si>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</si>
  <si>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</si>
  <si>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</si>
  <si>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</si>
  <si>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</si>
  <si>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</si>
  <si>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</si>
  <si>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</si>
  <si>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</si>
  <si>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</si>
  <si>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</si>
  <si>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</si>
  <si>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</si>
  <si>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</si>
  <si>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</si>
  <si>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</si>
  <si>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</si>
  <si>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</si>
  <si>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</si>
  <si>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</si>
  <si>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</si>
  <si>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</si>
  <si>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</si>
  <si>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</si>
  <si>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</si>
  <si>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</si>
  <si>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</si>
  <si>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</si>
  <si>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</si>
  <si>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</si>
  <si>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</si>
  <si>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</si>
  <si>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</si>
  <si>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</si>
  <si>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</si>
  <si>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</si>
  <si>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</si>
  <si>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</si>
  <si>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</si>
  <si>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</si>
  <si>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</si>
  <si>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</si>
  <si>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</si>
  <si>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</si>
  <si>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</si>
  <si>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</si>
  <si>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</si>
  <si>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</si>
  <si>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</si>
  <si>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</si>
  <si>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</si>
  <si>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</si>
  <si>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</si>
  <si>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</si>
  <si>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</si>
  <si>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</si>
  <si>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</si>
  <si>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</si>
  <si>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</si>
  <si>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</si>
  <si>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</si>
  <si>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</si>
  <si>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</si>
  <si>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</si>
  <si>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</si>
  <si>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</si>
  <si>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</si>
  <si>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</si>
  <si>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</si>
  <si>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</si>
  <si>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</si>
  <si>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</si>
  <si>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</si>
  <si>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</si>
  <si>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</si>
  <si>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</si>
  <si>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</si>
  <si>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</si>
  <si>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</si>
  <si>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</si>
  <si>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</si>
  <si>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</si>
  <si>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</si>
  <si>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</si>
  <si>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</si>
  <si>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</si>
  <si>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</si>
  <si>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</si>
  <si>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</si>
  <si>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</si>
  <si>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</si>
  <si>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</si>
  <si>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</si>
  <si>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</si>
  <si>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</si>
  <si>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</si>
  <si>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</si>
  <si>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</si>
  <si>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</si>
  <si>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</si>
  <si>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</si>
  <si>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</si>
  <si>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</si>
  <si>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</si>
  <si>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</si>
  <si>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</si>
  <si>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</si>
  <si>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</si>
  <si>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</si>
  <si>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</si>
  <si>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</si>
  <si>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</si>
  <si>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</si>
  <si>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</si>
  <si>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</si>
  <si>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</si>
  <si>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</si>
  <si>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</si>
  <si>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</si>
  <si>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</si>
  <si>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</si>
  <si>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</si>
  <si>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</si>
  <si>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</si>
  <si>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</si>
  <si>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</si>
  <si>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</si>
  <si>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</si>
  <si>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</si>
  <si>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</si>
  <si>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</si>
  <si>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</si>
  <si>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</si>
  <si>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</si>
  <si>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</si>
  <si>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</si>
  <si>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</si>
  <si>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</si>
  <si>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</si>
  <si>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</si>
  <si>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</si>
  <si>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</si>
  <si>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</si>
  <si>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</si>
  <si>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</si>
  <si>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</si>
  <si>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</si>
  <si>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</si>
  <si>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</si>
  <si>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</si>
  <si>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</si>
  <si>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</si>
  <si>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</si>
  <si>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</si>
  <si>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</si>
  <si>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</si>
  <si>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</si>
  <si>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</si>
  <si>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</si>
  <si>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</si>
  <si>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</si>
  <si>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</si>
  <si>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</si>
  <si>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</si>
  <si>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</si>
  <si>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</si>
  <si>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</si>
  <si>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</si>
  <si>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</si>
  <si>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</si>
  <si>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</si>
  <si>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</si>
  <si>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</si>
  <si>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</si>
  <si>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</si>
  <si>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</si>
  <si>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</si>
  <si>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</si>
  <si>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</si>
  <si>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</si>
  <si>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</si>
  <si>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</si>
  <si>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</si>
  <si>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</si>
  <si>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</si>
  <si>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</si>
  <si>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</si>
  <si>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</si>
  <si>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</si>
  <si>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</si>
  <si>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</si>
  <si>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</si>
  <si>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</si>
  <si>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</si>
  <si>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</si>
  <si>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</si>
  <si>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</si>
  <si>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</si>
  <si>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</si>
  <si>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</si>
  <si>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</si>
  <si>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</si>
  <si>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</si>
  <si>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</si>
  <si>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</si>
  <si>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</si>
  <si>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</si>
  <si>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</si>
  <si>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</si>
  <si>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</si>
  <si>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</si>
  <si>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</si>
  <si>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</si>
  <si>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</si>
  <si>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</si>
  <si>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</si>
  <si>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</si>
  <si>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</si>
  <si>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</si>
  <si>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</si>
  <si>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</si>
  <si>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</si>
  <si>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</si>
  <si>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</si>
  <si>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</si>
  <si>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</si>
  <si>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</si>
  <si>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</si>
  <si>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</si>
  <si>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</si>
  <si>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</si>
  <si>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</si>
  <si>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</si>
  <si>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</si>
  <si>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</si>
  <si>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</si>
  <si>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</si>
  <si>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</si>
  <si>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</si>
  <si>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</si>
  <si>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</si>
  <si>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</si>
  <si>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</si>
  <si>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</si>
  <si>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</si>
  <si>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</si>
  <si>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</si>
  <si>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</si>
  <si>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</si>
  <si>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</si>
  <si>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</si>
  <si>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</si>
  <si>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</si>
  <si>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</si>
  <si>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</si>
  <si>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</si>
  <si>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</si>
  <si>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</si>
  <si>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</si>
  <si>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</si>
  <si>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</si>
  <si>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</si>
  <si>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</si>
  <si>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</si>
  <si>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</si>
  <si>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</si>
  <si>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</si>
  <si>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</si>
  <si>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</si>
  <si>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</si>
  <si>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</si>
  <si>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</si>
  <si>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</si>
  <si>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</si>
  <si>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</si>
  <si>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</si>
  <si>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</si>
  <si>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</si>
  <si>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</si>
  <si>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</si>
  <si>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</si>
  <si>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</si>
  <si>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</si>
  <si>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</si>
  <si>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</si>
  <si>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</si>
  <si>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</si>
  <si>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</si>
  <si>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</si>
  <si>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</si>
  <si>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</si>
  <si>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</si>
  <si>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</si>
  <si>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</si>
  <si>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</si>
  <si>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</si>
  <si>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</si>
  <si>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</si>
  <si>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</si>
  <si>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</si>
  <si>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</si>
  <si>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</si>
  <si>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</si>
  <si>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</si>
  <si>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</si>
  <si>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</si>
  <si>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</si>
  <si>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</si>
  <si>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</si>
  <si>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</si>
  <si>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</si>
  <si>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</si>
  <si>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</si>
  <si>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</si>
  <si>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</si>
  <si>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</si>
  <si>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</si>
  <si>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</si>
  <si>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</si>
  <si>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</si>
  <si>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</si>
  <si>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</si>
  <si>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</si>
  <si>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</si>
  <si>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</si>
  <si>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</si>
  <si>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</si>
  <si>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</si>
  <si>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</si>
  <si>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</si>
  <si>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</si>
  <si>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</si>
  <si>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</si>
  <si>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</si>
  <si>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</si>
  <si>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</si>
  <si>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</si>
  <si>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</si>
  <si>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</si>
  <si>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</si>
  <si>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</si>
  <si>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</si>
  <si>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</si>
  <si>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</si>
  <si>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</si>
  <si>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</si>
  <si>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</si>
  <si>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</si>
  <si>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</si>
  <si>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</si>
  <si>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</si>
  <si>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</si>
  <si>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</si>
  <si>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</si>
  <si>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</si>
  <si>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</si>
  <si>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</si>
  <si>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</si>
  <si>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</si>
  <si>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</si>
  <si>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</si>
  <si>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</si>
  <si>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</si>
  <si>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</si>
  <si>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</si>
  <si>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</si>
  <si>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</si>
  <si>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</si>
  <si>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</si>
  <si>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</si>
  <si>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</si>
  <si>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</si>
  <si>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</si>
  <si>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</si>
  <si>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</si>
  <si>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</si>
  <si>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</si>
  <si>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</si>
  <si>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</si>
  <si>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</si>
  <si>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</si>
  <si>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</si>
  <si>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</si>
  <si>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</si>
  <si>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</si>
  <si>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</si>
  <si>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</si>
  <si>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</si>
  <si>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</si>
  <si>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</si>
  <si>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</si>
  <si>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</si>
  <si>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</si>
  <si>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</si>
  <si>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</si>
  <si>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</si>
  <si>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</si>
  <si>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</si>
  <si>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</si>
  <si>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</si>
  <si>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</si>
  <si>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</si>
  <si>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</si>
  <si>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</si>
  <si>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</si>
  <si>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</si>
  <si>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</si>
  <si>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</si>
  <si>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</si>
  <si>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</si>
  <si>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</si>
  <si>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</si>
  <si>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</si>
  <si>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</si>
  <si>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</si>
  <si>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</si>
  <si>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</si>
  <si>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</si>
  <si>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</si>
  <si>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</si>
  <si>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</si>
  <si>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</si>
  <si>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</si>
  <si>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</si>
  <si>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</si>
  <si>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</si>
  <si>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</si>
  <si>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</si>
  <si>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</si>
  <si>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</si>
  <si>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</si>
  <si>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</si>
  <si>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</si>
  <si>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</si>
  <si>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</si>
  <si>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</si>
  <si>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</si>
  <si>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</si>
  <si>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</si>
  <si>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</si>
  <si>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</si>
  <si>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</si>
  <si>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</si>
  <si>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</si>
  <si>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</si>
  <si>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</si>
  <si>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</si>
  <si>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</si>
  <si>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</si>
  <si>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</si>
  <si>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</si>
  <si>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</si>
  <si>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</si>
  <si>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</si>
  <si>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</si>
  <si>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</si>
  <si>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</si>
  <si>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</si>
  <si>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</si>
  <si>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</si>
  <si>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</si>
  <si>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</si>
  <si>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</si>
  <si>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</si>
  <si>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</si>
  <si>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</si>
  <si>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</si>
  <si>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</si>
  <si>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</si>
  <si>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</si>
  <si>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</si>
  <si>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</si>
  <si>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</si>
  <si>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</si>
  <si>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</si>
  <si>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</si>
  <si>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</si>
  <si>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</si>
  <si>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</si>
  <si>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</si>
  <si>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</si>
  <si>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</si>
  <si>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</si>
  <si>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</si>
  <si>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</si>
  <si>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</si>
  <si>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</si>
  <si>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</si>
  <si>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</si>
  <si>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</si>
  <si>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</si>
  <si>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</si>
  <si>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</si>
  <si>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</si>
  <si>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</si>
  <si>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</si>
  <si>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</si>
  <si>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</si>
  <si>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</si>
  <si>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</si>
  <si>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</si>
  <si>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</si>
  <si>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</si>
  <si>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</si>
  <si>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</si>
  <si>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</si>
  <si>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</si>
  <si>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</si>
  <si>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</si>
  <si>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</si>
  <si>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</si>
  <si>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</si>
  <si>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</si>
  <si>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</si>
  <si>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</si>
  <si>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</si>
  <si>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</si>
  <si>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</si>
  <si>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</si>
  <si>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</si>
  <si>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</si>
  <si>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</si>
  <si>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</si>
  <si>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</si>
  <si>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</si>
  <si>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</si>
  <si>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</si>
  <si>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</si>
  <si>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</si>
  <si>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</si>
  <si>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</si>
  <si>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</si>
  <si>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</si>
  <si>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</si>
  <si>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</si>
  <si>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</si>
  <si>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</si>
  <si>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</si>
  <si>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</si>
  <si>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</si>
  <si>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</si>
  <si>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</si>
  <si>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</si>
  <si>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</si>
  <si>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</si>
  <si>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</si>
  <si>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</si>
  <si>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</si>
  <si>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</si>
  <si>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</si>
  <si>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</si>
  <si>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</si>
  <si>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</si>
  <si>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</si>
  <si>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</si>
  <si>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</si>
  <si>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</si>
  <si>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</si>
  <si>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</si>
  <si>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</si>
  <si>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</si>
  <si>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</si>
  <si>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</si>
  <si>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</si>
  <si>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</si>
  <si>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</si>
  <si>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</si>
  <si>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</si>
  <si>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</si>
  <si>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</si>
  <si>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</si>
  <si>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</si>
  <si>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</si>
  <si>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</si>
  <si>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</si>
  <si>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</si>
  <si>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</si>
  <si>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</si>
  <si>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</si>
  <si>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</si>
  <si>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</si>
  <si>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</si>
  <si>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</si>
  <si>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</si>
  <si>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</si>
  <si>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</si>
  <si>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</si>
  <si>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</si>
  <si>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</si>
  <si>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</si>
  <si>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</si>
  <si>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</si>
  <si>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</si>
  <si>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</si>
  <si>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</si>
  <si>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</si>
  <si>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</si>
  <si>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</si>
  <si>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</si>
  <si>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</si>
  <si>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</si>
  <si>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</si>
  <si>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</si>
  <si>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</si>
  <si>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</si>
  <si>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</si>
  <si>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</si>
  <si>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</si>
  <si>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</si>
  <si>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</si>
  <si>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</si>
  <si>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</si>
  <si>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</si>
  <si>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</si>
  <si>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</si>
  <si>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</si>
  <si>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</si>
  <si>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</si>
  <si>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</si>
  <si>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</si>
  <si>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</si>
  <si>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</si>
  <si>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</si>
  <si>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</si>
  <si>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</si>
  <si>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</si>
  <si>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</si>
  <si>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</si>
  <si>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</si>
  <si>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</si>
  <si>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</si>
  <si>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</si>
  <si>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</si>
  <si>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</si>
  <si>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</si>
  <si>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</si>
  <si>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</si>
  <si>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</si>
  <si>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</si>
  <si>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</si>
  <si>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</si>
  <si>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</si>
  <si>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</si>
  <si>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</si>
  <si>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</si>
  <si>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</si>
  <si>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</si>
  <si>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</si>
  <si>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</si>
  <si>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</si>
  <si>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</si>
  <si>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</si>
  <si>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</si>
  <si>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</si>
  <si>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</si>
  <si>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</si>
  <si>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</si>
  <si>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</si>
  <si>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</si>
  <si>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</si>
  <si>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</si>
  <si>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</si>
  <si>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</si>
  <si>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</si>
  <si>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</si>
  <si>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</si>
  <si>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</si>
  <si>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</si>
  <si>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</si>
  <si>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</si>
  <si>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</si>
  <si>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</si>
  <si>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</si>
  <si>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</si>
  <si>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</si>
  <si>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</si>
  <si>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</si>
  <si>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</si>
  <si>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</si>
  <si>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</si>
  <si>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</si>
  <si>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</si>
  <si>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</si>
  <si>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</si>
  <si>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</si>
  <si>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</si>
  <si>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</si>
  <si>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</si>
  <si>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</si>
  <si>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</si>
  <si>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</si>
  <si>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</si>
  <si>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</si>
  <si>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</si>
  <si>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</si>
  <si>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</si>
  <si>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</si>
  <si>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</si>
  <si>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</si>
  <si>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</si>
  <si>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</si>
  <si>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</si>
  <si>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</si>
  <si>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</si>
  <si>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</si>
  <si>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</si>
  <si>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</si>
  <si>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</si>
  <si>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</si>
  <si>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</si>
  <si>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</si>
  <si>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</si>
  <si>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</si>
  <si>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</si>
  <si>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</si>
  <si>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</si>
  <si>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</si>
  <si>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</si>
  <si>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</si>
  <si>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</si>
  <si>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</si>
  <si>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</si>
  <si>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</si>
  <si>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</si>
  <si>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</si>
  <si>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</si>
  <si>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</si>
  <si>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</si>
  <si>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</si>
  <si>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</si>
  <si>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</si>
  <si>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</si>
  <si>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</si>
  <si>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</si>
  <si>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</si>
  <si>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</si>
  <si>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</si>
  <si>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</si>
  <si>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</si>
  <si>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</si>
  <si>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</si>
  <si>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</si>
  <si>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</si>
  <si>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</si>
  <si>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</si>
  <si>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</si>
  <si>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</si>
  <si>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</si>
  <si>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</si>
  <si>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</si>
  <si>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</si>
  <si>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</si>
  <si>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</si>
  <si>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</si>
  <si>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</si>
  <si>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</si>
  <si>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</si>
  <si>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</si>
  <si>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</si>
  <si>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</si>
  <si>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</si>
  <si>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</si>
  <si>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</si>
  <si>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</si>
  <si>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</si>
  <si>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</si>
  <si>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</si>
  <si>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</si>
  <si>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</si>
  <si>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</si>
  <si>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</si>
  <si>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</si>
  <si>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</si>
  <si>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</si>
  <si>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</si>
  <si>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</si>
  <si>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</si>
  <si>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</si>
  <si>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</si>
  <si>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</si>
  <si>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</si>
  <si>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</si>
  <si>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</si>
  <si>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</si>
  <si>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</si>
  <si>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</si>
  <si>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</si>
  <si>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</si>
  <si>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</si>
  <si>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</si>
  <si>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</si>
  <si>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</si>
  <si>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</si>
  <si>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</si>
  <si>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</si>
  <si>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</si>
  <si>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</si>
  <si>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</si>
  <si>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</si>
  <si>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</si>
  <si>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</si>
  <si>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</si>
  <si>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</si>
  <si>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</si>
  <si>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</si>
  <si>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</si>
  <si>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</si>
  <si>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</si>
  <si>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</si>
  <si>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</si>
  <si>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</si>
  <si>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</si>
  <si>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</si>
  <si>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</si>
  <si>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</si>
  <si>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</si>
  <si>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</si>
  <si>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</si>
  <si>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</si>
  <si>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</si>
  <si>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</si>
  <si>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</si>
  <si>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</si>
  <si>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</si>
  <si>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</si>
  <si>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</si>
  <si>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</si>
  <si>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</si>
  <si>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</si>
  <si>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</si>
  <si>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</si>
  <si>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</si>
  <si>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</si>
  <si>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</si>
  <si>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</si>
  <si>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</si>
  <si>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</si>
  <si>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</si>
  <si>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</si>
  <si>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</si>
  <si>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</si>
  <si>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</si>
  <si>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</si>
  <si>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</si>
  <si>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</si>
  <si>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</si>
  <si>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</si>
  <si>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</si>
  <si>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</si>
  <si>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</si>
  <si>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</si>
  <si>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</si>
  <si>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</si>
  <si>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</si>
  <si>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</si>
  <si>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</si>
  <si>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</si>
  <si>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</si>
  <si>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</si>
  <si>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</si>
  <si>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</si>
  <si>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</si>
  <si>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</si>
  <si>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</si>
  <si>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</si>
  <si>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</si>
  <si>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</si>
  <si>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</si>
  <si>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</si>
  <si>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</si>
  <si>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</si>
  <si>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</si>
  <si>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</si>
  <si>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</si>
  <si>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</si>
  <si>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</si>
  <si>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</si>
  <si>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</si>
  <si>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</si>
  <si>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</si>
  <si>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</si>
  <si>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</si>
  <si>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</si>
  <si>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</si>
  <si>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</si>
  <si>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</si>
  <si>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</si>
  <si>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</si>
  <si>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</si>
  <si>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</si>
  <si>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</si>
  <si>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</si>
  <si>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</si>
  <si>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</si>
  <si>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</si>
  <si>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</si>
  <si>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</si>
  <si>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</si>
  <si>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</si>
  <si>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</si>
  <si>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</si>
  <si>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</si>
  <si>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</si>
  <si>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</si>
  <si>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</si>
  <si>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</si>
  <si>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</si>
  <si>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</si>
  <si>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</si>
  <si>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</si>
  <si>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</si>
  <si>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</si>
  <si>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</si>
  <si>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</si>
  <si>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</si>
  <si>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</si>
  <si>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</si>
  <si>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</si>
  <si>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</si>
  <si>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</si>
  <si>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</si>
  <si>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</si>
  <si>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</si>
  <si>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</si>
  <si>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</si>
  <si>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</si>
  <si>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</si>
  <si>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</si>
  <si>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</si>
  <si>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</si>
  <si>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</si>
  <si>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</si>
  <si>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</si>
  <si>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</si>
  <si>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</si>
  <si>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</si>
  <si>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</si>
  <si>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</si>
  <si>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</si>
  <si>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</si>
  <si>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</si>
  <si>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</si>
  <si>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</si>
  <si>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</si>
  <si>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</si>
  <si>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</si>
  <si>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</si>
  <si>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</si>
  <si>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</si>
  <si>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</si>
  <si>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</si>
  <si>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</si>
  <si>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</si>
  <si>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</si>
  <si>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</si>
  <si>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</si>
  <si>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</si>
  <si>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</si>
  <si>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</si>
  <si>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</si>
  <si>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</si>
  <si>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</si>
  <si>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</si>
  <si>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</si>
  <si>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</si>
  <si>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</si>
  <si>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</si>
  <si>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</si>
  <si>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</si>
  <si>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</si>
  <si>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</si>
  <si>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</si>
  <si>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</si>
  <si>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</si>
  <si>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</si>
  <si>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</si>
  <si>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</si>
  <si>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</si>
  <si>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</si>
  <si>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</si>
  <si>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</si>
  <si>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</si>
  <si>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</si>
  <si>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</si>
  <si>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</si>
  <si>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</si>
  <si>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</si>
  <si>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</si>
  <si>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</si>
  <si>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</si>
  <si>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</si>
  <si>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</si>
  <si>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</si>
  <si>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</si>
  <si>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</si>
  <si>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</si>
  <si>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</si>
  <si>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</si>
  <si>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</si>
  <si>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</si>
  <si>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</si>
  <si>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</si>
  <si>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</si>
  <si>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</si>
  <si>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</si>
  <si>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</si>
  <si>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</si>
  <si>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</si>
  <si>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</si>
  <si>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</si>
  <si>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</si>
  <si>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</si>
  <si>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</si>
  <si>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</si>
  <si>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</si>
  <si>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</si>
  <si>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</si>
  <si>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</si>
  <si>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</si>
  <si>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</si>
  <si>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</si>
  <si>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</si>
  <si>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</si>
  <si>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</si>
  <si>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</si>
  <si>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</si>
  <si>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</si>
  <si>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</si>
  <si>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</si>
  <si>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</si>
  <si>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</si>
  <si>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</si>
  <si>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</si>
  <si>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</si>
  <si>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</si>
  <si>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</si>
  <si>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</si>
  <si>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</si>
  <si>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</si>
  <si>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</si>
  <si>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</si>
  <si>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</si>
  <si>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</si>
  <si>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</si>
  <si>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</si>
  <si>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</si>
  <si>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</si>
  <si>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</si>
  <si>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</si>
  <si>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</si>
  <si>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</si>
  <si>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</si>
  <si>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</si>
  <si>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</si>
  <si>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</si>
  <si>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</si>
  <si>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</si>
  <si>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</si>
  <si>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</si>
  <si>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</si>
  <si>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</si>
  <si>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</si>
  <si>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</si>
  <si>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</si>
  <si>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</si>
  <si>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</si>
  <si>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</si>
  <si>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</si>
  <si>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</si>
  <si>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</si>
  <si>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</si>
  <si>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</si>
  <si>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</si>
  <si>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</si>
  <si>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</si>
  <si>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</si>
  <si>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</si>
  <si>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</si>
  <si>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</si>
  <si>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</si>
  <si>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</si>
  <si>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</si>
  <si>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</si>
  <si>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</si>
  <si>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</si>
  <si>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</si>
  <si>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</si>
  <si>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</si>
  <si>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</si>
  <si>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</si>
  <si>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</si>
  <si>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</si>
  <si>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</si>
  <si>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</si>
  <si>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</si>
  <si>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</si>
  <si>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</si>
  <si>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</si>
  <si>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</si>
  <si>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</si>
  <si>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</si>
  <si>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</si>
  <si>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</si>
  <si>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</si>
  <si>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</si>
  <si>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</si>
  <si>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</si>
  <si>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</si>
  <si>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</si>
  <si>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</si>
  <si>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</si>
  <si>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</si>
  <si>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</si>
  <si>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</si>
  <si>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</si>
  <si>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</si>
  <si>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</si>
  <si>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</si>
  <si>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</si>
  <si>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</si>
  <si>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</si>
  <si>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</si>
  <si>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</si>
  <si>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</si>
  <si>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</si>
  <si>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</si>
  <si>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</si>
  <si>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</si>
  <si>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</si>
  <si>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</si>
  <si>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</si>
  <si>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</si>
  <si>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</si>
  <si>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</si>
  <si>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</si>
  <si>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</si>
  <si>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</si>
  <si>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</si>
  <si>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</si>
  <si>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</si>
  <si>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</si>
  <si>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</si>
  <si>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</si>
  <si>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</si>
  <si>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</si>
  <si>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</si>
  <si>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</si>
  <si>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</si>
  <si>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</si>
  <si>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</si>
  <si>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</si>
  <si>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</si>
  <si>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</si>
  <si>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</si>
  <si>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</si>
  <si>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</si>
  <si>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</si>
  <si>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</si>
  <si>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</si>
  <si>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</si>
  <si>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</si>
  <si>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</si>
  <si>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</si>
  <si>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</si>
  <si>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</si>
  <si>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</si>
  <si>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</si>
  <si>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</si>
  <si>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</si>
  <si>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</si>
  <si>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</si>
  <si>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</si>
  <si>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</si>
  <si>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</si>
  <si>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</si>
  <si>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</si>
  <si>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</si>
  <si>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</si>
  <si>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</si>
  <si>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</si>
  <si>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</si>
  <si>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</si>
  <si>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</si>
  <si>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</si>
  <si>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</si>
  <si>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</si>
  <si>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</si>
  <si>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</si>
  <si>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</si>
  <si>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</si>
  <si>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</si>
  <si>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</si>
  <si>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</si>
  <si>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</si>
  <si>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</si>
  <si>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</si>
  <si>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</si>
  <si>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</si>
  <si>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</si>
  <si>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</si>
  <si>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</si>
  <si>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</si>
  <si>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</si>
  <si>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</si>
  <si>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</si>
  <si>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</si>
  <si>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</si>
  <si>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</si>
  <si>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</si>
  <si>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</si>
  <si>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</si>
  <si>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</si>
  <si>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</si>
  <si>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</si>
  <si>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</si>
  <si>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</si>
  <si>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</si>
  <si>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</si>
  <si>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</si>
  <si>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</si>
  <si>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</si>
  <si>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</si>
  <si>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</si>
  <si>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</si>
  <si>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</si>
  <si>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</si>
  <si>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</si>
  <si>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</si>
  <si>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</si>
  <si>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</si>
  <si>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</si>
  <si>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</si>
  <si>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</si>
  <si>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</si>
  <si>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</si>
  <si>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</si>
  <si>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</si>
  <si>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</si>
  <si>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</si>
  <si>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</si>
  <si>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</si>
  <si>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</si>
  <si>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</si>
  <si>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</si>
  <si>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</si>
  <si>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</si>
  <si>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</si>
  <si>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</si>
  <si>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</si>
  <si>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</si>
  <si>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</si>
  <si>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</si>
  <si>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</si>
  <si>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</si>
  <si>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</si>
  <si>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</si>
  <si>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</si>
  <si>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</si>
  <si>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</si>
  <si>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</si>
  <si>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</si>
  <si>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</si>
  <si>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</si>
  <si>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</si>
  <si>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</si>
  <si>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</si>
  <si>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</si>
  <si>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</si>
  <si>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</si>
  <si>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</si>
  <si>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</si>
  <si>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</si>
  <si>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</si>
  <si>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</si>
  <si>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</si>
  <si>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</si>
  <si>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</si>
  <si>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</si>
  <si>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</si>
  <si>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</si>
  <si>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</si>
  <si>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</si>
  <si>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</si>
  <si>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</si>
  <si>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</si>
  <si>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</si>
  <si>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</si>
  <si>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</si>
  <si>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</si>
  <si>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</si>
  <si>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</si>
  <si>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</si>
  <si>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</si>
  <si>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</si>
  <si>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</si>
  <si>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</si>
  <si>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</si>
  <si>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</si>
  <si>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</si>
  <si>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</si>
  <si>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</si>
  <si>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</si>
  <si>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</si>
  <si>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</si>
  <si>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</si>
  <si>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</si>
  <si>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</si>
  <si>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</si>
  <si>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</si>
  <si>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</si>
  <si>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</si>
  <si>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</si>
  <si>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</si>
  <si>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</si>
  <si>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</si>
  <si>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</si>
  <si>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</si>
  <si>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</si>
  <si>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</si>
  <si>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</si>
  <si>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</si>
  <si>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</si>
  <si>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</si>
  <si>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</si>
  <si>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</si>
  <si>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</si>
  <si>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</si>
  <si>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</si>
  <si>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</si>
  <si>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</si>
  <si>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</si>
  <si>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</si>
  <si>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</si>
  <si>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</si>
  <si>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</si>
  <si>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</si>
  <si>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</si>
  <si>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</si>
  <si>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</si>
  <si>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</si>
  <si>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</si>
  <si>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</si>
  <si>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</si>
  <si>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</si>
  <si>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</si>
  <si>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</si>
  <si>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</si>
  <si>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</si>
  <si>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</si>
  <si>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</si>
  <si>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</si>
  <si>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</si>
  <si>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</si>
  <si>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</si>
  <si>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</si>
  <si>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</si>
  <si>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</si>
  <si>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</si>
  <si>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</si>
  <si>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</si>
  <si>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</si>
  <si>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</si>
  <si>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</si>
  <si>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</si>
  <si>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</si>
  <si>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</si>
  <si>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</si>
  <si>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</si>
  <si>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</si>
  <si>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</si>
  <si>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</si>
  <si>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</si>
  <si>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</si>
  <si>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</si>
  <si>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</si>
  <si>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</si>
  <si>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</si>
  <si>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</si>
  <si>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</si>
  <si>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</si>
  <si>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</si>
  <si>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</si>
  <si>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</si>
  <si>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</si>
  <si>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</si>
  <si>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</si>
  <si>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</si>
  <si>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</si>
  <si>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</si>
  <si>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</si>
  <si>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</si>
  <si>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</si>
  <si>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</si>
  <si>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</si>
  <si>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</si>
  <si>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</si>
  <si>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</si>
  <si>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</si>
  <si>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</si>
  <si>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</si>
  <si>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</si>
  <si>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</si>
  <si>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</si>
  <si>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</si>
  <si>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</si>
  <si>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</si>
  <si>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</si>
  <si>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</si>
  <si>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</si>
  <si>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</si>
  <si>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</si>
  <si>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</si>
  <si>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</si>
  <si>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</si>
  <si>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</si>
  <si>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</si>
  <si>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</si>
  <si>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</si>
  <si>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</si>
  <si>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</si>
  <si>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</si>
  <si>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</si>
  <si>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</si>
  <si>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</si>
  <si>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</si>
  <si>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</si>
  <si>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</si>
  <si>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</si>
  <si>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</si>
  <si>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</si>
  <si>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</si>
  <si>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</si>
  <si>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</si>
  <si>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</si>
  <si>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</si>
  <si>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</si>
  <si>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</si>
  <si>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</si>
  <si>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</si>
  <si>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</si>
  <si>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</si>
  <si>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</si>
  <si>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</si>
  <si>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</si>
  <si>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</si>
  <si>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</si>
  <si>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</si>
  <si>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</si>
  <si>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</si>
  <si>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</si>
  <si>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</si>
  <si>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</si>
  <si>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</si>
  <si>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</si>
  <si>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</si>
  <si>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</si>
  <si>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</si>
  <si>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</si>
  <si>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</si>
  <si>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</si>
  <si>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</si>
  <si>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</si>
  <si>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</si>
  <si>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</si>
  <si>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</si>
  <si>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</si>
  <si>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</si>
  <si>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</si>
  <si>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</si>
  <si>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</si>
  <si>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</si>
  <si>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</si>
  <si>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</si>
  <si>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</si>
  <si>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</si>
  <si>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</si>
  <si>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</si>
  <si>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</si>
  <si>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</si>
  <si>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</si>
  <si>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</si>
  <si>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</si>
  <si>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</si>
  <si>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</si>
  <si>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</si>
  <si>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</si>
  <si>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</si>
  <si>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</si>
  <si>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</si>
  <si>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</si>
  <si>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</si>
  <si>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</si>
  <si>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</si>
  <si>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</si>
  <si>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</si>
  <si>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</si>
  <si>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</si>
  <si>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</si>
  <si>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</si>
  <si>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</si>
  <si>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</si>
  <si>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</si>
  <si>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</si>
  <si>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</si>
  <si>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</si>
  <si>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</si>
  <si>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</si>
  <si>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</si>
  <si>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</si>
  <si>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</si>
  <si>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</si>
  <si>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</si>
  <si>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</si>
  <si>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</si>
  <si>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</si>
  <si>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</si>
  <si>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</si>
  <si>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</si>
  <si>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</si>
  <si>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</si>
  <si>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</si>
  <si>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</si>
  <si>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</si>
  <si>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</si>
  <si>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</si>
  <si>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</si>
  <si>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</si>
  <si>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</si>
  <si>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</si>
  <si>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</si>
  <si>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</si>
  <si>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</si>
  <si>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</si>
  <si>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</si>
  <si>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</si>
  <si>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</si>
  <si>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</si>
  <si>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</si>
  <si>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</si>
  <si>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</si>
  <si>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</si>
  <si>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</si>
  <si>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</si>
  <si>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</si>
  <si>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</si>
  <si>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</si>
  <si>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</si>
  <si>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</si>
  <si>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</si>
  <si>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</si>
  <si>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</si>
  <si>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</si>
  <si>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</si>
  <si>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</si>
  <si>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</si>
  <si>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</si>
  <si>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</si>
  <si>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</si>
  <si>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</si>
  <si>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</si>
  <si>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</si>
  <si>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</si>
  <si>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</si>
  <si>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</si>
  <si>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</si>
  <si>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</si>
  <si>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</si>
  <si>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</si>
  <si>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</si>
  <si>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</si>
  <si>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</si>
  <si>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</si>
  <si>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</si>
  <si>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</si>
  <si>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</si>
  <si>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</si>
  <si>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</si>
  <si>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</si>
  <si>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</si>
  <si>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</si>
  <si>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</si>
  <si>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</si>
  <si>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</si>
  <si>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</si>
  <si>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</si>
  <si>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</si>
  <si>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</si>
  <si>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</si>
  <si>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</si>
  <si>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</si>
  <si>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</si>
  <si>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</si>
  <si>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</si>
  <si>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</si>
  <si>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</si>
  <si>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</si>
  <si>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</si>
  <si>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</si>
  <si>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</si>
  <si>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</si>
  <si>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</si>
  <si>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</si>
  <si>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</si>
  <si>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</si>
  <si>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</si>
  <si>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</si>
  <si>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</si>
  <si>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</si>
  <si>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</si>
  <si>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</si>
  <si>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</si>
  <si>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</si>
  <si>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</si>
  <si>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</si>
  <si>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</si>
  <si>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</si>
  <si>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</si>
  <si>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</si>
  <si>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</si>
  <si>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</si>
  <si>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</si>
  <si>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</si>
  <si>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</si>
  <si>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</si>
  <si>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</si>
  <si>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</si>
  <si>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</si>
  <si>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</si>
  <si>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</si>
  <si>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</si>
  <si>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</si>
  <si>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</si>
  <si>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</si>
  <si>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</si>
  <si>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</si>
  <si>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</si>
  <si>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</si>
  <si>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</si>
  <si>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</si>
  <si>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</si>
  <si>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</si>
  <si>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</si>
  <si>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</si>
  <si>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</si>
  <si>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</si>
  <si>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</si>
  <si>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</si>
  <si>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</si>
  <si>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</si>
  <si>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</si>
  <si>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</si>
  <si>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</si>
  <si>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</si>
  <si>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</si>
  <si>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</si>
  <si>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</si>
  <si>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</si>
  <si>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</si>
  <si>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</si>
  <si>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</si>
  <si>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</si>
  <si>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</si>
  <si>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</si>
  <si>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</si>
  <si>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</si>
  <si>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</si>
  <si>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</si>
  <si>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</si>
  <si>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</si>
  <si>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</si>
  <si>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</si>
  <si>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</si>
  <si>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</si>
  <si>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</si>
  <si>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</si>
  <si>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</si>
  <si>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</si>
  <si>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</si>
  <si>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</si>
  <si>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</si>
  <si>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</si>
  <si>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</si>
  <si>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</si>
  <si>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</si>
  <si>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</si>
  <si>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</si>
  <si>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</si>
  <si>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</si>
  <si>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</si>
  <si>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</si>
  <si>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</si>
  <si>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</si>
  <si>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</si>
  <si>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</si>
  <si>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</si>
  <si>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</si>
  <si>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</si>
  <si>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</si>
  <si>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</si>
  <si>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</si>
  <si>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</si>
  <si>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</si>
  <si>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</si>
  <si>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</si>
  <si>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</si>
  <si>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</si>
  <si>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</si>
  <si>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</si>
  <si>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</si>
  <si>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</si>
  <si>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</si>
  <si>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</si>
  <si>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</si>
  <si>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</si>
  <si>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</si>
  <si>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</si>
  <si>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</si>
  <si>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</si>
  <si>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</si>
  <si>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</si>
  <si>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</si>
  <si>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</si>
  <si>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</si>
  <si>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</si>
  <si>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</si>
  <si>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</si>
  <si>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</si>
  <si>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</si>
  <si>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</si>
  <si>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</si>
  <si>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</si>
  <si>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</si>
  <si>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</si>
  <si>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</si>
  <si>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</si>
  <si>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</si>
  <si>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</si>
  <si>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</si>
  <si>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</si>
  <si>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</si>
  <si>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</si>
  <si>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</si>
  <si>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</si>
  <si>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</si>
  <si>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</si>
  <si>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</si>
  <si>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</si>
  <si>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</si>
  <si>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</si>
  <si>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</si>
  <si>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</si>
  <si>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</si>
  <si>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</si>
  <si>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</si>
  <si>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</si>
  <si>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</si>
  <si>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</si>
  <si>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</si>
  <si>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</si>
  <si>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</si>
  <si>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</si>
  <si>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</si>
  <si>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</si>
  <si>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</si>
  <si>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</si>
  <si>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</si>
  <si>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</si>
  <si>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</si>
  <si>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</si>
  <si>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</si>
  <si>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</si>
  <si>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</si>
  <si>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</si>
  <si>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</si>
  <si>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</si>
  <si>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</si>
  <si>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</si>
  <si>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</si>
  <si>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</si>
  <si>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</si>
  <si>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</si>
  <si>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</si>
  <si>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</si>
  <si>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</si>
  <si>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</si>
  <si>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</si>
  <si>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</si>
  <si>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</si>
  <si>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</si>
  <si>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</si>
  <si>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</si>
  <si>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</si>
  <si>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</si>
  <si>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</si>
  <si>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</si>
  <si>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</si>
  <si>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</si>
  <si>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</si>
  <si>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</si>
  <si>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</si>
  <si>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</si>
  <si>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</si>
  <si>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</si>
  <si>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</si>
  <si>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</si>
  <si>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</si>
  <si>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</si>
  <si>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</si>
  <si>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</si>
  <si>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</si>
  <si>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</si>
  <si>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</si>
  <si>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</si>
  <si>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</si>
  <si>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</si>
  <si>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</si>
  <si>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</si>
  <si>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</si>
  <si>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</si>
  <si>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</si>
  <si>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</si>
  <si>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</si>
  <si>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</si>
  <si>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</si>
  <si>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</si>
  <si>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</si>
  <si>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</si>
  <si>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</si>
  <si>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</si>
  <si>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</si>
  <si>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</si>
  <si>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</si>
  <si>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</si>
  <si>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</si>
  <si>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</si>
  <si>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</si>
  <si>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</si>
  <si>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</si>
  <si>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</si>
  <si>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</si>
  <si>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</si>
  <si>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</si>
  <si>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</si>
  <si>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</si>
  <si>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</si>
  <si>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</si>
  <si>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</si>
  <si>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</si>
  <si>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</si>
  <si>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</si>
  <si>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</si>
  <si>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</si>
  <si>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</si>
  <si>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</si>
  <si>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</si>
  <si>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</si>
  <si>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</si>
  <si>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</si>
  <si>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</si>
  <si>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</si>
  <si>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</si>
  <si>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</si>
  <si>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</si>
  <si>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</si>
  <si>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</si>
  <si>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</si>
  <si>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</si>
  <si>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</si>
  <si>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</si>
  <si>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</si>
  <si>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</si>
  <si>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</si>
  <si>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</si>
  <si>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</si>
  <si>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</si>
  <si>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</si>
  <si>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</si>
  <si>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</si>
  <si>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</si>
  <si>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</si>
  <si>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</si>
  <si>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</si>
  <si>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</si>
  <si>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</si>
  <si>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</si>
  <si>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</si>
  <si>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</si>
  <si>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</si>
  <si>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</si>
  <si>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</si>
  <si>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</si>
  <si>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</si>
  <si>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</si>
  <si>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</si>
  <si>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</si>
  <si>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</si>
  <si>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</si>
  <si>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</si>
  <si>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</si>
  <si>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</si>
  <si>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</si>
  <si>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</si>
  <si>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</si>
  <si>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</si>
  <si>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</si>
  <si>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</si>
  <si>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</si>
  <si>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</si>
  <si>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</si>
  <si>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</si>
  <si>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</si>
  <si>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</si>
  <si>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</si>
  <si>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</si>
  <si>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</si>
  <si>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</si>
  <si>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</si>
  <si>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</si>
  <si>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</si>
  <si>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</si>
  <si>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</si>
  <si>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</si>
  <si>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</si>
  <si>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</si>
  <si>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</si>
  <si>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</si>
  <si>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</si>
  <si>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</si>
  <si>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</si>
  <si>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</si>
  <si>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</si>
  <si>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</si>
  <si>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</si>
  <si>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</si>
  <si>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</si>
  <si>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</si>
  <si>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</si>
  <si>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</si>
  <si>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</si>
  <si>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</si>
  <si>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</si>
  <si>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</si>
  <si>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</si>
  <si>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</si>
  <si>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</si>
  <si>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</si>
  <si>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</si>
  <si>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</si>
  <si>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</si>
  <si>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</si>
  <si>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</si>
  <si>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</si>
  <si>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</si>
  <si>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</si>
  <si>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</si>
  <si>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</si>
  <si>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</si>
  <si>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</si>
  <si>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</si>
  <si>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</si>
  <si>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</si>
  <si>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</si>
  <si>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</si>
  <si>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</si>
  <si>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</si>
  <si>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</si>
  <si>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</si>
  <si>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</si>
  <si>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</si>
  <si>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</si>
  <si>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</si>
  <si>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</si>
  <si>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</si>
  <si>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</si>
  <si>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</si>
  <si>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</si>
  <si>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</si>
  <si>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</si>
  <si>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</si>
  <si>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</si>
  <si>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</si>
  <si>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</si>
  <si>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</si>
  <si>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</si>
  <si>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</si>
  <si>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</si>
  <si>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</si>
  <si>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</si>
  <si>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</si>
  <si>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</si>
  <si>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</si>
  <si>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</si>
  <si>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</si>
  <si>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</si>
  <si>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</si>
  <si>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</si>
  <si>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</si>
  <si>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</si>
  <si>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</si>
  <si>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</si>
  <si>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</si>
  <si>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</si>
  <si>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</si>
  <si>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</si>
  <si>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</si>
  <si>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</si>
  <si>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</si>
  <si>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</si>
  <si>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</si>
  <si>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</si>
  <si>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</si>
  <si>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</si>
  <si>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</si>
  <si>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</si>
  <si>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</si>
  <si>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</si>
  <si>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</si>
  <si>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</si>
  <si>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</si>
  <si>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</si>
  <si>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</si>
  <si>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</si>
  <si>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</si>
  <si>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</si>
  <si>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</si>
  <si>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</si>
  <si>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</si>
  <si>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</si>
  <si>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</si>
  <si>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</si>
  <si>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</si>
  <si>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</si>
  <si>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</si>
  <si>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</si>
  <si>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</si>
  <si>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</si>
  <si>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</si>
  <si>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</si>
  <si>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</si>
  <si>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</si>
  <si>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</si>
  <si>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</si>
  <si>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</si>
  <si>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</si>
  <si>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</si>
  <si>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</si>
  <si>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</si>
  <si>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</si>
  <si>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</si>
  <si>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</si>
  <si>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</si>
  <si>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</si>
  <si>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</si>
  <si>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</si>
  <si>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</si>
  <si>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</si>
  <si>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</si>
  <si>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</si>
  <si>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</si>
  <si>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</si>
  <si>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</si>
  <si>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</si>
  <si>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</si>
  <si>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</si>
  <si>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</si>
  <si>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</si>
  <si>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</si>
  <si>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</si>
  <si>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</si>
  <si>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</si>
  <si>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</si>
  <si>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</si>
  <si>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</si>
  <si>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</si>
  <si>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</si>
  <si>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</si>
  <si>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</si>
  <si>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</si>
  <si>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</si>
  <si>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</si>
  <si>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</si>
  <si>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</si>
  <si>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</si>
  <si>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</si>
  <si>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</si>
  <si>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</si>
  <si>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</si>
  <si>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</si>
  <si>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</si>
  <si>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</si>
  <si>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</si>
  <si>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</si>
  <si>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</si>
  <si>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</si>
  <si>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</si>
  <si>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</si>
  <si>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</si>
  <si>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</si>
  <si>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</si>
  <si>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</si>
  <si>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</si>
  <si>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</si>
  <si>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</si>
  <si>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</si>
  <si>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</si>
  <si>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</si>
  <si>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</si>
  <si>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</si>
  <si>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</si>
  <si>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</si>
  <si>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</si>
  <si>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</si>
  <si>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</si>
  <si>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</si>
  <si>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</si>
  <si>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</si>
  <si>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</si>
  <si>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</si>
  <si>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</si>
  <si>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</si>
  <si>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</si>
  <si>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</si>
  <si>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</si>
  <si>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</si>
  <si>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</si>
  <si>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</si>
  <si>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</si>
  <si>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</si>
  <si>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</si>
  <si>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</si>
  <si>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</si>
  <si>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</si>
  <si>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</si>
  <si>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</si>
  <si>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</si>
  <si>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</si>
  <si>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</si>
  <si>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</si>
  <si>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</si>
  <si>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</si>
  <si>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</si>
  <si>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</si>
  <si>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</si>
  <si>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</si>
  <si>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</si>
  <si>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</si>
  <si>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</si>
  <si>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</si>
  <si>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</si>
  <si>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</si>
  <si>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</si>
  <si>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</si>
  <si>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</si>
  <si>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</si>
  <si>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</si>
  <si>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</si>
  <si>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</si>
  <si>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</si>
  <si>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</si>
  <si>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</si>
  <si>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</si>
  <si>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</si>
  <si>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</si>
  <si>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</si>
  <si>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</si>
  <si>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</si>
  <si>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</si>
  <si>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</si>
  <si>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</si>
  <si>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</si>
  <si>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</si>
  <si>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</si>
  <si>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</si>
  <si>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</si>
  <si>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</si>
  <si>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</si>
  <si>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</si>
  <si>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</si>
  <si>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</si>
  <si>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</si>
  <si>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</si>
  <si>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</si>
  <si>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</si>
  <si>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</si>
  <si>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</si>
  <si>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</si>
  <si>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</si>
  <si>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</si>
  <si>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</si>
  <si>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</si>
  <si>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</si>
  <si>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</si>
  <si>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</si>
  <si>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</si>
  <si>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</si>
  <si>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</si>
  <si>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</si>
  <si>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</si>
  <si>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</si>
  <si>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</si>
  <si>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</si>
  <si>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</si>
  <si>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</si>
  <si>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</si>
  <si>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</si>
  <si>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</si>
  <si>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</si>
  <si>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</si>
  <si>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</si>
  <si>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</si>
  <si>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</si>
  <si>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</si>
  <si>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</si>
  <si>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</si>
  <si>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</si>
  <si>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</si>
  <si>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</si>
  <si>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</si>
  <si>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</si>
  <si>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</si>
  <si>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</si>
  <si>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</si>
  <si>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</si>
  <si>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</si>
  <si>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</si>
  <si>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</si>
  <si>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</si>
  <si>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</si>
  <si>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</si>
  <si>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</si>
  <si>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</si>
  <si>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</si>
  <si>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</si>
  <si>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</si>
  <si>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</si>
  <si>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</si>
  <si>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</si>
  <si>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</si>
  <si>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</si>
  <si>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</si>
  <si>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</si>
  <si>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</si>
  <si>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</si>
  <si>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</si>
  <si>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</si>
  <si>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</si>
  <si>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</si>
  <si>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</si>
  <si>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</si>
  <si>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</si>
  <si>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</si>
  <si>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</si>
  <si>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</si>
  <si>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</si>
  <si>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</si>
  <si>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</si>
  <si>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</si>
  <si>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</si>
  <si>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</si>
  <si>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</si>
  <si>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</si>
  <si>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</si>
  <si>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</si>
  <si>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</si>
  <si>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</si>
  <si>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</si>
  <si>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</si>
  <si>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</si>
  <si>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</si>
  <si>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</si>
  <si>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</si>
  <si>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</si>
  <si>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</si>
  <si>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</si>
  <si>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</si>
  <si>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</si>
  <si>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</si>
  <si>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</si>
  <si>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</si>
  <si>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</si>
  <si>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</si>
  <si>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</si>
  <si>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</si>
  <si>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</si>
  <si>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</si>
  <si>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</si>
  <si>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</si>
  <si>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</si>
  <si>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</si>
  <si>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</si>
  <si>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</si>
  <si>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</si>
  <si>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</si>
  <si>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</si>
  <si>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</si>
  <si>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</si>
  <si>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</si>
  <si>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</si>
  <si>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</si>
  <si>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</si>
  <si>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</si>
  <si>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</si>
  <si>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</si>
  <si>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</si>
  <si>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</si>
  <si>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</si>
  <si>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</si>
  <si>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</si>
  <si>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</si>
  <si>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</si>
  <si>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</si>
  <si>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</si>
  <si>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</si>
  <si>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</si>
  <si>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</si>
  <si>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</si>
  <si>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</si>
  <si>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</si>
  <si>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</si>
  <si>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</si>
  <si>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</si>
  <si>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</si>
  <si>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</si>
  <si>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</si>
  <si>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</si>
  <si>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</si>
  <si>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</si>
  <si>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</si>
  <si>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</si>
  <si>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</si>
  <si>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</si>
  <si>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</si>
  <si>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</si>
  <si>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</si>
  <si>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</si>
  <si>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</si>
  <si>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</si>
  <si>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</si>
  <si>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</si>
  <si>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</si>
  <si>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</si>
  <si>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</si>
  <si>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</si>
  <si>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</si>
  <si>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</si>
  <si>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</si>
  <si>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</si>
  <si>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</si>
  <si>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</si>
  <si>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</si>
  <si>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</si>
  <si>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</si>
  <si>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</si>
  <si>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</si>
  <si>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</si>
  <si>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</si>
  <si>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</si>
  <si>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</si>
  <si>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</si>
  <si>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</si>
  <si>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</si>
  <si>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</si>
  <si>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</si>
  <si>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</si>
  <si>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</si>
  <si>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</si>
  <si>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</si>
  <si>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</si>
  <si>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</si>
  <si>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</si>
  <si>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</si>
  <si>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</si>
  <si>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</si>
  <si>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</si>
  <si>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</si>
  <si>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</si>
  <si>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</si>
  <si>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</si>
  <si>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</si>
  <si>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</si>
  <si>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</si>
  <si>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</si>
  <si>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</si>
  <si>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</si>
  <si>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</si>
  <si>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</si>
  <si>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</si>
  <si>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</si>
  <si>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</si>
  <si>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</si>
  <si>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</si>
  <si>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</si>
  <si>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</si>
  <si>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</si>
  <si>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</si>
  <si>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</si>
  <si>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</si>
  <si>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</si>
  <si>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</si>
  <si>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</si>
  <si>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</si>
  <si>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</si>
  <si>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</si>
  <si>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</si>
  <si>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</si>
  <si>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</si>
  <si>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</si>
  <si>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</si>
  <si>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</si>
  <si>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</si>
  <si>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</si>
  <si>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</si>
  <si>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</si>
  <si>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</si>
  <si>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</si>
  <si>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</si>
  <si>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</si>
  <si>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</si>
  <si>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</si>
  <si>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</si>
  <si>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</si>
  <si>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</si>
  <si>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</si>
  <si>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</si>
  <si>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</si>
  <si>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</si>
  <si>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</si>
  <si>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</si>
  <si>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</si>
  <si>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</si>
  <si>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</si>
  <si>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</si>
  <si>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</si>
  <si>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</si>
  <si>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</si>
  <si>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</si>
  <si>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</si>
  <si>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</si>
  <si>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</si>
  <si>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</si>
  <si>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</si>
  <si>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</si>
  <si>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</si>
  <si>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</si>
  <si>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</si>
  <si>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</si>
  <si>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</si>
  <si>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</si>
  <si>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</si>
  <si>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</si>
  <si>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</si>
  <si>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</si>
  <si>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</si>
  <si>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</si>
  <si>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</si>
  <si>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</si>
  <si>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</si>
  <si>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</si>
  <si>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</si>
  <si>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</si>
  <si>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</si>
  <si>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</si>
  <si>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</si>
  <si>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</si>
  <si>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</si>
  <si>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</si>
  <si>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</si>
  <si>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</si>
  <si>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</si>
  <si>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</si>
  <si>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</si>
  <si>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</si>
  <si>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</si>
  <si>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</si>
  <si>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</si>
  <si>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</si>
  <si>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</si>
  <si>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</si>
  <si>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</si>
  <si>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</si>
  <si>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</si>
  <si>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</si>
  <si>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</si>
  <si>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</si>
  <si>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</si>
  <si>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</si>
  <si>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</si>
  <si>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</si>
  <si>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</si>
  <si>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</si>
  <si>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</si>
  <si>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</si>
  <si>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</si>
  <si>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</si>
  <si>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</si>
  <si>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</si>
  <si>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</si>
  <si>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</si>
  <si>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</si>
  <si>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</si>
  <si>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</si>
  <si>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</si>
  <si>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</si>
  <si>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</si>
  <si>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</si>
  <si>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</si>
  <si>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</si>
  <si>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</si>
  <si>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</si>
  <si>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</si>
  <si>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</si>
  <si>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</si>
  <si>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</si>
  <si>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</si>
  <si>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</si>
  <si>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</si>
  <si>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</si>
  <si>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</si>
  <si>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</si>
  <si>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</si>
  <si>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</si>
  <si>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</si>
  <si>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</si>
  <si>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</si>
  <si>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</si>
  <si>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</si>
  <si>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</si>
  <si>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</si>
  <si>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</si>
  <si>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</si>
  <si>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</si>
  <si>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</si>
  <si>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</si>
  <si>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</si>
  <si>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</si>
  <si>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</si>
  <si>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</si>
  <si>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</si>
  <si>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</si>
  <si>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</si>
  <si>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</si>
  <si>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</si>
  <si>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</si>
  <si>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</si>
  <si>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</si>
  <si>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</si>
  <si>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</si>
  <si>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</si>
  <si>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</si>
  <si>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</si>
  <si>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</si>
  <si>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</si>
  <si>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</si>
  <si>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</si>
  <si>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</si>
  <si>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</si>
  <si>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</si>
  <si>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</si>
  <si>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</si>
  <si>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</si>
  <si>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</si>
  <si>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</si>
  <si>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</si>
  <si>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</si>
  <si>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</si>
  <si>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</si>
  <si>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</si>
  <si>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</si>
  <si>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</si>
  <si>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</si>
  <si>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</si>
  <si>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</si>
  <si>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</si>
  <si>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</si>
  <si>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</si>
  <si>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</si>
  <si>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</si>
  <si>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</si>
  <si>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</si>
  <si>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</si>
  <si>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</si>
  <si>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</si>
  <si>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</si>
  <si>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</si>
  <si>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</si>
  <si>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</si>
  <si>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</si>
  <si>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</si>
  <si>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</si>
  <si>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</si>
  <si>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</si>
  <si>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</si>
  <si>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</si>
  <si>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</si>
  <si>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</si>
  <si>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</si>
  <si>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</si>
  <si>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</si>
  <si>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</si>
  <si>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</si>
  <si>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</si>
  <si>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</si>
  <si>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</si>
  <si>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</si>
  <si>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</si>
  <si>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</si>
  <si>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</si>
  <si>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</si>
  <si>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</si>
  <si>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</si>
  <si>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</si>
  <si>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</si>
  <si>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</si>
  <si>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</si>
  <si>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</si>
  <si>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</si>
  <si>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</si>
  <si>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</si>
  <si>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</si>
  <si>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</si>
  <si>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</si>
  <si>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</si>
  <si>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</si>
  <si>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</si>
  <si>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</si>
  <si>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</si>
  <si>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</si>
  <si>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</si>
  <si>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</si>
  <si>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</si>
  <si>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</si>
  <si>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</si>
  <si>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</si>
  <si>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</si>
  <si>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</si>
  <si>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</si>
  <si>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</si>
  <si>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</si>
  <si>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</si>
  <si>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</si>
  <si>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</si>
  <si>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</si>
  <si>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</si>
  <si>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</si>
  <si>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</si>
  <si>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</si>
  <si>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</si>
  <si>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</si>
  <si>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</si>
  <si>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</si>
  <si>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</si>
  <si>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</si>
  <si>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</si>
  <si>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</si>
  <si>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</si>
  <si>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</si>
  <si>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</si>
  <si>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</si>
  <si>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</si>
  <si>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</si>
  <si>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</si>
  <si>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</si>
  <si>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</si>
  <si>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</si>
  <si>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</si>
  <si>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</si>
  <si>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</si>
  <si>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</si>
  <si>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</si>
  <si>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</si>
  <si>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</si>
  <si>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</si>
  <si>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</si>
  <si>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</si>
  <si>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</si>
  <si>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</si>
  <si>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</si>
  <si>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</si>
  <si>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</si>
  <si>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</si>
  <si>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</si>
  <si>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</si>
  <si>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</si>
  <si>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</si>
  <si>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</si>
  <si>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</si>
  <si>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</si>
  <si>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</si>
  <si>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</si>
  <si>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</si>
  <si>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</si>
  <si>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</si>
  <si>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</si>
  <si>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</si>
  <si>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</si>
  <si>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</si>
  <si>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</si>
  <si>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</si>
  <si>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</si>
  <si>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</si>
  <si>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</si>
  <si>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</si>
  <si>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</si>
  <si>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</si>
  <si>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</si>
  <si>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</si>
  <si>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</si>
  <si>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</si>
  <si>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</si>
  <si>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</si>
  <si>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</si>
  <si>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</si>
  <si>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</si>
  <si>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</si>
  <si>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</si>
  <si>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</si>
  <si>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</si>
  <si>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</si>
  <si>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</si>
  <si>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</si>
  <si>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</si>
  <si>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</si>
  <si>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</si>
  <si>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</si>
  <si>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</si>
  <si>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</si>
  <si>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</si>
  <si>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</si>
  <si>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</si>
  <si>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</si>
  <si>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</si>
  <si>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</si>
  <si>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</si>
  <si>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</si>
  <si>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</si>
  <si>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</si>
  <si>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</si>
  <si>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</si>
  <si>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</si>
  <si>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</si>
  <si>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</si>
  <si>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</si>
  <si>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</si>
  <si>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</si>
  <si>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</si>
  <si>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</si>
  <si>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</si>
  <si>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</si>
  <si>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</si>
  <si>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</si>
  <si>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</si>
  <si>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</si>
  <si>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</si>
  <si>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</si>
  <si>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</si>
  <si>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</si>
  <si>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</si>
  <si>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</si>
  <si>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</si>
  <si>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</si>
  <si>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</si>
  <si>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</si>
  <si>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</si>
  <si>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</si>
  <si>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</si>
  <si>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</si>
  <si>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</si>
  <si>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</si>
  <si>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</si>
  <si>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</si>
  <si>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</si>
  <si>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</si>
  <si>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</si>
  <si>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</si>
  <si>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</si>
  <si>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</si>
  <si>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</si>
  <si>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</si>
  <si>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</si>
  <si>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</si>
  <si>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</si>
  <si>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</si>
  <si>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</si>
  <si>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</si>
  <si>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</si>
  <si>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</si>
  <si>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</si>
  <si>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</si>
  <si>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</si>
  <si>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</si>
  <si>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</si>
  <si>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</si>
  <si>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</si>
  <si>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</si>
  <si>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</si>
  <si>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</si>
  <si>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</si>
  <si>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</si>
  <si>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</si>
  <si>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</si>
  <si>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</si>
  <si>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</si>
  <si>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</si>
  <si>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</si>
  <si>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</si>
  <si>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</si>
  <si>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</si>
  <si>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</si>
  <si>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</si>
  <si>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</si>
  <si>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</si>
  <si>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</si>
  <si>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</si>
  <si>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</si>
  <si>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</si>
  <si>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</si>
  <si>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</si>
  <si>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</si>
  <si>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</si>
  <si>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</si>
  <si>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</si>
  <si>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</si>
  <si>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</si>
  <si>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</si>
  <si>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</si>
  <si>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</si>
  <si>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</si>
  <si>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</si>
  <si>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</si>
  <si>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</si>
  <si>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</si>
  <si>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</si>
  <si>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</si>
  <si>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</si>
  <si>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</si>
  <si>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</si>
  <si>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</si>
  <si>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</si>
  <si>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</si>
  <si>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</si>
  <si>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</si>
  <si>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</si>
  <si>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</si>
  <si>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</si>
  <si>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</si>
  <si>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</si>
  <si>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</si>
  <si>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</si>
  <si>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</si>
  <si>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</si>
  <si>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</si>
  <si>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</si>
  <si>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</si>
  <si>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</si>
  <si>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</si>
  <si>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</si>
  <si>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</si>
  <si>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</si>
  <si>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</si>
  <si>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</si>
  <si>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</si>
  <si>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</si>
  <si>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</si>
  <si>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</si>
  <si>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</si>
  <si>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</si>
  <si>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</si>
  <si>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</si>
  <si>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</si>
  <si>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</si>
  <si>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</si>
  <si>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</si>
  <si>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</si>
  <si>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</si>
  <si>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</si>
  <si>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</si>
  <si>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</si>
  <si>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</si>
  <si>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</si>
  <si>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</si>
  <si>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</si>
  <si>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</si>
  <si>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</si>
  <si>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</si>
  <si>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</si>
  <si>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</si>
  <si>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</si>
  <si>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</si>
  <si>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</si>
  <si>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</si>
  <si>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</si>
  <si>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</si>
  <si>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</si>
  <si>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</si>
  <si>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</si>
  <si>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</si>
  <si>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</si>
  <si>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</si>
  <si>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</si>
  <si>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</si>
  <si>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</si>
  <si>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</si>
  <si>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</si>
  <si>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</si>
  <si>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</si>
  <si>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</si>
  <si>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</si>
  <si>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</si>
  <si>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</si>
  <si>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</si>
  <si>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</si>
  <si>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</si>
  <si>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</si>
  <si>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</si>
  <si>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</si>
  <si>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</si>
  <si>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</si>
  <si>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</si>
  <si>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</si>
  <si>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</si>
  <si>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</si>
  <si>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</si>
  <si>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</si>
  <si>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</si>
  <si>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</si>
  <si>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</si>
  <si>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</si>
  <si>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</si>
  <si>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</si>
  <si>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</si>
  <si>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</si>
  <si>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</si>
  <si>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</si>
  <si>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</si>
  <si>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</si>
  <si>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</si>
  <si>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</si>
  <si>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</si>
  <si>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</si>
  <si>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</si>
  <si>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</si>
  <si>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</si>
  <si>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</si>
  <si>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</si>
  <si>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</si>
  <si>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</si>
  <si>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</si>
  <si>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</si>
  <si>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</si>
  <si>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</si>
  <si>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</si>
  <si>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</si>
  <si>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</si>
  <si>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</si>
  <si>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</si>
  <si>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</si>
  <si>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</si>
  <si>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</si>
  <si>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</si>
  <si>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</si>
  <si>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</si>
  <si>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</si>
  <si>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</si>
  <si>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</si>
  <si>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</si>
  <si>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</si>
  <si>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</si>
  <si>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</si>
  <si>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</si>
  <si>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</si>
  <si>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</si>
  <si>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</si>
  <si>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</si>
  <si>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</si>
  <si>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</si>
  <si>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</si>
  <si>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</si>
  <si>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</si>
  <si>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</si>
  <si>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</si>
  <si>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</si>
  <si>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</si>
  <si>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</si>
  <si>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</si>
  <si>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</si>
  <si>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</si>
  <si>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</si>
  <si>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</si>
  <si>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</si>
  <si>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</si>
  <si>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</si>
  <si>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</si>
  <si>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</si>
  <si>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</si>
  <si>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</si>
  <si>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</si>
  <si>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</si>
  <si>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</si>
  <si>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</si>
  <si>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</si>
  <si>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</si>
  <si>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</si>
  <si>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</si>
  <si>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</si>
  <si>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</si>
  <si>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</si>
  <si>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</si>
  <si>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</si>
  <si>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</si>
  <si>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</si>
  <si>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</si>
  <si>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</si>
  <si>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</si>
  <si>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</si>
  <si>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</si>
  <si>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</si>
  <si>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</si>
  <si>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</si>
  <si>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</si>
  <si>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</si>
  <si>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</si>
  <si>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</si>
  <si>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</si>
  <si>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</si>
  <si>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</si>
  <si>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</si>
  <si>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</si>
  <si>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</si>
  <si>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</si>
  <si>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</si>
  <si>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</si>
  <si>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</si>
  <si>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</si>
  <si>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</si>
  <si>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</si>
  <si>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</si>
  <si>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</si>
  <si>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</si>
  <si>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</si>
  <si>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</si>
  <si>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</si>
  <si>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</si>
  <si>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</si>
  <si>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</si>
  <si>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</si>
  <si>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</si>
  <si>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</si>
  <si>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</si>
  <si>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</si>
  <si>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</si>
  <si>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</si>
  <si>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</si>
  <si>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</si>
  <si>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</si>
  <si>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</si>
  <si>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</si>
  <si>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</si>
  <si>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</si>
  <si>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</si>
  <si>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</si>
  <si>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</si>
  <si>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</si>
  <si>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</si>
  <si>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</si>
  <si>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</si>
  <si>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</si>
  <si>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</si>
  <si>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</si>
  <si>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</si>
  <si>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</si>
  <si>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</si>
  <si>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</si>
  <si>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</si>
  <si>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</si>
  <si>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</si>
  <si>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</si>
  <si>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</si>
  <si>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</si>
  <si>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</si>
  <si>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</si>
  <si>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</si>
  <si>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</si>
  <si>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</si>
  <si>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</si>
  <si>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</si>
  <si>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</si>
  <si>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</si>
  <si>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</si>
  <si>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</si>
  <si>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</si>
  <si>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</si>
  <si>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</si>
  <si>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</si>
  <si>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</si>
  <si>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</si>
  <si>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</si>
  <si>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</si>
  <si>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</si>
  <si>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</si>
  <si>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</si>
  <si>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</si>
  <si>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</si>
  <si>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</si>
  <si>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</si>
  <si>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</si>
  <si>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</si>
  <si>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</si>
  <si>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</si>
  <si>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</si>
  <si>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</si>
  <si>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</si>
  <si>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</si>
  <si>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</si>
  <si>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</si>
  <si>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</si>
  <si>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</si>
  <si>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</si>
  <si>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</si>
  <si>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</si>
  <si>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</si>
  <si>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</si>
  <si>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</si>
  <si>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</si>
  <si>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</si>
  <si>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</si>
  <si>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</si>
  <si>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</si>
  <si>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</si>
  <si>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</si>
  <si>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</si>
  <si>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</si>
  <si>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</si>
  <si>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</si>
  <si>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</si>
  <si>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</si>
  <si>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</si>
  <si>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</si>
  <si>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</si>
  <si>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</si>
  <si>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</si>
  <si>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</si>
  <si>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</si>
  <si>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</si>
  <si>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</si>
  <si>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</si>
  <si>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</si>
  <si>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</si>
  <si>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</si>
  <si>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</si>
  <si>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</si>
  <si>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</si>
  <si>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</si>
  <si>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</si>
  <si>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</si>
  <si>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</si>
  <si>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</si>
  <si>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</si>
  <si>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</si>
  <si>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</si>
  <si>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</si>
  <si>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</si>
  <si>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</si>
  <si>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</si>
  <si>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</si>
  <si>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</si>
  <si>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</si>
  <si>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</si>
  <si>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</si>
  <si>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</si>
  <si>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</si>
  <si>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</si>
  <si>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</si>
  <si>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</si>
  <si>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</si>
  <si>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</si>
  <si>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</si>
  <si>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</si>
  <si>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</si>
  <si>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</si>
  <si>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</si>
  <si>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</si>
  <si>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</si>
  <si>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</si>
  <si>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</si>
  <si>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</si>
  <si>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</si>
  <si>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</si>
  <si>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</si>
  <si>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</si>
  <si>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</si>
  <si>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</si>
  <si>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</si>
  <si>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</si>
  <si>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</si>
  <si>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</si>
  <si>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</si>
  <si>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</si>
  <si>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</si>
  <si>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</si>
  <si>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</si>
  <si>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</si>
  <si>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</si>
  <si>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</si>
  <si>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</si>
  <si>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</si>
  <si>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</si>
  <si>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</si>
  <si>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</si>
  <si>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</si>
  <si>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</si>
  <si>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</si>
  <si>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</si>
  <si>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</si>
  <si>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</si>
  <si>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</si>
  <si>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</si>
  <si>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</si>
  <si>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</si>
  <si>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</si>
  <si>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</si>
  <si>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</si>
  <si>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</si>
  <si>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</si>
  <si>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</si>
  <si>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</si>
  <si>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</si>
  <si>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</si>
  <si>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</si>
  <si>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</si>
  <si>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</si>
  <si>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</si>
  <si>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</si>
  <si>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</si>
  <si>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</si>
  <si>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</si>
  <si>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</si>
  <si>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</si>
  <si>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</si>
  <si>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</si>
  <si>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</si>
  <si>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</si>
  <si>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</si>
  <si>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</si>
  <si>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</si>
  <si>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</si>
  <si>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</si>
  <si>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</si>
  <si>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</si>
  <si>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</si>
  <si>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</si>
  <si>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</si>
  <si>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</si>
  <si>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</si>
  <si>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</si>
  <si>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</si>
  <si>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</si>
  <si>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</si>
  <si>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</si>
  <si>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</si>
  <si>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</si>
  <si>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</si>
  <si>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</si>
  <si>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</si>
  <si>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</si>
  <si>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</si>
  <si>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</si>
  <si>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</si>
  <si>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</si>
  <si>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</si>
  <si>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</si>
  <si>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</si>
  <si>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</si>
  <si>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</si>
  <si>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</si>
  <si>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</si>
  <si>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</si>
  <si>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</si>
  <si>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</si>
  <si>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</si>
  <si>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</si>
  <si>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</si>
  <si>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</si>
  <si>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</si>
  <si>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</si>
  <si>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</si>
  <si>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</si>
  <si>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</si>
  <si>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</si>
  <si>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</si>
  <si>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</si>
  <si>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</si>
  <si>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</si>
  <si>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</si>
  <si>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</si>
  <si>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</si>
  <si>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</si>
  <si>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</si>
  <si>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</si>
  <si>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</si>
  <si>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</si>
  <si>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</si>
  <si>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</si>
  <si>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</si>
  <si>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</si>
  <si>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</si>
  <si>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</si>
  <si>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</si>
  <si>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</si>
  <si>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</si>
  <si>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</si>
  <si>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</si>
  <si>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</si>
  <si>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</si>
  <si>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</si>
  <si>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</si>
  <si>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</si>
  <si>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</si>
  <si>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</si>
  <si>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</si>
  <si>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</si>
  <si>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</si>
  <si>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</si>
  <si>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</si>
  <si>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</si>
  <si>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</si>
  <si>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</si>
  <si>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</si>
  <si>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</si>
  <si>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</si>
  <si>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</si>
  <si>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</si>
  <si>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</si>
  <si>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</si>
  <si>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</si>
  <si>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</si>
  <si>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</si>
  <si>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</si>
  <si>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</si>
  <si>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</si>
  <si>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</si>
  <si>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</si>
  <si>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</si>
  <si>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</si>
  <si>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</si>
  <si>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</si>
  <si>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</si>
  <si>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</si>
  <si>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</si>
  <si>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</si>
  <si>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</si>
  <si>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</si>
  <si>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</si>
  <si>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</si>
  <si>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</si>
  <si>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</si>
  <si>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</si>
  <si>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</si>
  <si>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</si>
  <si>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</si>
  <si>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</si>
  <si>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</si>
  <si>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</si>
  <si>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</si>
  <si>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</si>
  <si>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</si>
  <si>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</si>
  <si>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</si>
  <si>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</si>
  <si>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</si>
  <si>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</si>
  <si>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</si>
  <si>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</si>
  <si>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</si>
  <si>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</si>
  <si>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</si>
  <si>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</si>
  <si>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</si>
  <si>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</si>
  <si>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</si>
  <si>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</si>
  <si>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</si>
  <si>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</si>
  <si>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</si>
  <si>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</si>
  <si>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</si>
  <si>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</si>
  <si>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</si>
  <si>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</si>
  <si>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</si>
  <si>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</si>
  <si>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</si>
  <si>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</si>
  <si>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</si>
  <si>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</si>
  <si>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</si>
  <si>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</si>
  <si>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</si>
  <si>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</si>
  <si>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</si>
  <si>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</si>
  <si>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</si>
  <si>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</si>
  <si>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</si>
  <si>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</si>
  <si>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</si>
  <si>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</si>
  <si>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</si>
  <si>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</si>
  <si>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</si>
  <si>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</si>
  <si>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</si>
  <si>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</si>
  <si>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</si>
  <si>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</si>
  <si>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</si>
  <si>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</si>
  <si>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</si>
  <si>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</si>
  <si>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</si>
  <si>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</si>
  <si>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</si>
  <si>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</si>
  <si>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</si>
  <si>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</si>
  <si>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</si>
  <si>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</si>
  <si>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</si>
  <si>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</si>
  <si>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</si>
  <si>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</si>
  <si>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</si>
  <si>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</si>
  <si>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</si>
  <si>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</si>
  <si>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</si>
  <si>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</si>
  <si>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</si>
  <si>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</si>
  <si>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</si>
  <si>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</si>
  <si>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</si>
  <si>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</si>
  <si>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</si>
  <si>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</si>
  <si>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</si>
  <si>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</si>
  <si>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</si>
  <si>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</si>
  <si>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</si>
  <si>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</si>
  <si>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</si>
  <si>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</si>
  <si>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</si>
  <si>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</si>
  <si>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</si>
  <si>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</si>
  <si>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</si>
  <si>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</si>
  <si>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</si>
  <si>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</si>
  <si>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</si>
  <si>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</si>
  <si>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</si>
  <si>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</si>
  <si>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</si>
  <si>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</si>
  <si>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</si>
  <si>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</si>
  <si>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</si>
  <si>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</si>
  <si>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</si>
  <si>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</si>
  <si>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</si>
  <si>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</si>
  <si>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</si>
  <si>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</si>
  <si>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</si>
  <si>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</si>
  <si>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</si>
  <si>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</si>
  <si>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</si>
  <si>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</si>
  <si>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</si>
  <si>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</si>
  <si>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</si>
  <si>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</si>
  <si>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</si>
  <si>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</si>
  <si>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</si>
  <si>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</si>
  <si>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</si>
  <si>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</si>
  <si>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</si>
  <si>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</si>
  <si>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</si>
  <si>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</si>
  <si>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</si>
  <si>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</si>
  <si>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</si>
  <si>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</si>
  <si>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</si>
  <si>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</si>
  <si>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</si>
  <si>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</si>
  <si>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</si>
  <si>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</si>
  <si>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</si>
  <si>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</si>
  <si>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</si>
  <si>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</si>
  <si>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</si>
  <si>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</si>
  <si>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</si>
  <si>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</si>
  <si>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</si>
  <si>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</si>
  <si>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</si>
  <si>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</si>
  <si>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</si>
  <si>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</si>
  <si>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</si>
  <si>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</si>
  <si>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</si>
  <si>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</si>
  <si>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</si>
  <si>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</si>
  <si>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</si>
  <si>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</si>
  <si>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</si>
  <si>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</si>
  <si>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</si>
  <si>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</si>
  <si>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</si>
  <si>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</si>
  <si>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</si>
  <si>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</si>
  <si>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</si>
  <si>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</si>
  <si>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</si>
  <si>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</si>
  <si>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</si>
  <si>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</si>
  <si>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</si>
  <si>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</si>
  <si>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</si>
  <si>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</si>
  <si>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</si>
  <si>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</si>
  <si>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</si>
  <si>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</si>
  <si>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</si>
  <si>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</si>
  <si>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</si>
  <si>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</si>
  <si>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</si>
  <si>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</si>
  <si>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</si>
  <si>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</si>
  <si>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</si>
  <si>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</si>
  <si>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</si>
  <si>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</si>
  <si>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</si>
  <si>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</si>
  <si>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</si>
  <si>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</si>
  <si>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</si>
  <si>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</si>
  <si>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</si>
  <si>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</si>
  <si>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</si>
  <si>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</si>
  <si>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</si>
  <si>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</si>
  <si>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</si>
  <si>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</si>
  <si>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</si>
  <si>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</si>
  <si>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</si>
  <si>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</si>
  <si>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</si>
  <si>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</si>
  <si>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</si>
  <si>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</si>
  <si>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</si>
  <si>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</si>
  <si>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</si>
  <si>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</si>
  <si>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</si>
  <si>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</si>
  <si>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</si>
  <si>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</si>
  <si>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</si>
  <si>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</si>
  <si>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</si>
  <si>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</si>
  <si>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</si>
  <si>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</si>
  <si>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</si>
  <si>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</si>
  <si>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</si>
  <si>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</si>
  <si>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</si>
  <si>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</si>
  <si>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</si>
  <si>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</si>
  <si>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</si>
  <si>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</si>
  <si>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</si>
  <si>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</si>
  <si>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</si>
  <si>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</si>
  <si>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</si>
  <si>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</si>
  <si>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</si>
  <si>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</si>
  <si>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</si>
  <si>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</si>
  <si>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</si>
  <si>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</si>
  <si>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</si>
  <si>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</si>
  <si>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</si>
  <si>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</si>
  <si>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</si>
  <si>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</si>
  <si>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</si>
  <si>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</si>
  <si>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</si>
  <si>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</si>
  <si>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</si>
  <si>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</si>
  <si>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</si>
  <si>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</si>
  <si>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</si>
  <si>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</si>
  <si>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</si>
  <si>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</si>
  <si>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</si>
  <si>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</si>
  <si>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</si>
  <si>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</si>
  <si>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</si>
  <si>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</si>
  <si>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</si>
  <si>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</si>
  <si>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</si>
  <si>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</si>
  <si>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</si>
  <si>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</si>
  <si>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</si>
  <si>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</si>
  <si>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</si>
  <si>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</si>
  <si>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</si>
  <si>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</si>
  <si>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</si>
  <si>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</si>
  <si>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</si>
  <si>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</si>
  <si>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</si>
  <si>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</si>
  <si>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</si>
  <si>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</si>
  <si>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</si>
  <si>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</si>
  <si>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</si>
  <si>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</si>
  <si>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</si>
  <si>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</si>
  <si>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</si>
  <si>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</si>
  <si>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</si>
  <si>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</si>
  <si>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</si>
  <si>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</si>
  <si>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</si>
  <si>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</si>
  <si>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</si>
  <si>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</si>
  <si>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</si>
  <si>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</si>
  <si>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</si>
  <si>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</si>
  <si>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</si>
  <si>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</si>
  <si>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</si>
  <si>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</si>
  <si>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</si>
  <si>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</si>
  <si>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</si>
  <si>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</si>
  <si>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</si>
  <si>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</si>
  <si>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</si>
  <si>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</si>
  <si>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</si>
  <si>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</si>
  <si>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</si>
  <si>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</si>
  <si>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</si>
  <si>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</si>
  <si>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</si>
  <si>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</si>
  <si>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</si>
  <si>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</si>
  <si>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</si>
  <si>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</si>
  <si>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</si>
  <si>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</si>
  <si>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</si>
  <si>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</si>
  <si>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</si>
  <si>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</si>
  <si>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</si>
  <si>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</si>
  <si>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</si>
  <si>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</si>
  <si>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</si>
  <si>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</si>
  <si>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</si>
  <si>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</si>
  <si>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</si>
  <si>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</si>
  <si>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</si>
  <si>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</si>
  <si>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</si>
  <si>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</si>
  <si>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</si>
  <si>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</si>
  <si>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</si>
  <si>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</si>
  <si>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</si>
  <si>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</si>
  <si>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</si>
  <si>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</si>
  <si>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</si>
  <si>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</si>
  <si>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</si>
  <si>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</si>
  <si>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</si>
  <si>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</si>
  <si>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</si>
  <si>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</si>
  <si>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</si>
  <si>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</si>
  <si>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</si>
  <si>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</si>
  <si>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</si>
  <si>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</si>
  <si>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</si>
  <si>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</si>
  <si>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</si>
  <si>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</si>
  <si>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</si>
  <si>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</si>
  <si>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</si>
  <si>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</si>
  <si>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</si>
  <si>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</si>
  <si>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</si>
  <si>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</si>
  <si>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</si>
  <si>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</si>
  <si>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</si>
  <si>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</si>
  <si>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</si>
  <si>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</si>
  <si>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</si>
  <si>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</si>
  <si>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</si>
  <si>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</si>
  <si>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</si>
  <si>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</si>
  <si>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</si>
  <si>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</si>
  <si>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</si>
  <si>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</si>
  <si>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</si>
  <si>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</si>
  <si>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</si>
  <si>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</si>
  <si>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</si>
  <si>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</si>
  <si>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</si>
  <si>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</si>
  <si>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</si>
  <si>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</si>
  <si>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</si>
  <si>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</si>
  <si>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</si>
  <si>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</si>
  <si>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</si>
  <si>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</si>
  <si>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</si>
  <si>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</si>
  <si>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</si>
  <si>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</si>
  <si>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</si>
  <si>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</si>
  <si>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</si>
  <si>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</si>
  <si>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</si>
  <si>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</si>
  <si>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</si>
  <si>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</si>
  <si>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</si>
  <si>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</si>
  <si>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</si>
  <si>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</si>
  <si>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</si>
  <si>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</si>
  <si>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</si>
  <si>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</si>
  <si>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</si>
  <si>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</si>
  <si>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</si>
  <si>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</si>
  <si>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</si>
  <si>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</si>
  <si>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</si>
  <si>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</si>
  <si>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</si>
  <si>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</si>
  <si>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</si>
  <si>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</si>
  <si>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</si>
  <si>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</si>
  <si>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</si>
  <si>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</si>
  <si>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</si>
  <si>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</si>
  <si>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</si>
  <si>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</si>
  <si>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</si>
  <si>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</si>
  <si>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</si>
  <si>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</si>
  <si>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</si>
  <si>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</si>
  <si>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</si>
  <si>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</si>
  <si>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</si>
  <si>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</si>
  <si>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</si>
  <si>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</si>
  <si>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</si>
  <si>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</si>
  <si>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</si>
  <si>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</si>
  <si>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</si>
  <si>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</si>
  <si>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</si>
  <si>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</si>
  <si>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</si>
  <si>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</si>
  <si>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</si>
  <si>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</si>
  <si>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</si>
  <si>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</si>
  <si>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</si>
  <si>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</si>
  <si>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</si>
  <si>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</si>
  <si>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</si>
  <si>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</si>
  <si>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</si>
  <si>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</si>
  <si>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</si>
  <si>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</si>
  <si>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</si>
  <si>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</si>
  <si>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</si>
  <si>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</si>
  <si>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</si>
  <si>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</si>
  <si>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</si>
  <si>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</si>
  <si>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</si>
  <si>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</si>
  <si>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</si>
  <si>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</si>
  <si>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</si>
  <si>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</si>
  <si>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</si>
  <si>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</si>
  <si>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</si>
  <si>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</si>
  <si>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</si>
  <si>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</si>
  <si>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</si>
  <si>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</si>
  <si>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</si>
  <si>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</si>
  <si>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</si>
  <si>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</si>
  <si>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</si>
  <si>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</si>
  <si>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</si>
  <si>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</si>
  <si>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</si>
  <si>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</si>
  <si>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</si>
  <si>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</si>
  <si>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</si>
  <si>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</si>
  <si>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</si>
  <si>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</si>
  <si>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</si>
  <si>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</si>
  <si>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</si>
  <si>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</si>
  <si>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</si>
  <si>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</si>
  <si>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</si>
  <si>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</si>
  <si>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</si>
  <si>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</si>
  <si>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</si>
  <si>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</si>
  <si>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</si>
  <si>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</si>
  <si>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</si>
  <si>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</si>
  <si>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</si>
  <si>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</si>
  <si>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</si>
  <si>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</si>
  <si>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</si>
  <si>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</si>
  <si>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</si>
  <si>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</si>
  <si>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</si>
  <si>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</si>
  <si>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</si>
  <si>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</si>
  <si>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</si>
  <si>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</si>
  <si>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</si>
  <si>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</si>
  <si>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</si>
  <si>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</si>
  <si>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</si>
  <si>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</si>
  <si>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</si>
  <si>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</si>
  <si>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</si>
  <si>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</si>
  <si>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</si>
  <si>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</si>
  <si>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</si>
  <si>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</si>
  <si>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</si>
  <si>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</si>
  <si>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</si>
  <si>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</si>
  <si>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</si>
  <si>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</si>
  <si>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</si>
  <si>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</si>
  <si>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</si>
  <si>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</si>
  <si>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</si>
  <si>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</si>
  <si>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</si>
  <si>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</si>
  <si>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</si>
  <si>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</si>
  <si>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</si>
  <si>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</si>
  <si>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</si>
  <si>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</si>
  <si>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</si>
  <si>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</si>
  <si>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</si>
  <si>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</si>
  <si>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</si>
  <si>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</si>
  <si>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</si>
  <si>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</si>
  <si>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</si>
  <si>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</si>
  <si>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</si>
  <si>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</si>
  <si>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</si>
  <si>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</si>
  <si>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</si>
  <si>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</si>
  <si>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</si>
  <si>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</si>
  <si>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</si>
  <si>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</si>
  <si>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</si>
  <si>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</si>
  <si>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</si>
  <si>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</si>
  <si>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</si>
  <si>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</si>
  <si>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</si>
  <si>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</si>
  <si>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</si>
  <si>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</si>
  <si>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</si>
  <si>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</si>
  <si>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</si>
  <si>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</si>
  <si>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</si>
  <si>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</si>
  <si>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</si>
  <si>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</si>
  <si>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</si>
  <si>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</si>
  <si>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</si>
  <si>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</si>
  <si>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</si>
  <si>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</si>
  <si>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</si>
  <si>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</si>
  <si>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</si>
  <si>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</si>
  <si>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</si>
  <si>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</si>
  <si>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</si>
  <si>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</si>
  <si>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</si>
  <si>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</si>
  <si>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</si>
  <si>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</si>
  <si>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</si>
  <si>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</si>
  <si>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</si>
  <si>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</si>
  <si>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</si>
  <si>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</si>
  <si>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</si>
  <si>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</si>
  <si>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</si>
  <si>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</si>
  <si>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</si>
  <si>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</si>
  <si>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</si>
  <si>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</si>
  <si>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</si>
  <si>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</si>
  <si>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</si>
  <si>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</si>
  <si>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</si>
  <si>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</si>
  <si>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</si>
  <si>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</si>
  <si>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</si>
  <si>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</si>
  <si>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</si>
  <si>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</si>
  <si>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</si>
  <si>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</si>
  <si>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</si>
  <si>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</si>
  <si>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</si>
  <si>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</si>
  <si>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</si>
  <si>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</si>
  <si>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</si>
  <si>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</si>
  <si>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</si>
  <si>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</si>
  <si>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</si>
  <si>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</si>
  <si>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</si>
  <si>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</si>
  <si>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</si>
  <si>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</si>
  <si>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</si>
  <si>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</si>
  <si>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</si>
  <si>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</si>
  <si>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</si>
  <si>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</si>
  <si>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</si>
  <si>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</si>
  <si>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</si>
  <si>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</si>
  <si>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</si>
  <si>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</si>
  <si>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</si>
  <si>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</si>
  <si>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</si>
  <si>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</si>
  <si>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</si>
  <si>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</si>
  <si>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</si>
  <si>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</si>
  <si>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</si>
  <si>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</si>
  <si>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</si>
  <si>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</si>
  <si>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</si>
  <si>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</si>
  <si>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</si>
  <si>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</si>
  <si>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</si>
  <si>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</si>
  <si>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</si>
  <si>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</si>
  <si>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</si>
  <si>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</si>
  <si>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</si>
  <si>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</si>
  <si>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</si>
  <si>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</si>
  <si>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</si>
  <si>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</si>
  <si>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</si>
  <si>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</si>
  <si>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</si>
  <si>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</si>
  <si>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</si>
  <si>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</si>
  <si>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</si>
  <si>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</si>
  <si>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</si>
  <si>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</si>
  <si>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</si>
  <si>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</si>
  <si>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</si>
  <si>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</si>
  <si>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</si>
  <si>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</si>
  <si>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</si>
  <si>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</si>
  <si>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</si>
  <si>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</si>
  <si>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</si>
  <si>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</si>
  <si>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</si>
  <si>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</si>
  <si>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</si>
  <si>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</si>
  <si>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</si>
  <si>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</si>
  <si>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</si>
  <si>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</si>
  <si>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</si>
  <si>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</si>
  <si>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</si>
  <si>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</si>
  <si>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</si>
  <si>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</si>
  <si>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</si>
  <si>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</si>
  <si>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</si>
  <si>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</si>
  <si>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</si>
  <si>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</si>
  <si>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</si>
  <si>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</si>
  <si>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</si>
  <si>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</si>
  <si>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</si>
  <si>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</si>
  <si>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</si>
  <si>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</si>
  <si>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</si>
  <si>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</si>
  <si>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</si>
  <si>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</si>
  <si>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</si>
  <si>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</si>
  <si>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</si>
  <si>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</si>
  <si>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</si>
  <si>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</si>
  <si>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</si>
  <si>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</si>
  <si>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</si>
  <si>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</si>
  <si>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</si>
  <si>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</si>
  <si>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</si>
  <si>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</si>
  <si>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</si>
  <si>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</si>
  <si>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</si>
  <si>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</si>
  <si>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</si>
  <si>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</si>
  <si>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</si>
  <si>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</si>
  <si>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</si>
  <si>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</si>
  <si>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</si>
  <si>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</si>
  <si>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</si>
  <si>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</si>
  <si>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</si>
  <si>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</si>
  <si>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</si>
  <si>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</si>
  <si>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</si>
  <si>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</si>
  <si>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</si>
  <si>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</si>
  <si>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</si>
  <si>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</si>
  <si>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</si>
  <si>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</si>
  <si>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</si>
  <si>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</si>
  <si>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</si>
  <si>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</si>
  <si>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</si>
  <si>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</si>
  <si>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</si>
  <si>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</si>
  <si>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</si>
  <si>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</si>
  <si>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</si>
  <si>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</si>
  <si>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</si>
  <si>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</si>
  <si>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</si>
  <si>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</si>
  <si>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</si>
  <si>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</si>
  <si>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</si>
  <si>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</si>
  <si>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</si>
  <si>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</si>
  <si>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</si>
  <si>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</si>
  <si>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</si>
  <si>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</si>
  <si>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</si>
  <si>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</si>
  <si>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</si>
  <si>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</si>
  <si>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</si>
  <si>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</si>
  <si>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</si>
  <si>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</si>
  <si>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</si>
  <si>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</si>
  <si>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</si>
  <si>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</si>
  <si>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</si>
  <si>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</si>
  <si>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</si>
  <si>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</si>
  <si>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</si>
  <si>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</si>
  <si>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</si>
  <si>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</si>
  <si>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</si>
  <si>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</si>
  <si>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</si>
  <si>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</si>
  <si>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</si>
  <si>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</si>
  <si>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</si>
  <si>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</si>
  <si>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</si>
  <si>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</si>
  <si>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</si>
  <si>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</si>
  <si>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</si>
  <si>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</si>
  <si>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</si>
  <si>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</si>
  <si>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</si>
  <si>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</si>
  <si>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</si>
  <si>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</si>
  <si>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</si>
  <si>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</si>
  <si>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</si>
  <si>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</si>
  <si>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</si>
  <si>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</si>
  <si>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</si>
  <si>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</si>
  <si>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</si>
  <si>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</si>
  <si>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</si>
  <si>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</si>
  <si>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</si>
  <si>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</si>
  <si>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</si>
  <si>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</si>
  <si>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</si>
  <si>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</si>
  <si>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</si>
  <si>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</si>
  <si>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</si>
  <si>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</si>
  <si>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</si>
  <si>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</si>
  <si>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</si>
  <si>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</si>
  <si>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</si>
  <si>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</si>
  <si>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</si>
  <si>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</si>
  <si>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</si>
  <si>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</si>
  <si>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</si>
  <si>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</si>
  <si>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</si>
  <si>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</si>
  <si>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</si>
  <si>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</si>
  <si>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</si>
  <si>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</si>
  <si>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</si>
  <si>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</si>
  <si>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</si>
  <si>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</si>
  <si>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</si>
  <si>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</si>
  <si>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</si>
  <si>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</si>
  <si>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</si>
  <si>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</si>
  <si>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</si>
  <si>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</si>
  <si>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</si>
  <si>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</si>
  <si>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</si>
  <si>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</si>
  <si>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</si>
  <si>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</si>
  <si>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</si>
  <si>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</si>
  <si>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</si>
  <si>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</si>
  <si>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</si>
  <si>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</si>
  <si>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</si>
  <si>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</si>
  <si>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</si>
  <si>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</si>
  <si>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</si>
  <si>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</si>
  <si>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</si>
  <si>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</si>
  <si>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</si>
  <si>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</si>
  <si>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</si>
  <si>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</si>
  <si>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</si>
  <si>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</si>
  <si>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</si>
  <si>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</si>
  <si>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</si>
  <si>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</si>
  <si>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</si>
  <si>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</si>
  <si>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</si>
  <si>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</si>
  <si>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</si>
  <si>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</si>
  <si>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</si>
  <si>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</si>
  <si>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</si>
  <si>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</si>
  <si>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</si>
  <si>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</si>
  <si>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</si>
  <si>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</si>
  <si>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</si>
  <si>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</si>
  <si>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</si>
  <si>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</si>
  <si>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</si>
  <si>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</si>
  <si>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</si>
  <si>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</si>
  <si>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</si>
  <si>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</si>
  <si>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</si>
  <si>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</si>
  <si>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</si>
  <si>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</si>
  <si>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</si>
  <si>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</si>
  <si>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</si>
  <si>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</si>
  <si>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</si>
  <si>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</si>
  <si>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</si>
  <si>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</si>
  <si>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</si>
  <si>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</si>
  <si>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</si>
  <si>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</si>
  <si>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</si>
  <si>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</si>
  <si>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</si>
  <si>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</si>
  <si>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</si>
  <si>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</si>
  <si>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</si>
  <si>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</si>
  <si>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</si>
  <si>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</si>
  <si>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</si>
  <si>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</si>
  <si>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</si>
  <si>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</si>
  <si>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</si>
  <si>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</si>
  <si>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</si>
  <si>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</si>
  <si>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</si>
  <si>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</si>
  <si>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</si>
  <si>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</si>
  <si>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</si>
  <si>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</si>
  <si>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</si>
  <si>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</si>
  <si>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</si>
  <si>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</si>
  <si>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</si>
  <si>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</si>
  <si>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</si>
  <si>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</si>
  <si>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</si>
  <si>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</si>
  <si>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</si>
  <si>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</si>
  <si>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</si>
  <si>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</si>
  <si>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</si>
  <si>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</si>
  <si>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</si>
  <si>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</si>
  <si>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</si>
  <si>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</si>
  <si>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</si>
  <si>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</si>
  <si>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</si>
  <si>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</si>
  <si>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</si>
  <si>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</si>
  <si>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</si>
  <si>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</si>
  <si>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</si>
  <si>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</si>
  <si>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</si>
  <si>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</si>
  <si>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</si>
  <si>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</si>
  <si>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</si>
  <si>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</si>
  <si>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</si>
  <si>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</si>
  <si>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</si>
  <si>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</si>
  <si>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</si>
  <si>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</si>
  <si>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</si>
  <si>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</si>
  <si>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</si>
  <si>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</si>
  <si>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</si>
  <si>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</si>
  <si>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</si>
  <si>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</si>
  <si>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</si>
  <si>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</si>
  <si>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</si>
  <si>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</si>
  <si>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</si>
  <si>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</si>
  <si>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</si>
  <si>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</si>
  <si>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</si>
  <si>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</si>
  <si>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</si>
  <si>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</si>
  <si>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</si>
  <si>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</si>
  <si>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</si>
  <si>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</si>
  <si>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</si>
  <si>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</si>
  <si>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</si>
  <si>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</si>
  <si>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</si>
  <si>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</si>
  <si>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</si>
  <si>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</si>
  <si>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</si>
  <si>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</si>
  <si>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</si>
  <si>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</si>
  <si>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</si>
  <si>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</si>
  <si>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</si>
  <si>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</si>
  <si>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</si>
  <si>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</si>
  <si>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</si>
  <si>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</si>
  <si>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</si>
  <si>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</si>
  <si>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</si>
  <si>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</si>
  <si>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</si>
  <si>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</si>
  <si>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</si>
  <si>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</si>
  <si>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</si>
  <si>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</si>
  <si>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</si>
  <si>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</si>
  <si>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</si>
  <si>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</si>
  <si>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</si>
  <si>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</si>
  <si>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</si>
  <si>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</si>
  <si>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</si>
  <si>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</si>
  <si>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</si>
  <si>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</si>
  <si>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</si>
  <si>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</si>
  <si>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</si>
  <si>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</si>
  <si>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</si>
  <si>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</si>
  <si>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</si>
  <si>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</si>
  <si>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</si>
  <si>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</si>
  <si>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</si>
  <si>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</si>
  <si>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</si>
  <si>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</si>
  <si>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</si>
  <si>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</si>
  <si>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</si>
  <si>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</si>
  <si>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</si>
  <si>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</si>
  <si>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</si>
  <si>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</si>
  <si>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</si>
  <si>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</si>
  <si>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</si>
  <si>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</si>
  <si>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</si>
  <si>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</si>
  <si>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</si>
  <si>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</si>
  <si>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</si>
  <si>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</si>
  <si>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</si>
  <si>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</si>
  <si>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</si>
  <si>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</si>
  <si>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</si>
  <si>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</si>
  <si>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</si>
  <si>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</si>
  <si>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</si>
  <si>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</si>
  <si>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</si>
  <si>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</si>
  <si>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</si>
  <si>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</si>
  <si>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</si>
  <si>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</si>
  <si>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</si>
  <si>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</si>
  <si>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</si>
  <si>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</si>
  <si>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</si>
  <si>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</si>
  <si>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</si>
  <si>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</si>
  <si>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</si>
  <si>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</si>
  <si>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</si>
  <si>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</si>
  <si>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</si>
  <si>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</si>
  <si>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</si>
  <si>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</si>
  <si>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</si>
  <si>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</si>
  <si>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</si>
  <si>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</si>
  <si>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</si>
  <si>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</si>
  <si>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</si>
  <si>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</si>
  <si>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</si>
  <si>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</si>
  <si>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</si>
  <si>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</si>
  <si>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</si>
  <si>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</si>
  <si>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</si>
  <si>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</si>
  <si>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</si>
  <si>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</si>
  <si>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</si>
  <si>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</si>
  <si>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</si>
  <si>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</si>
  <si>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</si>
  <si>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</si>
  <si>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</si>
  <si>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</si>
  <si>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</si>
  <si>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</si>
  <si>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</si>
  <si>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</si>
  <si>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</si>
  <si>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</si>
  <si>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</si>
  <si>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</si>
  <si>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</si>
  <si>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</si>
  <si>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</si>
  <si>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</si>
  <si>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</si>
  <si>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</si>
  <si>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</si>
  <si>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</si>
  <si>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</si>
  <si>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</si>
  <si>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</si>
  <si>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</si>
  <si>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</si>
  <si>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</si>
  <si>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</si>
  <si>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</si>
  <si>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</si>
  <si>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</si>
  <si>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</si>
  <si>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</si>
  <si>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</si>
  <si>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</si>
  <si>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</si>
  <si>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</si>
  <si>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</si>
  <si>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</si>
  <si>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</si>
  <si>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</si>
  <si>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</si>
  <si>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</si>
  <si>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</si>
  <si>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</si>
  <si>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</si>
  <si>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</si>
  <si>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</si>
  <si>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</si>
  <si>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</si>
  <si>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</si>
  <si>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</si>
  <si>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</si>
  <si>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</si>
  <si>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</si>
  <si>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</si>
  <si>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</si>
  <si>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</si>
  <si>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</si>
  <si>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</si>
  <si>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</si>
  <si>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</si>
  <si>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</si>
  <si>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</si>
  <si>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</si>
  <si>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</si>
  <si>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</si>
  <si>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</si>
  <si>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</si>
  <si>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</si>
  <si>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</si>
  <si>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</si>
  <si>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</si>
  <si>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</si>
  <si>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</si>
  <si>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</si>
  <si>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</si>
  <si>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</si>
  <si>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</si>
  <si>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</si>
  <si>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</si>
  <si>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</si>
  <si>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</si>
  <si>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</si>
  <si>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</si>
  <si>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</si>
  <si>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</si>
  <si>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</si>
  <si>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</si>
  <si>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</si>
  <si>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</si>
  <si>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</si>
  <si>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</si>
  <si>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</si>
  <si>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</si>
  <si>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</si>
  <si>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</si>
  <si>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</si>
  <si>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</si>
  <si>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</si>
  <si>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</si>
  <si>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</si>
  <si>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</si>
  <si>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</si>
  <si>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</si>
  <si>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</si>
  <si>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</si>
  <si>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</si>
  <si>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</si>
  <si>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</si>
  <si>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</si>
  <si>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</si>
  <si>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</si>
  <si>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</si>
  <si>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</si>
  <si>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</si>
  <si>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</si>
  <si>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</si>
  <si>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</si>
  <si>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</si>
  <si>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</si>
  <si>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</si>
  <si>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</si>
  <si>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</si>
  <si>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</si>
  <si>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</si>
  <si>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</si>
  <si>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</si>
  <si>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</si>
  <si>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</si>
  <si>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</si>
  <si>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</si>
  <si>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</si>
  <si>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</si>
  <si>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</si>
  <si>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</si>
  <si>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</si>
  <si>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</si>
  <si>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</si>
  <si>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</si>
  <si>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</si>
  <si>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</si>
  <si>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</si>
  <si>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</si>
  <si>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</si>
  <si>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</si>
  <si>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</si>
  <si>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</si>
  <si>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</si>
  <si>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</si>
  <si>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</si>
  <si>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</si>
  <si>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</si>
  <si>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</si>
  <si>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</si>
  <si>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</si>
  <si>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</si>
  <si>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</si>
  <si>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</si>
  <si>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</si>
  <si>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</si>
  <si>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</si>
  <si>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</si>
  <si>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</si>
  <si>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</si>
  <si>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</si>
  <si>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</si>
  <si>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</si>
  <si>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</si>
  <si>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</si>
  <si>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</si>
  <si>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</si>
  <si>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</si>
  <si>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</si>
  <si>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</si>
  <si>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</si>
  <si>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</si>
  <si>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</si>
  <si>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</si>
  <si>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</si>
  <si>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</si>
  <si>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</si>
  <si>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</si>
  <si>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</si>
  <si>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</si>
  <si>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</si>
  <si>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</si>
  <si>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</si>
  <si>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</si>
  <si>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</si>
  <si>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</si>
  <si>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</si>
  <si>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</si>
  <si>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</si>
  <si>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</si>
  <si>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</si>
  <si>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</si>
  <si>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</si>
  <si>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</si>
  <si>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</si>
  <si>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</si>
  <si>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</si>
  <si>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</si>
  <si>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</si>
  <si>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</si>
  <si>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</si>
  <si>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</si>
  <si>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</si>
  <si>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</si>
  <si>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</si>
  <si>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</si>
  <si>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</si>
  <si>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</si>
  <si>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</si>
  <si>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</si>
  <si>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</si>
  <si>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</si>
  <si>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</si>
  <si>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</si>
  <si>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</si>
  <si>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</si>
  <si>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</si>
  <si>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</si>
  <si>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</si>
  <si>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</si>
  <si>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</si>
  <si>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</si>
  <si>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</si>
  <si>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</si>
  <si>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</si>
  <si>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</si>
  <si>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</si>
  <si>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</si>
  <si>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</si>
  <si>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</si>
  <si>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</si>
  <si>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</si>
  <si>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</si>
  <si>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</si>
  <si>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</si>
  <si>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</si>
  <si>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</si>
  <si>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</si>
  <si>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</si>
  <si>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</si>
  <si>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</si>
  <si>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</si>
  <si>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</si>
  <si>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</si>
  <si>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</si>
  <si>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</si>
  <si>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</si>
  <si>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</si>
  <si>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</si>
  <si>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</si>
  <si>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</si>
  <si>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</si>
  <si>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</si>
  <si>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</si>
  <si>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</si>
  <si>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</si>
  <si>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</si>
  <si>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</si>
  <si>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</si>
  <si>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</si>
  <si>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</si>
  <si>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</si>
  <si>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</si>
  <si>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</si>
  <si>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</si>
  <si>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</si>
  <si>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</si>
  <si>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</si>
  <si>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</si>
  <si>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</si>
  <si>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</si>
  <si>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</si>
  <si>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</si>
  <si>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</si>
  <si>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</si>
  <si>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</si>
  <si>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</si>
  <si>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</si>
  <si>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</si>
  <si>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</si>
  <si>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</si>
  <si>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</si>
  <si>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</si>
  <si>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</si>
  <si>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</si>
  <si>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</si>
  <si>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</si>
  <si>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</si>
  <si>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</si>
  <si>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</si>
  <si>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</si>
  <si>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</si>
  <si>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</si>
  <si>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</si>
  <si>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</si>
  <si>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</si>
  <si>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</si>
  <si>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</si>
  <si>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</si>
  <si>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</si>
  <si>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</si>
  <si>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</si>
  <si>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</si>
  <si>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</si>
  <si>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</si>
  <si>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</si>
  <si>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</si>
  <si>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</si>
  <si>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</si>
  <si>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</si>
  <si>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</si>
  <si>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</si>
  <si>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</si>
  <si>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</si>
  <si>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</si>
  <si>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</si>
  <si>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</si>
  <si>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</si>
  <si>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</si>
  <si>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</si>
  <si>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</si>
  <si>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</si>
  <si>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</si>
  <si>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</si>
  <si>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</si>
  <si>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</si>
  <si>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</si>
  <si>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</si>
  <si>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</si>
  <si>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</si>
  <si>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</si>
  <si>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</si>
  <si>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</si>
  <si>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</si>
  <si>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</si>
  <si>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</si>
  <si>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</si>
  <si>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</si>
  <si>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</si>
  <si>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</si>
  <si>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</si>
  <si>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</si>
  <si>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</si>
  <si>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</si>
  <si>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</si>
  <si>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</si>
  <si>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</si>
  <si>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</si>
  <si>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</si>
  <si>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</si>
  <si>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</si>
  <si>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</si>
  <si>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</si>
  <si>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</si>
  <si>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</si>
  <si>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</si>
  <si>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</si>
  <si>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</si>
  <si>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</si>
  <si>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</si>
  <si>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</si>
  <si>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</si>
  <si>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</si>
  <si>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</si>
  <si>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</si>
  <si>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</si>
  <si>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</si>
  <si>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</si>
  <si>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</si>
  <si>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</si>
  <si>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</si>
  <si>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</si>
  <si>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</si>
  <si>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</si>
  <si>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</si>
  <si>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</si>
  <si>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</si>
  <si>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</si>
  <si>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</si>
  <si>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</si>
  <si>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</si>
  <si>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</si>
  <si>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</si>
  <si>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</si>
  <si>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</si>
  <si>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</si>
  <si>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</si>
  <si>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</si>
  <si>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</si>
  <si>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</si>
  <si>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</si>
  <si>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</si>
  <si>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</si>
  <si>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</si>
  <si>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</si>
  <si>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</si>
  <si>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</si>
  <si>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</si>
  <si>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</si>
  <si>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</si>
  <si>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</si>
  <si>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</si>
  <si>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</si>
  <si>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</si>
  <si>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</si>
  <si>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</si>
  <si>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</si>
  <si>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</si>
  <si>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</si>
  <si>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</si>
  <si>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</si>
  <si>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</si>
  <si>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</si>
  <si>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</si>
  <si>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</si>
  <si>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</si>
  <si>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</si>
  <si>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</si>
  <si>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</si>
  <si>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</si>
  <si>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</si>
  <si>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</si>
  <si>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</si>
  <si>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</si>
  <si>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</si>
  <si>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</si>
  <si>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</si>
  <si>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</si>
  <si>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</si>
  <si>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</si>
  <si>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</si>
  <si>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</si>
  <si>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</si>
  <si>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</si>
  <si>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</si>
  <si>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</si>
  <si>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</si>
  <si>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</si>
  <si>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</si>
  <si>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</si>
  <si>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</si>
  <si>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</si>
  <si>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</si>
  <si>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</si>
  <si>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</si>
  <si>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</si>
  <si>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</si>
  <si>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</si>
  <si>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</si>
  <si>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</si>
  <si>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</si>
  <si>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</si>
  <si>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</si>
  <si>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</si>
  <si>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</si>
  <si>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</si>
  <si>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</si>
  <si>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</si>
  <si>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</si>
  <si>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</si>
  <si>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</si>
  <si>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</si>
  <si>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</si>
  <si>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</si>
  <si>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</si>
  <si>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</si>
  <si>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</si>
  <si>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</si>
  <si>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</si>
  <si>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</si>
  <si>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</si>
  <si>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</si>
  <si>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</si>
  <si>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</si>
  <si>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</si>
  <si>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</si>
  <si>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</si>
  <si>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</si>
  <si>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</si>
  <si>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</si>
  <si>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</si>
  <si>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</si>
  <si>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</si>
  <si>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</si>
  <si>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</si>
  <si>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</si>
  <si>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</si>
  <si>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</si>
  <si>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</si>
  <si>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</si>
  <si>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</si>
  <si>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</si>
  <si>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</si>
  <si>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</si>
  <si>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</si>
  <si>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</si>
  <si>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</si>
  <si>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</si>
  <si>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</si>
  <si>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</si>
  <si>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</si>
  <si>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</si>
  <si>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</si>
  <si>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</si>
  <si>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</si>
  <si>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</si>
  <si>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</si>
  <si>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</si>
  <si>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</si>
  <si>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</si>
  <si>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</si>
  <si>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</si>
  <si>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</si>
  <si>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</si>
  <si>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</si>
  <si>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</si>
  <si>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</si>
  <si>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</si>
  <si>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</si>
  <si>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</si>
  <si>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</si>
  <si>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</si>
  <si>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</si>
  <si>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</si>
  <si>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</si>
  <si>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</si>
  <si>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</si>
  <si>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</si>
  <si>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</si>
  <si>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</si>
  <si>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</si>
  <si>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</si>
  <si>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</si>
  <si>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</si>
  <si>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</si>
  <si>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</si>
  <si>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</si>
  <si>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</si>
  <si>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</si>
  <si>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</si>
  <si>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</si>
  <si>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</si>
  <si>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</si>
  <si>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</si>
  <si>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</si>
  <si>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</si>
  <si>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</si>
  <si>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</si>
  <si>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</si>
  <si>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</si>
  <si>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</si>
  <si>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</si>
  <si>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</si>
  <si>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</si>
  <si>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</si>
  <si>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</si>
  <si>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</si>
  <si>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</si>
  <si>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</si>
  <si>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</si>
  <si>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</si>
  <si>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</si>
  <si>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</si>
  <si>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</si>
  <si>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</si>
  <si>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</si>
  <si>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</si>
  <si>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</si>
  <si>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</si>
  <si>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</si>
  <si>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</si>
  <si>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</si>
  <si>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</si>
  <si>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</si>
  <si>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</si>
  <si>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</si>
  <si>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</si>
  <si>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</si>
  <si>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</si>
  <si>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</si>
  <si>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</si>
  <si>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</si>
  <si>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</si>
  <si>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</si>
  <si>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</si>
  <si>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</si>
  <si>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</si>
  <si>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</si>
  <si>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</si>
  <si>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</si>
  <si>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</si>
  <si>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</si>
  <si>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</si>
  <si>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</si>
  <si>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</si>
  <si>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</si>
  <si>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</si>
  <si>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</si>
  <si>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</si>
  <si>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</si>
  <si>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</si>
  <si>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</si>
  <si>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</si>
  <si>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</si>
  <si>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</si>
  <si>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</si>
  <si>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</si>
  <si>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</si>
  <si>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</si>
  <si>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</si>
  <si>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</si>
  <si>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</si>
  <si>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</si>
  <si>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</si>
  <si>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</si>
  <si>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</si>
  <si>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</si>
  <si>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</si>
  <si>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</si>
  <si>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</si>
  <si>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</si>
  <si>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</si>
  <si>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</si>
  <si>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</si>
  <si>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</si>
  <si>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</si>
  <si>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</si>
  <si>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</si>
  <si>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</si>
  <si>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</si>
  <si>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</si>
  <si>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</si>
  <si>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</si>
  <si>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</si>
  <si>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</si>
  <si>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</si>
  <si>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</si>
  <si>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</si>
  <si>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</si>
  <si>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</si>
  <si>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</si>
  <si>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</si>
  <si>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</si>
  <si>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</si>
  <si>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</si>
  <si>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</si>
  <si>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</si>
  <si>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</si>
  <si>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</si>
  <si>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</si>
  <si>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</si>
  <si>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</si>
  <si>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</si>
  <si>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</si>
  <si>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</si>
  <si>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</si>
  <si>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</si>
  <si>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</si>
  <si>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</si>
  <si>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</si>
  <si>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</si>
  <si>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</si>
  <si>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</si>
  <si>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</si>
  <si>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</si>
  <si>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</si>
  <si>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</si>
  <si>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</si>
  <si>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</si>
  <si>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</si>
  <si>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</si>
  <si>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</si>
  <si>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</si>
  <si>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</si>
  <si>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</si>
  <si>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</si>
  <si>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</si>
  <si>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</si>
  <si>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</si>
  <si>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</si>
  <si>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</si>
  <si>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</si>
  <si>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</si>
  <si>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</si>
  <si>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</si>
  <si>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</si>
  <si>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</si>
  <si>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</si>
  <si>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</si>
  <si>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</si>
  <si>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</si>
  <si>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</si>
  <si>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</si>
  <si>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</si>
  <si>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</si>
  <si>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</si>
  <si>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</si>
  <si>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</si>
  <si>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</si>
  <si>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</si>
  <si>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</si>
  <si>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</si>
  <si>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</si>
  <si>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</si>
  <si>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</si>
  <si>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</si>
  <si>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</si>
  <si>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</si>
  <si>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</si>
  <si>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</si>
  <si>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</si>
  <si>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</si>
  <si>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</si>
  <si>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</si>
  <si>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</si>
  <si>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</si>
  <si>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</si>
  <si>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</si>
  <si>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</si>
  <si>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</si>
  <si>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</si>
  <si>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</si>
  <si>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</si>
  <si>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</si>
  <si>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</si>
  <si>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</si>
  <si>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</si>
  <si>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</si>
  <si>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</si>
  <si>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</si>
  <si>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</si>
  <si>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</si>
  <si>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</si>
  <si>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</si>
  <si>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</si>
  <si>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</si>
  <si>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</si>
  <si>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</si>
  <si>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</si>
  <si>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</si>
  <si>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</si>
  <si>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</si>
  <si>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</si>
  <si>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</si>
  <si>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</si>
  <si>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</si>
  <si>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</si>
  <si>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</si>
  <si>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</si>
  <si>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</si>
  <si>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</si>
  <si>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</si>
  <si>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</si>
  <si>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</si>
  <si>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</si>
  <si>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</si>
  <si>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</si>
  <si>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</si>
  <si>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</si>
  <si>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</si>
  <si>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</si>
  <si>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</si>
  <si>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</si>
  <si>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</si>
  <si>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</si>
  <si>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</si>
  <si>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</si>
  <si>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</si>
  <si>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</si>
  <si>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</si>
  <si>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</si>
  <si>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</si>
  <si>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</si>
  <si>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</si>
  <si>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</si>
  <si>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</si>
  <si>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</si>
  <si>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</si>
  <si>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</si>
  <si>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</si>
  <si>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</si>
  <si>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</si>
  <si>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</si>
  <si>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</si>
  <si>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</si>
  <si>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</si>
  <si>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</si>
  <si>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</si>
  <si>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</si>
  <si>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</si>
  <si>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</si>
  <si>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</si>
  <si>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</si>
  <si>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</si>
  <si>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</si>
  <si>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</si>
  <si>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</si>
  <si>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</si>
  <si>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</si>
  <si>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</si>
  <si>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</si>
  <si>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</si>
  <si>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</si>
  <si>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</si>
  <si>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</si>
  <si>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</si>
  <si>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</si>
  <si>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</si>
  <si>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</si>
  <si>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</si>
  <si>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</si>
  <si>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</si>
  <si>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</si>
  <si>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</si>
  <si>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</si>
  <si>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</si>
  <si>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</si>
  <si>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</si>
  <si>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</si>
  <si>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</si>
  <si>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</si>
  <si>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</si>
  <si>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</si>
  <si>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</si>
  <si>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</si>
  <si>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</si>
  <si>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</si>
  <si>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</si>
  <si>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</si>
  <si>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</si>
  <si>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</si>
  <si>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</si>
  <si>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</si>
  <si>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</si>
  <si>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</si>
  <si>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</si>
  <si>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</si>
  <si>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</si>
  <si>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</si>
  <si>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</si>
  <si>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</si>
  <si>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</si>
  <si>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</si>
  <si>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</si>
  <si>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</si>
  <si>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</si>
  <si>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</si>
  <si>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</si>
  <si>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</si>
  <si>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</si>
  <si>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</si>
  <si>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</si>
  <si>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</si>
  <si>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</si>
  <si>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</si>
  <si>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</si>
  <si>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</si>
  <si>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</si>
  <si>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</si>
  <si>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</si>
  <si>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</si>
  <si>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</si>
  <si>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</si>
  <si>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</si>
  <si>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</si>
  <si>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</si>
  <si>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</si>
  <si>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</si>
  <si>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</si>
  <si>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</si>
  <si>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</si>
  <si>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</si>
  <si>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</si>
  <si>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</si>
  <si>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</si>
  <si>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</si>
  <si>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</si>
  <si>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</si>
  <si>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</si>
  <si>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</si>
  <si>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</si>
  <si>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</si>
  <si>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</si>
  <si>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</si>
  <si>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</si>
  <si>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</si>
  <si>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</si>
  <si>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</si>
  <si>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</si>
  <si>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</si>
  <si>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</si>
  <si>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</si>
  <si>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</si>
  <si>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</si>
  <si>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</si>
  <si>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</si>
  <si>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</si>
  <si>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</si>
  <si>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</si>
  <si>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</si>
  <si>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</si>
  <si>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</si>
  <si>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</si>
  <si>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</si>
  <si>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</si>
  <si>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</si>
  <si>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</si>
  <si>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</si>
  <si>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</si>
  <si>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</si>
  <si>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</si>
  <si>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</si>
  <si>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</si>
  <si>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</si>
  <si>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</si>
  <si>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</si>
  <si>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</si>
  <si>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</si>
  <si>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</si>
  <si>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</si>
  <si>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</si>
  <si>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</si>
  <si>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</si>
  <si>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</si>
  <si>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</si>
  <si>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</si>
  <si>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</si>
  <si>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</si>
  <si>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</si>
  <si>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</si>
  <si>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</si>
  <si>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</si>
  <si>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</si>
  <si>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</si>
  <si>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</si>
  <si>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</si>
  <si>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</si>
  <si>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</si>
  <si>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</si>
  <si>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</si>
  <si>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</si>
  <si>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</si>
  <si>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</si>
  <si>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</si>
  <si>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</si>
  <si>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</si>
  <si>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</si>
  <si>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</si>
  <si>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</si>
  <si>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</si>
  <si>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</si>
  <si>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</si>
  <si>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</si>
  <si>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</si>
  <si>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</si>
  <si>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</si>
  <si>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</si>
  <si>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</si>
  <si>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</si>
  <si>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</si>
  <si>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</si>
  <si>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</si>
  <si>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</si>
  <si>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</si>
  <si>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</si>
  <si>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</si>
  <si>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</si>
  <si>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</si>
  <si>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</si>
  <si>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</si>
  <si>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</si>
  <si>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</si>
  <si>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</si>
  <si>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</si>
  <si>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</si>
  <si>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</si>
  <si>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</si>
  <si>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</si>
  <si>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</si>
  <si>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</si>
  <si>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</si>
  <si>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</si>
  <si>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</si>
  <si>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</si>
  <si>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</si>
  <si>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</si>
  <si>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</si>
  <si>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</si>
  <si>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</si>
  <si>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</si>
  <si>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</si>
  <si>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</si>
  <si>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</si>
  <si>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</si>
  <si>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</si>
  <si>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</si>
  <si>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</si>
  <si>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</si>
  <si>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</si>
  <si>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</si>
  <si>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</si>
  <si>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</si>
  <si>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</si>
  <si>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</si>
  <si>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</si>
  <si>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</si>
  <si>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</si>
  <si>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</si>
  <si>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</si>
  <si>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</si>
  <si>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</si>
  <si>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</si>
  <si>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</si>
  <si>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</si>
  <si>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</si>
  <si>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</si>
  <si>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</si>
  <si>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</si>
  <si>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</si>
  <si>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</si>
  <si>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</si>
  <si>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</si>
  <si>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</si>
  <si>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</si>
  <si>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</si>
  <si>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</si>
  <si>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</si>
  <si>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</si>
  <si>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</si>
  <si>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</si>
  <si>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</si>
  <si>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</si>
  <si>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</si>
  <si>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</si>
  <si>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</si>
  <si>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</si>
  <si>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</si>
  <si>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</si>
  <si>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</si>
  <si>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</si>
  <si>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</si>
  <si>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</si>
  <si>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</si>
  <si>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</si>
  <si>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</si>
  <si>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</si>
  <si>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</si>
  <si>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</si>
  <si>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</si>
  <si>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</si>
  <si>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</si>
  <si>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</si>
  <si>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</si>
  <si>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</si>
  <si>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</si>
  <si>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</si>
  <si>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</si>
  <si>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</si>
  <si>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</si>
  <si>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</si>
  <si>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</si>
  <si>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</si>
  <si>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</si>
  <si>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</si>
  <si>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</si>
  <si>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</si>
  <si>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</si>
  <si>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</si>
  <si>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</si>
  <si>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</si>
  <si>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</si>
  <si>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</si>
  <si>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</si>
  <si>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</si>
  <si>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</si>
  <si>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</si>
  <si>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</si>
  <si>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</si>
  <si>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</si>
  <si>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</si>
  <si>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</si>
  <si>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</si>
  <si>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</si>
  <si>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</si>
  <si>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</si>
  <si>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</si>
  <si>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</si>
  <si>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</si>
  <si>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</si>
  <si>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</si>
  <si>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</si>
  <si>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</si>
  <si>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</si>
  <si>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</si>
  <si>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</si>
  <si>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</si>
  <si>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</si>
  <si>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</si>
  <si>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</si>
  <si>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</si>
  <si>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</si>
  <si>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</si>
  <si>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</si>
  <si>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</si>
  <si>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</si>
  <si>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</si>
  <si>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</si>
  <si>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</si>
  <si>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</si>
  <si>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</si>
  <si>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</si>
  <si>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</si>
  <si>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</si>
  <si>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</si>
  <si>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</si>
  <si>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</si>
  <si>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</si>
  <si>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</si>
  <si>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</si>
  <si>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</si>
  <si>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</si>
  <si>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</si>
  <si>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</si>
  <si>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</si>
  <si>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</si>
  <si>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</si>
  <si>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</si>
  <si>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</si>
  <si>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</si>
  <si>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</si>
  <si>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</si>
  <si>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</si>
  <si>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</si>
  <si>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</si>
  <si>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</si>
  <si>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</si>
  <si>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</si>
  <si>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</si>
  <si>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</si>
  <si>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</si>
  <si>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</si>
  <si>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</si>
  <si>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</si>
  <si>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</si>
  <si>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</si>
  <si>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</si>
  <si>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</si>
  <si>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</si>
  <si>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</si>
  <si>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</si>
  <si>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</si>
  <si>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</si>
  <si>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</si>
  <si>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</si>
  <si>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</si>
  <si>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</si>
  <si>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</si>
  <si>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</si>
  <si>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</si>
  <si>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</si>
  <si>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</si>
  <si>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</si>
  <si>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</si>
  <si>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</si>
  <si>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</si>
  <si>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</si>
  <si>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</si>
  <si>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</si>
  <si>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</si>
  <si>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</si>
  <si>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</si>
  <si>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</si>
  <si>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</si>
  <si>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</si>
  <si>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</si>
  <si>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</si>
  <si>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</si>
  <si>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</si>
  <si>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</si>
  <si>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</si>
  <si>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</si>
  <si>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</si>
  <si>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</si>
  <si>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</si>
  <si>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</si>
  <si>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</si>
  <si>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</si>
  <si>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</si>
  <si>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</si>
  <si>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</si>
  <si>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</si>
  <si>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</si>
  <si>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</si>
  <si>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</si>
  <si>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</si>
  <si>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</si>
  <si>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</si>
  <si>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</si>
  <si>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</si>
  <si>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</si>
  <si>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</si>
  <si>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</si>
  <si>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</si>
  <si>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</si>
  <si>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</si>
  <si>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</si>
  <si>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</si>
  <si>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</si>
  <si>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</si>
  <si>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</si>
  <si>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</si>
  <si>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</si>
  <si>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</si>
  <si>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</si>
  <si>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</si>
  <si>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</si>
  <si>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</si>
  <si>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</si>
  <si>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</si>
  <si>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</si>
  <si>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</si>
  <si>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</si>
  <si>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</si>
  <si>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</si>
  <si>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</si>
  <si>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</si>
  <si>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</si>
  <si>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</si>
  <si>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</si>
  <si>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</si>
  <si>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</si>
  <si>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</si>
  <si>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</si>
  <si>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</si>
  <si>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</si>
  <si>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</si>
  <si>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</si>
  <si>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</si>
  <si>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</si>
  <si>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</si>
  <si>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</si>
  <si>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</si>
  <si>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</si>
  <si>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</si>
  <si>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</si>
  <si>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</si>
  <si>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</si>
  <si>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</si>
  <si>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</si>
  <si>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</si>
  <si>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</si>
  <si>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</si>
  <si>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</si>
  <si>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</si>
  <si>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</si>
  <si>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</si>
  <si>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</si>
  <si>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</si>
  <si>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</si>
  <si>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</si>
  <si>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</si>
  <si>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</si>
  <si>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</si>
  <si>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</si>
  <si>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</si>
  <si>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</si>
  <si>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</si>
  <si>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</si>
  <si>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</si>
  <si>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</si>
  <si>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</si>
  <si>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</si>
  <si>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</si>
  <si>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</si>
  <si>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</si>
  <si>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</si>
  <si>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</si>
  <si>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</si>
  <si>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</si>
  <si>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</si>
  <si>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</si>
  <si>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</si>
  <si>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</si>
  <si>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</si>
  <si>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</si>
  <si>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</si>
  <si>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</si>
  <si>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</si>
  <si>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</si>
  <si>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</si>
  <si>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</si>
  <si>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</si>
  <si>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</si>
  <si>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</si>
  <si>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</si>
  <si>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</si>
  <si>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</si>
  <si>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</si>
  <si>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</si>
  <si>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</si>
  <si>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</si>
  <si>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</si>
  <si>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</si>
  <si>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</si>
  <si>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</si>
  <si>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</si>
  <si>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</si>
  <si>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</si>
  <si>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</si>
  <si>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</si>
  <si>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</si>
  <si>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</si>
  <si>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</si>
  <si>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</si>
  <si>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</si>
  <si>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</si>
  <si>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</si>
  <si>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</si>
  <si>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</si>
  <si>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</si>
  <si>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</si>
  <si>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</si>
  <si>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</si>
  <si>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</si>
  <si>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</si>
  <si>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</si>
  <si>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</si>
  <si>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</si>
  <si>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</si>
  <si>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</si>
  <si>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</si>
  <si>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</si>
  <si>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</si>
  <si>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</si>
  <si>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</si>
  <si>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</si>
  <si>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</si>
  <si>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</si>
  <si>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</si>
  <si>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</si>
  <si>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</si>
  <si>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</si>
  <si>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</si>
  <si>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</si>
  <si>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</si>
  <si>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</si>
  <si>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</si>
  <si>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</si>
  <si>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</si>
  <si>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</si>
  <si>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</si>
  <si>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</si>
  <si>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</si>
  <si>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</si>
  <si>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</si>
  <si>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</si>
  <si>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</si>
  <si>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</si>
  <si>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</si>
  <si>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</si>
  <si>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</si>
  <si>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</si>
  <si>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</si>
  <si>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</si>
  <si>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</si>
  <si>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</si>
  <si>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</si>
  <si>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</si>
  <si>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</si>
  <si>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</si>
  <si>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</si>
  <si>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</si>
  <si>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</si>
  <si>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</si>
  <si>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</si>
  <si>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</si>
  <si>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</si>
  <si>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</si>
  <si>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</si>
  <si>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</si>
  <si>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</si>
  <si>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</si>
  <si>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</si>
  <si>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</si>
  <si>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</si>
  <si>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interne Match-Nr. Grundstück</t>
  </si>
  <si>
    <t>Anzahl der angelegten Grunstücke. Bitte geben Sie diese Nummer  an, wenn sie mehrere "Bei unbebauten Grundstücken mit teilweiser Grundsteuerbefreiung " für ein Grundstück erfassen möchten.</t>
  </si>
  <si>
    <t>max. 5 Zahlen (Inland) max. 12 Zeichen (Ausland)</t>
  </si>
  <si>
    <t>Auf Ihrem Grund und Boden wurde ein fremdes / wurden fremde Gebäude errichtet.</t>
  </si>
  <si>
    <t>Ihr(e) Gebäude wurde(n) auf fremden Grund und Boden errichtet.</t>
  </si>
  <si>
    <t>Bitte wählen Sie aus, ob auf ihr Gebäude auf fremden GuB errichtet wurde:</t>
  </si>
  <si>
    <t>11-stellige IdNr.</t>
  </si>
  <si>
    <t>interne Match-Nr Grundstück</t>
  </si>
  <si>
    <t>interne Match-Nr. Gebäude</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</si>
  <si>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</si>
  <si>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Bitte tragen Sie hier das Datum  ein an dem der Förderungszeitpunkt endet.</t>
  </si>
  <si>
    <t>Bitte tragen Sie hier das Datum ein an dem der Förderungszeitpunkt endet.</t>
  </si>
  <si>
    <t>max. 3 Zahlen ohne Nachkommastellen</t>
  </si>
  <si>
    <t>Interne Nummer Gemarkung und Flurstück</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</si>
  <si>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</si>
  <si>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LuF Befreiung</t>
  </si>
  <si>
    <t>Befreiung u. Vergünstigung</t>
  </si>
  <si>
    <t>Befr. Gebäude</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</si>
  <si>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</si>
  <si>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</si>
  <si>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</si>
  <si>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</si>
  <si>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</si>
  <si>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</si>
  <si>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</si>
  <si>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</si>
  <si>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</si>
  <si>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</si>
  <si>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</si>
  <si>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</si>
  <si>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</si>
  <si>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</si>
  <si>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</si>
  <si>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</si>
  <si>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</si>
  <si>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</si>
  <si>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</si>
  <si>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</si>
  <si>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</si>
  <si>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</si>
  <si>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</si>
  <si>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</si>
  <si>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</si>
  <si>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</si>
  <si>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</si>
  <si>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</si>
  <si>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</si>
  <si>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</si>
  <si>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</si>
  <si>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</si>
  <si>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</si>
  <si>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</si>
  <si>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</si>
  <si>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</si>
  <si>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</si>
  <si>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</si>
  <si>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</si>
  <si>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</si>
  <si>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</si>
  <si>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</si>
  <si>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</si>
  <si>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</si>
  <si>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</si>
  <si>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</si>
  <si>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</si>
  <si>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</si>
  <si>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</si>
  <si>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</si>
  <si>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</si>
  <si>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</si>
  <si>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</si>
  <si>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</si>
  <si>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</si>
  <si>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</si>
  <si>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</si>
  <si>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</si>
  <si>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</si>
  <si>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</si>
  <si>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</si>
  <si>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</si>
  <si>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</si>
  <si>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</si>
  <si>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</si>
  <si>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</si>
  <si>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</si>
  <si>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</si>
  <si>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</si>
  <si>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</si>
  <si>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</si>
  <si>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</si>
  <si>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</si>
  <si>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</si>
  <si>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</si>
  <si>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</si>
  <si>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</si>
  <si>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</si>
  <si>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</si>
  <si>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</si>
  <si>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</si>
  <si>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</si>
  <si>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</si>
  <si>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</si>
  <si>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</si>
  <si>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</si>
  <si>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</si>
  <si>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</si>
  <si>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</si>
  <si>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</si>
  <si>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</si>
  <si>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</si>
  <si>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</si>
  <si>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</si>
  <si>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</si>
  <si>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</si>
  <si>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</si>
  <si>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</si>
  <si>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</si>
  <si>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</si>
  <si>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</si>
  <si>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</si>
  <si>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</si>
  <si>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</si>
  <si>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</si>
  <si>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</si>
  <si>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</si>
  <si>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</si>
  <si>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</si>
  <si>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</si>
  <si>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</si>
  <si>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</si>
  <si>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</si>
  <si>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</si>
  <si>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</si>
  <si>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</si>
  <si>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</si>
  <si>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</si>
  <si>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</si>
  <si>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</si>
  <si>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</si>
  <si>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</si>
  <si>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</si>
  <si>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</si>
  <si>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</si>
  <si>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</si>
  <si>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</si>
  <si>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</si>
  <si>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</si>
  <si>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</si>
  <si>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</si>
  <si>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</si>
  <si>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</si>
  <si>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</si>
  <si>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</si>
  <si>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</si>
  <si>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</si>
  <si>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</si>
  <si>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</si>
  <si>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</si>
  <si>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</si>
  <si>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</si>
  <si>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</si>
  <si>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</si>
  <si>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</si>
  <si>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</si>
  <si>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</si>
  <si>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</si>
  <si>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</si>
  <si>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</si>
  <si>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</si>
  <si>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</si>
  <si>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</si>
  <si>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</si>
  <si>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</si>
  <si>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</si>
  <si>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</si>
  <si>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</si>
  <si>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</si>
  <si>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</si>
  <si>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</si>
  <si>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</si>
  <si>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</si>
  <si>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</si>
  <si>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</si>
  <si>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</si>
  <si>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</si>
  <si>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</si>
  <si>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</si>
  <si>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</si>
  <si>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</si>
  <si>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</si>
  <si>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</si>
  <si>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</si>
  <si>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</si>
  <si>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</si>
  <si>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</si>
  <si>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</si>
  <si>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</si>
  <si>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</si>
  <si>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</si>
  <si>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</si>
  <si>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</si>
  <si>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</si>
  <si>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</si>
  <si>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</si>
  <si>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</si>
  <si>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</si>
  <si>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</si>
  <si>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</si>
  <si>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</si>
  <si>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</si>
  <si>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</si>
  <si>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</si>
  <si>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</si>
  <si>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</si>
  <si>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</si>
  <si>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</si>
  <si>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</si>
  <si>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</si>
  <si>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</si>
  <si>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</si>
  <si>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</si>
  <si>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</si>
  <si>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</si>
  <si>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</si>
  <si>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</si>
  <si>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</si>
  <si>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</si>
  <si>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</si>
  <si>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</si>
  <si>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</si>
  <si>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</si>
  <si>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</si>
  <si>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</si>
  <si>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</si>
  <si>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</si>
  <si>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</si>
  <si>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</si>
  <si>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</si>
  <si>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</si>
  <si>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</si>
  <si>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</si>
  <si>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</si>
  <si>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</si>
  <si>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</si>
  <si>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</si>
  <si>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</si>
  <si>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</si>
  <si>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</si>
  <si>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</si>
  <si>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</si>
  <si>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</si>
  <si>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</si>
  <si>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</si>
  <si>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</si>
  <si>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</si>
  <si>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</si>
  <si>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</si>
  <si>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</si>
  <si>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</si>
  <si>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</si>
  <si>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</si>
  <si>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</si>
  <si>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</si>
  <si>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</si>
  <si>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</si>
  <si>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</si>
  <si>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</si>
  <si>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</si>
  <si>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</si>
  <si>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</si>
  <si>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</si>
  <si>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</si>
  <si>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</si>
  <si>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</si>
  <si>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</si>
  <si>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</si>
  <si>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</si>
  <si>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</si>
  <si>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</si>
  <si>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</si>
  <si>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</si>
  <si>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</si>
  <si>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</si>
  <si>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</si>
  <si>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</si>
  <si>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</si>
  <si>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</si>
  <si>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</si>
  <si>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</si>
  <si>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</si>
  <si>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</si>
  <si>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</si>
  <si>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</si>
  <si>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</si>
  <si>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</si>
  <si>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</si>
  <si>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</si>
  <si>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</si>
  <si>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</si>
  <si>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</si>
  <si>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</si>
  <si>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</si>
  <si>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</si>
  <si>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</si>
  <si>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</si>
  <si>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</si>
  <si>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</si>
  <si>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</si>
  <si>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</si>
  <si>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</si>
  <si>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</si>
  <si>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</si>
  <si>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</si>
  <si>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</si>
  <si>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</si>
  <si>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</si>
  <si>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</si>
  <si>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</si>
  <si>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</si>
  <si>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</si>
  <si>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</si>
  <si>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</si>
  <si>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</si>
  <si>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</si>
  <si>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</si>
  <si>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</si>
  <si>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</si>
  <si>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</si>
  <si>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</si>
  <si>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</si>
  <si>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</si>
  <si>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</si>
  <si>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</si>
  <si>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</si>
  <si>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</si>
  <si>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</si>
  <si>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</si>
  <si>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</si>
  <si>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</si>
  <si>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</si>
  <si>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</si>
  <si>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</si>
  <si>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</si>
  <si>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</si>
  <si>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</si>
  <si>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</si>
  <si>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</si>
  <si>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</si>
  <si>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</si>
  <si>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</si>
  <si>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</si>
  <si>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</si>
  <si>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</si>
  <si>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</si>
  <si>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</si>
  <si>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</si>
  <si>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</si>
  <si>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</si>
  <si>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</si>
  <si>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</si>
  <si>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</si>
  <si>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</si>
  <si>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</si>
  <si>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</si>
  <si>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</si>
  <si>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</si>
  <si>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</si>
  <si>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</si>
  <si>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</si>
  <si>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</si>
  <si>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</si>
  <si>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</si>
  <si>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</si>
  <si>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</si>
  <si>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</si>
  <si>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</si>
  <si>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</si>
  <si>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</si>
  <si>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</si>
  <si>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</si>
  <si>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</si>
  <si>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</si>
  <si>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</si>
  <si>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</si>
  <si>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</si>
  <si>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</si>
  <si>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</si>
  <si>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</si>
  <si>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</si>
  <si>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</si>
  <si>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</si>
  <si>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</si>
  <si>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</si>
  <si>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</si>
  <si>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</si>
  <si>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</si>
  <si>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</si>
  <si>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</si>
  <si>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</si>
  <si>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</si>
  <si>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</si>
  <si>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</si>
  <si>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</si>
  <si>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</si>
  <si>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</si>
  <si>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</si>
  <si>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</si>
  <si>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</si>
  <si>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</si>
  <si>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</si>
  <si>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</si>
  <si>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</si>
  <si>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</si>
  <si>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</si>
  <si>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</si>
  <si>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</si>
  <si>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</si>
  <si>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</si>
  <si>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</si>
  <si>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</si>
  <si>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</si>
  <si>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</si>
  <si>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</si>
  <si>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</si>
  <si>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</si>
  <si>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</si>
  <si>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</si>
  <si>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</si>
  <si>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</si>
  <si>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</si>
  <si>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</si>
  <si>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</si>
  <si>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</si>
  <si>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</si>
  <si>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</si>
  <si>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</si>
  <si>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</si>
  <si>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</si>
  <si>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</si>
  <si>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</si>
  <si>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</si>
  <si>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</si>
  <si>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</si>
  <si>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</si>
  <si>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</si>
  <si>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</si>
  <si>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</si>
  <si>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</si>
  <si>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</si>
  <si>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</si>
  <si>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</si>
  <si>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</si>
  <si>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</si>
  <si>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</si>
  <si>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</si>
  <si>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</si>
  <si>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</si>
  <si>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</si>
  <si>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</si>
  <si>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</si>
  <si>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</si>
  <si>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</si>
  <si>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</si>
  <si>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</si>
  <si>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</si>
  <si>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</si>
  <si>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</si>
  <si>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</si>
  <si>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</si>
  <si>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</si>
  <si>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</si>
  <si>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</si>
  <si>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</si>
  <si>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</si>
  <si>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</si>
  <si>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</si>
  <si>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</si>
  <si>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</si>
  <si>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</si>
  <si>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</si>
  <si>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</si>
  <si>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</si>
  <si>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</si>
  <si>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</si>
  <si>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</si>
  <si>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</si>
  <si>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</si>
  <si>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</si>
  <si>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</si>
  <si>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</si>
  <si>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</si>
  <si>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</si>
  <si>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</si>
  <si>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</si>
  <si>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</si>
  <si>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</si>
  <si>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</si>
  <si>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</si>
  <si>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</si>
  <si>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</si>
  <si>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</si>
  <si>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</si>
  <si>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</si>
  <si>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</si>
  <si>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</si>
  <si>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</si>
  <si>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</si>
  <si>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</si>
  <si>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</si>
  <si>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</si>
  <si>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</si>
  <si>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</si>
  <si>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</si>
  <si>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</si>
  <si>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</si>
  <si>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</si>
  <si>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</si>
  <si>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</si>
  <si>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</si>
  <si>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</si>
  <si>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</si>
  <si>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</si>
  <si>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</si>
  <si>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</si>
  <si>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</si>
  <si>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</si>
  <si>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</si>
  <si>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</si>
  <si>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</si>
  <si>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</si>
  <si>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</si>
  <si>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</si>
  <si>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</si>
  <si>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</si>
  <si>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</si>
  <si>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</si>
  <si>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</si>
  <si>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</si>
  <si>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</si>
  <si>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</si>
  <si>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</si>
  <si>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</si>
  <si>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</si>
  <si>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</si>
  <si>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</si>
  <si>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</si>
  <si>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</si>
  <si>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</si>
  <si>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</si>
  <si>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</si>
  <si>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</si>
  <si>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</si>
  <si>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</si>
  <si>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</si>
  <si>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</si>
  <si>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</si>
  <si>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</si>
  <si>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</si>
  <si>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</si>
  <si>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</si>
  <si>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</si>
  <si>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</si>
  <si>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</si>
  <si>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</si>
  <si>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</si>
  <si>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</si>
  <si>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</si>
  <si>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</si>
  <si>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</si>
  <si>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</si>
  <si>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</si>
  <si>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</si>
  <si>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</si>
  <si>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</si>
  <si>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</si>
  <si>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</si>
  <si>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</si>
  <si>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</si>
  <si>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</si>
  <si>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</si>
  <si>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</si>
  <si>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</si>
  <si>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</si>
  <si>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</si>
  <si>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</si>
  <si>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</si>
  <si>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</si>
  <si>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</si>
  <si>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</si>
  <si>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</si>
  <si>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</si>
  <si>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</si>
  <si>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</si>
  <si>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</si>
  <si>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</si>
  <si>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</si>
  <si>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</si>
  <si>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</si>
  <si>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</si>
  <si>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</si>
  <si>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</si>
  <si>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</si>
  <si>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</si>
  <si>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</si>
  <si>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</si>
  <si>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</si>
  <si>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</si>
  <si>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</si>
  <si>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</si>
  <si>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</si>
  <si>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</si>
  <si>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</si>
  <si>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</si>
  <si>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</si>
  <si>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</si>
  <si>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</si>
  <si>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</si>
  <si>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</si>
  <si>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</si>
  <si>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</si>
  <si>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</si>
  <si>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</si>
  <si>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</si>
  <si>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</si>
  <si>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</si>
  <si>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</si>
  <si>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</si>
  <si>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</si>
  <si>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</si>
  <si>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</si>
  <si>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</si>
  <si>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</si>
  <si>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</si>
  <si>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</si>
  <si>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</si>
  <si>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</si>
  <si>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</si>
  <si>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</si>
  <si>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</si>
  <si>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</si>
  <si>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</si>
  <si>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</si>
  <si>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</si>
  <si>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</si>
  <si>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</si>
  <si>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</si>
  <si>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</si>
  <si>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</si>
  <si>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</si>
  <si>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</si>
  <si>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</si>
  <si>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</si>
  <si>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</si>
  <si>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</si>
  <si>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</si>
  <si>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</si>
  <si>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</si>
  <si>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</si>
  <si>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</si>
  <si>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</si>
  <si>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</si>
  <si>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</si>
  <si>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</si>
  <si>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</si>
  <si>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</si>
  <si>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</si>
  <si>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</si>
  <si>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</si>
  <si>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</si>
  <si>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</si>
  <si>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</si>
  <si>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</si>
  <si>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</si>
  <si>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</si>
  <si>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</si>
  <si>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</si>
  <si>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</si>
  <si>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</si>
  <si>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</si>
  <si>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</si>
  <si>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</si>
  <si>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</si>
  <si>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</si>
  <si>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</si>
  <si>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</si>
  <si>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</si>
  <si>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</si>
  <si>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</si>
  <si>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</si>
  <si>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</si>
  <si>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</si>
  <si>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</si>
  <si>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</si>
  <si>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</si>
  <si>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</si>
  <si>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</si>
  <si>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</si>
  <si>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</si>
  <si>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</si>
  <si>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</si>
  <si>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</si>
  <si>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</si>
  <si>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</si>
  <si>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</si>
  <si>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</si>
  <si>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</si>
  <si>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</si>
  <si>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</si>
  <si>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</si>
  <si>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</si>
  <si>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</si>
  <si>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</si>
  <si>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</si>
  <si>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</si>
  <si>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</si>
  <si>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</si>
  <si>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</si>
  <si>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</si>
  <si>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</si>
  <si>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</si>
  <si>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</si>
  <si>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</si>
  <si>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</si>
  <si>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</si>
  <si>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</si>
  <si>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</si>
  <si>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</si>
  <si>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</si>
  <si>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</si>
  <si>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</si>
  <si>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</si>
  <si>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</si>
  <si>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</si>
  <si>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</si>
  <si>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</si>
  <si>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</si>
  <si>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</si>
  <si>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</si>
  <si>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</si>
  <si>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</si>
  <si>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</si>
  <si>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</si>
  <si>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</si>
  <si>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</si>
  <si>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</si>
  <si>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</si>
  <si>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</si>
  <si>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</si>
  <si>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</si>
  <si>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</si>
  <si>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</si>
  <si>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</si>
  <si>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</si>
  <si>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</si>
  <si>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</si>
  <si>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</si>
  <si>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</si>
  <si>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</si>
  <si>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</si>
  <si>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</si>
  <si>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</si>
  <si>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</si>
  <si>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</si>
  <si>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</si>
  <si>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</si>
  <si>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</si>
  <si>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</si>
  <si>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</si>
  <si>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</si>
  <si>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</si>
  <si>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</si>
  <si>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</si>
  <si>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</si>
  <si>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</si>
  <si>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</si>
  <si>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</si>
  <si>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</si>
  <si>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</si>
  <si>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</si>
  <si>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</si>
  <si>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</si>
  <si>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</si>
  <si>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</si>
  <si>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</si>
  <si>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</si>
  <si>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</si>
  <si>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</si>
  <si>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</si>
  <si>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</si>
  <si>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</si>
  <si>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</si>
  <si>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</si>
  <si>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</si>
  <si>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</si>
  <si>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</si>
  <si>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</si>
  <si>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</si>
  <si>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</si>
  <si>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</si>
  <si>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</si>
  <si>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</si>
  <si>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</si>
  <si>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</si>
  <si>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</si>
  <si>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</si>
  <si>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</si>
  <si>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</si>
  <si>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</si>
  <si>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</si>
  <si>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</si>
  <si>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</si>
  <si>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</si>
  <si>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</si>
  <si>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</si>
  <si>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</si>
  <si>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</si>
  <si>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</si>
  <si>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</si>
  <si>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</si>
  <si>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</si>
  <si>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</si>
  <si>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</si>
  <si>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</si>
  <si>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</si>
  <si>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</si>
  <si>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</si>
  <si>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</si>
  <si>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</si>
  <si>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</si>
  <si>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</si>
  <si>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</si>
  <si>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</si>
  <si>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</si>
  <si>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</si>
  <si>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</si>
  <si>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</si>
  <si>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</si>
  <si>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</si>
  <si>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</si>
  <si>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</si>
  <si>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</si>
  <si>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</si>
  <si>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</si>
  <si>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</si>
  <si>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</si>
  <si>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</si>
  <si>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</si>
  <si>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</si>
  <si>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</si>
  <si>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</si>
  <si>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</si>
  <si>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</si>
  <si>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</si>
  <si>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</si>
  <si>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</si>
  <si>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</si>
  <si>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</si>
  <si>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</si>
  <si>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</si>
  <si>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</si>
  <si>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</si>
  <si>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</si>
  <si>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</si>
  <si>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</si>
  <si>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</si>
  <si>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</si>
  <si>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</si>
  <si>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</si>
  <si>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</si>
  <si>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</si>
  <si>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</si>
  <si>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</si>
  <si>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</si>
  <si>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</si>
  <si>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</si>
  <si>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</si>
  <si>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</si>
  <si>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</si>
  <si>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</si>
  <si>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</si>
  <si>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</si>
  <si>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</si>
  <si>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</si>
  <si>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</si>
  <si>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</si>
  <si>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</si>
  <si>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</si>
  <si>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</si>
  <si>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</si>
  <si>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</si>
  <si>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</si>
  <si>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</si>
  <si>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</si>
  <si>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</si>
  <si>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</si>
  <si>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</si>
  <si>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</si>
  <si>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</si>
  <si>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</si>
  <si>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</si>
  <si>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</si>
  <si>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</si>
  <si>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</si>
  <si>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</si>
  <si>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</si>
  <si>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</si>
  <si>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</si>
  <si>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</si>
  <si>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</si>
  <si>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</si>
  <si>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</si>
  <si>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</si>
  <si>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</si>
  <si>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</si>
  <si>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</si>
  <si>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</si>
  <si>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</si>
  <si>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</si>
  <si>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</si>
  <si>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</si>
  <si>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</si>
  <si>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</si>
  <si>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</si>
  <si>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</si>
  <si>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</si>
  <si>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</si>
  <si>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</si>
  <si>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</si>
  <si>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</si>
  <si>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</si>
  <si>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</si>
  <si>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</si>
  <si>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</si>
  <si>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</si>
  <si>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</si>
  <si>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</si>
  <si>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</si>
  <si>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</si>
  <si>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</si>
  <si>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</si>
  <si>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</si>
  <si>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</si>
  <si>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</si>
  <si>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</si>
  <si>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</si>
  <si>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</si>
  <si>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</si>
  <si>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</si>
  <si>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</si>
  <si>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</si>
  <si>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</si>
  <si>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</si>
  <si>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</si>
  <si>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</si>
  <si>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</si>
  <si>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</si>
  <si>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</si>
  <si>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</si>
  <si>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</si>
  <si>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</si>
  <si>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</si>
  <si>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</si>
  <si>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</si>
  <si>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</si>
  <si>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</si>
  <si>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</si>
  <si>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</si>
  <si>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</si>
  <si>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</si>
  <si>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</si>
  <si>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</si>
  <si>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</si>
  <si>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</si>
  <si>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</si>
  <si>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</si>
  <si>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</si>
  <si>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</si>
  <si>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</si>
  <si>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</si>
  <si>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</si>
  <si>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</si>
  <si>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</si>
  <si>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</si>
  <si>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</si>
  <si>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</si>
  <si>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</si>
  <si>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</si>
  <si>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</si>
  <si>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</si>
  <si>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</si>
  <si>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</si>
  <si>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</si>
  <si>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</si>
  <si>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</si>
  <si>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</si>
  <si>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</si>
  <si>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</si>
  <si>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</si>
  <si>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</si>
  <si>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</si>
  <si>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</si>
  <si>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</si>
  <si>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</si>
  <si>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</si>
  <si>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</si>
  <si>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</si>
  <si>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</si>
  <si>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</si>
  <si>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</si>
  <si>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</si>
  <si>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</si>
  <si>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</si>
  <si>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</si>
  <si>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</si>
  <si>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</si>
  <si>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</si>
  <si>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</si>
  <si>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</si>
  <si>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</si>
  <si>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</si>
  <si>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</si>
  <si>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</si>
  <si>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</si>
  <si>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</si>
  <si>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</si>
  <si>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</si>
  <si>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</si>
  <si>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</si>
  <si>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</si>
  <si>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</si>
  <si>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</si>
  <si>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</si>
  <si>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</si>
  <si>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</si>
  <si>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</si>
  <si>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</si>
  <si>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</si>
  <si>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</si>
  <si>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</si>
  <si>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</si>
  <si>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</si>
  <si>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</si>
  <si>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</si>
  <si>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</si>
  <si>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</si>
  <si>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</si>
  <si>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</si>
  <si>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</si>
  <si>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</si>
  <si>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</si>
  <si>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</si>
  <si>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</si>
  <si>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</si>
  <si>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</si>
  <si>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</si>
  <si>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</si>
  <si>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</si>
  <si>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</si>
  <si>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</si>
  <si>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</si>
  <si>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</si>
  <si>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</si>
  <si>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</si>
  <si>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</si>
  <si>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</si>
  <si>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</si>
  <si>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</si>
  <si>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</si>
  <si>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</si>
  <si>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</si>
  <si>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</si>
  <si>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</si>
  <si>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</si>
  <si>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</si>
  <si>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</si>
  <si>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</si>
  <si>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</si>
  <si>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</si>
  <si>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</si>
  <si>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</si>
  <si>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</si>
  <si>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</si>
  <si>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</si>
  <si>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</si>
  <si>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</si>
  <si>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</si>
  <si>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</si>
  <si>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</si>
  <si>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</si>
  <si>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</si>
  <si>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</si>
  <si>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</si>
  <si>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</si>
  <si>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</si>
  <si>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</si>
  <si>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</si>
  <si>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</si>
  <si>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</si>
  <si>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</si>
  <si>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</si>
  <si>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</si>
  <si>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</si>
  <si>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</si>
  <si>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</si>
  <si>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</si>
  <si>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</si>
  <si>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</si>
  <si>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</si>
  <si>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</si>
  <si>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</si>
  <si>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</si>
  <si>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</si>
  <si>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</si>
  <si>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</si>
  <si>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</si>
  <si>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</si>
  <si>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</si>
  <si>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</si>
  <si>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</si>
  <si>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</si>
  <si>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</si>
  <si>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</si>
  <si>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</si>
  <si>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</si>
  <si>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</si>
  <si>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</si>
  <si>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</si>
  <si>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</si>
  <si>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</si>
  <si>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</si>
  <si>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</si>
  <si>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</si>
  <si>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</si>
  <si>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</si>
  <si>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</si>
  <si>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</si>
  <si>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</si>
  <si>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</si>
  <si>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</si>
  <si>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</si>
  <si>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</si>
  <si>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</si>
  <si>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</si>
  <si>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</si>
  <si>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</si>
  <si>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</si>
  <si>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</si>
  <si>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</si>
  <si>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</si>
  <si>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</si>
  <si>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</si>
  <si>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</si>
  <si>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</si>
  <si>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</si>
  <si>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</si>
  <si>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</si>
  <si>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</si>
  <si>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</si>
  <si>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</si>
  <si>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</si>
  <si>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</si>
  <si>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</si>
  <si>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</si>
  <si>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</si>
  <si>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</si>
  <si>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</si>
  <si>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</si>
  <si>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</si>
  <si>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</si>
  <si>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</si>
  <si>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</si>
  <si>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</si>
  <si>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</si>
  <si>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</si>
  <si>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</si>
  <si>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</si>
  <si>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</si>
  <si>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</si>
  <si>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</si>
  <si>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</si>
  <si>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</si>
  <si>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</si>
  <si>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</si>
  <si>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</si>
  <si>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</si>
  <si>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</si>
  <si>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</si>
  <si>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</si>
  <si>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</si>
  <si>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</si>
  <si>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</si>
  <si>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</si>
  <si>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</si>
  <si>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</si>
  <si>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</si>
  <si>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</si>
  <si>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</si>
  <si>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</si>
  <si>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</si>
  <si>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</si>
  <si>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</si>
  <si>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</si>
  <si>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</si>
  <si>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</si>
  <si>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</si>
  <si>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</si>
  <si>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</si>
  <si>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</si>
  <si>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</si>
  <si>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</si>
  <si>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</si>
  <si>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</si>
  <si>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</si>
  <si>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</si>
  <si>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</si>
  <si>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</si>
  <si>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</si>
  <si>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</si>
  <si>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</si>
  <si>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</si>
  <si>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</si>
  <si>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</si>
  <si>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</si>
  <si>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</si>
  <si>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</si>
  <si>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</si>
  <si>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</si>
  <si>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</si>
  <si>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</si>
  <si>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</si>
  <si>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</si>
  <si>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</si>
  <si>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</si>
  <si>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</si>
  <si>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</si>
  <si>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</si>
  <si>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</si>
  <si>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</si>
  <si>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</si>
  <si>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</si>
  <si>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</si>
  <si>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</si>
  <si>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</si>
  <si>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</si>
  <si>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</si>
  <si>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</si>
  <si>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</si>
  <si>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</si>
  <si>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</si>
  <si>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</si>
  <si>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</si>
  <si>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</si>
  <si>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</si>
  <si>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</si>
  <si>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</si>
  <si>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</si>
  <si>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</si>
  <si>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</si>
  <si>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</si>
  <si>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</si>
  <si>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</si>
  <si>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</si>
  <si>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</si>
  <si>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</si>
  <si>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</si>
  <si>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</si>
  <si>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</si>
  <si>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</si>
  <si>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</si>
  <si>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</si>
  <si>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</si>
  <si>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</si>
  <si>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</si>
  <si>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</si>
  <si>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</si>
  <si>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</si>
  <si>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</si>
  <si>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</si>
  <si>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</si>
  <si>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</si>
  <si>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</si>
  <si>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</si>
  <si>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</si>
  <si>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</si>
  <si>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</si>
  <si>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</si>
  <si>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</si>
  <si>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</si>
  <si>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</si>
  <si>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</si>
  <si>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</si>
  <si>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</si>
  <si>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</si>
  <si>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</si>
  <si>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</si>
  <si>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</si>
  <si>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</si>
  <si>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</si>
  <si>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</si>
  <si>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</si>
  <si>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</si>
  <si>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</si>
  <si>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</si>
  <si>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</si>
  <si>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</si>
  <si>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</si>
  <si>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</si>
  <si>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</si>
  <si>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</si>
  <si>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</si>
  <si>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</si>
  <si>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</si>
  <si>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</si>
  <si>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</si>
  <si>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</si>
  <si>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</si>
  <si>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</si>
  <si>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</si>
  <si>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</si>
  <si>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</si>
  <si>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</si>
  <si>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</si>
  <si>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</si>
  <si>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</si>
  <si>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</si>
  <si>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</si>
  <si>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</si>
  <si>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</si>
  <si>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</si>
  <si>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</si>
  <si>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</si>
  <si>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</si>
  <si>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</si>
  <si>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</si>
  <si>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</si>
  <si>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</si>
  <si>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</si>
  <si>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</si>
  <si>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</si>
  <si>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</si>
  <si>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</si>
  <si>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</si>
  <si>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</si>
  <si>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</si>
  <si>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</si>
  <si>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</si>
  <si>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</si>
  <si>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</si>
  <si>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</si>
  <si>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</si>
  <si>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</si>
  <si>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</si>
  <si>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</si>
  <si>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</si>
  <si>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</si>
  <si>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</si>
  <si>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</si>
  <si>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</si>
  <si>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</si>
  <si>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</si>
  <si>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</si>
  <si>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</si>
  <si>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</si>
  <si>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</si>
  <si>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</si>
  <si>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</si>
  <si>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</si>
  <si>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</si>
  <si>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</si>
  <si>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</si>
  <si>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</si>
  <si>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</si>
  <si>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</si>
  <si>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</si>
  <si>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</si>
  <si>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</si>
  <si>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</si>
  <si>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</si>
  <si>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</si>
  <si>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</si>
  <si>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</si>
  <si>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</si>
  <si>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</si>
  <si>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</si>
  <si>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</si>
  <si>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</si>
  <si>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</si>
  <si>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</si>
  <si>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</si>
  <si>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</si>
  <si>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</si>
  <si>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</si>
  <si>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</si>
  <si>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</si>
  <si>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</si>
  <si>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</si>
  <si>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</si>
  <si>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</si>
  <si>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</si>
  <si>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</si>
  <si>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</si>
  <si>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</si>
  <si>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</si>
  <si>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</si>
  <si>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</si>
  <si>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</si>
  <si>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</si>
  <si>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</si>
  <si>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</si>
  <si>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</si>
  <si>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</si>
  <si>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</si>
  <si>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</si>
  <si>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</si>
  <si>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</si>
  <si>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</si>
  <si>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</si>
  <si>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</si>
  <si>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</si>
  <si>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</si>
  <si>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</si>
  <si>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</si>
  <si>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</si>
  <si>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</si>
  <si>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</si>
  <si>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</si>
  <si>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</si>
  <si>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</si>
  <si>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</si>
  <si>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</si>
  <si>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</si>
  <si>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</si>
  <si>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</si>
  <si>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</si>
  <si>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</si>
  <si>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</si>
  <si>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</si>
  <si>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</si>
  <si>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</si>
  <si>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</si>
  <si>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</si>
  <si>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</si>
  <si>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</si>
  <si>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</si>
  <si>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</si>
  <si>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</si>
  <si>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</si>
  <si>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</si>
  <si>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</si>
  <si>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</si>
  <si>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</si>
  <si>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</si>
  <si>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</si>
  <si>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</si>
  <si>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</si>
  <si>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</si>
  <si>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</si>
  <si>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</si>
  <si>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</si>
  <si>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</si>
  <si>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</si>
  <si>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</si>
  <si>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</si>
  <si>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</si>
  <si>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</si>
  <si>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</si>
  <si>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</si>
  <si>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</si>
  <si>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</si>
  <si>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</si>
  <si>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</si>
  <si>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</si>
  <si>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</si>
  <si>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</si>
  <si>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</si>
  <si>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</si>
  <si>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</si>
  <si>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</si>
  <si>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</si>
  <si>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</si>
  <si>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</si>
  <si>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</si>
  <si>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</si>
  <si>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</si>
  <si>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</si>
  <si>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</si>
  <si>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</si>
  <si>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</si>
  <si>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</si>
  <si>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</si>
  <si>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</si>
  <si>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</si>
  <si>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</si>
  <si>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</si>
  <si>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</si>
  <si>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</si>
  <si>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</si>
  <si>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</si>
  <si>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</si>
  <si>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</si>
  <si>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</si>
  <si>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</si>
  <si>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</si>
  <si>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</si>
  <si>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</si>
  <si>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</si>
  <si>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</si>
  <si>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</si>
  <si>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</si>
  <si>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</si>
  <si>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</si>
  <si>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</si>
  <si>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</si>
  <si>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</si>
  <si>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</si>
  <si>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</si>
  <si>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</si>
  <si>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</si>
  <si>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</si>
  <si>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</si>
  <si>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</si>
  <si>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</si>
  <si>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</si>
  <si>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</si>
  <si>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</si>
  <si>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</si>
  <si>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</si>
  <si>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</si>
  <si>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</si>
  <si>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</si>
  <si>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</si>
  <si>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</si>
  <si>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</si>
  <si>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</si>
  <si>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</si>
  <si>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</si>
  <si>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</si>
  <si>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</si>
  <si>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</si>
  <si>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</si>
  <si>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</si>
  <si>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</si>
  <si>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</si>
  <si>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</si>
  <si>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</si>
  <si>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</si>
  <si>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</si>
  <si>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</si>
  <si>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</si>
  <si>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</si>
  <si>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</si>
  <si>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</si>
  <si>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</si>
  <si>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</si>
  <si>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</si>
  <si>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</si>
  <si>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</si>
  <si>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</si>
  <si>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</si>
  <si>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</si>
  <si>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</si>
  <si>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</si>
  <si>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</si>
  <si>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</si>
  <si>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</si>
  <si>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</si>
  <si>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</si>
  <si>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</si>
  <si>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</si>
  <si>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</si>
  <si>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</si>
  <si>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</si>
  <si>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</si>
  <si>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</si>
  <si>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</si>
  <si>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</si>
  <si>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</si>
  <si>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</si>
  <si>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</si>
  <si>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</si>
  <si>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</si>
  <si>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</si>
  <si>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</si>
  <si>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</si>
  <si>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</si>
  <si>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</si>
  <si>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</si>
  <si>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</si>
  <si>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</si>
  <si>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</si>
  <si>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</si>
  <si>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</si>
  <si>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</si>
  <si>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</si>
  <si>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</si>
  <si>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</si>
  <si>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</si>
  <si>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</si>
  <si>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</si>
  <si>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</si>
  <si>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</si>
  <si>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</si>
  <si>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</si>
  <si>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</si>
  <si>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</si>
  <si>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</si>
  <si>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</si>
  <si>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</si>
  <si>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</si>
  <si>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</si>
  <si>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</si>
  <si>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</si>
  <si>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</si>
  <si>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</si>
  <si>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</si>
  <si>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</si>
  <si>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</si>
  <si>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</si>
  <si>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</si>
  <si>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</si>
  <si>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</si>
  <si>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</si>
  <si>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</si>
  <si>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</si>
  <si>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</si>
  <si>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</si>
  <si>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</si>
  <si>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</si>
  <si>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</si>
  <si>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</si>
  <si>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</si>
  <si>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</si>
  <si>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</si>
  <si>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</si>
  <si>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</si>
  <si>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</si>
  <si>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</si>
  <si>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</si>
  <si>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</si>
  <si>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</si>
  <si>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</si>
  <si>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</si>
  <si>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</si>
  <si>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</si>
  <si>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</si>
  <si>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</si>
  <si>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</si>
  <si>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</si>
  <si>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</si>
  <si>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</si>
  <si>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</si>
  <si>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</si>
  <si>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</si>
  <si>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</si>
  <si>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</si>
  <si>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</si>
  <si>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</si>
  <si>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</si>
  <si>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</si>
  <si>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</si>
  <si>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</si>
  <si>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</si>
  <si>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</si>
  <si>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</si>
  <si>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</si>
  <si>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</si>
  <si>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</si>
  <si>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</si>
  <si>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</si>
  <si>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</si>
  <si>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</si>
  <si>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</si>
  <si>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</si>
  <si>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</si>
  <si>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</si>
  <si>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</si>
  <si>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</si>
  <si>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</si>
  <si>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</si>
  <si>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</si>
  <si>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</si>
  <si>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</si>
  <si>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</si>
  <si>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</si>
  <si>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</si>
  <si>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</si>
  <si>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</si>
  <si>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</si>
  <si>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</si>
  <si>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</si>
  <si>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</si>
  <si>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</si>
  <si>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</si>
  <si>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</si>
  <si>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</si>
  <si>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</si>
  <si>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</si>
  <si>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</si>
  <si>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</si>
  <si>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</si>
  <si>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</si>
  <si>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</si>
  <si>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</si>
  <si>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</si>
  <si>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</si>
  <si>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</si>
  <si>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</si>
  <si>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</si>
  <si>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</si>
  <si>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</si>
  <si>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</si>
  <si>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</si>
  <si>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</si>
  <si>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</si>
  <si>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</si>
  <si>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</si>
  <si>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</si>
  <si>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</si>
  <si>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</si>
  <si>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</si>
  <si>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</si>
  <si>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</si>
  <si>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</si>
  <si>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</si>
  <si>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</si>
  <si>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</si>
  <si>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</si>
  <si>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</si>
  <si>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</si>
  <si>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</si>
  <si>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</si>
  <si>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</si>
  <si>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</si>
  <si>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</si>
  <si>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</si>
  <si>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</si>
  <si>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</si>
  <si>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</si>
  <si>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</si>
  <si>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</si>
  <si>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</si>
  <si>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</si>
  <si>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</si>
  <si>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</si>
  <si>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</si>
  <si>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</si>
  <si>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</si>
  <si>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</si>
  <si>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</si>
  <si>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</si>
  <si>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</si>
  <si>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</si>
  <si>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</si>
  <si>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</si>
  <si>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</si>
  <si>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</si>
  <si>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</si>
  <si>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</si>
  <si>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</si>
  <si>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</si>
  <si>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</si>
  <si>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</si>
  <si>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</si>
  <si>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</si>
  <si>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</si>
  <si>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</si>
  <si>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</si>
  <si>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</si>
  <si>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</si>
  <si>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</si>
  <si>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</si>
  <si>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</si>
  <si>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</si>
  <si>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</si>
  <si>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</si>
  <si>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</si>
  <si>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</si>
  <si>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</si>
  <si>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</si>
  <si>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</si>
  <si>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</si>
  <si>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</si>
  <si>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</si>
  <si>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</si>
  <si>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</si>
  <si>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</si>
  <si>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</si>
  <si>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</si>
  <si>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</si>
  <si>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</si>
  <si>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</si>
  <si>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</si>
  <si>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</si>
  <si>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</si>
  <si>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</si>
  <si>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</si>
  <si>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</si>
  <si>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</si>
  <si>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</si>
  <si>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</si>
  <si>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</si>
  <si>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</si>
  <si>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</si>
  <si>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</si>
  <si>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</si>
  <si>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</si>
  <si>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</si>
  <si>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</si>
  <si>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</si>
  <si>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</si>
  <si>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</si>
  <si>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</si>
  <si>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</si>
  <si>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</si>
  <si>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</si>
  <si>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</si>
  <si>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</si>
  <si>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</si>
  <si>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</si>
  <si>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</si>
  <si>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</si>
  <si>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</si>
  <si>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</si>
  <si>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</si>
  <si>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</si>
  <si>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</si>
  <si>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</si>
  <si>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</si>
  <si>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</si>
  <si>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</si>
  <si>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</si>
  <si>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</si>
  <si>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</si>
  <si>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</si>
  <si>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</si>
  <si>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</si>
  <si>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</si>
  <si>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</si>
  <si>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</si>
  <si>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</si>
  <si>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</si>
  <si>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</si>
  <si>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</si>
  <si>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</si>
  <si>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</si>
  <si>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</si>
  <si>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</si>
  <si>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</si>
  <si>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</si>
  <si>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</si>
  <si>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</si>
  <si>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</si>
  <si>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</si>
  <si>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</si>
  <si>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</si>
  <si>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</si>
  <si>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</si>
  <si>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</si>
  <si>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</si>
  <si>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</si>
  <si>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</si>
  <si>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</si>
  <si>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</si>
  <si>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</si>
  <si>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</si>
  <si>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</si>
  <si>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</si>
  <si>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</si>
  <si>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</si>
  <si>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</si>
  <si>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</si>
  <si>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</si>
  <si>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</si>
  <si>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</si>
  <si>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</si>
  <si>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</si>
  <si>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</si>
  <si>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</si>
  <si>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</si>
  <si>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</si>
  <si>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</si>
  <si>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</si>
  <si>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</si>
  <si>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</si>
  <si>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</si>
  <si>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</si>
  <si>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</si>
  <si>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</si>
  <si>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</si>
  <si>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</si>
  <si>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</si>
  <si>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</si>
  <si>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</si>
  <si>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</si>
  <si>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</si>
  <si>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</si>
  <si>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</si>
  <si>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</si>
  <si>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</si>
  <si>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</si>
  <si>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</si>
  <si>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</si>
  <si>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</si>
  <si>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</si>
  <si>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</si>
  <si>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</si>
  <si>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</si>
  <si>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</si>
  <si>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</si>
  <si>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</si>
  <si>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</si>
  <si>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</si>
  <si>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</si>
  <si>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</si>
  <si>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</si>
  <si>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</si>
  <si>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</si>
  <si>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</si>
  <si>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</si>
  <si>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</si>
  <si>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</si>
  <si>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</si>
  <si>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</si>
  <si>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</si>
  <si>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</si>
  <si>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</si>
  <si>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</si>
  <si>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</si>
  <si>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</si>
  <si>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</si>
  <si>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</si>
  <si>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</si>
  <si>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</si>
  <si>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</si>
  <si>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</si>
  <si>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</si>
  <si>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</si>
  <si>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</si>
  <si>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</si>
  <si>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</si>
  <si>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</si>
  <si>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</si>
  <si>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</si>
  <si>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</si>
  <si>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</si>
  <si>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</si>
  <si>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</si>
  <si>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</si>
  <si>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</si>
  <si>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</si>
  <si>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</si>
  <si>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</si>
  <si>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</si>
  <si>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</si>
  <si>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</si>
  <si>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</si>
  <si>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</si>
  <si>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</si>
  <si>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</si>
  <si>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</si>
  <si>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</si>
  <si>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</si>
  <si>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</si>
  <si>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</si>
  <si>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</si>
  <si>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</si>
  <si>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</si>
  <si>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</si>
  <si>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</si>
  <si>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</si>
  <si>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</si>
  <si>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</si>
  <si>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</si>
  <si>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</si>
  <si>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</si>
  <si>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</si>
  <si>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</si>
  <si>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</si>
  <si>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</si>
  <si>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</si>
  <si>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</si>
  <si>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</si>
  <si>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</si>
  <si>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</si>
  <si>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</si>
  <si>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</si>
  <si>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</si>
  <si>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</si>
  <si>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</si>
  <si>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</si>
  <si>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</si>
  <si>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</si>
  <si>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</si>
  <si>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</si>
  <si>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</si>
  <si>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</si>
  <si>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</si>
  <si>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</si>
  <si>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</si>
  <si>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</si>
  <si>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</si>
  <si>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</si>
  <si>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</si>
  <si>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</si>
  <si>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</si>
  <si>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</si>
  <si>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</si>
  <si>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</si>
  <si>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</si>
  <si>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</si>
  <si>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</si>
  <si>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</si>
  <si>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</si>
  <si>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</si>
  <si>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</si>
  <si>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</si>
  <si>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</si>
  <si>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</si>
  <si>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</si>
  <si>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</si>
  <si>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</si>
  <si>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</si>
  <si>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</si>
  <si>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</si>
  <si>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</si>
  <si>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</si>
  <si>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</si>
  <si>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</si>
  <si>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</si>
  <si>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</si>
  <si>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</si>
  <si>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</si>
  <si>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</si>
  <si>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</si>
  <si>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</si>
  <si>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</si>
  <si>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</si>
  <si>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</si>
  <si>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</si>
  <si>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</si>
  <si>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</si>
  <si>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</si>
  <si>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</si>
  <si>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</si>
  <si>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</si>
  <si>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</si>
  <si>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</si>
  <si>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</si>
  <si>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</si>
  <si>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</si>
  <si>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</si>
  <si>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</si>
  <si>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</si>
  <si>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</si>
  <si>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</si>
  <si>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</si>
  <si>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</si>
  <si>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</si>
  <si>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</si>
  <si>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</si>
  <si>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</si>
  <si>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</si>
  <si>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</si>
  <si>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</si>
  <si>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</si>
  <si>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</si>
  <si>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</si>
  <si>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</si>
  <si>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</si>
  <si>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</si>
  <si>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</si>
  <si>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</si>
  <si>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</si>
  <si>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</si>
  <si>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</si>
  <si>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</si>
  <si>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</si>
  <si>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</si>
  <si>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</si>
  <si>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</si>
  <si>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</si>
  <si>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</si>
  <si>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</si>
  <si>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</si>
  <si>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</si>
  <si>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</si>
  <si>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</si>
  <si>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</si>
  <si>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</si>
  <si>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</si>
  <si>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</si>
  <si>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</si>
  <si>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</si>
  <si>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</si>
  <si>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</si>
  <si>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</si>
  <si>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</si>
  <si>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</si>
  <si>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</si>
  <si>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</si>
  <si>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</si>
  <si>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</si>
  <si>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</si>
  <si>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</si>
  <si>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</si>
  <si>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</si>
  <si>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</si>
  <si>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</si>
  <si>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</si>
  <si>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</si>
  <si>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</si>
  <si>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</si>
  <si>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</si>
  <si>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</si>
  <si>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</si>
  <si>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</si>
  <si>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</si>
  <si>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</si>
  <si>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</si>
  <si>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</si>
  <si>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</si>
  <si>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</si>
  <si>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</si>
  <si>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</si>
  <si>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</si>
  <si>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</si>
  <si>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</si>
  <si>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</si>
  <si>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</si>
  <si>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</si>
  <si>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</si>
  <si>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</si>
  <si>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</si>
  <si>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</si>
  <si>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</si>
  <si>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</si>
  <si>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</si>
  <si>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</si>
  <si>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</si>
  <si>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</si>
  <si>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</si>
  <si>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</si>
  <si>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</si>
  <si>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</si>
  <si>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</si>
  <si>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</si>
  <si>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</si>
  <si>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</si>
  <si>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</si>
  <si>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</si>
  <si>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</si>
  <si>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</si>
  <si>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</si>
  <si>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</si>
  <si>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</si>
  <si>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</si>
  <si>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</si>
  <si>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</si>
  <si>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</si>
  <si>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</si>
  <si>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</si>
  <si>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</si>
  <si>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</si>
  <si>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</si>
  <si>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</si>
  <si>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</si>
  <si>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</si>
  <si>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</si>
  <si>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</si>
  <si>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</si>
  <si>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</si>
  <si>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</si>
  <si>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</si>
  <si>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</si>
  <si>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</si>
  <si>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</si>
  <si>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</si>
  <si>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</si>
  <si>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</si>
  <si>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</si>
  <si>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</si>
  <si>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</si>
  <si>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</si>
  <si>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</si>
  <si>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</si>
  <si>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</si>
  <si>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</si>
  <si>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</si>
  <si>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</si>
  <si>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</si>
  <si>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</si>
  <si>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</si>
  <si>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</si>
  <si>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</si>
  <si>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</si>
  <si>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</si>
  <si>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</si>
  <si>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</si>
  <si>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</si>
  <si>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</si>
  <si>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</si>
  <si>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</si>
  <si>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</si>
  <si>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</si>
  <si>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</si>
  <si>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</si>
  <si>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</si>
  <si>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</si>
  <si>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</si>
  <si>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</si>
  <si>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</si>
  <si>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</si>
  <si>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</si>
  <si>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</si>
  <si>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</si>
  <si>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</si>
  <si>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</si>
  <si>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</si>
  <si>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</si>
  <si>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</si>
  <si>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</si>
  <si>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</si>
  <si>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</si>
  <si>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</si>
  <si>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</si>
  <si>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</si>
  <si>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</si>
  <si>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</si>
  <si>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</si>
  <si>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</si>
  <si>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</si>
  <si>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</si>
  <si>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</si>
  <si>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</si>
  <si>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</si>
  <si>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</si>
  <si>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</si>
  <si>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</si>
  <si>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</si>
  <si>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</si>
  <si>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</si>
  <si>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</si>
  <si>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</si>
  <si>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</si>
  <si>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</si>
  <si>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</si>
  <si>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</si>
  <si>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</si>
  <si>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</si>
  <si>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</si>
  <si>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</si>
  <si>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</si>
  <si>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</si>
  <si>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</si>
  <si>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</si>
  <si>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</si>
  <si>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</si>
  <si>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</si>
  <si>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</si>
  <si>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</si>
  <si>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</si>
  <si>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</si>
  <si>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</si>
  <si>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</si>
  <si>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</si>
  <si>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</si>
  <si>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</si>
  <si>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</si>
  <si>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</si>
  <si>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</si>
  <si>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</si>
  <si>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</si>
  <si>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</si>
  <si>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</si>
  <si>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</si>
  <si>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</si>
  <si>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</si>
  <si>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</si>
  <si>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</si>
  <si>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</si>
  <si>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</si>
  <si>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</si>
  <si>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</si>
  <si>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</si>
  <si>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</si>
  <si>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</si>
  <si>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</si>
  <si>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</si>
  <si>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</si>
  <si>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</si>
  <si>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</si>
  <si>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</si>
  <si>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</si>
  <si>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</si>
  <si>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</si>
  <si>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</si>
  <si>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</si>
  <si>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</si>
  <si>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</si>
  <si>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</si>
  <si>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</si>
  <si>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</si>
  <si>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</si>
  <si>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</si>
  <si>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</si>
  <si>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</si>
  <si>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</si>
  <si>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</si>
  <si>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</si>
  <si>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</si>
  <si>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</si>
  <si>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</si>
  <si>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</si>
  <si>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</si>
  <si>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</si>
  <si>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</si>
  <si>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</si>
  <si>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</si>
  <si>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</si>
  <si>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</si>
  <si>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</si>
  <si>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</si>
  <si>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</si>
  <si>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</si>
  <si>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</si>
  <si>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</si>
  <si>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</si>
  <si>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</si>
  <si>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</si>
  <si>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</si>
  <si>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</si>
  <si>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</si>
  <si>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</si>
  <si>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</si>
  <si>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</si>
  <si>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</si>
  <si>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</si>
  <si>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</si>
  <si>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</si>
  <si>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</si>
  <si>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</si>
  <si>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</si>
  <si>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</si>
  <si>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</si>
  <si>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</si>
  <si>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</si>
  <si>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</si>
  <si>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</si>
  <si>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</si>
  <si>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</si>
  <si>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</si>
  <si>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</si>
  <si>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</si>
  <si>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</si>
  <si>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</si>
  <si>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</si>
  <si>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</si>
  <si>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</si>
  <si>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</si>
  <si>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</si>
  <si>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</si>
  <si>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</si>
  <si>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</si>
  <si>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</si>
  <si>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</si>
  <si>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</si>
  <si>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</si>
  <si>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</si>
  <si>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</si>
  <si>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</si>
  <si>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</si>
  <si>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</si>
  <si>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</si>
  <si>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</si>
  <si>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</si>
  <si>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</si>
  <si>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</si>
  <si>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</si>
  <si>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</si>
  <si>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</si>
  <si>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</si>
  <si>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</si>
  <si>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</si>
  <si>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</si>
  <si>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</si>
  <si>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</si>
  <si>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</si>
  <si>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</si>
  <si>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</si>
  <si>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</si>
  <si>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</si>
  <si>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</si>
  <si>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</si>
  <si>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</si>
  <si>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</si>
  <si>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</si>
  <si>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</si>
  <si>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</si>
  <si>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</si>
  <si>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</si>
  <si>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</si>
  <si>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</si>
  <si>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</si>
  <si>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</si>
  <si>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</si>
  <si>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</si>
  <si>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</si>
  <si>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</si>
  <si>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</si>
  <si>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</si>
  <si>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</si>
  <si>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</si>
  <si>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</si>
  <si>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</si>
  <si>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</si>
  <si>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</si>
  <si>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</si>
  <si>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</si>
  <si>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</si>
  <si>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</si>
  <si>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</si>
  <si>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</si>
  <si>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</si>
  <si>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</si>
  <si>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</si>
  <si>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</si>
  <si>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</si>
  <si>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</si>
  <si>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</si>
  <si>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</si>
  <si>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</si>
  <si>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</si>
  <si>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</si>
  <si>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</si>
  <si>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</si>
  <si>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</si>
  <si>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</si>
  <si>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</si>
  <si>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</si>
  <si>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</si>
  <si>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</si>
  <si>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</si>
  <si>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</si>
  <si>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</si>
  <si>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</si>
  <si>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</si>
  <si>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</si>
  <si>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</si>
  <si>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</si>
  <si>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</si>
  <si>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</si>
  <si>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</si>
  <si>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</si>
  <si>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</si>
  <si>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</si>
  <si>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</si>
  <si>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</si>
  <si>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</si>
  <si>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</si>
  <si>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</si>
  <si>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</si>
  <si>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</si>
  <si>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</si>
  <si>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</si>
  <si>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</si>
  <si>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</si>
  <si>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</si>
  <si>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</si>
  <si>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</si>
  <si>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</si>
  <si>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</si>
  <si>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</si>
  <si>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</si>
  <si>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</si>
  <si>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</si>
  <si>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</si>
  <si>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</si>
  <si>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</si>
  <si>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</si>
  <si>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</si>
  <si>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</si>
  <si>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</si>
  <si>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</si>
  <si>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</si>
  <si>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</si>
  <si>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</si>
  <si>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</si>
  <si>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</si>
  <si>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</si>
  <si>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</si>
  <si>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</si>
  <si>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</si>
  <si>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</si>
  <si>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</si>
  <si>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</si>
  <si>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</si>
  <si>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</si>
  <si>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</si>
  <si>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</si>
  <si>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</si>
  <si>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</si>
  <si>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</si>
  <si>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</si>
  <si>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</si>
  <si>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</si>
  <si>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</si>
  <si>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</si>
  <si>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</si>
  <si>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</si>
  <si>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</si>
  <si>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</si>
  <si>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</si>
  <si>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</si>
  <si>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</si>
  <si>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</si>
  <si>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</si>
  <si>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</si>
  <si>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</si>
  <si>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</si>
  <si>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</si>
  <si>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</si>
  <si>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</si>
  <si>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</si>
  <si>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</si>
  <si>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</si>
  <si>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</si>
  <si>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</si>
  <si>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</si>
  <si>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</si>
  <si>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</si>
  <si>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</si>
  <si>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</si>
  <si>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</si>
  <si>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</si>
  <si>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</si>
  <si>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</si>
  <si>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</si>
  <si>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</si>
  <si>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</si>
  <si>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</si>
  <si>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</si>
  <si>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</si>
  <si>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</si>
  <si>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</si>
  <si>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</si>
  <si>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</si>
  <si>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</si>
  <si>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</si>
  <si>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</si>
  <si>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</si>
  <si>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</si>
  <si>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</si>
  <si>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</si>
  <si>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</si>
  <si>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</si>
  <si>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</si>
  <si>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</si>
  <si>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</si>
  <si>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</si>
  <si>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</si>
  <si>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</si>
  <si>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</si>
  <si>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</si>
  <si>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</si>
  <si>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</si>
  <si>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</si>
  <si>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</si>
  <si>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</si>
  <si>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</si>
  <si>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</si>
  <si>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</si>
  <si>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</si>
  <si>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</si>
  <si>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</si>
  <si>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</si>
  <si>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</si>
  <si>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</si>
  <si>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</si>
  <si>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</si>
  <si>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</si>
  <si>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</si>
  <si>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</si>
  <si>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</si>
  <si>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</si>
  <si>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</si>
  <si>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</si>
  <si>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</si>
  <si>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</si>
  <si>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</si>
  <si>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</si>
  <si>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</si>
  <si>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</si>
  <si>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</si>
  <si>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</si>
  <si>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</si>
  <si>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</si>
  <si>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</si>
  <si>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</si>
  <si>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</si>
  <si>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</si>
  <si>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</si>
  <si>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</si>
  <si>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</si>
  <si>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</si>
  <si>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</si>
  <si>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</si>
  <si>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</si>
  <si>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</si>
  <si>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</si>
  <si>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</si>
  <si>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</si>
  <si>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</si>
  <si>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</si>
  <si>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</si>
  <si>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</si>
  <si>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</si>
  <si>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</si>
  <si>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</si>
  <si>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</si>
  <si>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</si>
  <si>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</si>
  <si>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</si>
  <si>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</si>
  <si>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</si>
  <si>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</si>
  <si>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</si>
  <si>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</si>
  <si>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</si>
  <si>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</si>
  <si>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</si>
  <si>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</si>
  <si>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</si>
  <si>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</si>
  <si>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</si>
  <si>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</si>
  <si>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</si>
  <si>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</si>
  <si>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</si>
  <si>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</si>
  <si>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</si>
  <si>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</si>
  <si>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</si>
  <si>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</si>
  <si>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</si>
  <si>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</si>
  <si>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</si>
  <si>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</si>
  <si>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</si>
  <si>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</si>
  <si>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</si>
  <si>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</si>
  <si>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</si>
  <si>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</si>
  <si>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</si>
  <si>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</si>
  <si>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</si>
  <si>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</si>
  <si>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</si>
  <si>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</si>
  <si>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</si>
  <si>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</si>
  <si>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</si>
  <si>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</si>
  <si>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</si>
  <si>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</si>
  <si>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</si>
  <si>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</si>
  <si>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</si>
  <si>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</si>
  <si>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</si>
  <si>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</si>
  <si>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</si>
  <si>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</si>
  <si>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</si>
  <si>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</si>
  <si>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</si>
  <si>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</si>
  <si>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</si>
  <si>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</si>
  <si>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</si>
  <si>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</si>
  <si>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</si>
  <si>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</si>
  <si>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</si>
  <si>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</si>
  <si>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</si>
  <si>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</si>
  <si>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</si>
  <si>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</si>
  <si>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</si>
  <si>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</si>
  <si>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</si>
  <si>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</si>
  <si>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</si>
  <si>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</si>
  <si>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</si>
  <si>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</si>
  <si>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</si>
  <si>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</si>
  <si>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</si>
  <si>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</si>
  <si>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</si>
  <si>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</si>
  <si>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</si>
  <si>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</si>
  <si>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</si>
  <si>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</si>
  <si>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</si>
  <si>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</si>
  <si>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</si>
  <si>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</si>
  <si>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</si>
  <si>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</si>
  <si>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</si>
  <si>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</si>
  <si>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</si>
  <si>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</si>
  <si>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</si>
  <si>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</si>
  <si>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</si>
  <si>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</si>
  <si>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</si>
  <si>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</si>
  <si>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</si>
  <si>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</si>
  <si>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</si>
  <si>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</si>
  <si>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</si>
  <si>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</si>
  <si>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</si>
  <si>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</si>
  <si>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</si>
  <si>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</si>
  <si>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</si>
  <si>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</si>
  <si>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</si>
  <si>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</si>
  <si>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</si>
  <si>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</si>
  <si>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</si>
  <si>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</si>
  <si>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</si>
  <si>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</si>
  <si>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</si>
  <si>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</si>
  <si>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</si>
  <si>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</si>
  <si>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</si>
  <si>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</si>
  <si>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</si>
  <si>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</si>
  <si>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</si>
  <si>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</si>
  <si>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</si>
  <si>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</si>
  <si>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</si>
  <si>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</si>
  <si>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</si>
  <si>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</si>
  <si>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</si>
  <si>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</si>
  <si>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</si>
  <si>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</si>
  <si>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</si>
  <si>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</si>
  <si>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</si>
  <si>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</si>
  <si>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</si>
  <si>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</si>
  <si>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</si>
  <si>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</si>
  <si>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</si>
  <si>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</si>
  <si>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</si>
  <si>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</si>
  <si>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</si>
  <si>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</si>
  <si>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</si>
  <si>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</si>
  <si>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</si>
  <si>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</si>
  <si>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</si>
  <si>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</si>
  <si>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</si>
  <si>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</si>
  <si>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</si>
  <si>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</si>
  <si>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</si>
  <si>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</si>
  <si>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</si>
  <si>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</si>
  <si>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</si>
  <si>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</si>
  <si>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</si>
  <si>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</si>
  <si>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</si>
  <si>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</si>
  <si>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</si>
  <si>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</si>
  <si>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</si>
  <si>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</si>
  <si>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</si>
  <si>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</si>
  <si>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</si>
  <si>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</si>
  <si>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</si>
  <si>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</si>
  <si>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</si>
  <si>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</si>
  <si>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</si>
  <si>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</si>
  <si>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</si>
  <si>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</si>
  <si>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</si>
  <si>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</si>
  <si>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</si>
  <si>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</si>
  <si>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</si>
  <si>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</si>
  <si>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</si>
  <si>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</si>
  <si>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</si>
  <si>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</si>
  <si>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</si>
  <si>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</si>
  <si>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</si>
  <si>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</si>
  <si>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</si>
  <si>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</si>
  <si>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</si>
  <si>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</si>
  <si>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</si>
  <si>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</si>
  <si>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</si>
  <si>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</si>
  <si>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</si>
  <si>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</si>
  <si>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</si>
  <si>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</si>
  <si>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</si>
  <si>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</si>
  <si>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</si>
  <si>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</si>
  <si>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</si>
  <si>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</si>
  <si>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</si>
  <si>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</si>
  <si>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</si>
  <si>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</si>
  <si>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</si>
  <si>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</si>
  <si>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</si>
  <si>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</si>
  <si>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</si>
  <si>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</si>
  <si>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</si>
  <si>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</si>
  <si>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</si>
  <si>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</si>
  <si>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</si>
  <si>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</si>
  <si>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</si>
  <si>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</si>
  <si>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</si>
  <si>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</si>
  <si>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</si>
  <si>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</si>
  <si>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</si>
  <si>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</si>
  <si>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</si>
  <si>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</si>
  <si>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</si>
  <si>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</si>
  <si>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</si>
  <si>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</si>
  <si>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</si>
  <si>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</si>
  <si>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</si>
  <si>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</si>
  <si>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</si>
  <si>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</si>
  <si>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</si>
  <si>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</si>
  <si>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</si>
  <si>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</si>
  <si>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</si>
  <si>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</si>
  <si>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</si>
  <si>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</si>
  <si>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</si>
  <si>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</si>
  <si>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</si>
  <si>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</si>
  <si>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</si>
  <si>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</si>
  <si>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</si>
  <si>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</si>
  <si>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</si>
  <si>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</si>
  <si>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</si>
  <si>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</si>
  <si>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</si>
  <si>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</si>
  <si>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</si>
  <si>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</si>
  <si>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</si>
  <si>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</si>
  <si>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</si>
  <si>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</si>
  <si>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</si>
  <si>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</si>
  <si>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</si>
  <si>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</si>
  <si>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</si>
  <si>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</si>
  <si>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</si>
  <si>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</si>
  <si>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</si>
  <si>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</si>
  <si>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</si>
  <si>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</si>
  <si>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</si>
  <si>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</si>
  <si>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</si>
  <si>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</si>
  <si>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</si>
  <si>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</si>
  <si>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</si>
  <si>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</si>
  <si>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</si>
  <si>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</si>
  <si>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</si>
  <si>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</si>
  <si>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</si>
  <si>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</si>
  <si>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</si>
  <si>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</si>
  <si>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</si>
  <si>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</si>
  <si>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</si>
  <si>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</si>
  <si>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</si>
  <si>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</si>
  <si>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</si>
  <si>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</si>
  <si>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</si>
  <si>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</si>
  <si>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</si>
  <si>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</si>
  <si>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</si>
  <si>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</si>
  <si>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</si>
  <si>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</si>
  <si>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</si>
  <si>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</si>
  <si>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</si>
  <si>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</si>
  <si>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</si>
  <si>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</si>
  <si>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</si>
  <si>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</si>
  <si>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</si>
  <si>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</si>
  <si>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</si>
  <si>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</si>
  <si>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</si>
  <si>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</si>
  <si>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</si>
  <si>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</si>
  <si>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</si>
  <si>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</si>
  <si>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</si>
  <si>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</si>
  <si>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</si>
  <si>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</si>
  <si>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</si>
  <si>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</si>
  <si>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</si>
  <si>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</si>
  <si>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</si>
  <si>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</si>
  <si>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</si>
  <si>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</si>
  <si>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</si>
  <si>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</si>
  <si>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</si>
  <si>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</si>
  <si>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</si>
  <si>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</si>
  <si>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</si>
  <si>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</si>
  <si>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</si>
  <si>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</si>
  <si>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</si>
  <si>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</si>
  <si>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</si>
  <si>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</si>
  <si>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</si>
  <si>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</si>
  <si>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</si>
  <si>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</si>
  <si>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</si>
  <si>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</si>
  <si>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</si>
  <si>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</si>
  <si>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</si>
  <si>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</si>
  <si>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</si>
  <si>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</si>
  <si>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</si>
  <si>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</si>
  <si>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</si>
  <si>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</si>
  <si>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</si>
  <si>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</si>
  <si>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</si>
  <si>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</si>
  <si>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</si>
  <si>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</si>
  <si>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</si>
  <si>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</si>
  <si>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</si>
  <si>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</si>
  <si>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</si>
  <si>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</si>
  <si>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</si>
  <si>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</si>
  <si>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</si>
  <si>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</si>
  <si>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</si>
  <si>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</si>
  <si>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</si>
  <si>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</si>
  <si>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</si>
  <si>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</si>
  <si>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</si>
  <si>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</si>
  <si>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</si>
  <si>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</si>
  <si>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</si>
  <si>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</si>
  <si>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</si>
  <si>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</si>
  <si>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</si>
  <si>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</si>
  <si>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</si>
  <si>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</si>
  <si>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</si>
  <si>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</si>
  <si>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</si>
  <si>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</si>
  <si>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</si>
  <si>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</si>
  <si>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</si>
  <si>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</si>
  <si>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</si>
  <si>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</si>
  <si>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</si>
  <si>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</si>
  <si>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</si>
  <si>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</si>
  <si>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</si>
  <si>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</si>
  <si>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</si>
  <si>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</si>
  <si>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</si>
  <si>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</si>
  <si>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</si>
  <si>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</si>
  <si>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</si>
  <si>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</si>
  <si>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</si>
  <si>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</si>
  <si>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</si>
  <si>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</si>
  <si>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</si>
  <si>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</si>
  <si>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</si>
  <si>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</si>
  <si>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</si>
  <si>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</si>
  <si>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</si>
  <si>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</si>
  <si>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</si>
  <si>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</si>
  <si>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</si>
  <si>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</si>
  <si>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</si>
  <si>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</si>
  <si>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</si>
  <si>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</si>
  <si>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</si>
  <si>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</si>
  <si>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</si>
  <si>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</si>
  <si>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</si>
  <si>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</si>
  <si>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</si>
  <si>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</si>
  <si>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</si>
  <si>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</si>
  <si>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</si>
  <si>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</si>
  <si>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</si>
  <si>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</si>
  <si>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</si>
  <si>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</si>
  <si>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</si>
  <si>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</si>
  <si>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</si>
  <si>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</si>
  <si>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</si>
  <si>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</si>
  <si>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</si>
  <si>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</si>
  <si>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</si>
  <si>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</si>
  <si>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</si>
  <si>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</si>
  <si>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</si>
  <si>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</si>
  <si>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</si>
  <si>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</si>
  <si>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</si>
  <si>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</si>
  <si>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</si>
  <si>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</si>
  <si>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</si>
  <si>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</si>
  <si>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</si>
  <si>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</si>
  <si>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</si>
  <si>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</si>
  <si>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</si>
  <si>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</si>
  <si>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</si>
  <si>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</si>
  <si>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</si>
  <si>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</si>
  <si>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</si>
  <si>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</si>
  <si>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</si>
  <si>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</si>
  <si>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</si>
  <si>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</si>
  <si>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</si>
  <si>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</si>
  <si>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</si>
  <si>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</si>
  <si>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</si>
  <si>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</si>
  <si>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</si>
  <si>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</si>
  <si>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</si>
  <si>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</si>
  <si>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</si>
  <si>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</si>
  <si>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</si>
  <si>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</si>
  <si>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</si>
  <si>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</si>
  <si>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</si>
  <si>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</si>
  <si>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</si>
  <si>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</si>
  <si>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</si>
  <si>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</si>
  <si>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</si>
  <si>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</si>
  <si>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</si>
  <si>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</si>
  <si>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</si>
  <si>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</si>
  <si>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</si>
  <si>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</si>
  <si>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</si>
  <si>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</si>
  <si>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</si>
  <si>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</si>
  <si>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</si>
  <si>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</si>
  <si>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</si>
  <si>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</si>
  <si>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</si>
  <si>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</si>
  <si>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</si>
  <si>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</si>
  <si>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</si>
  <si>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</si>
  <si>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</si>
  <si>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</si>
  <si>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</si>
  <si>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</si>
  <si>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</si>
  <si>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</si>
  <si>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</si>
  <si>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</si>
  <si>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</si>
  <si>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</si>
  <si>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</si>
  <si>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</si>
  <si>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</si>
  <si>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</si>
  <si>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</si>
  <si>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</si>
  <si>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</si>
  <si>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</si>
  <si>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</si>
  <si>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</si>
  <si>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</si>
  <si>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</si>
  <si>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</si>
  <si>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</si>
  <si>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</si>
  <si>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</si>
  <si>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</si>
  <si>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</si>
  <si>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</si>
  <si>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</si>
  <si>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</si>
  <si>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</si>
  <si>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</si>
  <si>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</si>
  <si>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</si>
  <si>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</si>
  <si>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</si>
  <si>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</si>
  <si>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</si>
  <si>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</si>
  <si>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</si>
  <si>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</si>
  <si>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</si>
  <si>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</si>
  <si>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</si>
  <si>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</si>
  <si>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</si>
  <si>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</si>
  <si>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</si>
  <si>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</si>
  <si>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</si>
  <si>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</si>
  <si>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</si>
  <si>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</si>
  <si>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</si>
  <si>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</si>
  <si>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</si>
  <si>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</si>
  <si>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</si>
  <si>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</si>
  <si>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</si>
  <si>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</si>
  <si>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</si>
  <si>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</si>
  <si>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</si>
  <si>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</si>
  <si>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</si>
  <si>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</si>
  <si>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</si>
  <si>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</si>
  <si>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</si>
  <si>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</si>
  <si>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</si>
  <si>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</si>
  <si>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</si>
  <si>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</si>
  <si>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</si>
  <si>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</si>
  <si>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</si>
  <si>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</si>
  <si>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</si>
  <si>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</si>
  <si>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</si>
  <si>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</si>
  <si>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</si>
  <si>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</si>
  <si>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</si>
  <si>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</si>
  <si>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</si>
  <si>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</si>
  <si>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</si>
  <si>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</si>
  <si>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</si>
  <si>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</si>
  <si>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</si>
  <si>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</si>
  <si>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</si>
  <si>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</si>
  <si>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</si>
  <si>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</si>
  <si>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</si>
  <si>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</si>
  <si>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</si>
  <si>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</si>
  <si>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</si>
  <si>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</si>
  <si>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</si>
  <si>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</si>
  <si>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</si>
  <si>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</si>
  <si>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</si>
  <si>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</si>
  <si>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</si>
  <si>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</si>
  <si>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</si>
  <si>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</si>
  <si>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</si>
  <si>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</si>
  <si>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</si>
  <si>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</si>
  <si>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</si>
  <si>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</si>
  <si>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</si>
  <si>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</si>
  <si>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</si>
  <si>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</si>
  <si>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</si>
  <si>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</si>
  <si>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</si>
  <si>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</si>
  <si>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</si>
  <si>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</si>
  <si>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</si>
  <si>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</si>
  <si>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</si>
  <si>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</si>
  <si>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</si>
  <si>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</si>
  <si>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</si>
  <si>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</si>
  <si>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</si>
  <si>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</si>
  <si>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</si>
  <si>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</si>
  <si>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</si>
  <si>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</si>
  <si>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</si>
  <si>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</si>
  <si>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</si>
  <si>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</si>
  <si>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</si>
  <si>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</si>
  <si>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</si>
  <si>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</si>
  <si>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</si>
  <si>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</si>
  <si>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</si>
  <si>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</si>
  <si>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</si>
  <si>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</si>
  <si>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</si>
  <si>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</si>
  <si>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</si>
  <si>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</si>
  <si>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</si>
  <si>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</si>
  <si>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</si>
  <si>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</si>
  <si>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</si>
  <si>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</si>
  <si>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</si>
  <si>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</si>
  <si>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</si>
  <si>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</si>
  <si>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</si>
  <si>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</si>
  <si>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</si>
  <si>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</si>
  <si>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</si>
  <si>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</si>
  <si>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</si>
  <si>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</si>
  <si>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</si>
  <si>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</si>
  <si>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</si>
  <si>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</si>
  <si>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</si>
  <si>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</si>
  <si>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</si>
  <si>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</si>
  <si>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</si>
  <si>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</si>
  <si>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</si>
  <si>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</si>
  <si>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</si>
  <si>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</si>
  <si>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</si>
  <si>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</si>
  <si>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</si>
  <si>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</si>
  <si>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</si>
  <si>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</si>
  <si>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</si>
  <si>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</si>
  <si>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</si>
  <si>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</si>
  <si>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</si>
  <si>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</si>
  <si>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</si>
  <si>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</si>
  <si>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</si>
  <si>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</si>
  <si>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</si>
  <si>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</si>
  <si>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</si>
  <si>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</si>
  <si>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</si>
  <si>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</si>
  <si>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</si>
  <si>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</si>
  <si>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</si>
  <si>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</si>
  <si>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</si>
  <si>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</si>
  <si>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</si>
  <si>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</si>
  <si>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</si>
  <si>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</si>
  <si>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</si>
  <si>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</si>
  <si>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</si>
  <si>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</si>
  <si>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</si>
  <si>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</si>
  <si>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</si>
  <si>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</si>
  <si>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</si>
  <si>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</si>
  <si>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</si>
  <si>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</si>
  <si>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</si>
  <si>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</si>
  <si>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</si>
  <si>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</si>
  <si>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</si>
  <si>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</si>
  <si>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</si>
  <si>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</si>
  <si>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</si>
  <si>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</si>
  <si>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</si>
  <si>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</si>
  <si>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</si>
  <si>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</si>
  <si>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</si>
  <si>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</si>
  <si>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</si>
  <si>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</si>
  <si>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</si>
  <si>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</si>
  <si>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</si>
  <si>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</si>
  <si>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</si>
  <si>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</si>
  <si>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</si>
  <si>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</si>
  <si>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</si>
  <si>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</si>
  <si>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</si>
  <si>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</si>
  <si>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</si>
  <si>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</si>
  <si>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</si>
  <si>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</si>
  <si>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</si>
  <si>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</si>
  <si>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</si>
  <si>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</si>
  <si>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</si>
  <si>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</si>
  <si>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</si>
  <si>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</si>
  <si>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</si>
  <si>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</si>
  <si>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</si>
  <si>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</si>
  <si>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</si>
  <si>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</si>
  <si>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</si>
  <si>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</si>
  <si>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</si>
  <si>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</si>
  <si>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</si>
  <si>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</si>
  <si>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</si>
  <si>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</si>
  <si>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</si>
  <si>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</si>
  <si>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</si>
  <si>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</si>
  <si>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</si>
  <si>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</si>
  <si>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</si>
  <si>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</si>
  <si>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</si>
  <si>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</si>
  <si>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</si>
  <si>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</si>
  <si>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</si>
  <si>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</si>
  <si>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</si>
  <si>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</si>
  <si>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</si>
  <si>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</si>
  <si>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</si>
  <si>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</si>
  <si>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</si>
  <si>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</si>
  <si>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</si>
  <si>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</si>
  <si>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</si>
  <si>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</si>
  <si>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</si>
  <si>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</si>
  <si>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</si>
  <si>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</si>
  <si>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</si>
  <si>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</si>
  <si>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</si>
  <si>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</si>
  <si>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</si>
  <si>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</si>
  <si>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</si>
  <si>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</si>
  <si>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</si>
  <si>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</si>
  <si>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</si>
  <si>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</si>
  <si>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</si>
  <si>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</si>
  <si>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</si>
  <si>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</si>
  <si>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</si>
  <si>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</si>
  <si>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</si>
  <si>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</si>
  <si>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</si>
  <si>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</si>
  <si>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</si>
  <si>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</si>
  <si>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</si>
  <si>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</si>
  <si>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</si>
  <si>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</si>
  <si>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</si>
  <si>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</si>
  <si>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</si>
  <si>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</si>
  <si>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</si>
  <si>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</si>
  <si>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</si>
  <si>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</si>
  <si>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</si>
  <si>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</si>
  <si>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</si>
  <si>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</si>
  <si>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</si>
  <si>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</si>
  <si>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</si>
  <si>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</si>
  <si>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</si>
  <si>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</si>
  <si>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</si>
  <si>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</si>
  <si>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</si>
  <si>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</si>
  <si>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</si>
  <si>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</si>
  <si>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</si>
  <si>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</si>
  <si>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</si>
  <si>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</si>
  <si>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</si>
  <si>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</si>
  <si>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</si>
  <si>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</si>
  <si>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</si>
  <si>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</si>
  <si>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</si>
  <si>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</si>
  <si>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</si>
  <si>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</si>
  <si>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</si>
  <si>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</si>
  <si>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</si>
  <si>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</si>
  <si>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</si>
  <si>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</si>
  <si>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</si>
  <si>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</si>
  <si>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</si>
  <si>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</si>
  <si>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</si>
  <si>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</si>
  <si>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</si>
  <si>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</si>
  <si>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</si>
  <si>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</si>
  <si>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</si>
  <si>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</si>
  <si>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</si>
  <si>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</si>
  <si>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</si>
  <si>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</si>
  <si>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</si>
  <si>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</si>
  <si>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</si>
  <si>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</si>
  <si>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</si>
  <si>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</si>
  <si>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</si>
  <si>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</si>
  <si>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</si>
  <si>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</si>
  <si>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</si>
  <si>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</si>
  <si>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</si>
  <si>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</si>
  <si>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</si>
  <si>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</si>
  <si>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</si>
  <si>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</si>
  <si>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</si>
  <si>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</si>
  <si>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</si>
  <si>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</si>
  <si>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</si>
  <si>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</si>
  <si>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</si>
  <si>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</si>
  <si>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</si>
  <si>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</si>
  <si>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</si>
  <si>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</si>
  <si>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</si>
  <si>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</si>
  <si>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</si>
  <si>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</si>
  <si>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</si>
  <si>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</si>
  <si>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</si>
  <si>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</si>
  <si>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</si>
  <si>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</si>
  <si>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</si>
  <si>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</si>
  <si>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</si>
  <si>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</si>
  <si>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</si>
  <si>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</si>
  <si>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</si>
  <si>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</si>
  <si>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</si>
  <si>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</si>
  <si>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</si>
  <si>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</si>
  <si>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</si>
  <si>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</si>
  <si>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</si>
  <si>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</si>
  <si>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</si>
  <si>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</si>
  <si>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</si>
  <si>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</si>
  <si>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</si>
  <si>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</si>
  <si>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</si>
  <si>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</si>
  <si>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</si>
  <si>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</si>
  <si>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</si>
  <si>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</si>
  <si>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</si>
  <si>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</si>
  <si>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</si>
  <si>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</si>
  <si>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</si>
  <si>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</si>
  <si>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</si>
  <si>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</si>
  <si>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</si>
  <si>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</si>
  <si>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</si>
  <si>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</si>
  <si>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</si>
  <si>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</si>
  <si>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</si>
  <si>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</si>
  <si>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</si>
  <si>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</si>
  <si>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</si>
  <si>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</si>
  <si>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</si>
  <si>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</si>
  <si>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</si>
  <si>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</si>
  <si>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</si>
  <si>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</si>
  <si>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</si>
  <si>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</si>
  <si>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</si>
  <si>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</si>
  <si>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</si>
  <si>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</si>
  <si>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</si>
  <si>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</si>
  <si>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</si>
  <si>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</si>
  <si>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</si>
  <si>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</si>
  <si>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</si>
  <si>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</si>
  <si>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</si>
  <si>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</si>
  <si>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</si>
  <si>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</si>
  <si>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</si>
  <si>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</si>
  <si>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</si>
  <si>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</si>
  <si>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</si>
  <si>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</si>
  <si>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</si>
  <si>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</si>
  <si>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</si>
  <si>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</si>
  <si>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</si>
  <si>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</si>
  <si>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</si>
  <si>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</si>
  <si>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</si>
  <si>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</si>
  <si>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</si>
  <si>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</si>
  <si>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</si>
  <si>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</si>
  <si>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</si>
  <si>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</si>
  <si>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</si>
  <si>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</si>
  <si>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</si>
  <si>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</si>
  <si>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</si>
  <si>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</si>
  <si>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</si>
  <si>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</si>
  <si>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</si>
  <si>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</si>
  <si>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</si>
  <si>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</si>
  <si>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</si>
  <si>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</si>
  <si>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</si>
  <si>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</si>
  <si>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</si>
  <si>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</si>
  <si>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</si>
  <si>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</si>
  <si>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</si>
  <si>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</si>
  <si>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</si>
  <si>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</si>
  <si>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</si>
  <si>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</si>
  <si>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</si>
  <si>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</si>
  <si>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</si>
  <si>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</si>
  <si>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</si>
  <si>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</si>
  <si>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</si>
  <si>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</si>
  <si>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</si>
  <si>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</si>
  <si>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</si>
  <si>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</si>
  <si>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</si>
  <si>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</si>
  <si>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</si>
  <si>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</si>
  <si>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</si>
  <si>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</si>
  <si>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</si>
  <si>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</si>
  <si>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</si>
  <si>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</si>
  <si>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</si>
  <si>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</si>
  <si>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</si>
  <si>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</si>
  <si>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</si>
  <si>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</si>
  <si>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</si>
  <si>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</si>
  <si>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</si>
  <si>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</si>
  <si>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</si>
  <si>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</si>
  <si>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</si>
  <si>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</si>
  <si>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</si>
  <si>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</si>
  <si>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</si>
  <si>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</si>
  <si>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</si>
  <si>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</si>
  <si>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</si>
  <si>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</si>
  <si>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</si>
  <si>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</si>
  <si>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</si>
  <si>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</si>
  <si>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</si>
  <si>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</si>
  <si>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</si>
  <si>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</si>
  <si>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</si>
  <si>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</si>
  <si>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</si>
  <si>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</si>
  <si>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</si>
  <si>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</si>
  <si>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</si>
  <si>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</si>
  <si>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</si>
  <si>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</si>
  <si>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</si>
  <si>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</si>
  <si>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</si>
  <si>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</si>
  <si>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</si>
  <si>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</si>
  <si>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</si>
  <si>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</si>
  <si>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</si>
  <si>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</si>
  <si>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</si>
  <si>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</si>
  <si>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</si>
  <si>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</si>
  <si>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</si>
  <si>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</si>
  <si>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</si>
  <si>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</si>
  <si>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</si>
  <si>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</si>
  <si>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</si>
  <si>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</si>
  <si>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</si>
  <si>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</si>
  <si>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</si>
  <si>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</si>
  <si>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</si>
  <si>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</si>
  <si>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</si>
  <si>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</si>
  <si>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</si>
  <si>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</si>
  <si>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</si>
  <si>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</si>
  <si>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</si>
  <si>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</si>
  <si>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</si>
  <si>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</si>
  <si>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</si>
  <si>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</si>
  <si>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</si>
  <si>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</si>
  <si>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</si>
  <si>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</si>
  <si>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</si>
  <si>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</si>
  <si>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</si>
  <si>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</si>
  <si>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</si>
  <si>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</si>
  <si>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</si>
  <si>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</si>
  <si>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</si>
  <si>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</si>
  <si>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</si>
  <si>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</si>
  <si>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</si>
  <si>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</si>
  <si>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</si>
  <si>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</si>
  <si>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</si>
  <si>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</si>
  <si>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</si>
  <si>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</si>
  <si>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</si>
  <si>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</si>
  <si>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</si>
  <si>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</si>
  <si>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</si>
  <si>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</si>
  <si>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</si>
  <si>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</si>
  <si>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</si>
  <si>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</si>
  <si>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</si>
  <si>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</si>
  <si>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</si>
  <si>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</si>
  <si>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</si>
  <si>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</si>
  <si>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</si>
  <si>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</si>
  <si>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</si>
  <si>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</si>
  <si>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</si>
  <si>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</si>
  <si>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</si>
  <si>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</si>
  <si>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</si>
  <si>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</si>
  <si>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</si>
  <si>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</si>
  <si>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</si>
  <si>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</si>
  <si>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</si>
  <si>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</si>
  <si>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</si>
  <si>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</si>
  <si>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</si>
  <si>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</si>
  <si>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</si>
  <si>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</si>
  <si>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</si>
  <si>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</si>
  <si>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</si>
  <si>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</si>
  <si>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</si>
  <si>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</si>
  <si>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</si>
  <si>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</si>
  <si>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</si>
  <si>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</si>
  <si>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</si>
  <si>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</si>
  <si>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</si>
  <si>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</si>
  <si>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</si>
  <si>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</si>
  <si>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</si>
  <si>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</si>
  <si>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</si>
  <si>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</si>
  <si>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</si>
  <si>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</si>
  <si>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</si>
  <si>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</si>
  <si>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</si>
  <si>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</si>
  <si>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</si>
  <si>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</si>
  <si>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</si>
  <si>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</si>
  <si>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</si>
  <si>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</si>
  <si>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</si>
  <si>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</si>
  <si>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</si>
  <si>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</si>
  <si>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</si>
  <si>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</si>
  <si>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</si>
  <si>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</si>
  <si>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</si>
  <si>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</si>
  <si>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</si>
  <si>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</si>
  <si>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</si>
  <si>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</si>
  <si>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</si>
  <si>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</si>
  <si>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</si>
  <si>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</si>
  <si>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</si>
  <si>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</si>
  <si>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</si>
  <si>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</si>
  <si>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</si>
  <si>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</si>
  <si>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</si>
  <si>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</si>
  <si>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</si>
  <si>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</si>
  <si>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</si>
  <si>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</si>
  <si>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</si>
  <si>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</si>
  <si>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</si>
  <si>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</si>
  <si>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</si>
  <si>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</si>
  <si>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</si>
  <si>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</si>
  <si>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</si>
  <si>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</si>
  <si>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</si>
  <si>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</si>
  <si>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</si>
  <si>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</si>
  <si>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</si>
  <si>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</si>
  <si>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</si>
  <si>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</si>
  <si>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</si>
  <si>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</si>
  <si>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</si>
  <si>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</si>
  <si>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</si>
  <si>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</si>
  <si>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</si>
  <si>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</si>
  <si>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</si>
  <si>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</si>
  <si>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</si>
  <si>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</si>
  <si>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</si>
  <si>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</si>
  <si>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</si>
  <si>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</si>
  <si>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</si>
  <si>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</si>
  <si>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</si>
  <si>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</si>
  <si>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</si>
  <si>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</si>
  <si>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</si>
  <si>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</si>
  <si>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</si>
  <si>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</si>
  <si>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</si>
  <si>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</si>
  <si>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</si>
  <si>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</si>
  <si>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</si>
  <si>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</si>
  <si>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</si>
  <si>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</si>
  <si>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</si>
  <si>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</si>
  <si>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</si>
  <si>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</si>
  <si>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</si>
  <si>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</si>
  <si>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</si>
  <si>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</si>
  <si>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</si>
  <si>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</si>
  <si>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</si>
  <si>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</si>
  <si>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</si>
  <si>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</si>
  <si>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</si>
  <si>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</si>
  <si>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</si>
  <si>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</si>
  <si>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</si>
  <si>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</si>
  <si>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</si>
  <si>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</si>
  <si>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</si>
  <si>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</si>
  <si>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</si>
  <si>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</si>
  <si>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</si>
  <si>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</si>
  <si>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</si>
  <si>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</si>
  <si>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</si>
  <si>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</si>
  <si>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</si>
  <si>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</si>
  <si>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</si>
  <si>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</si>
  <si>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</si>
  <si>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</si>
  <si>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</si>
  <si>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</si>
  <si>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</si>
  <si>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</si>
  <si>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</si>
  <si>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</si>
  <si>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</si>
  <si>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</si>
  <si>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</si>
  <si>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</si>
  <si>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</si>
  <si>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</si>
  <si>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</si>
  <si>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</si>
  <si>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</si>
  <si>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</si>
  <si>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</si>
  <si>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</si>
  <si>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</si>
  <si>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</si>
  <si>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</si>
  <si>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</si>
  <si>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</si>
  <si>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</si>
  <si>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</si>
  <si>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</si>
  <si>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</si>
  <si>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</si>
  <si>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</si>
  <si>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</si>
  <si>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</si>
  <si>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</si>
  <si>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</si>
  <si>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</si>
  <si>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</si>
  <si>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</si>
  <si>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</si>
  <si>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</si>
  <si>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</si>
  <si>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</si>
  <si>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</si>
  <si>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</si>
  <si>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</si>
  <si>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</si>
  <si>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</si>
  <si>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</si>
  <si>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</si>
  <si>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</si>
  <si>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</si>
  <si>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</si>
  <si>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</si>
  <si>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</si>
  <si>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</si>
  <si>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</si>
  <si>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</si>
  <si>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</si>
  <si>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</si>
  <si>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</si>
  <si>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</si>
  <si>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</si>
  <si>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</si>
  <si>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</si>
  <si>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</si>
  <si>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</si>
  <si>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</si>
  <si>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</si>
  <si>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</si>
  <si>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</si>
  <si>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</si>
  <si>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</si>
  <si>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</si>
  <si>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</si>
  <si>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</si>
  <si>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</si>
  <si>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</si>
  <si>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</si>
  <si>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</si>
  <si>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</si>
  <si>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</si>
  <si>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</si>
  <si>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</si>
  <si>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</si>
  <si>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</si>
  <si>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</si>
  <si>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</si>
  <si>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</si>
  <si>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</si>
  <si>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</si>
  <si>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</si>
  <si>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</si>
  <si>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</si>
  <si>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</si>
  <si>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</si>
  <si>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</si>
  <si>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</si>
  <si>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</si>
  <si>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</si>
  <si>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</si>
  <si>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</si>
  <si>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</si>
  <si>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</si>
  <si>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</si>
  <si>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</si>
  <si>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</si>
  <si>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</si>
  <si>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</si>
  <si>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</si>
  <si>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</si>
  <si>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</si>
  <si>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</si>
  <si>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</si>
  <si>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</si>
  <si>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</si>
  <si>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</si>
  <si>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</si>
  <si>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</si>
  <si>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</si>
  <si>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</si>
  <si>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</si>
  <si>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</si>
  <si>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</si>
  <si>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</si>
  <si>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</si>
  <si>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</si>
  <si>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</si>
  <si>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</si>
  <si>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</si>
  <si>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</si>
  <si>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</si>
  <si>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</si>
  <si>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</si>
  <si>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</si>
  <si>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</si>
  <si>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</si>
  <si>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</si>
  <si>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</si>
  <si>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</si>
  <si>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</si>
  <si>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</si>
  <si>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</si>
  <si>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</si>
  <si>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</si>
  <si>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</si>
  <si>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</si>
  <si>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</si>
  <si>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</si>
  <si>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</si>
  <si>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</si>
  <si>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</si>
  <si>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</si>
  <si>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</si>
  <si>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</si>
  <si>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</si>
  <si>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</si>
  <si>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</si>
  <si>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</si>
  <si>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</si>
  <si>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</si>
  <si>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</si>
  <si>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</si>
  <si>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</si>
  <si>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</si>
  <si>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</si>
  <si>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</si>
  <si>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</si>
  <si>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</si>
  <si>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</si>
  <si>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</si>
  <si>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</si>
  <si>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</si>
  <si>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</si>
  <si>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</si>
  <si>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</si>
  <si>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</si>
  <si>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</si>
  <si>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</si>
  <si>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</si>
  <si>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</si>
  <si>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</si>
  <si>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</si>
  <si>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</si>
  <si>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</si>
  <si>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</si>
  <si>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</si>
  <si>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</si>
  <si>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</si>
  <si>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</si>
  <si>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</si>
  <si>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</si>
  <si>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</si>
  <si>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</si>
  <si>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</si>
  <si>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</si>
  <si>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</si>
  <si>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</si>
  <si>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</si>
  <si>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</si>
  <si>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</si>
  <si>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</si>
  <si>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</si>
  <si>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</si>
  <si>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</si>
  <si>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</si>
  <si>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</si>
  <si>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</si>
  <si>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</si>
  <si>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</si>
  <si>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</si>
  <si>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</si>
  <si>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</si>
  <si>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</si>
  <si>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</si>
  <si>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</si>
  <si>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</si>
  <si>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</si>
  <si>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</si>
  <si>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</si>
  <si>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</si>
  <si>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</si>
  <si>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</si>
  <si>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</si>
  <si>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</si>
  <si>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</si>
  <si>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</si>
  <si>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</si>
  <si>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</si>
  <si>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</si>
  <si>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</si>
  <si>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</si>
  <si>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</si>
  <si>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</si>
  <si>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</si>
  <si>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</si>
  <si>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</si>
  <si>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</si>
  <si>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</si>
  <si>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</si>
  <si>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</si>
  <si>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</si>
  <si>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</si>
  <si>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</si>
  <si>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</si>
  <si>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</si>
  <si>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</si>
  <si>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</si>
  <si>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</si>
  <si>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</si>
  <si>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</si>
  <si>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</si>
  <si>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</si>
  <si>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</si>
  <si>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</si>
  <si>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</si>
  <si>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</si>
  <si>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</si>
  <si>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</si>
  <si>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</si>
  <si>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</si>
  <si>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</si>
  <si>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</si>
  <si>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</si>
  <si>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</si>
  <si>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</si>
  <si>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</si>
  <si>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</si>
  <si>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</si>
  <si>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</si>
  <si>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</si>
  <si>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</si>
  <si>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</si>
  <si>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</si>
  <si>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</si>
  <si>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</si>
  <si>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</si>
  <si>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</si>
  <si>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</si>
  <si>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</si>
  <si>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</si>
  <si>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</si>
  <si>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</si>
  <si>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</si>
  <si>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</si>
  <si>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</si>
  <si>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</si>
  <si>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</si>
  <si>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</si>
  <si>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</si>
  <si>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</si>
  <si>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</si>
  <si>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</si>
  <si>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</si>
  <si>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</si>
  <si>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</si>
  <si>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</si>
  <si>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</si>
  <si>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</si>
  <si>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</si>
  <si>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</si>
  <si>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</si>
  <si>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</si>
  <si>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</si>
  <si>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</si>
  <si>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</si>
  <si>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</si>
  <si>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</si>
  <si>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</si>
  <si>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</si>
  <si>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</si>
  <si>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</si>
  <si>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</si>
  <si>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</si>
  <si>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</si>
  <si>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</si>
  <si>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</si>
  <si>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</si>
  <si>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</si>
  <si>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</si>
  <si>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</si>
  <si>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</si>
  <si>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</si>
  <si>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</si>
  <si>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</si>
  <si>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</si>
  <si>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</si>
  <si>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</si>
  <si>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</si>
  <si>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</si>
  <si>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</si>
  <si>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</si>
  <si>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</si>
  <si>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</si>
  <si>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</si>
  <si>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</si>
  <si>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</si>
  <si>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</si>
  <si>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</si>
  <si>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</si>
  <si>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</si>
  <si>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</si>
  <si>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</si>
  <si>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</si>
  <si>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</si>
  <si>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</si>
  <si>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</si>
  <si>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</si>
  <si>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</si>
  <si>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</si>
  <si>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</si>
  <si>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</si>
  <si>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</si>
  <si>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</si>
  <si>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</si>
  <si>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</si>
  <si>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</si>
  <si>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</si>
  <si>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</si>
  <si>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</si>
  <si>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</si>
  <si>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</si>
  <si>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</si>
  <si>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</si>
  <si>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</si>
  <si>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</si>
  <si>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</si>
  <si>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</si>
  <si>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</si>
  <si>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</si>
  <si>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</si>
  <si>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</si>
  <si>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</si>
  <si>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</si>
  <si>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</si>
  <si>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</si>
  <si>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</si>
  <si>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</si>
  <si>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</si>
  <si>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</si>
  <si>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</si>
  <si>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</si>
  <si>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</si>
  <si>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</si>
  <si>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</si>
  <si>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</si>
  <si>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</si>
  <si>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</si>
  <si>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</si>
  <si>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</si>
  <si>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</si>
  <si>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</si>
  <si>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</si>
  <si>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</si>
  <si>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</si>
  <si>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</si>
  <si>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</si>
  <si>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</si>
  <si>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</si>
  <si>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</si>
  <si>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</si>
  <si>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</si>
  <si>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</si>
  <si>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</si>
  <si>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</si>
  <si>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</si>
  <si>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</si>
  <si>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</si>
  <si>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</si>
  <si>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</si>
  <si>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</si>
  <si>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</si>
  <si>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</si>
  <si>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</si>
  <si>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</si>
  <si>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</si>
  <si>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</si>
  <si>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</si>
  <si>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</si>
  <si>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</si>
  <si>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</si>
  <si>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</si>
  <si>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</si>
  <si>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</si>
  <si>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</si>
  <si>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</si>
  <si>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</si>
  <si>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</si>
  <si>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</si>
  <si>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</si>
  <si>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</si>
  <si>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</si>
  <si>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</si>
  <si>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</si>
  <si>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</si>
  <si>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</si>
  <si>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</si>
  <si>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</si>
  <si>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</si>
  <si>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</si>
  <si>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</si>
  <si>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</si>
  <si>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</si>
  <si>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</si>
  <si>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</si>
  <si>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</si>
  <si>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</si>
  <si>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</si>
  <si>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</si>
  <si>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</si>
  <si>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</si>
  <si>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</si>
  <si>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</si>
  <si>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</si>
  <si>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</si>
  <si>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</si>
  <si>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</si>
  <si>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</si>
  <si>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</si>
  <si>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</si>
  <si>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</si>
  <si>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</si>
  <si>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</si>
  <si>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</si>
  <si>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</si>
  <si>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</si>
  <si>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</si>
  <si>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</si>
  <si>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</si>
  <si>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</si>
  <si>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</si>
  <si>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</si>
  <si>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</si>
  <si>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</si>
  <si>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</si>
  <si>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</si>
  <si>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</si>
  <si>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</si>
  <si>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</si>
  <si>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</si>
  <si>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</si>
  <si>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</si>
  <si>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</si>
  <si>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</si>
  <si>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</si>
  <si>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</si>
  <si>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</si>
  <si>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</si>
  <si>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</si>
  <si>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</si>
  <si>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</si>
  <si>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</si>
  <si>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</si>
  <si>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</si>
  <si>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</si>
  <si>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</si>
  <si>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</si>
  <si>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</si>
  <si>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</si>
  <si>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</si>
  <si>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</si>
  <si>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</si>
  <si>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</si>
  <si>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</si>
  <si>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</si>
  <si>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</si>
  <si>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</si>
  <si>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</si>
  <si>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</si>
  <si>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</si>
  <si>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</si>
  <si>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</si>
  <si>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</si>
  <si>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</si>
  <si>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</si>
  <si>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</si>
  <si>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</si>
  <si>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</si>
  <si>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</si>
  <si>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</si>
  <si>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</si>
  <si>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</si>
  <si>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</si>
  <si>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</si>
  <si>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</si>
  <si>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</si>
  <si>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</si>
  <si>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</si>
  <si>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</si>
  <si>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</si>
  <si>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</si>
  <si>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</si>
  <si>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</si>
  <si>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</si>
  <si>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</si>
  <si>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</si>
  <si>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</si>
  <si>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</si>
  <si>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</si>
  <si>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</si>
  <si>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</si>
  <si>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</si>
  <si>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</si>
  <si>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</si>
  <si>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</si>
  <si>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</si>
  <si>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</si>
  <si>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</si>
  <si>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</si>
  <si>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</si>
  <si>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</si>
  <si>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</si>
  <si>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</si>
  <si>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</si>
  <si>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</si>
  <si>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</si>
  <si>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</si>
  <si>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</si>
  <si>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</si>
  <si>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</si>
  <si>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</si>
  <si>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</si>
  <si>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</si>
  <si>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</si>
  <si>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</si>
  <si>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</si>
  <si>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</si>
  <si>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</si>
  <si>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</si>
  <si>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</si>
  <si>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</si>
  <si>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</si>
  <si>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</si>
  <si>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</si>
  <si>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</si>
  <si>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</si>
  <si>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</si>
  <si>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</si>
  <si>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</si>
  <si>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</si>
  <si>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</si>
  <si>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</si>
  <si>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</si>
  <si>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</si>
  <si>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</si>
  <si>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</si>
  <si>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</si>
  <si>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</si>
  <si>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</si>
  <si>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</si>
  <si>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</si>
  <si>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</si>
  <si>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</si>
  <si>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</si>
  <si>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</si>
  <si>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</si>
  <si>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</si>
  <si>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</si>
  <si>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</si>
  <si>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</si>
  <si>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</si>
  <si>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</si>
  <si>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</si>
  <si>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</si>
  <si>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</si>
  <si>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</si>
  <si>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</si>
  <si>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</si>
  <si>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</si>
  <si>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</si>
  <si>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</si>
  <si>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</si>
  <si>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</si>
  <si>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</si>
  <si>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</si>
  <si>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</si>
  <si>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</si>
  <si>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</si>
  <si>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</si>
  <si>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</si>
  <si>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</si>
  <si>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</si>
  <si>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</si>
  <si>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</si>
  <si>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</si>
  <si>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</si>
  <si>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</si>
  <si>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</si>
  <si>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</si>
  <si>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</si>
  <si>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</si>
  <si>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</si>
  <si>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</si>
  <si>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</si>
  <si>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</si>
  <si>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</si>
  <si>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</si>
  <si>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</si>
  <si>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</si>
  <si>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</si>
  <si>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</si>
  <si>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</si>
  <si>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</si>
  <si>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</si>
  <si>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</si>
  <si>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</si>
  <si>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</si>
  <si>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</si>
  <si>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</si>
  <si>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</si>
  <si>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</si>
  <si>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</si>
  <si>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</si>
  <si>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</si>
  <si>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</si>
  <si>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</si>
  <si>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</si>
  <si>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</si>
  <si>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</si>
  <si>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</si>
  <si>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</si>
  <si>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</si>
  <si>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</si>
  <si>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</si>
  <si>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</si>
  <si>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</si>
  <si>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</si>
  <si>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</si>
  <si>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</si>
  <si>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</si>
  <si>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</si>
  <si>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</si>
  <si>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</si>
  <si>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</si>
  <si>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</si>
  <si>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</si>
  <si>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</si>
  <si>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</si>
  <si>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</si>
  <si>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</si>
  <si>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</si>
  <si>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</si>
  <si>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</si>
  <si>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</si>
  <si>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</si>
  <si>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</si>
  <si>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</si>
  <si>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</si>
  <si>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</si>
  <si>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</si>
  <si>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</si>
  <si>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</si>
  <si>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</si>
  <si>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</si>
  <si>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</si>
  <si>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</si>
  <si>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</si>
  <si>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</si>
  <si>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</si>
  <si>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</si>
  <si>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</si>
  <si>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</si>
  <si>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</si>
  <si>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</si>
  <si>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</si>
  <si>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</si>
  <si>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</si>
  <si>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</si>
  <si>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</si>
  <si>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</si>
  <si>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</si>
  <si>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</si>
  <si>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</si>
  <si>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</si>
  <si>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</si>
  <si>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</si>
  <si>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</si>
  <si>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</si>
  <si>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</si>
  <si>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</si>
  <si>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</si>
  <si>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</si>
  <si>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</si>
  <si>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</si>
  <si>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</si>
  <si>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</si>
  <si>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</si>
  <si>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</si>
  <si>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</si>
  <si>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</si>
  <si>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</si>
  <si>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</si>
  <si>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</si>
  <si>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</si>
  <si>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</si>
  <si>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</si>
  <si>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</si>
  <si>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</si>
  <si>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</si>
  <si>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</si>
  <si>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</si>
  <si>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</si>
  <si>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</si>
  <si>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</si>
  <si>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</si>
  <si>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</si>
  <si>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</si>
  <si>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</si>
  <si>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</si>
  <si>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</si>
  <si>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</si>
  <si>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</si>
  <si>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</si>
  <si>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</si>
  <si>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</si>
  <si>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</si>
  <si>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</si>
  <si>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</si>
  <si>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</si>
  <si>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</si>
  <si>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</si>
  <si>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</si>
  <si>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</si>
  <si>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</si>
  <si>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</si>
  <si>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</si>
  <si>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</si>
  <si>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</si>
  <si>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</si>
  <si>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</si>
  <si>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</si>
  <si>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</si>
  <si>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</si>
  <si>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</si>
  <si>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</si>
  <si>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</si>
  <si>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</si>
  <si>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</si>
  <si>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</si>
  <si>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</si>
  <si>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</si>
  <si>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</si>
  <si>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</si>
  <si>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</si>
  <si>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</si>
  <si>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</si>
  <si>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</si>
  <si>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</si>
  <si>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</si>
  <si>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</si>
  <si>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</si>
  <si>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</si>
  <si>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</si>
  <si>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</si>
  <si>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</si>
  <si>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</si>
  <si>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</si>
  <si>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</si>
  <si>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</si>
  <si>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</si>
  <si>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</si>
  <si>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</si>
  <si>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</si>
  <si>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</si>
  <si>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</si>
  <si>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</si>
  <si>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</si>
  <si>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</si>
  <si>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</si>
  <si>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</si>
  <si>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</si>
  <si>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</si>
  <si>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</si>
  <si>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</si>
  <si>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</si>
  <si>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</si>
  <si>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</si>
  <si>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</si>
  <si>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</si>
  <si>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</si>
  <si>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</si>
  <si>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</si>
  <si>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</si>
  <si>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</si>
  <si>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</si>
  <si>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</si>
  <si>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</si>
  <si>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</si>
  <si>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</si>
  <si>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</si>
  <si>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</si>
  <si>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</si>
  <si>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</si>
  <si>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</si>
  <si>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</si>
  <si>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</si>
  <si>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</si>
  <si>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</si>
  <si>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</si>
  <si>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</si>
  <si>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</si>
  <si>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</si>
  <si>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</si>
  <si>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</si>
  <si>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</si>
  <si>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</si>
  <si>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</si>
  <si>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</si>
  <si>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</si>
  <si>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</si>
  <si>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</si>
  <si>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</si>
  <si>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</si>
  <si>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</si>
  <si>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</si>
  <si>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</si>
  <si>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</si>
  <si>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</si>
  <si>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</si>
  <si>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</si>
  <si>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</si>
  <si>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</si>
  <si>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</si>
  <si>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</si>
  <si>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</si>
  <si>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</si>
  <si>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</si>
  <si>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</si>
  <si>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</si>
  <si>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</si>
  <si>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</si>
  <si>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</si>
  <si>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</si>
  <si>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</si>
  <si>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</si>
  <si>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</si>
  <si>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</si>
  <si>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</si>
  <si>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</si>
  <si>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</si>
  <si>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</si>
  <si>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</si>
  <si>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</si>
  <si>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</si>
  <si>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</si>
  <si>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</si>
  <si>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</si>
  <si>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</si>
  <si>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</si>
  <si>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</si>
  <si>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</si>
  <si>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</si>
  <si>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</si>
  <si>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</si>
  <si>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</si>
  <si>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</si>
  <si>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</si>
  <si>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</si>
  <si>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</si>
  <si>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</si>
  <si>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</si>
  <si>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</si>
  <si>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</si>
  <si>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</si>
  <si>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</si>
  <si>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</si>
  <si>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</si>
  <si>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</si>
  <si>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</si>
  <si>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</si>
  <si>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</si>
  <si>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</si>
  <si>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</si>
  <si>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</si>
  <si>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</si>
  <si>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</si>
  <si>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</si>
  <si>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</si>
  <si>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</si>
  <si>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</si>
  <si>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</si>
  <si>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</si>
  <si>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</si>
  <si>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</si>
  <si>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</si>
  <si>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</si>
  <si>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</si>
  <si>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</si>
  <si>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</si>
  <si>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</si>
  <si>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</si>
  <si>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</si>
  <si>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</si>
  <si>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</si>
  <si>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</si>
  <si>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</si>
  <si>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</si>
  <si>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</si>
  <si>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</si>
  <si>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</si>
  <si>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</si>
  <si>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</si>
  <si>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</si>
  <si>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</si>
  <si>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</si>
  <si>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</si>
  <si>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</si>
  <si>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</si>
  <si>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</si>
  <si>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</si>
  <si>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</si>
  <si>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</si>
  <si>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</si>
  <si>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</si>
  <si>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</si>
  <si>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</si>
  <si>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</si>
  <si>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</si>
  <si>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</si>
  <si>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</si>
  <si>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</si>
  <si>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</si>
  <si>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</si>
  <si>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</si>
  <si>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</si>
  <si>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</si>
  <si>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</si>
  <si>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</si>
  <si>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</si>
  <si>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</si>
  <si>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</si>
  <si>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</si>
  <si>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</si>
  <si>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</si>
  <si>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</si>
  <si>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</si>
  <si>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</si>
  <si>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</si>
  <si>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</si>
  <si>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</si>
  <si>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</si>
  <si>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</si>
  <si>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</si>
  <si>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</si>
  <si>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</si>
  <si>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</si>
  <si>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</si>
  <si>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</si>
  <si>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</si>
  <si>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</si>
  <si>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</si>
  <si>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</si>
  <si>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</si>
  <si>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</si>
  <si>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</si>
  <si>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</si>
  <si>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</si>
  <si>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</si>
  <si>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</si>
  <si>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</si>
  <si>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</si>
  <si>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</si>
  <si>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</si>
  <si>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</si>
  <si>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</si>
  <si>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</si>
  <si>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</si>
  <si>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</si>
  <si>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</si>
  <si>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</si>
  <si>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</si>
  <si>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</si>
  <si>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</si>
  <si>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</si>
  <si>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</si>
  <si>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</si>
  <si>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</si>
  <si>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</si>
  <si>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</si>
  <si>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</si>
  <si>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</si>
  <si>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</si>
  <si>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</si>
  <si>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</si>
  <si>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</si>
  <si>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</si>
  <si>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</si>
  <si>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</si>
  <si>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</si>
  <si>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</si>
  <si>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</si>
  <si>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</si>
  <si>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</si>
  <si>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</si>
  <si>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</si>
  <si>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</si>
  <si>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</si>
  <si>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</si>
  <si>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</si>
  <si>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</si>
  <si>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</si>
  <si>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</si>
  <si>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</si>
  <si>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</si>
  <si>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</si>
  <si>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</si>
  <si>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</si>
  <si>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</si>
  <si>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</si>
  <si>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</si>
  <si>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</si>
  <si>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</si>
  <si>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</si>
  <si>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</si>
  <si>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</si>
  <si>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</si>
  <si>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</si>
  <si>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</si>
  <si>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</si>
  <si>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</si>
  <si>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</si>
  <si>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</si>
  <si>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</si>
  <si>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</si>
  <si>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</si>
  <si>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</si>
  <si>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</si>
  <si>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</si>
  <si>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</si>
  <si>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</si>
  <si>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</si>
  <si>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</si>
  <si>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</si>
  <si>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</si>
  <si>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</si>
  <si>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</si>
  <si>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</si>
  <si>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</si>
  <si>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</si>
  <si>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</si>
  <si>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</si>
  <si>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</si>
  <si>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</si>
  <si>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</si>
  <si>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</si>
  <si>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</si>
  <si>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</si>
  <si>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</si>
  <si>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</si>
  <si>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</si>
  <si>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</si>
  <si>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</si>
  <si>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</si>
  <si>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</si>
  <si>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</si>
  <si>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</si>
  <si>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</si>
  <si>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</si>
  <si>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</si>
  <si>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</si>
  <si>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</si>
  <si>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</si>
  <si>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</si>
  <si>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</si>
  <si>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</si>
  <si>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</si>
  <si>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</si>
  <si>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</si>
  <si>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</si>
  <si>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</si>
  <si>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</si>
  <si>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</si>
  <si>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</si>
  <si>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</si>
  <si>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</si>
  <si>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</si>
  <si>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</si>
  <si>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</si>
  <si>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</si>
  <si>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</si>
  <si>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</si>
  <si>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</si>
  <si>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</si>
  <si>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</si>
  <si>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</si>
  <si>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</si>
  <si>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</si>
  <si>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</si>
  <si>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</si>
  <si>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</si>
  <si>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</si>
  <si>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</si>
  <si>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</si>
  <si>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</si>
  <si>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</si>
  <si>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</si>
  <si>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</si>
  <si>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</si>
  <si>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</si>
  <si>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</si>
  <si>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</si>
  <si>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</si>
  <si>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</si>
  <si>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</si>
  <si>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</si>
  <si>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</si>
  <si>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</si>
  <si>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</si>
  <si>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</si>
  <si>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</si>
  <si>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</si>
  <si>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</si>
  <si>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</si>
  <si>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</si>
  <si>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</si>
  <si>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</si>
  <si>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</si>
  <si>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</si>
  <si>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</si>
  <si>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</si>
  <si>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</si>
  <si>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</si>
  <si>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</si>
  <si>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</si>
  <si>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</si>
  <si>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</si>
  <si>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</si>
  <si>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</si>
  <si>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</si>
  <si>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</si>
  <si>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</si>
  <si>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</si>
  <si>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</si>
  <si>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</si>
  <si>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</si>
  <si>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</si>
  <si>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</si>
  <si>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</si>
  <si>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</si>
  <si>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</si>
  <si>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</si>
  <si>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</si>
  <si>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</si>
  <si>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</si>
  <si>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</si>
  <si>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</si>
  <si>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</si>
  <si>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</si>
  <si>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</si>
  <si>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</si>
  <si>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</si>
  <si>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</si>
  <si>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</si>
  <si>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</si>
  <si>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</si>
  <si>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</si>
  <si>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</si>
  <si>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</si>
  <si>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</si>
  <si>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</si>
  <si>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</si>
  <si>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</si>
  <si>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</si>
  <si>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</si>
  <si>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</si>
  <si>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</si>
  <si>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</si>
  <si>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</si>
  <si>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</si>
  <si>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</si>
  <si>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</si>
  <si>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</si>
  <si>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</si>
  <si>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</si>
  <si>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</si>
  <si>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</si>
  <si>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</si>
  <si>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</si>
  <si>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</si>
  <si>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</si>
  <si>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</si>
  <si>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</si>
  <si>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</si>
  <si>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</si>
  <si>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</si>
  <si>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</si>
  <si>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</si>
  <si>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</si>
  <si>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</si>
  <si>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</si>
  <si>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</si>
  <si>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</si>
  <si>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</si>
  <si>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</si>
  <si>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</si>
  <si>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</si>
  <si>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</si>
  <si>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</si>
  <si>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</si>
  <si>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</si>
  <si>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</si>
  <si>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</si>
  <si>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</si>
  <si>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</si>
  <si>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</si>
  <si>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</si>
  <si>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</si>
  <si>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</si>
  <si>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</si>
  <si>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</si>
  <si>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</si>
  <si>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</si>
  <si>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</si>
  <si>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</si>
  <si>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</si>
  <si>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</si>
  <si>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</si>
  <si>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</si>
  <si>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</si>
  <si>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</si>
  <si>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</si>
  <si>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</si>
  <si>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</si>
  <si>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</si>
  <si>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</si>
  <si>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</si>
  <si>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</si>
  <si>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</si>
  <si>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</si>
  <si>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</si>
  <si>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</si>
  <si>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</si>
  <si>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</si>
  <si>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</si>
  <si>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</si>
  <si>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</si>
  <si>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</si>
  <si>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</si>
  <si>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</si>
  <si>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</si>
  <si>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</si>
  <si>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</si>
  <si>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</si>
  <si>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</si>
  <si>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</si>
  <si>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</si>
  <si>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</si>
  <si>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</si>
  <si>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</si>
  <si>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</si>
  <si>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</si>
  <si>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</si>
  <si>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</si>
  <si>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</si>
  <si>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</si>
  <si>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</si>
  <si>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</si>
  <si>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</si>
  <si>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</si>
  <si>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</si>
  <si>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</si>
  <si>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</si>
  <si>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</si>
  <si>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</si>
  <si>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</si>
  <si>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</si>
  <si>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</si>
  <si>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</si>
  <si>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</si>
  <si>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</si>
  <si>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</si>
  <si>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</si>
  <si>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</si>
  <si>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</si>
  <si>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</si>
  <si>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</si>
  <si>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</si>
  <si>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</si>
  <si>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</si>
  <si>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</si>
  <si>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</si>
  <si>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</si>
  <si>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</si>
  <si>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</si>
  <si>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</si>
  <si>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</si>
  <si>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</si>
  <si>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</si>
  <si>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</si>
  <si>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</si>
  <si>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</si>
  <si>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</si>
  <si>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</si>
  <si>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</si>
  <si>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</si>
  <si>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</si>
  <si>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</si>
  <si>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</si>
  <si>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</si>
  <si>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</si>
  <si>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</si>
  <si>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</si>
  <si>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</si>
  <si>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</si>
  <si>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</si>
  <si>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</si>
  <si>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</si>
  <si>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</si>
  <si>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</si>
  <si>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</si>
  <si>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</si>
  <si>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</si>
  <si>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</si>
  <si>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</si>
  <si>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</si>
  <si>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</si>
  <si>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</si>
  <si>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</si>
  <si>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</si>
  <si>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</si>
  <si>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</si>
  <si>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</si>
  <si>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</si>
  <si>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</si>
  <si>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</si>
  <si>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</si>
  <si>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</si>
  <si>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</si>
  <si>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</si>
  <si>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</si>
  <si>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</si>
  <si>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</si>
  <si>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</si>
  <si>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</si>
  <si>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</si>
  <si>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</si>
  <si>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</si>
  <si>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</si>
  <si>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</si>
  <si>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</si>
  <si>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</si>
  <si>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</si>
  <si>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</si>
  <si>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</si>
  <si>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</si>
  <si>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</si>
  <si>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</si>
  <si>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</si>
  <si>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</si>
  <si>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</si>
  <si>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</si>
  <si>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</si>
  <si>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</si>
  <si>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</si>
  <si>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</si>
  <si>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</si>
  <si>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</si>
  <si>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</si>
  <si>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</si>
  <si>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</si>
  <si>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</si>
  <si>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</si>
  <si>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</si>
  <si>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</si>
  <si>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</si>
  <si>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</si>
  <si>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</si>
  <si>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</si>
  <si>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</si>
  <si>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</si>
  <si>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</si>
  <si>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</si>
  <si>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</si>
  <si>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</si>
  <si>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</si>
  <si>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</si>
  <si>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</si>
  <si>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</si>
  <si>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</si>
  <si>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</si>
  <si>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</si>
  <si>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</si>
  <si>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</si>
  <si>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</si>
  <si>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</si>
  <si>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</si>
  <si>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</si>
  <si>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</si>
  <si>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</si>
  <si>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</si>
  <si>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</si>
  <si>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</si>
  <si>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</si>
  <si>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</si>
  <si>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</si>
  <si>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</si>
  <si>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</si>
  <si>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</si>
  <si>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</si>
  <si>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</si>
  <si>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</si>
  <si>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</si>
  <si>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</si>
  <si>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</si>
  <si>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</si>
  <si>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</si>
  <si>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</si>
  <si>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</si>
  <si>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</si>
  <si>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</si>
  <si>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</si>
  <si>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</si>
  <si>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</si>
  <si>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</si>
  <si>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</si>
  <si>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</si>
  <si>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</si>
  <si>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</si>
  <si>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</si>
  <si>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</si>
  <si>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</si>
  <si>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</si>
  <si>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</si>
  <si>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</si>
  <si>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</si>
  <si>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</si>
  <si>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</si>
  <si>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</si>
  <si>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</si>
  <si>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</si>
  <si>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</si>
  <si>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</si>
  <si>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</si>
  <si>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</si>
  <si>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</si>
  <si>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</si>
  <si>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</si>
  <si>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</si>
  <si>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</si>
  <si>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</si>
  <si>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</si>
  <si>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</si>
  <si>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</si>
  <si>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</si>
  <si>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</si>
  <si>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</si>
  <si>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</si>
  <si>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</si>
  <si>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</si>
  <si>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</si>
  <si>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</si>
  <si>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</si>
  <si>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</si>
  <si>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</si>
  <si>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</si>
  <si>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</si>
  <si>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</si>
  <si>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</si>
  <si>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</si>
  <si>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</si>
  <si>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</si>
  <si>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</si>
  <si>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</si>
  <si>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</si>
  <si>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</si>
  <si>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</si>
  <si>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</si>
  <si>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</si>
  <si>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</si>
  <si>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</si>
  <si>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</si>
  <si>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</si>
  <si>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</si>
  <si>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</si>
  <si>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</si>
  <si>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</si>
  <si>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</si>
  <si>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</si>
  <si>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</si>
  <si>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</si>
  <si>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</si>
  <si>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</si>
  <si>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</si>
  <si>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</si>
  <si>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</si>
  <si>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</si>
  <si>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</si>
  <si>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</si>
  <si>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</si>
  <si>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</si>
  <si>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</si>
  <si>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</si>
  <si>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</si>
  <si>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</si>
  <si>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</si>
  <si>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</si>
  <si>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</si>
  <si>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</si>
  <si>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</si>
  <si>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</si>
  <si>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</si>
  <si>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</si>
  <si>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</si>
  <si>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</si>
  <si>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</si>
  <si>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</si>
  <si>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</si>
  <si>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</si>
  <si>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</si>
  <si>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</si>
  <si>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</si>
  <si>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</si>
  <si>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</si>
  <si>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</si>
  <si>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</si>
  <si>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</si>
  <si>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</si>
  <si>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</si>
  <si>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</si>
  <si>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</si>
  <si>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</si>
  <si>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</si>
  <si>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</si>
  <si>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</si>
  <si>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</si>
  <si>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</si>
  <si>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</si>
  <si>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</si>
  <si>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</si>
  <si>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</si>
  <si>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</si>
  <si>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</si>
  <si>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</si>
  <si>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</si>
  <si>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</si>
  <si>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</si>
  <si>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</si>
  <si>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</si>
  <si>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</si>
  <si>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</si>
  <si>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</si>
  <si>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</si>
  <si>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</si>
  <si>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</si>
  <si>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</si>
  <si>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</si>
  <si>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</si>
  <si>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</si>
  <si>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</si>
  <si>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</si>
  <si>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</si>
  <si>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</si>
  <si>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</si>
  <si>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</si>
  <si>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</si>
  <si>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</si>
  <si>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</si>
  <si>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</si>
  <si>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</si>
  <si>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</si>
  <si>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</si>
  <si>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</si>
  <si>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</si>
  <si>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</si>
  <si>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</si>
  <si>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</si>
  <si>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</si>
  <si>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</si>
  <si>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</si>
  <si>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</si>
  <si>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</si>
  <si>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</si>
  <si>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</si>
  <si>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</si>
  <si>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</si>
  <si>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</si>
  <si>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</si>
  <si>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</si>
  <si>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</si>
  <si>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</si>
  <si>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</si>
  <si>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</si>
  <si>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</si>
  <si>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</si>
  <si>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</si>
  <si>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</si>
  <si>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</si>
  <si>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</si>
  <si>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</si>
  <si>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</si>
  <si>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</si>
  <si>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</si>
  <si>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</si>
  <si>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</si>
  <si>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</si>
  <si>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</si>
  <si>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</si>
  <si>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</si>
  <si>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</si>
  <si>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</si>
  <si>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</si>
  <si>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</si>
  <si>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</si>
  <si>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</si>
  <si>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</si>
  <si>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</si>
  <si>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</si>
  <si>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</si>
  <si>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</si>
  <si>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</si>
  <si>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</si>
  <si>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</si>
  <si>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</si>
  <si>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</si>
  <si>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</si>
  <si>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</si>
  <si>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</si>
  <si>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</si>
  <si>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</si>
  <si>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</si>
  <si>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</si>
  <si>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</si>
  <si>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</si>
  <si>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</si>
  <si>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</si>
  <si>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</si>
  <si>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</si>
  <si>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</si>
  <si>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</si>
  <si>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</si>
  <si>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</si>
  <si>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</si>
  <si>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</si>
  <si>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</si>
  <si>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</si>
  <si>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</si>
  <si>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</si>
  <si>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</si>
  <si>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</si>
  <si>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</si>
  <si>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</si>
  <si>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</si>
  <si>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</si>
  <si>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</si>
  <si>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</si>
  <si>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</si>
  <si>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</si>
  <si>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</si>
  <si>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</si>
  <si>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</si>
  <si>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</si>
  <si>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</si>
  <si>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</si>
  <si>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</si>
  <si>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</si>
  <si>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</si>
  <si>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</si>
  <si>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</si>
  <si>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</si>
  <si>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</si>
  <si>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</si>
  <si>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</si>
  <si>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</si>
  <si>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</si>
  <si>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</si>
  <si>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</si>
  <si>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</si>
  <si>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</si>
  <si>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</si>
  <si>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</si>
  <si>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</si>
  <si>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</si>
  <si>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</si>
  <si>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</si>
  <si>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</si>
  <si>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</si>
  <si>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</si>
  <si>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</si>
  <si>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</si>
  <si>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</si>
  <si>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</si>
  <si>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</si>
  <si>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</si>
  <si>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</si>
  <si>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</si>
  <si>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</si>
  <si>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</si>
  <si>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</si>
  <si>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</si>
  <si>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</si>
  <si>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</si>
  <si>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</si>
  <si>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</si>
  <si>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</si>
  <si>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</si>
  <si>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</si>
  <si>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</si>
  <si>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</si>
  <si>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</si>
  <si>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</si>
  <si>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</si>
  <si>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</si>
  <si>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</si>
  <si>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</si>
  <si>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</si>
  <si>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</si>
  <si>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</si>
  <si>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</si>
  <si>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</si>
  <si>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</si>
  <si>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</si>
  <si>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</si>
  <si>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</si>
  <si>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</si>
  <si>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</si>
  <si>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</si>
  <si>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</si>
  <si>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</si>
  <si>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</si>
  <si>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</si>
  <si>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</si>
  <si>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</si>
  <si>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</si>
  <si>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</si>
  <si>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</si>
  <si>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</si>
  <si>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</si>
  <si>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</si>
  <si>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</si>
  <si>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</si>
  <si>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</si>
  <si>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</si>
  <si>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</si>
  <si>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</si>
  <si>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</si>
  <si>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</si>
  <si>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</si>
  <si>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</si>
  <si>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</si>
  <si>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</si>
  <si>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</si>
  <si>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</si>
  <si>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</si>
  <si>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</si>
  <si>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</si>
  <si>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</si>
  <si>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</si>
  <si>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</si>
  <si>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</si>
  <si>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</si>
  <si>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</si>
  <si>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</si>
  <si>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</si>
  <si>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</si>
  <si>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</si>
  <si>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</si>
  <si>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</si>
  <si>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</si>
  <si>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</si>
  <si>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</si>
  <si>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</si>
  <si>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</si>
  <si>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</si>
  <si>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</si>
  <si>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</si>
  <si>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</si>
  <si>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</si>
  <si>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</si>
  <si>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</si>
  <si>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</si>
  <si>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</si>
  <si>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</si>
  <si>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</si>
  <si>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</si>
  <si>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</si>
  <si>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</si>
  <si>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</si>
  <si>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</si>
  <si>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</si>
  <si>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</si>
  <si>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</si>
  <si>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</si>
  <si>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</si>
  <si>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</si>
  <si>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</si>
  <si>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</si>
  <si>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</si>
  <si>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</si>
  <si>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</si>
  <si>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</si>
  <si>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</si>
  <si>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</si>
  <si>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</si>
  <si>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</si>
  <si>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</si>
  <si>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</si>
  <si>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</si>
  <si>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</si>
  <si>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</si>
  <si>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</si>
  <si>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</si>
  <si>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</si>
  <si>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</si>
  <si>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</si>
  <si>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</si>
  <si>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</si>
  <si>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</si>
  <si>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</si>
  <si>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</si>
  <si>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</si>
  <si>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</si>
  <si>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</si>
  <si>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</si>
  <si>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</si>
  <si>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</si>
  <si>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</si>
  <si>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</si>
  <si>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</si>
  <si>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</si>
  <si>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</si>
  <si>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</si>
  <si>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</si>
  <si>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</si>
  <si>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</si>
  <si>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</si>
  <si>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</si>
  <si>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</si>
  <si>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</si>
  <si>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</si>
  <si>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</si>
  <si>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</si>
  <si>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</si>
  <si>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</si>
  <si>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</si>
  <si>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</si>
  <si>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</si>
  <si>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</si>
  <si>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</si>
  <si>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</si>
  <si>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</si>
  <si>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</si>
  <si>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</si>
  <si>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</si>
  <si>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</si>
  <si>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</si>
  <si>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</si>
  <si>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</si>
  <si>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</si>
  <si>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</si>
  <si>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</si>
  <si>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</si>
  <si>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</si>
  <si>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</si>
  <si>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</si>
  <si>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</si>
  <si>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</si>
  <si>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</si>
  <si>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</si>
  <si>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</si>
  <si>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</si>
  <si>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</si>
  <si>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</si>
  <si>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</si>
  <si>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</si>
  <si>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</si>
  <si>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</si>
  <si>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</si>
  <si>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</si>
  <si>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</si>
  <si>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</si>
  <si>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</si>
  <si>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</si>
  <si>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</si>
  <si>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</si>
  <si>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</si>
  <si>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</si>
  <si>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</si>
  <si>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</si>
  <si>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</si>
  <si>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</si>
  <si>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</si>
  <si>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</si>
  <si>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</si>
  <si>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</si>
  <si>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</si>
  <si>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</si>
  <si>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</si>
  <si>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</si>
  <si>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</si>
  <si>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</si>
  <si>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</si>
  <si>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</si>
  <si>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</si>
  <si>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</si>
  <si>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</si>
  <si>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</si>
  <si>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</si>
  <si>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</si>
  <si>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</si>
  <si>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</si>
  <si>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</si>
  <si>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</si>
  <si>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</si>
  <si>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</si>
  <si>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</si>
  <si>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</si>
  <si>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</si>
  <si>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</si>
  <si>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</si>
  <si>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</si>
  <si>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</si>
  <si>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</si>
  <si>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</si>
  <si>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</si>
  <si>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</si>
  <si>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</si>
  <si>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</si>
  <si>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</si>
  <si>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</si>
  <si>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</si>
  <si>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</si>
  <si>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</si>
  <si>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</si>
  <si>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</si>
  <si>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</si>
  <si>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</si>
  <si>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</si>
  <si>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</si>
  <si>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</si>
  <si>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</si>
  <si>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</si>
  <si>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</si>
  <si>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</si>
  <si>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</si>
  <si>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</si>
  <si>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</si>
  <si>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</si>
  <si>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</si>
  <si>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</si>
  <si>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</si>
  <si>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</si>
  <si>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</si>
  <si>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</si>
  <si>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</si>
  <si>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</si>
  <si>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</si>
  <si>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</si>
  <si>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</si>
  <si>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</si>
  <si>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</si>
  <si>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</si>
  <si>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</si>
  <si>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</si>
  <si>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</si>
  <si>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</si>
  <si>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</si>
  <si>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</si>
  <si>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</si>
  <si>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</si>
  <si>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</si>
  <si>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</si>
  <si>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</si>
  <si>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</si>
  <si>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</si>
  <si>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</si>
  <si>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</si>
  <si>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</si>
  <si>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</si>
  <si>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</si>
  <si>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</si>
  <si>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</si>
  <si>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</si>
  <si>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</si>
  <si>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</si>
  <si>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</si>
  <si>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</si>
  <si>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</si>
  <si>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</si>
  <si>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</si>
  <si>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</si>
  <si>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</si>
  <si>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</si>
  <si>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</si>
  <si>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</si>
  <si>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</si>
  <si>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</si>
  <si>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</si>
  <si>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</si>
  <si>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</si>
  <si>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</si>
  <si>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</si>
  <si>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</si>
  <si>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</si>
  <si>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</si>
  <si>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</si>
  <si>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</si>
  <si>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</si>
  <si>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</si>
  <si>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</si>
  <si>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</si>
  <si>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</si>
  <si>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</si>
  <si>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</si>
  <si>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</si>
  <si>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</si>
  <si>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</si>
  <si>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</si>
  <si>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</si>
  <si>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</si>
  <si>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</si>
  <si>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</si>
  <si>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</si>
  <si>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</si>
  <si>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</si>
  <si>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</si>
  <si>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</si>
  <si>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</si>
  <si>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</si>
  <si>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</si>
  <si>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</si>
  <si>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</si>
  <si>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</si>
  <si>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</si>
  <si>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</si>
  <si>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</si>
  <si>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</si>
  <si>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</si>
  <si>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</si>
  <si>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</si>
  <si>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</si>
  <si>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</si>
  <si>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</si>
  <si>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</si>
  <si>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</si>
  <si>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</si>
  <si>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</si>
  <si>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</si>
  <si>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</si>
  <si>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</si>
  <si>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</si>
  <si>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</si>
  <si>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</si>
  <si>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</si>
  <si>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</si>
  <si>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</si>
  <si>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</si>
  <si>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</si>
  <si>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</si>
  <si>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</si>
  <si>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</si>
  <si>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</si>
  <si>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</si>
  <si>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</si>
  <si>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</si>
  <si>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</si>
  <si>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</si>
  <si>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</si>
  <si>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</si>
  <si>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</si>
  <si>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</si>
  <si>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</si>
  <si>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</si>
  <si>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</si>
  <si>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</si>
  <si>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</si>
  <si>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</si>
  <si>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</si>
  <si>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</si>
  <si>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</si>
  <si>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</si>
  <si>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</si>
  <si>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</si>
  <si>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</si>
  <si>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</si>
  <si>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</si>
  <si>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</si>
  <si>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</si>
  <si>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</si>
  <si>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</si>
  <si>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</si>
  <si>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</si>
  <si>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</si>
  <si>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</si>
  <si>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</si>
  <si>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</si>
  <si>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</si>
  <si>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</si>
  <si>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</si>
  <si>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</si>
  <si>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</si>
  <si>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</si>
  <si>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</si>
  <si>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</si>
  <si>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</si>
  <si>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</si>
  <si>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</si>
  <si>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</si>
  <si>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</si>
  <si>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</si>
  <si>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</si>
  <si>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</si>
  <si>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</si>
  <si>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</si>
  <si>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</si>
  <si>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</si>
  <si>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</si>
  <si>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</si>
  <si>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</si>
  <si>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</si>
  <si>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</si>
  <si>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</si>
  <si>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</si>
  <si>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</si>
  <si>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</si>
  <si>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</si>
  <si>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</si>
  <si>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</si>
  <si>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</si>
  <si>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</si>
  <si>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</si>
  <si>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</si>
  <si>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</si>
  <si>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</si>
  <si>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</si>
  <si>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</si>
  <si>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</si>
  <si>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</si>
  <si>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</si>
  <si>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</si>
  <si>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</si>
  <si>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</si>
  <si>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</si>
  <si>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</si>
  <si>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</si>
  <si>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</si>
  <si>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</si>
  <si>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</si>
  <si>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</si>
  <si>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</si>
  <si>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</si>
  <si>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</si>
  <si>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</si>
  <si>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</si>
  <si>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</si>
  <si>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</si>
  <si>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</si>
  <si>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</si>
  <si>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</si>
  <si>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</si>
  <si>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</si>
  <si>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</si>
  <si>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</si>
  <si>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</si>
  <si>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</si>
  <si>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</si>
  <si>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</si>
  <si>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</si>
  <si>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</si>
  <si>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</si>
  <si>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</si>
  <si>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</si>
  <si>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</si>
  <si>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</si>
  <si>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</si>
  <si>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</si>
  <si>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</si>
  <si>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</si>
  <si>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</si>
  <si>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</si>
  <si>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</si>
  <si>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</si>
  <si>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</si>
  <si>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</si>
  <si>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</si>
  <si>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</si>
  <si>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</si>
  <si>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</si>
  <si>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</si>
  <si>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</si>
  <si>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</si>
  <si>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</si>
  <si>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</si>
  <si>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</si>
  <si>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</si>
  <si>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</si>
  <si>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</si>
  <si>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</si>
  <si>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</si>
  <si>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</si>
  <si>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</si>
  <si>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</si>
  <si>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</si>
  <si>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</si>
  <si>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</si>
  <si>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</si>
  <si>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</si>
  <si>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</si>
  <si>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</si>
  <si>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</si>
  <si>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</si>
  <si>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</si>
  <si>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</si>
  <si>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</si>
  <si>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</si>
  <si>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</si>
  <si>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</si>
  <si>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</si>
  <si>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</si>
  <si>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</si>
  <si>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</si>
  <si>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</si>
  <si>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</si>
  <si>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</si>
  <si>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</si>
  <si>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</si>
  <si>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</si>
  <si>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</si>
  <si>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</si>
  <si>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</si>
  <si>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</si>
  <si>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</si>
  <si>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</si>
  <si>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</si>
  <si>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</si>
  <si>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</si>
  <si>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</si>
  <si>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</si>
  <si>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</si>
  <si>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</si>
  <si>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</si>
  <si>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</si>
  <si>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</si>
  <si>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</si>
  <si>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</si>
  <si>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</si>
  <si>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</si>
  <si>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</si>
  <si>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</si>
  <si>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</si>
  <si>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</si>
  <si>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</si>
  <si>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</si>
  <si>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</si>
  <si>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</si>
  <si>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</si>
  <si>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</si>
  <si>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</si>
  <si>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</si>
  <si>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</si>
  <si>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</si>
  <si>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</si>
  <si>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</si>
  <si>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</si>
  <si>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</si>
  <si>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</si>
  <si>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</si>
  <si>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</si>
  <si>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</si>
  <si>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</si>
  <si>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</si>
  <si>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</si>
  <si>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</si>
  <si>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</si>
  <si>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</si>
  <si>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</si>
  <si>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</si>
  <si>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</si>
  <si>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</si>
  <si>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</si>
  <si>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</si>
  <si>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</si>
  <si>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</si>
  <si>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</si>
  <si>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</si>
  <si>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</si>
  <si>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</si>
  <si>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</si>
  <si>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</si>
  <si>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</si>
  <si>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</si>
  <si>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</si>
  <si>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</si>
  <si>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</si>
  <si>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</si>
  <si>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</si>
  <si>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</si>
  <si>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</si>
  <si>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</si>
  <si>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</si>
  <si>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</si>
  <si>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</si>
  <si>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</si>
  <si>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</si>
  <si>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</si>
  <si>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</si>
  <si>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</si>
  <si>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</si>
  <si>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</si>
  <si>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</si>
  <si>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</si>
  <si>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</si>
  <si>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</si>
  <si>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</si>
  <si>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</si>
  <si>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</si>
  <si>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</si>
  <si>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</si>
  <si>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</si>
  <si>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</si>
  <si>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</si>
  <si>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</si>
  <si>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</si>
  <si>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</si>
  <si>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</si>
  <si>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</si>
  <si>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</si>
  <si>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</si>
  <si>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</si>
  <si>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</si>
  <si>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</si>
  <si>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</si>
  <si>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</si>
  <si>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</si>
  <si>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</si>
  <si>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</si>
  <si>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</si>
  <si>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</si>
  <si>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</si>
  <si>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</si>
  <si>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</si>
  <si>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</si>
  <si>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</si>
  <si>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</si>
  <si>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</si>
  <si>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</si>
  <si>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</si>
  <si>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</si>
  <si>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</si>
  <si>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</si>
  <si>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</si>
  <si>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</si>
  <si>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</si>
  <si>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</si>
  <si>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</si>
  <si>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</si>
  <si>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</si>
  <si>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</si>
  <si>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</si>
  <si>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</si>
  <si>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</si>
  <si>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</si>
  <si>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</si>
  <si>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</si>
  <si>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</si>
  <si>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</si>
  <si>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</si>
  <si>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</si>
  <si>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</si>
  <si>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</si>
  <si>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</si>
  <si>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</si>
  <si>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</si>
  <si>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</si>
  <si>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</si>
  <si>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</si>
  <si>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</si>
  <si>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</si>
  <si>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</si>
  <si>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</si>
  <si>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</si>
  <si>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</si>
  <si>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</si>
  <si>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</si>
  <si>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</si>
  <si>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</si>
  <si>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</si>
  <si>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</si>
  <si>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</si>
  <si>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</si>
  <si>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</si>
  <si>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</si>
  <si>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</si>
  <si>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</si>
  <si>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</si>
  <si>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</si>
  <si>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</si>
  <si>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</si>
  <si>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</si>
  <si>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</si>
  <si>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</si>
  <si>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</si>
  <si>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</si>
  <si>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</si>
  <si>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</si>
  <si>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</si>
  <si>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</si>
  <si>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</si>
  <si>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</si>
  <si>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</si>
  <si>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</si>
  <si>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</si>
  <si>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</si>
  <si>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</si>
  <si>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</si>
  <si>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</si>
  <si>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</si>
  <si>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</si>
  <si>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</si>
  <si>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</si>
  <si>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</si>
  <si>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</si>
  <si>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</si>
  <si>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</si>
  <si>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</si>
  <si>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</si>
  <si>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</si>
  <si>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</si>
  <si>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</si>
  <si>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</si>
  <si>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</si>
  <si>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</si>
  <si>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</si>
  <si>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</si>
  <si>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</si>
  <si>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</si>
  <si>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</si>
  <si>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</si>
  <si>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</si>
  <si>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</si>
  <si>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</si>
  <si>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</si>
  <si>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</si>
  <si>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</si>
  <si>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</si>
  <si>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</si>
  <si>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</si>
  <si>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</si>
  <si>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</si>
  <si>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</si>
  <si>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</si>
  <si>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</si>
  <si>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</si>
  <si>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</si>
  <si>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</si>
  <si>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</si>
  <si>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</si>
  <si>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</si>
  <si>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</si>
  <si>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</si>
  <si>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</si>
  <si>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</si>
  <si>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</si>
  <si>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</si>
  <si>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</si>
  <si>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</si>
  <si>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</si>
  <si>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</si>
  <si>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</si>
  <si>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</si>
  <si>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</si>
  <si>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</si>
  <si>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</si>
  <si>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</si>
  <si>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</si>
  <si>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</si>
  <si>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</si>
  <si>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</si>
  <si>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</si>
  <si>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</si>
  <si>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</si>
  <si>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</si>
  <si>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</si>
  <si>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</si>
  <si>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</si>
  <si>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</si>
  <si>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</si>
  <si>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</si>
  <si>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</si>
  <si>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</si>
  <si>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</si>
  <si>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</si>
  <si>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</si>
  <si>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</si>
  <si>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</si>
  <si>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</si>
  <si>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</si>
  <si>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</si>
  <si>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</si>
  <si>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</si>
  <si>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</si>
  <si>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</si>
  <si>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</si>
  <si>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</si>
  <si>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</si>
  <si>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</si>
  <si>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</si>
  <si>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</si>
  <si>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</si>
  <si>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</si>
  <si>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</si>
  <si>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</si>
  <si>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</si>
  <si>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</si>
  <si>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</si>
  <si>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</si>
  <si>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</si>
  <si>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</si>
  <si>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</si>
  <si>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</si>
  <si>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</si>
  <si>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</si>
  <si>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</si>
  <si>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</si>
  <si>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</si>
  <si>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</si>
  <si>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</si>
  <si>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</si>
  <si>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</si>
  <si>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</si>
  <si>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</si>
  <si>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</si>
  <si>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</si>
  <si>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</si>
  <si>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</si>
  <si>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</si>
  <si>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</si>
  <si>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</si>
  <si>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</si>
  <si>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</si>
  <si>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</si>
  <si>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</si>
  <si>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</si>
  <si>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</si>
  <si>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</si>
  <si>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</si>
  <si>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</si>
  <si>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</si>
  <si>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</si>
  <si>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</si>
  <si>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</si>
  <si>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</si>
  <si>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</si>
  <si>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</si>
  <si>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</si>
  <si>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</si>
  <si>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</si>
  <si>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</si>
  <si>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</si>
  <si>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</si>
  <si>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</si>
  <si>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</si>
  <si>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</si>
  <si>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</si>
  <si>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</si>
  <si>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</si>
  <si>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</si>
  <si>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</si>
  <si>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</si>
  <si>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</si>
  <si>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</si>
  <si>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</si>
  <si>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</si>
  <si>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</si>
  <si>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</si>
  <si>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</si>
  <si>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</si>
  <si>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</si>
  <si>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</si>
  <si>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</si>
  <si>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</si>
  <si>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</si>
  <si>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</si>
  <si>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</si>
  <si>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</si>
  <si>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</si>
  <si>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</si>
  <si>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</si>
  <si>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</si>
  <si>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</si>
  <si>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</si>
  <si>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</si>
  <si>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</si>
  <si>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</si>
  <si>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</si>
  <si>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</si>
  <si>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</si>
  <si>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</si>
  <si>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</si>
  <si>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</si>
  <si>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</si>
  <si>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</si>
  <si>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</si>
  <si>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</si>
  <si>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</si>
  <si>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</si>
  <si>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</si>
  <si>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</si>
  <si>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</si>
  <si>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</si>
  <si>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</si>
  <si>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</si>
  <si>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</si>
  <si>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</si>
  <si>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</si>
  <si>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</si>
  <si>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</si>
  <si>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</si>
  <si>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</si>
  <si>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</si>
  <si>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</si>
  <si>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</si>
  <si>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</si>
  <si>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</si>
  <si>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</si>
  <si>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</si>
  <si>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</si>
  <si>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</si>
  <si>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</si>
  <si>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</si>
  <si>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</si>
  <si>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</si>
  <si>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</si>
  <si>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</si>
  <si>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</si>
  <si>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</si>
  <si>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</si>
  <si>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</si>
  <si>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</si>
  <si>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</si>
  <si>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</si>
  <si>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</si>
  <si>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</si>
  <si>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</si>
  <si>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</si>
  <si>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</si>
  <si>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</si>
  <si>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</si>
  <si>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</si>
  <si>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</si>
  <si>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</si>
  <si>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</si>
  <si>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</si>
  <si>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</si>
  <si>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</si>
  <si>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</si>
  <si>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</si>
  <si>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</si>
  <si>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</si>
  <si>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</si>
  <si>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</si>
  <si>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</si>
  <si>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</si>
  <si>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</si>
  <si>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</si>
  <si>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</si>
  <si>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</si>
  <si>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</si>
  <si>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</si>
  <si>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</si>
  <si>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</si>
  <si>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</si>
  <si>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</si>
  <si>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</si>
  <si>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</si>
  <si>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</si>
  <si>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</si>
  <si>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</si>
  <si>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</si>
  <si>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</si>
  <si>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</si>
  <si>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</si>
  <si>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</si>
  <si>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</si>
  <si>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</si>
  <si>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</si>
  <si>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</si>
  <si>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</si>
  <si>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</si>
  <si>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</si>
  <si>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</si>
  <si>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</si>
  <si>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</si>
  <si>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</si>
  <si>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</si>
  <si>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</si>
  <si>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</si>
  <si>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</si>
  <si>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</si>
  <si>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</si>
  <si>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</si>
  <si>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</si>
  <si>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</si>
  <si>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</si>
  <si>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</si>
  <si>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</si>
  <si>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</si>
  <si>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</si>
  <si>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</si>
  <si>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</si>
  <si>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</si>
  <si>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</si>
  <si>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</si>
  <si>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</si>
  <si>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</si>
  <si>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</si>
  <si>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</si>
  <si>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</si>
  <si>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</si>
  <si>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</si>
  <si>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</si>
  <si>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</si>
  <si>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</si>
  <si>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</si>
  <si>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</si>
  <si>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</si>
  <si>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</si>
  <si>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</si>
  <si>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</si>
  <si>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</si>
  <si>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</si>
  <si>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</si>
  <si>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</si>
  <si>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</si>
  <si>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</si>
  <si>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</si>
  <si>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</si>
  <si>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</si>
  <si>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</si>
  <si>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</si>
  <si>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</si>
  <si>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</si>
  <si>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</si>
  <si>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</si>
  <si>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</si>
  <si>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</si>
  <si>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</si>
  <si>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</si>
  <si>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</si>
  <si>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</si>
  <si>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</si>
  <si>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</si>
  <si>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</si>
  <si>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</si>
  <si>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</si>
  <si>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</si>
  <si>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</si>
  <si>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</si>
  <si>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</si>
  <si>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</si>
  <si>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</si>
  <si>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</si>
  <si>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</si>
  <si>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</si>
  <si>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</si>
  <si>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</si>
  <si>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</si>
  <si>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</si>
  <si>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</si>
  <si>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</si>
  <si>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</si>
  <si>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</si>
  <si>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</si>
  <si>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</si>
  <si>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</si>
  <si>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</si>
  <si>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</si>
  <si>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</si>
  <si>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</si>
  <si>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</si>
  <si>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</si>
  <si>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</si>
  <si>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</si>
  <si>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</si>
  <si>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</si>
  <si>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</si>
  <si>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</si>
  <si>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</si>
  <si>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</si>
  <si>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</si>
  <si>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</si>
  <si>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</si>
  <si>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</si>
  <si>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</si>
  <si>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</si>
  <si>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</si>
  <si>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</si>
  <si>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</si>
  <si>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</si>
  <si>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</si>
  <si>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</si>
  <si>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</si>
  <si>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</si>
  <si>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</si>
  <si>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</si>
  <si>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</si>
  <si>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</si>
  <si>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</si>
  <si>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</si>
  <si>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</si>
  <si>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</si>
  <si>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</si>
  <si>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</si>
  <si>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</si>
  <si>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</si>
  <si>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</si>
  <si>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</si>
  <si>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</si>
  <si>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</si>
  <si>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</si>
  <si>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</si>
  <si>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</si>
  <si>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</si>
  <si>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</si>
  <si>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</si>
  <si>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</si>
  <si>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</si>
  <si>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</si>
  <si>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</si>
  <si>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</si>
  <si>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</si>
  <si>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</si>
  <si>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</si>
  <si>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</si>
  <si>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</si>
  <si>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</si>
  <si>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</si>
  <si>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</si>
  <si>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</si>
  <si>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</si>
  <si>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</si>
  <si>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</si>
  <si>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</si>
  <si>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</si>
  <si>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</si>
  <si>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</si>
  <si>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</si>
  <si>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</si>
  <si>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</si>
  <si>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</si>
  <si>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</si>
  <si>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</si>
  <si>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</si>
  <si>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</si>
  <si>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</si>
  <si>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</si>
  <si>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</si>
  <si>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</si>
  <si>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</si>
  <si>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</si>
  <si>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</si>
  <si>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</si>
  <si>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</si>
  <si>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</si>
  <si>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</si>
  <si>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</si>
  <si>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</si>
  <si>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</si>
  <si>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</si>
  <si>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</si>
  <si>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</si>
  <si>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</si>
  <si>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</si>
  <si>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</si>
  <si>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</si>
  <si>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</si>
  <si>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</si>
  <si>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</si>
  <si>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</si>
  <si>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</si>
  <si>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</si>
  <si>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</si>
  <si>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</si>
  <si>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</si>
  <si>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</si>
  <si>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</si>
  <si>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</si>
  <si>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</si>
  <si>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</si>
  <si>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</si>
  <si>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</si>
  <si>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</si>
  <si>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</si>
  <si>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</si>
  <si>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</si>
  <si>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</si>
  <si>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</si>
  <si>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</si>
  <si>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</si>
  <si>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</si>
  <si>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</si>
  <si>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</si>
  <si>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</si>
  <si>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</si>
  <si>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</si>
  <si>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</si>
  <si>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</si>
  <si>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</si>
  <si>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</si>
  <si>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</si>
  <si>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</si>
  <si>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</si>
  <si>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</si>
  <si>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</si>
  <si>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</si>
  <si>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</si>
  <si>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</si>
  <si>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</si>
  <si>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</si>
  <si>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</si>
  <si>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</si>
  <si>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</si>
  <si>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</si>
  <si>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</si>
  <si>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</si>
  <si>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</si>
  <si>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</si>
  <si>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</si>
  <si>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</si>
  <si>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</si>
  <si>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</si>
  <si>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</si>
  <si>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</si>
  <si>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</si>
  <si>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</si>
  <si>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</si>
  <si>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</si>
  <si>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</si>
  <si>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</si>
  <si>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</si>
  <si>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</si>
  <si>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</si>
  <si>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</si>
  <si>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</si>
  <si>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</si>
  <si>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</si>
  <si>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</si>
  <si>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</si>
  <si>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</si>
  <si>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</si>
  <si>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</si>
  <si>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</si>
  <si>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</si>
  <si>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</si>
  <si>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</si>
  <si>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</si>
  <si>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</si>
  <si>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</si>
  <si>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</si>
  <si>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</si>
  <si>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</si>
  <si>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</si>
  <si>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</si>
  <si>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</si>
  <si>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</si>
  <si>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</si>
  <si>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</si>
  <si>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</si>
  <si>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</si>
  <si>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</si>
  <si>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</si>
  <si>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</si>
  <si>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</si>
  <si>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</si>
  <si>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</si>
  <si>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</si>
  <si>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</si>
  <si>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</si>
  <si>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</si>
  <si>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</si>
  <si>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</si>
  <si>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</si>
  <si>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</si>
  <si>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</si>
  <si>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</si>
  <si>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</si>
  <si>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</si>
  <si>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</si>
  <si>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</si>
  <si>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</si>
  <si>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</si>
  <si>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</si>
  <si>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</si>
  <si>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</si>
  <si>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</si>
  <si>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</si>
  <si>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</si>
  <si>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</si>
  <si>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</si>
  <si>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</si>
  <si>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</si>
  <si>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</si>
  <si>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</si>
  <si>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</si>
  <si>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</si>
  <si>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</si>
  <si>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</si>
  <si>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</si>
  <si>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</si>
  <si>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</si>
  <si>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</si>
  <si>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</si>
  <si>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</si>
  <si>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</si>
  <si>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</si>
  <si>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</si>
  <si>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</si>
  <si>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</si>
  <si>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</si>
  <si>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</si>
  <si>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</si>
  <si>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</si>
  <si>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</si>
  <si>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</si>
  <si>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</si>
  <si>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</si>
  <si>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</si>
  <si>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</si>
  <si>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</si>
  <si>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</si>
  <si>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</si>
  <si>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</si>
  <si>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</si>
  <si>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</si>
  <si>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</si>
  <si>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</si>
  <si>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</si>
  <si>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</si>
  <si>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</si>
  <si>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</si>
  <si>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</si>
  <si>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</si>
  <si>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</si>
  <si>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</si>
  <si>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</si>
  <si>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</si>
  <si>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</si>
  <si>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</si>
  <si>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</si>
  <si>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</si>
  <si>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</si>
  <si>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</si>
  <si>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</si>
  <si>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</si>
  <si>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</si>
  <si>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</si>
  <si>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</si>
  <si>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</si>
  <si>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</si>
  <si>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</si>
  <si>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</si>
  <si>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</si>
  <si>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</si>
  <si>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</si>
  <si>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</si>
  <si>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</si>
  <si>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</si>
  <si>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</si>
  <si>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</si>
  <si>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</si>
  <si>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</si>
  <si>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</si>
  <si>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</si>
  <si>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</si>
  <si>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</si>
  <si>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</si>
  <si>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</si>
  <si>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</si>
  <si>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</si>
  <si>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</si>
  <si>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</si>
  <si>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</si>
  <si>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</si>
  <si>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</si>
  <si>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</si>
  <si>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</si>
  <si>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</si>
  <si>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</si>
  <si>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</si>
  <si>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</si>
  <si>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</si>
  <si>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</si>
  <si>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</si>
  <si>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</si>
  <si>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</si>
  <si>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</si>
  <si>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</si>
  <si>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</si>
  <si>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</si>
  <si>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</si>
  <si>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</si>
  <si>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</si>
  <si>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</si>
  <si>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</si>
  <si>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</si>
  <si>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</si>
  <si>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</si>
  <si>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</si>
  <si>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</si>
  <si>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</si>
  <si>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</si>
  <si>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</si>
  <si>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</si>
  <si>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</si>
  <si>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</si>
  <si>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</si>
  <si>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</si>
  <si>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</si>
  <si>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</si>
  <si>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</si>
  <si>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</si>
  <si>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</si>
  <si>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</si>
  <si>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</si>
  <si>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</si>
  <si>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</si>
  <si>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</si>
  <si>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</si>
  <si>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</si>
  <si>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</si>
  <si>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</si>
  <si>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</si>
  <si>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</si>
  <si>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</si>
  <si>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</si>
  <si>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</si>
  <si>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</si>
  <si>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</si>
  <si>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</si>
  <si>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</si>
  <si>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</si>
  <si>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</si>
  <si>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</si>
  <si>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</si>
  <si>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</si>
  <si>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</si>
  <si>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</si>
  <si>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</si>
  <si>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</si>
  <si>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</si>
  <si>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</si>
  <si>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</si>
  <si>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</si>
  <si>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</si>
  <si>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</si>
  <si>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</si>
  <si>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</si>
  <si>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</si>
  <si>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</si>
  <si>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</si>
  <si>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</si>
  <si>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</si>
  <si>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</si>
  <si>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</si>
  <si>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</si>
  <si>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</si>
  <si>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</si>
  <si>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</si>
  <si>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</si>
  <si>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</si>
  <si>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</si>
  <si>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</si>
  <si>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</si>
  <si>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</si>
  <si>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</si>
  <si>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</si>
  <si>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</si>
  <si>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</si>
  <si>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</si>
  <si>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</si>
  <si>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</si>
  <si>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</si>
  <si>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</si>
  <si>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</si>
  <si>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</si>
  <si>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</si>
  <si>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</si>
  <si>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</si>
  <si>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</si>
  <si>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</si>
  <si>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</si>
  <si>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</si>
  <si>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</si>
  <si>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</si>
  <si>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</si>
  <si>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</si>
  <si>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</si>
  <si>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</si>
  <si>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</si>
  <si>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</si>
  <si>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</si>
  <si>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</si>
  <si>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</si>
  <si>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</si>
  <si>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</si>
  <si>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</si>
  <si>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</si>
  <si>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</si>
  <si>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</si>
  <si>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</si>
  <si>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</si>
  <si>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</si>
  <si>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</si>
  <si>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</si>
  <si>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</si>
  <si>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</si>
  <si>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</si>
  <si>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</si>
  <si>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</si>
  <si>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</si>
  <si>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</si>
  <si>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</si>
  <si>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</si>
  <si>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</si>
  <si>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</si>
  <si>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</si>
  <si>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</si>
  <si>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</si>
  <si>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</si>
  <si>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</si>
  <si>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</si>
  <si>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</si>
  <si>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</si>
  <si>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</si>
  <si>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</si>
  <si>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</si>
  <si>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</si>
  <si>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</si>
  <si>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</si>
  <si>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</si>
  <si>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</si>
  <si>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</si>
  <si>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</si>
  <si>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</si>
  <si>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</si>
  <si>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</si>
  <si>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</si>
  <si>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</si>
  <si>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</si>
  <si>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</si>
  <si>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</si>
  <si>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</si>
  <si>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</si>
  <si>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</si>
  <si>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</si>
  <si>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</si>
  <si>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</si>
  <si>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</si>
  <si>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</si>
  <si>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</si>
  <si>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</si>
  <si>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</si>
  <si>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</si>
  <si>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</si>
  <si>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</si>
  <si>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</si>
  <si>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</si>
  <si>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</si>
  <si>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</si>
  <si>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</si>
  <si>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</si>
  <si>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</si>
  <si>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</si>
  <si>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</si>
  <si>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</si>
  <si>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</si>
  <si>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</si>
  <si>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</si>
  <si>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</si>
  <si>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</si>
  <si>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</si>
  <si>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</si>
  <si>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</si>
  <si>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</si>
  <si>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</si>
  <si>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</si>
  <si>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</si>
  <si>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</si>
  <si>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</si>
  <si>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</si>
  <si>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</si>
  <si>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</si>
  <si>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</si>
  <si>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</si>
  <si>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</si>
  <si>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</si>
  <si>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</si>
  <si>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</si>
  <si>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</si>
  <si>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</si>
  <si>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</si>
  <si>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</si>
  <si>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</si>
  <si>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</si>
  <si>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</si>
  <si>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</si>
  <si>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</si>
  <si>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</si>
  <si>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</si>
  <si>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</si>
  <si>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</si>
  <si>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</si>
  <si>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</si>
  <si>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</si>
  <si>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</si>
  <si>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</si>
  <si>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</si>
  <si>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</si>
  <si>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</si>
  <si>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</si>
  <si>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</si>
  <si>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</si>
  <si>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</si>
  <si>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</si>
  <si>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</si>
  <si>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</si>
  <si>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</si>
  <si>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</si>
  <si>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</si>
  <si>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</si>
  <si>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</si>
  <si>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</si>
  <si>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</si>
  <si>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</si>
  <si>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</si>
  <si>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</si>
  <si>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</si>
  <si>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</si>
  <si>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</si>
  <si>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</si>
  <si>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</si>
  <si>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</si>
  <si>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</si>
  <si>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</si>
  <si>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</si>
  <si>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</si>
  <si>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</si>
  <si>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</si>
  <si>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</si>
  <si>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</si>
  <si>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</si>
  <si>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</si>
  <si>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</si>
  <si>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</si>
  <si>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</si>
  <si>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</si>
  <si>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</si>
  <si>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</si>
  <si>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</si>
  <si>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</si>
  <si>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</si>
  <si>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</si>
  <si>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</si>
  <si>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</si>
  <si>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</si>
  <si>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</si>
  <si>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</si>
  <si>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</si>
  <si>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</si>
  <si>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</si>
  <si>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</si>
  <si>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</si>
  <si>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</si>
  <si>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</si>
  <si>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</si>
  <si>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</si>
  <si>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</si>
  <si>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</si>
  <si>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</si>
  <si>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</si>
  <si>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</si>
  <si>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</si>
  <si>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</si>
  <si>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</si>
  <si>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</si>
  <si>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</si>
  <si>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</si>
  <si>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</si>
  <si>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</si>
  <si>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</si>
  <si>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</si>
  <si>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</si>
  <si>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</si>
  <si>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</si>
  <si>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</si>
  <si>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</si>
  <si>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</si>
  <si>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</si>
  <si>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</si>
  <si>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</si>
  <si>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</si>
  <si>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</si>
  <si>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</si>
  <si>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</si>
  <si>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</si>
  <si>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</si>
  <si>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</si>
  <si>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</si>
  <si>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</si>
  <si>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</si>
  <si>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</si>
  <si>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</si>
  <si>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</si>
  <si>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</si>
  <si>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</si>
  <si>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</si>
  <si>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</si>
  <si>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</si>
  <si>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</si>
  <si>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</si>
  <si>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</si>
  <si>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</si>
  <si>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</si>
  <si>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</si>
  <si>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</si>
  <si>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</si>
  <si>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</si>
  <si>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</si>
  <si>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</si>
  <si>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</si>
  <si>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</si>
  <si>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</si>
  <si>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</si>
  <si>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</si>
  <si>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</si>
  <si>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</si>
  <si>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</si>
  <si>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</si>
  <si>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</si>
  <si>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</si>
  <si>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</si>
  <si>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</si>
  <si>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</si>
  <si>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</si>
  <si>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</si>
  <si>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</si>
  <si>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</si>
  <si>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</si>
  <si>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</si>
  <si>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</si>
  <si>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</si>
  <si>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</si>
  <si>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</si>
  <si>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</si>
  <si>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</si>
  <si>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</si>
  <si>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</si>
  <si>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</si>
  <si>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</si>
  <si>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</si>
  <si>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</si>
  <si>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</si>
  <si>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</si>
  <si>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</si>
  <si>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</si>
  <si>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</si>
  <si>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</si>
  <si>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</si>
  <si>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</si>
  <si>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</si>
  <si>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</si>
  <si>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</si>
  <si>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</si>
  <si>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</si>
  <si>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</si>
  <si>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</si>
  <si>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</si>
  <si>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</si>
  <si>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</si>
  <si>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</si>
  <si>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</si>
  <si>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</si>
  <si>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</si>
  <si>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</si>
  <si>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</si>
  <si>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</si>
  <si>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</si>
  <si>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</si>
  <si>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</si>
  <si>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</si>
  <si>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</si>
  <si>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</si>
  <si>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</si>
  <si>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</si>
  <si>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</si>
  <si>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</si>
  <si>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</si>
  <si>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</si>
  <si>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</si>
  <si>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</si>
  <si>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</si>
  <si>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</si>
  <si>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</si>
  <si>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</si>
  <si>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</si>
  <si>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</si>
  <si>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</si>
  <si>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</si>
  <si>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</si>
  <si>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</si>
  <si>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</si>
  <si>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</si>
  <si>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</si>
  <si>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</si>
  <si>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</si>
  <si>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</si>
  <si>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</si>
  <si>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</si>
  <si>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</si>
  <si>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</si>
  <si>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</si>
  <si>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</si>
  <si>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</si>
  <si>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</si>
  <si>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</si>
  <si>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</si>
  <si>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</si>
  <si>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</si>
  <si>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</si>
  <si>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</si>
  <si>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</si>
  <si>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</si>
  <si>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</si>
  <si>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</si>
  <si>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</si>
  <si>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</si>
  <si>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</si>
  <si>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</si>
  <si>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</si>
  <si>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</si>
  <si>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</si>
  <si>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</si>
  <si>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</si>
  <si>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</si>
  <si>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</si>
  <si>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</si>
  <si>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</si>
  <si>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</si>
  <si>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</si>
  <si>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</si>
  <si>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</si>
  <si>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</si>
  <si>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</si>
  <si>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</si>
  <si>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</si>
  <si>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</si>
  <si>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</si>
  <si>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</si>
  <si>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</si>
  <si>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</si>
  <si>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</si>
  <si>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</si>
  <si>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</si>
  <si>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</si>
  <si>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</si>
  <si>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</si>
  <si>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</si>
  <si>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</si>
  <si>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</si>
  <si>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</si>
  <si>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</si>
  <si>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</si>
  <si>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</si>
  <si>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</si>
  <si>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</si>
  <si>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</si>
  <si>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</si>
  <si>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</si>
  <si>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</si>
  <si>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</si>
  <si>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</si>
  <si>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</si>
  <si>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</si>
  <si>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</si>
  <si>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</si>
  <si>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</si>
  <si>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</si>
  <si>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</si>
  <si>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</si>
  <si>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</si>
  <si>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</si>
  <si>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</si>
  <si>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</si>
  <si>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</si>
  <si>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</si>
  <si>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</si>
  <si>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</si>
  <si>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</si>
  <si>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</si>
  <si>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</si>
  <si>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</si>
  <si>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</si>
  <si>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</si>
  <si>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</si>
  <si>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</si>
  <si>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</si>
  <si>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</si>
  <si>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</si>
  <si>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</si>
  <si>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</si>
  <si>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</si>
  <si>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</si>
  <si>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</si>
  <si>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</si>
  <si>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</si>
  <si>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</si>
  <si>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</si>
  <si>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</si>
  <si>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</si>
  <si>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</si>
  <si>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</si>
  <si>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</si>
  <si>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</si>
  <si>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</si>
  <si>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</si>
  <si>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</si>
  <si>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</si>
  <si>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</si>
  <si>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</si>
  <si>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</si>
  <si>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</si>
  <si>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</si>
  <si>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</si>
  <si>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</si>
  <si>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</si>
  <si>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</si>
  <si>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</si>
  <si>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</si>
  <si>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</si>
  <si>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</si>
  <si>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</si>
  <si>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</si>
  <si>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</si>
  <si>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</si>
  <si>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</si>
  <si>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</si>
  <si>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</si>
  <si>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</si>
  <si>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</si>
  <si>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</si>
  <si>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</si>
  <si>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</si>
  <si>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</si>
  <si>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</si>
  <si>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</si>
  <si>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</si>
  <si>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</si>
  <si>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</si>
  <si>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</si>
  <si>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</si>
  <si>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</si>
  <si>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</si>
  <si>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</si>
  <si>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</si>
  <si>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</si>
  <si>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</si>
  <si>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</si>
  <si>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</si>
  <si>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</si>
  <si>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</si>
  <si>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</si>
  <si>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</si>
  <si>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</si>
  <si>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</si>
  <si>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</si>
  <si>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</si>
  <si>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</si>
  <si>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</si>
  <si>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</si>
  <si>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</si>
  <si>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</si>
  <si>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</si>
  <si>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</si>
  <si>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</si>
  <si>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</si>
  <si>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</si>
  <si>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</si>
  <si>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</si>
  <si>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</si>
  <si>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</si>
  <si>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</si>
  <si>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</si>
  <si>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</si>
  <si>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</si>
  <si>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</si>
  <si>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</si>
  <si>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</si>
  <si>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</si>
  <si>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</si>
  <si>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</si>
  <si>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</si>
  <si>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</si>
  <si>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</si>
  <si>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</si>
  <si>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</si>
  <si>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</si>
  <si>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</si>
  <si>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</si>
  <si>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</si>
  <si>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</si>
  <si>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</si>
  <si>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</si>
  <si>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</si>
  <si>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</si>
  <si>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</si>
  <si>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</si>
  <si>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</si>
  <si>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</si>
  <si>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</si>
  <si>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</si>
  <si>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</si>
  <si>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</si>
  <si>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</si>
  <si>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</si>
  <si>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</si>
  <si>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</si>
  <si>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</si>
  <si>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</si>
  <si>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</si>
  <si>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</si>
  <si>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</si>
  <si>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</si>
  <si>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</si>
  <si>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</si>
  <si>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</si>
  <si>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</si>
  <si>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</si>
  <si>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</si>
  <si>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</si>
  <si>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</si>
  <si>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</si>
  <si>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</si>
  <si>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</si>
  <si>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</si>
  <si>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</si>
  <si>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</si>
  <si>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</si>
  <si>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</si>
  <si>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</si>
  <si>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</si>
  <si>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</si>
  <si>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</si>
  <si>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</si>
  <si>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</si>
  <si>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</si>
  <si>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</si>
  <si>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</si>
  <si>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</si>
  <si>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</si>
  <si>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</si>
  <si>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</si>
  <si>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</si>
  <si>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</si>
  <si>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</si>
  <si>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</si>
  <si>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</si>
  <si>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</si>
  <si>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</si>
  <si>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</si>
  <si>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</si>
  <si>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</si>
  <si>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</si>
  <si>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</si>
  <si>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</si>
  <si>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</si>
  <si>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</si>
  <si>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</si>
  <si>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</si>
  <si>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</si>
  <si>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</si>
  <si>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</si>
  <si>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</si>
  <si>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</si>
  <si>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</si>
  <si>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</si>
  <si>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</si>
  <si>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</si>
  <si>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</si>
  <si>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</si>
  <si>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</si>
  <si>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</si>
  <si>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</si>
  <si>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</si>
  <si>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</si>
  <si>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</si>
  <si>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</si>
  <si>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</si>
  <si>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</si>
  <si>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</si>
  <si>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</si>
  <si>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</si>
  <si>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</si>
  <si>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</si>
  <si>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</si>
  <si>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</si>
  <si>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</si>
  <si>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</si>
  <si>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</si>
  <si>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</si>
  <si>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</si>
  <si>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</si>
  <si>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</si>
  <si>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</si>
  <si>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</si>
  <si>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</si>
  <si>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</si>
  <si>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</si>
  <si>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</si>
  <si>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</si>
  <si>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</si>
  <si>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</si>
  <si>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</si>
  <si>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</si>
  <si>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</si>
  <si>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</si>
  <si>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</si>
  <si>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</si>
  <si>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</si>
  <si>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</si>
  <si>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</si>
  <si>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</si>
  <si>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</si>
  <si>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</si>
  <si>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</si>
  <si>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</si>
  <si>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</si>
  <si>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</si>
  <si>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</si>
  <si>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</si>
  <si>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</si>
  <si>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</si>
  <si>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</si>
  <si>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</si>
  <si>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</si>
  <si>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</si>
  <si>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</si>
  <si>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</si>
  <si>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</si>
  <si>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</si>
  <si>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</si>
  <si>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</si>
  <si>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</si>
  <si>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</si>
  <si>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</si>
  <si>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</si>
  <si>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</si>
  <si>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</si>
  <si>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</si>
  <si>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</si>
  <si>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</si>
  <si>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</si>
  <si>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</si>
  <si>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</si>
  <si>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</si>
  <si>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</si>
  <si>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</si>
  <si>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</si>
  <si>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</si>
  <si>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</si>
  <si>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</si>
  <si>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</si>
  <si>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</si>
  <si>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</si>
  <si>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</si>
  <si>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</si>
  <si>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</si>
  <si>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</si>
  <si>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</si>
  <si>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</si>
  <si>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</si>
  <si>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</si>
  <si>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</si>
  <si>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</si>
  <si>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</si>
  <si>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</si>
  <si>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</si>
  <si>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</si>
  <si>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</si>
  <si>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</si>
  <si>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</si>
  <si>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</si>
  <si>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</si>
  <si>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</si>
  <si>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</si>
  <si>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</si>
  <si>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</si>
  <si>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</si>
  <si>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</si>
  <si>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</si>
  <si>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</si>
  <si>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</si>
  <si>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</si>
  <si>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</si>
  <si>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</si>
  <si>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</si>
  <si>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</si>
  <si>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</si>
  <si>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</si>
  <si>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</si>
  <si>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</si>
  <si>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</si>
  <si>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</si>
  <si>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</si>
  <si>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</si>
  <si>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</si>
  <si>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</si>
  <si>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</si>
  <si>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</si>
  <si>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</si>
  <si>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</si>
  <si>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</si>
  <si>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</si>
  <si>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</si>
  <si>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</si>
  <si>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</si>
  <si>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</si>
  <si>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</si>
  <si>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</si>
  <si>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</si>
  <si>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</si>
  <si>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</si>
  <si>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</si>
  <si>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</si>
  <si>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</si>
  <si>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</si>
  <si>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</si>
  <si>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</si>
  <si>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</si>
  <si>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</si>
  <si>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</si>
  <si>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</si>
  <si>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</si>
  <si>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</si>
  <si>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</si>
  <si>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</si>
  <si>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</si>
  <si>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</si>
  <si>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</si>
  <si>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</si>
  <si>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</si>
  <si>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</si>
  <si>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</si>
  <si>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</si>
  <si>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</si>
  <si>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</si>
  <si>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</si>
  <si>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</si>
  <si>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</si>
  <si>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</si>
  <si>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</si>
  <si>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</si>
  <si>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</si>
  <si>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</si>
  <si>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</si>
  <si>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</si>
  <si>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</si>
  <si>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</si>
  <si>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</si>
  <si>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</si>
  <si>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</si>
  <si>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</si>
  <si>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</si>
  <si>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</si>
  <si>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</si>
  <si>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</si>
  <si>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</si>
  <si>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</si>
  <si>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</si>
  <si>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</si>
  <si>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</si>
  <si>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</si>
  <si>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</si>
  <si>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</si>
  <si>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</si>
  <si>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</si>
  <si>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</si>
  <si>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</si>
  <si>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</si>
  <si>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</si>
  <si>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</si>
  <si>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</si>
  <si>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</si>
  <si>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</si>
  <si>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</si>
  <si>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</si>
  <si>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</si>
  <si>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</si>
  <si>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</si>
  <si>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</si>
  <si>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</si>
  <si>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</si>
  <si>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</si>
  <si>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</si>
  <si>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</si>
  <si>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</si>
  <si>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</si>
  <si>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</si>
  <si>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</si>
  <si>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</si>
  <si>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</si>
  <si>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</si>
  <si>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</si>
  <si>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</si>
  <si>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</si>
  <si>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</si>
  <si>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</si>
  <si>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</si>
  <si>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</si>
  <si>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</si>
  <si>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</si>
  <si>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</si>
  <si>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</si>
  <si>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</si>
  <si>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</si>
  <si>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</si>
  <si>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</si>
  <si>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</si>
  <si>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</si>
  <si>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</si>
  <si>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</si>
  <si>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</si>
  <si>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</si>
  <si>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</si>
  <si>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</si>
  <si>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</si>
  <si>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</si>
  <si>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</si>
  <si>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</si>
  <si>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</si>
  <si>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</si>
  <si>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</si>
  <si>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</si>
  <si>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</si>
  <si>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</si>
  <si>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</si>
  <si>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</si>
  <si>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</si>
  <si>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</si>
  <si>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</si>
  <si>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</si>
  <si>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</si>
  <si>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</si>
  <si>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</si>
  <si>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</si>
  <si>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</si>
  <si>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</si>
  <si>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</si>
  <si>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</si>
  <si>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</si>
  <si>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</si>
  <si>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</si>
  <si>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</si>
  <si>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</si>
  <si>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</si>
  <si>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</si>
  <si>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</si>
  <si>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</si>
  <si>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</si>
  <si>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</si>
  <si>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</si>
  <si>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</si>
  <si>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</si>
  <si>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</si>
  <si>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</si>
  <si>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</si>
  <si>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</si>
  <si>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</si>
  <si>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</si>
  <si>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</si>
  <si>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</si>
  <si>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</si>
  <si>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</si>
  <si>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</si>
  <si>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</si>
  <si>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</si>
  <si>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</si>
  <si>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</si>
  <si>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</si>
  <si>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</si>
  <si>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</si>
  <si>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</si>
  <si>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</si>
  <si>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</si>
  <si>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</si>
  <si>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</si>
  <si>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</si>
  <si>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</si>
  <si>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</si>
  <si>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</si>
  <si>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</si>
  <si>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</si>
  <si>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</si>
  <si>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</si>
  <si>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</si>
  <si>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</si>
  <si>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</si>
  <si>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</si>
  <si>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</si>
  <si>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</si>
  <si>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</si>
  <si>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</si>
  <si>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</si>
  <si>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</si>
  <si>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</si>
  <si>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</si>
  <si>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</si>
  <si>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</si>
  <si>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</si>
  <si>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</si>
  <si>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</si>
  <si>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</si>
  <si>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</si>
  <si>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</si>
  <si>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</si>
  <si>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</si>
  <si>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</si>
  <si>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</si>
  <si>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</si>
  <si>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</si>
  <si>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</si>
  <si>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</si>
  <si>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</si>
  <si>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</si>
  <si>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</si>
  <si>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</si>
  <si>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</si>
  <si>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</si>
  <si>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</si>
  <si>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</si>
  <si>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</si>
  <si>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</si>
  <si>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</si>
  <si>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</si>
  <si>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</si>
  <si>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</si>
  <si>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</si>
  <si>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</si>
  <si>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</si>
  <si>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</si>
  <si>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</si>
  <si>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</si>
  <si>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</si>
  <si>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</si>
  <si>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</si>
  <si>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</si>
  <si>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</si>
  <si>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</si>
  <si>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</si>
  <si>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</si>
  <si>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</si>
  <si>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</si>
  <si>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</si>
  <si>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</si>
  <si>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</si>
  <si>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</si>
  <si>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</si>
  <si>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</si>
  <si>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</si>
  <si>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</si>
  <si>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</si>
  <si>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</si>
  <si>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</si>
  <si>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</si>
  <si>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</si>
  <si>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</si>
  <si>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</si>
  <si>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</si>
  <si>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</si>
  <si>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</si>
  <si>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</si>
  <si>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</si>
  <si>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</si>
  <si>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</si>
  <si>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</si>
  <si>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</si>
  <si>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</si>
  <si>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</si>
  <si>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</si>
  <si>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</si>
  <si>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</si>
  <si>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</si>
  <si>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</si>
  <si>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</si>
  <si>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</si>
  <si>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</si>
  <si>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</si>
  <si>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</si>
  <si>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</si>
  <si>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</si>
  <si>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</si>
  <si>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</si>
  <si>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</si>
  <si>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</si>
  <si>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</si>
  <si>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</si>
  <si>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</si>
  <si>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</si>
  <si>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</si>
  <si>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</si>
  <si>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</si>
  <si>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</si>
  <si>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</si>
  <si>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</si>
  <si>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</si>
  <si>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</si>
  <si>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</si>
  <si>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</si>
  <si>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</si>
  <si>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</si>
  <si>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</si>
  <si>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</si>
  <si>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</si>
  <si>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</si>
  <si>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</si>
  <si>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</si>
  <si>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</si>
  <si>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</si>
  <si>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</si>
  <si>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</si>
  <si>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</si>
  <si>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</si>
  <si>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</si>
  <si>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</si>
  <si>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</si>
  <si>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</si>
  <si>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</si>
  <si>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</si>
  <si>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</si>
  <si>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</si>
  <si>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</si>
  <si>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</si>
  <si>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</si>
  <si>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</si>
  <si>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</si>
  <si>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</si>
  <si>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</si>
  <si>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</si>
  <si>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</si>
  <si>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</si>
  <si>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</si>
  <si>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</si>
  <si>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</si>
  <si>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</si>
  <si>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</si>
  <si>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</si>
  <si>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</si>
  <si>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</si>
  <si>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</si>
  <si>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</si>
  <si>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</si>
  <si>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</si>
  <si>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</si>
  <si>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</si>
  <si>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</si>
  <si>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</si>
  <si>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</si>
  <si>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</si>
  <si>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</si>
  <si>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</si>
  <si>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</si>
  <si>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</si>
  <si>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</si>
  <si>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</si>
  <si>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</si>
  <si>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</si>
  <si>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</si>
  <si>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</si>
  <si>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</si>
  <si>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</si>
  <si>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</si>
  <si>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</si>
  <si>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</si>
  <si>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</si>
  <si>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</si>
  <si>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</si>
  <si>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</si>
  <si>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</si>
  <si>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</si>
  <si>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</si>
  <si>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</si>
  <si>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</si>
  <si>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</si>
  <si>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</si>
  <si>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</si>
  <si>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</si>
  <si>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</si>
  <si>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</si>
  <si>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</si>
  <si>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</si>
  <si>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</si>
  <si>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</si>
  <si>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</si>
  <si>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</si>
  <si>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</si>
  <si>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</si>
  <si>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</si>
  <si>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</si>
  <si>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</si>
  <si>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</si>
  <si>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</si>
  <si>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</si>
  <si>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</si>
  <si>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</si>
  <si>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</si>
  <si>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</si>
  <si>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</si>
  <si>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</si>
  <si>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</si>
  <si>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</si>
  <si>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</si>
  <si>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</si>
  <si>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</si>
  <si>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</si>
  <si>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</si>
  <si>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</si>
  <si>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</si>
  <si>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</si>
  <si>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</si>
  <si>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</si>
  <si>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</si>
  <si>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</si>
  <si>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</si>
  <si>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</si>
  <si>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</si>
  <si>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</si>
  <si>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</si>
  <si>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</si>
  <si>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</si>
  <si>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</si>
  <si>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</si>
  <si>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</si>
  <si>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</si>
  <si>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</si>
  <si>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</si>
  <si>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</si>
  <si>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</si>
  <si>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</si>
  <si>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</si>
  <si>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</si>
  <si>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</si>
  <si>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</si>
  <si>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</si>
  <si>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</si>
  <si>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</si>
  <si>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</si>
  <si>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</si>
  <si>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</si>
  <si>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</si>
  <si>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</si>
  <si>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</si>
  <si>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</si>
  <si>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</si>
  <si>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</si>
  <si>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</si>
  <si>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</si>
  <si>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</si>
  <si>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</si>
  <si>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</si>
  <si>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</si>
  <si>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</si>
  <si>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</si>
  <si>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</si>
  <si>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</si>
  <si>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</si>
  <si>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</si>
  <si>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</si>
  <si>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</si>
  <si>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</si>
  <si>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</si>
  <si>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</si>
  <si>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</si>
  <si>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</si>
  <si>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</si>
  <si>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</si>
  <si>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</si>
  <si>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</si>
  <si>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</si>
  <si>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</si>
  <si>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</si>
  <si>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</si>
  <si>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</si>
  <si>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</si>
  <si>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</si>
  <si>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</si>
  <si>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</si>
  <si>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</si>
  <si>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</si>
  <si>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</si>
  <si>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</si>
  <si>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</si>
  <si>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</si>
  <si>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</si>
  <si>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</si>
  <si>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</si>
  <si>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</si>
  <si>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</si>
  <si>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</si>
  <si>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</si>
  <si>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</si>
  <si>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</si>
  <si>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</si>
  <si>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</si>
  <si>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</si>
  <si>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</si>
  <si>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</si>
  <si>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</si>
  <si>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</si>
  <si>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</si>
  <si>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</si>
  <si>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</si>
  <si>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</si>
  <si>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</si>
  <si>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</si>
  <si>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</si>
  <si>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</si>
  <si>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</si>
  <si>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</si>
  <si>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</si>
  <si>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</si>
  <si>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</si>
  <si>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</si>
  <si>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</si>
  <si>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</si>
  <si>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</si>
  <si>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</si>
  <si>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</si>
  <si>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</si>
  <si>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</si>
  <si>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</si>
  <si>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</si>
  <si>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</si>
  <si>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</si>
  <si>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</si>
  <si>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</si>
  <si>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</si>
  <si>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</si>
  <si>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</si>
  <si>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</si>
  <si>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</si>
  <si>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</si>
  <si>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</si>
  <si>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</si>
  <si>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</si>
  <si>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</si>
  <si>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</si>
  <si>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</si>
  <si>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</si>
  <si>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</si>
  <si>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</si>
  <si>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</si>
  <si>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</si>
  <si>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</si>
  <si>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</si>
  <si>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</si>
  <si>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</si>
  <si>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</si>
  <si>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</si>
  <si>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</si>
  <si>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</si>
  <si>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</si>
  <si>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</si>
  <si>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</si>
  <si>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</si>
  <si>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</si>
  <si>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</si>
  <si>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</si>
  <si>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</si>
  <si>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</si>
  <si>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</si>
  <si>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</si>
  <si>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</si>
  <si>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</si>
  <si>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</si>
  <si>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</si>
  <si>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</si>
  <si>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</si>
  <si>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</si>
  <si>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</si>
  <si>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</si>
  <si>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</si>
  <si>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</si>
  <si>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</si>
  <si>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</si>
  <si>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</si>
  <si>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</si>
  <si>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</si>
  <si>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</si>
  <si>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</si>
  <si>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</si>
  <si>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</si>
  <si>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</si>
  <si>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</si>
  <si>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</si>
  <si>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</si>
  <si>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</si>
  <si>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</si>
  <si>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</si>
  <si>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</si>
  <si>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</si>
  <si>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</si>
  <si>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</si>
  <si>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</si>
  <si>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</si>
  <si>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</si>
  <si>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</si>
  <si>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</si>
  <si>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</si>
  <si>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</si>
  <si>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</si>
  <si>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</si>
  <si>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</si>
  <si>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</si>
  <si>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</si>
  <si>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</si>
  <si>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</si>
  <si>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</si>
  <si>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</si>
  <si>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</si>
  <si>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</si>
  <si>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</si>
  <si>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</si>
  <si>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</si>
  <si>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</si>
  <si>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</si>
  <si>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</si>
  <si>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</si>
  <si>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</si>
  <si>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</si>
  <si>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</si>
  <si>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</si>
  <si>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</si>
  <si>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</si>
  <si>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</si>
  <si>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</si>
  <si>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</si>
  <si>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</si>
  <si>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</si>
  <si>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</si>
  <si>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</si>
  <si>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</si>
  <si>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</si>
  <si>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</si>
  <si>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</si>
  <si>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</si>
  <si>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</si>
  <si>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</si>
  <si>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</si>
  <si>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</si>
  <si>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</si>
  <si>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</si>
  <si>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</si>
  <si>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</si>
  <si>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</si>
  <si>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</si>
  <si>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</si>
  <si>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</si>
  <si>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</si>
  <si>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</si>
  <si>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</si>
  <si>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</si>
  <si>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</si>
  <si>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</si>
  <si>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</si>
  <si>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</si>
  <si>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</si>
  <si>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</si>
  <si>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</si>
  <si>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</si>
  <si>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</si>
  <si>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</si>
  <si>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</si>
  <si>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</si>
  <si>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</si>
  <si>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</si>
  <si>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</si>
  <si>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</si>
  <si>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</si>
  <si>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</si>
  <si>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</si>
  <si>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</si>
  <si>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</si>
  <si>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</si>
  <si>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</si>
  <si>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</si>
  <si>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</si>
  <si>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</si>
  <si>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</si>
  <si>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</si>
  <si>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</si>
  <si>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</si>
  <si>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</si>
  <si>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</si>
  <si>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</si>
  <si>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</si>
  <si>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</si>
  <si>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</si>
  <si>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</si>
  <si>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</si>
  <si>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</si>
  <si>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</si>
  <si>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</si>
  <si>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</si>
  <si>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</si>
  <si>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</si>
  <si>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</si>
  <si>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</si>
  <si>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</si>
  <si>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</si>
  <si>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</si>
  <si>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</si>
  <si>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</si>
  <si>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</si>
  <si>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</si>
  <si>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</si>
  <si>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</si>
  <si>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</si>
  <si>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</si>
  <si>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</si>
  <si>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</si>
  <si>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</si>
  <si>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</si>
  <si>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</si>
  <si>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</si>
  <si>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</si>
  <si>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</si>
  <si>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</si>
  <si>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</si>
  <si>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</si>
  <si>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</si>
  <si>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</si>
  <si>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</si>
  <si>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</si>
  <si>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</si>
  <si>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</si>
  <si>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</si>
  <si>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</si>
  <si>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</si>
  <si>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</si>
  <si>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</si>
  <si>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</si>
  <si>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</si>
  <si>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</si>
  <si>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</si>
  <si>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</si>
  <si>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</si>
  <si>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</si>
  <si>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</si>
  <si>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</si>
  <si>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</si>
  <si>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</si>
  <si>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</si>
  <si>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</si>
  <si>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</si>
  <si>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</si>
  <si>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</si>
  <si>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</si>
  <si>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</si>
  <si>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</si>
  <si>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</si>
  <si>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</si>
  <si>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</si>
  <si>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</si>
  <si>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</si>
  <si>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</si>
  <si>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</si>
  <si>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</si>
  <si>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</si>
  <si>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</si>
  <si>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</si>
  <si>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</si>
  <si>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</si>
  <si>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</si>
  <si>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</si>
  <si>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</si>
  <si>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</si>
  <si>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</si>
  <si>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</si>
  <si>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</si>
  <si>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</si>
  <si>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</si>
  <si>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</si>
  <si>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</si>
  <si>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</si>
  <si>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</si>
  <si>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</si>
  <si>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</si>
  <si>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</si>
  <si>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</si>
  <si>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</si>
  <si>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</si>
  <si>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</si>
  <si>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</si>
  <si>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</si>
  <si>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</si>
  <si>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</si>
  <si>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</si>
  <si>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</si>
  <si>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</si>
  <si>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</si>
  <si>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</si>
  <si>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</si>
  <si>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</si>
  <si>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</si>
  <si>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</si>
  <si>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</si>
  <si>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</si>
  <si>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</si>
  <si>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</si>
  <si>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</si>
  <si>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</si>
  <si>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</si>
  <si>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</si>
  <si>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</si>
  <si>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</si>
  <si>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</si>
  <si>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</si>
  <si>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</si>
  <si>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</si>
  <si>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</si>
  <si>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</si>
  <si>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</si>
  <si>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</si>
  <si>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</si>
  <si>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</si>
  <si>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</si>
  <si>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</si>
  <si>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</si>
  <si>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</si>
  <si>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</si>
  <si>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</si>
  <si>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</si>
  <si>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</si>
  <si>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</si>
  <si>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</si>
  <si>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</si>
  <si>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</si>
  <si>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</si>
  <si>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</si>
  <si>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</si>
  <si>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</si>
  <si>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</si>
  <si>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</si>
  <si>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</si>
  <si>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</si>
  <si>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</si>
  <si>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</si>
  <si>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</si>
  <si>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</si>
  <si>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</si>
  <si>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</si>
  <si>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</si>
  <si>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</si>
  <si>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</si>
  <si>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</si>
  <si>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</si>
  <si>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</si>
  <si>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</si>
  <si>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</si>
  <si>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</si>
  <si>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</si>
  <si>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</si>
  <si>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</si>
  <si>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</si>
  <si>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</si>
  <si>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</si>
  <si>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</si>
  <si>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</si>
  <si>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</si>
  <si>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</si>
  <si>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</si>
  <si>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</si>
  <si>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</si>
  <si>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</si>
  <si>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</si>
  <si>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</si>
  <si>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</si>
  <si>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</si>
  <si>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</si>
  <si>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</si>
  <si>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</si>
  <si>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</si>
  <si>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</si>
  <si>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</si>
  <si>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</si>
  <si>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</si>
  <si>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</si>
  <si>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</si>
  <si>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</si>
  <si>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</si>
  <si>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</si>
  <si>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</si>
  <si>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</si>
  <si>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</si>
  <si>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</si>
  <si>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</si>
  <si>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</si>
  <si>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</si>
  <si>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</si>
  <si>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</si>
  <si>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</si>
  <si>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</si>
  <si>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</si>
  <si>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</si>
  <si>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</si>
  <si>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</si>
  <si>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</si>
  <si>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</si>
  <si>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</si>
  <si>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</si>
  <si>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</si>
  <si>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</si>
  <si>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</si>
  <si>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</si>
  <si>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</si>
  <si>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</si>
  <si>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</si>
  <si>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</si>
  <si>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</si>
  <si>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</si>
  <si>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</si>
  <si>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</si>
  <si>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</si>
  <si>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</si>
  <si>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</si>
  <si>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</si>
  <si>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</si>
  <si>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</si>
  <si>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</si>
  <si>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</si>
  <si>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</si>
  <si>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</si>
  <si>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</si>
  <si>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</si>
  <si>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</si>
  <si>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</si>
  <si>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</si>
  <si>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</si>
  <si>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</si>
  <si>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</si>
  <si>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</si>
  <si>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</si>
  <si>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</si>
  <si>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</si>
  <si>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</si>
  <si>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</si>
  <si>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</si>
  <si>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</si>
  <si>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</si>
  <si>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</si>
  <si>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</si>
  <si>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</si>
  <si>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</si>
  <si>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</si>
  <si>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</si>
  <si>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</si>
  <si>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</si>
  <si>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</si>
  <si>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</si>
  <si>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</si>
  <si>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</si>
  <si>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</si>
  <si>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</si>
  <si>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</si>
  <si>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</si>
  <si>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</si>
  <si>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</si>
  <si>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</si>
  <si>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</si>
  <si>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</si>
  <si>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</si>
  <si>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</si>
  <si>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</si>
  <si>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</si>
  <si>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</si>
  <si>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</si>
  <si>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</si>
  <si>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</si>
  <si>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</si>
  <si>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</si>
  <si>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</si>
  <si>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</si>
  <si>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</si>
  <si>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</si>
  <si>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</si>
  <si>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</si>
  <si>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</si>
  <si>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</si>
  <si>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</si>
  <si>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</si>
  <si>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</si>
  <si>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</si>
  <si>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</si>
  <si>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</si>
  <si>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</si>
  <si>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</si>
  <si>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</si>
  <si>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</si>
  <si>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</si>
  <si>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</si>
  <si>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</si>
  <si>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</si>
  <si>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</si>
  <si>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</si>
  <si>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</si>
  <si>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</si>
  <si>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</si>
  <si>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</si>
  <si>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</si>
  <si>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</si>
  <si>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</si>
  <si>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</si>
  <si>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</si>
  <si>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</si>
  <si>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</si>
  <si>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</si>
  <si>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</si>
  <si>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</si>
  <si>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</si>
  <si>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</si>
  <si>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</si>
  <si>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</si>
  <si>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</si>
  <si>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</si>
  <si>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</si>
  <si>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</si>
  <si>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</si>
  <si>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</si>
  <si>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</si>
  <si>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</si>
  <si>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</si>
  <si>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</si>
  <si>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</si>
  <si>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</si>
  <si>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</si>
  <si>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</si>
  <si>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</si>
  <si>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</si>
  <si>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</si>
  <si>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</si>
  <si>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</si>
  <si>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</si>
  <si>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</si>
  <si>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</si>
  <si>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</si>
  <si>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</si>
  <si>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</si>
  <si>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</si>
  <si>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</si>
  <si>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</si>
  <si>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</si>
  <si>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</si>
  <si>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</si>
  <si>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</si>
  <si>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</si>
  <si>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</si>
  <si>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</si>
  <si>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</si>
  <si>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</si>
  <si>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</si>
  <si>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</si>
  <si>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</si>
  <si>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</si>
  <si>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</si>
  <si>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</si>
  <si>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</si>
  <si>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</si>
  <si>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</si>
  <si>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</si>
  <si>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</si>
  <si>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</si>
  <si>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</si>
  <si>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</si>
  <si>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</si>
  <si>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</si>
  <si>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</si>
  <si>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</si>
  <si>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</si>
  <si>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</si>
  <si>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</si>
  <si>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</si>
  <si>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</si>
  <si>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</si>
  <si>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</si>
  <si>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</si>
  <si>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</si>
  <si>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</si>
  <si>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</si>
  <si>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</si>
  <si>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</si>
  <si>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</si>
  <si>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</si>
  <si>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</si>
  <si>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</si>
  <si>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</si>
  <si>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</si>
  <si>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</si>
  <si>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</si>
  <si>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</si>
  <si>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</si>
  <si>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</si>
  <si>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</si>
  <si>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</si>
  <si>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</si>
  <si>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</si>
  <si>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</si>
  <si>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</si>
  <si>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</si>
  <si>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</si>
  <si>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</si>
  <si>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</si>
  <si>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</si>
  <si>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</si>
  <si>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</si>
  <si>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</si>
  <si>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</si>
  <si>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</si>
  <si>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</si>
  <si>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</si>
  <si>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</si>
  <si>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</si>
  <si>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</si>
  <si>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</si>
  <si>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</si>
  <si>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</si>
  <si>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</si>
  <si>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</si>
  <si>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</si>
  <si>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</si>
  <si>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</si>
  <si>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</si>
  <si>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</si>
  <si>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</si>
  <si>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</si>
  <si>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</si>
  <si>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</si>
  <si>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</si>
  <si>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</si>
  <si>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</si>
  <si>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</si>
  <si>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</si>
  <si>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</si>
  <si>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</si>
  <si>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</si>
  <si>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</si>
  <si>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</si>
  <si>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</si>
  <si>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</si>
  <si>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</si>
  <si>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</si>
  <si>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</si>
  <si>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</si>
  <si>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</si>
  <si>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</si>
  <si>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</si>
  <si>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</si>
  <si>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</si>
  <si>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</si>
  <si>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</si>
  <si>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</si>
  <si>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</si>
  <si>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</si>
  <si>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</si>
  <si>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</si>
  <si>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</si>
  <si>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</si>
  <si>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</si>
  <si>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</si>
  <si>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</si>
  <si>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</si>
  <si>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</si>
  <si>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</si>
  <si>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</si>
  <si>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</si>
  <si>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</si>
  <si>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</si>
  <si>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</si>
  <si>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</si>
  <si>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</si>
  <si>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</si>
  <si>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</si>
  <si>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</si>
  <si>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</si>
  <si>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</si>
  <si>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</si>
  <si>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</si>
  <si>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</si>
  <si>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</si>
  <si>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</si>
  <si>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</si>
  <si>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</si>
  <si>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</si>
  <si>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</si>
  <si>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</si>
  <si>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</si>
  <si>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</si>
  <si>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</si>
  <si>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</si>
  <si>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</si>
  <si>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</si>
  <si>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</si>
  <si>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</si>
  <si>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</si>
  <si>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</si>
  <si>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</si>
  <si>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</si>
  <si>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</si>
  <si>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</si>
  <si>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</si>
  <si>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</si>
  <si>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</si>
  <si>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</si>
  <si>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</si>
  <si>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</si>
  <si>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</si>
  <si>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</si>
  <si>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</si>
  <si>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</si>
  <si>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</si>
  <si>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</si>
  <si>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</si>
  <si>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</si>
  <si>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</si>
  <si>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</si>
  <si>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</si>
  <si>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</si>
  <si>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</si>
  <si>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</si>
  <si>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</si>
  <si>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</si>
  <si>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</si>
  <si>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</si>
  <si>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</si>
  <si>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</si>
  <si>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</si>
  <si>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</si>
  <si>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</si>
  <si>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</si>
  <si>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</si>
  <si>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</si>
  <si>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</si>
  <si>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</si>
  <si>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</si>
  <si>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</si>
  <si>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</si>
  <si>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</si>
  <si>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</si>
  <si>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</si>
  <si>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</si>
  <si>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</si>
  <si>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</si>
  <si>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</si>
  <si>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</si>
  <si>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</si>
  <si>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</si>
  <si>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</si>
  <si>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</si>
  <si>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</si>
  <si>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</si>
  <si>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</si>
  <si>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</si>
  <si>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</si>
  <si>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</si>
  <si>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</si>
  <si>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</si>
  <si>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</si>
  <si>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</si>
  <si>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</si>
  <si>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</si>
  <si>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</si>
  <si>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</si>
  <si>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</si>
  <si>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</si>
  <si>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</si>
  <si>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</si>
  <si>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</si>
  <si>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</si>
  <si>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</si>
  <si>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</si>
  <si>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</si>
  <si>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</si>
  <si>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</si>
  <si>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</si>
  <si>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</si>
  <si>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</si>
  <si>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</si>
  <si>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</si>
  <si>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</si>
  <si>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</si>
  <si>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</si>
  <si>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</si>
  <si>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</si>
  <si>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</si>
  <si>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</si>
  <si>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</si>
  <si>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</si>
  <si>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</si>
  <si>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</si>
  <si>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</si>
  <si>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</si>
  <si>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</si>
  <si>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</si>
  <si>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</si>
  <si>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</si>
  <si>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</si>
  <si>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</si>
  <si>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</si>
  <si>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</si>
  <si>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</si>
  <si>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</si>
  <si>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</si>
  <si>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</si>
  <si>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</si>
  <si>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</si>
  <si>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</si>
  <si>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</si>
  <si>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</si>
  <si>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</si>
  <si>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</si>
  <si>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</si>
  <si>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</si>
  <si>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</si>
  <si>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</si>
  <si>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</si>
  <si>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</si>
  <si>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</si>
  <si>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</si>
  <si>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</si>
  <si>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</si>
  <si>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</si>
  <si>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</si>
  <si>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</si>
  <si>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</si>
  <si>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</si>
  <si>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</si>
  <si>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</si>
  <si>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</si>
  <si>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</si>
  <si>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</si>
  <si>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</si>
  <si>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</si>
  <si>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</si>
  <si>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</si>
  <si>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</si>
  <si>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</si>
  <si>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</si>
  <si>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</si>
  <si>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</si>
  <si>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</si>
  <si>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</si>
  <si>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</si>
  <si>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</si>
  <si>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</si>
  <si>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</si>
  <si>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</si>
  <si>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</si>
  <si>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</si>
  <si>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</si>
  <si>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</si>
  <si>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</si>
  <si>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</si>
  <si>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</si>
  <si>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</si>
  <si>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</si>
  <si>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</si>
  <si>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</si>
  <si>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</si>
  <si>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</si>
  <si>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</si>
  <si>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</si>
  <si>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</si>
  <si>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</si>
  <si>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</si>
  <si>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</si>
  <si>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</si>
  <si>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</si>
  <si>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</si>
  <si>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</si>
  <si>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</si>
  <si>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</si>
  <si>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</si>
  <si>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</si>
  <si>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</si>
  <si>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</si>
  <si>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</si>
  <si>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</si>
  <si>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</si>
  <si>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</si>
  <si>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</si>
  <si>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</si>
  <si>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</si>
  <si>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</si>
  <si>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</si>
  <si>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</si>
  <si>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</si>
  <si>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</si>
  <si>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</si>
  <si>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</si>
  <si>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</si>
  <si>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</si>
  <si>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</si>
  <si>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</si>
  <si>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</si>
  <si>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</si>
  <si>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</si>
  <si>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</si>
  <si>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</si>
  <si>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</si>
  <si>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</si>
  <si>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</si>
  <si>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</si>
  <si>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</si>
  <si>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</si>
  <si>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</si>
  <si>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</si>
  <si>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</si>
  <si>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</si>
  <si>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</si>
  <si>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</si>
  <si>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</si>
  <si>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</si>
  <si>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</si>
  <si>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</si>
  <si>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</si>
  <si>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</si>
  <si>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</si>
  <si>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</si>
  <si>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</si>
  <si>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</si>
  <si>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</si>
  <si>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</si>
  <si>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</si>
  <si>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</si>
  <si>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</si>
  <si>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</si>
  <si>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</si>
  <si>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</si>
  <si>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</si>
  <si>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</si>
  <si>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</si>
  <si>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</si>
  <si>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</si>
  <si>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</si>
  <si>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</si>
  <si>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</si>
  <si>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</si>
  <si>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</si>
  <si>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</si>
  <si>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</si>
  <si>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</si>
  <si>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</si>
  <si>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</si>
  <si>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</si>
  <si>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</si>
  <si>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</si>
  <si>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</si>
  <si>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</si>
  <si>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</si>
  <si>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</si>
  <si>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</si>
  <si>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</si>
  <si>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</si>
  <si>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</si>
  <si>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</si>
  <si>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</si>
  <si>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</si>
  <si>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</si>
  <si>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</si>
  <si>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</si>
  <si>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</si>
  <si>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</si>
  <si>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</si>
  <si>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</si>
  <si>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</si>
  <si>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</si>
  <si>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</si>
  <si>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</si>
  <si>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</si>
  <si>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</si>
  <si>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</si>
  <si>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</si>
  <si>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</si>
  <si>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</si>
  <si>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</si>
  <si>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</si>
  <si>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</si>
  <si>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</si>
  <si>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</si>
  <si>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</si>
  <si>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</si>
  <si>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</si>
  <si>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</si>
  <si>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</si>
  <si>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</si>
  <si>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</si>
  <si>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</si>
  <si>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</si>
  <si>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</si>
  <si>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</si>
  <si>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</si>
  <si>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</si>
  <si>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</si>
  <si>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</si>
  <si>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</si>
  <si>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</si>
  <si>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</si>
  <si>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</si>
  <si>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</si>
  <si>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</si>
  <si>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</si>
  <si>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</si>
  <si>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</si>
  <si>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</si>
  <si>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</si>
  <si>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</si>
  <si>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</si>
  <si>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</si>
  <si>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</si>
  <si>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</si>
  <si>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</si>
  <si>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</si>
  <si>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</si>
  <si>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</si>
  <si>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</si>
  <si>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</si>
  <si>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</si>
  <si>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</si>
  <si>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</si>
  <si>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</si>
  <si>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</si>
  <si>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</si>
  <si>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</si>
  <si>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</si>
  <si>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</si>
  <si>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</si>
  <si>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</si>
  <si>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</si>
  <si>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</si>
  <si>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</si>
  <si>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</si>
  <si>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</si>
  <si>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</si>
  <si>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</si>
  <si>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</si>
  <si>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</si>
  <si>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</si>
  <si>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</si>
  <si>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</si>
  <si>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</si>
  <si>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</si>
  <si>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</si>
  <si>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</si>
  <si>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</si>
  <si>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</si>
  <si>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</si>
  <si>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</si>
  <si>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</si>
  <si>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</si>
  <si>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</si>
  <si>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</si>
  <si>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</si>
  <si>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</si>
  <si>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</si>
  <si>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</si>
  <si>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</si>
  <si>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</si>
  <si>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</si>
  <si>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</si>
  <si>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</si>
  <si>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</si>
  <si>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</si>
  <si>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</si>
  <si>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</si>
  <si>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</si>
  <si>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</si>
  <si>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</si>
  <si>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</si>
  <si>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</si>
  <si>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</si>
  <si>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</si>
  <si>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</si>
  <si>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</si>
  <si>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</si>
  <si>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</si>
  <si>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</si>
  <si>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</si>
  <si>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</si>
  <si>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</si>
  <si>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</si>
  <si>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</si>
  <si>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</si>
  <si>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</si>
  <si>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</si>
  <si>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</si>
  <si>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</si>
  <si>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</si>
  <si>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</si>
  <si>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</si>
  <si>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</si>
  <si>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</si>
  <si>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</si>
  <si>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</si>
  <si>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</si>
  <si>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</si>
  <si>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</si>
  <si>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</si>
  <si>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</si>
  <si>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</si>
  <si>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</si>
  <si>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</si>
  <si>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</si>
  <si>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</si>
  <si>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</si>
  <si>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</si>
  <si>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</si>
  <si>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</si>
  <si>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</si>
  <si>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</si>
  <si>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</si>
  <si>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</si>
  <si>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</si>
  <si>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</si>
  <si>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</si>
  <si>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</si>
  <si>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</si>
  <si>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</si>
  <si>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</si>
  <si>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</si>
  <si>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</si>
  <si>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</si>
  <si>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</si>
  <si>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</si>
  <si>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</si>
  <si>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</si>
  <si>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</si>
  <si>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</si>
  <si>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</si>
  <si>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</si>
  <si>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</si>
  <si>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</si>
  <si>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</si>
  <si>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</si>
  <si>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</si>
  <si>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</si>
  <si>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</si>
  <si>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</si>
  <si>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</si>
  <si>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</si>
  <si>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</si>
  <si>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</si>
  <si>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</si>
  <si>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</si>
  <si>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</si>
  <si>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</si>
  <si>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</si>
  <si>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</si>
  <si>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</si>
  <si>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</si>
  <si>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</si>
  <si>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</si>
  <si>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</si>
  <si>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</si>
  <si>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</si>
  <si>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</si>
  <si>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</si>
  <si>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</si>
  <si>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</si>
  <si>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</si>
  <si>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</si>
  <si>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</si>
  <si>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</si>
  <si>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</si>
  <si>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</si>
  <si>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</si>
  <si>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</si>
  <si>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</si>
  <si>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</si>
  <si>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</si>
  <si>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</si>
  <si>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</si>
  <si>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</si>
  <si>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</si>
  <si>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</si>
  <si>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</si>
  <si>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</si>
  <si>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</si>
  <si>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</si>
  <si>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</si>
  <si>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</si>
  <si>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</si>
  <si>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</si>
  <si>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</si>
  <si>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</si>
  <si>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</si>
  <si>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</si>
  <si>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</si>
  <si>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</si>
  <si>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</si>
  <si>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</si>
  <si>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</si>
  <si>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</si>
  <si>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</si>
  <si>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</si>
  <si>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</si>
  <si>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</si>
  <si>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</si>
  <si>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</si>
  <si>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</si>
  <si>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</si>
  <si>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</si>
  <si>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</si>
  <si>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</si>
  <si>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</si>
  <si>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</si>
  <si>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</si>
  <si>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</si>
  <si>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</si>
  <si>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</si>
  <si>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</si>
  <si>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</si>
  <si>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</si>
  <si>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</si>
  <si>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</si>
  <si>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</si>
  <si>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</si>
  <si>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</si>
  <si>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</si>
  <si>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</si>
  <si>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</si>
  <si>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</si>
  <si>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</si>
  <si>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</si>
  <si>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</si>
  <si>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</si>
  <si>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</si>
  <si>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</si>
  <si>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</si>
  <si>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</si>
  <si>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</si>
  <si>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</si>
  <si>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</si>
  <si>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</si>
  <si>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</si>
  <si>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</si>
  <si>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</si>
  <si>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</si>
  <si>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</si>
  <si>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</si>
  <si>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</si>
  <si>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</si>
  <si>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</si>
  <si>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</si>
  <si>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</si>
  <si>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</si>
  <si>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</si>
  <si>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</si>
  <si>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</si>
  <si>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</si>
  <si>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</si>
  <si>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</si>
  <si>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</si>
  <si>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</si>
  <si>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</si>
  <si>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</si>
  <si>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</si>
  <si>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</si>
  <si>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</si>
  <si>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</si>
  <si>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</si>
  <si>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</si>
  <si>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</si>
  <si>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</si>
  <si>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</si>
  <si>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</si>
  <si>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</si>
  <si>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</si>
  <si>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</si>
  <si>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</si>
  <si>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</si>
  <si>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</si>
  <si>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</si>
  <si>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</si>
  <si>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</si>
  <si>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</si>
  <si>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</si>
  <si>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</si>
  <si>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</si>
  <si>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</si>
  <si>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</si>
  <si>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</si>
  <si>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</si>
  <si>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</si>
  <si>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</si>
  <si>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</si>
  <si>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</si>
  <si>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</si>
  <si>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</si>
  <si>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</si>
  <si>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</si>
  <si>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</si>
  <si>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</si>
  <si>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</si>
  <si>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</si>
  <si>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</si>
  <si>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</si>
  <si>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</si>
  <si>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</si>
  <si>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</si>
  <si>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</si>
  <si>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</si>
  <si>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</si>
  <si>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</si>
  <si>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</si>
  <si>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</si>
  <si>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</si>
  <si>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</si>
  <si>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</si>
  <si>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</si>
  <si>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</si>
  <si>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</si>
  <si>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</si>
  <si>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</si>
  <si>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</si>
  <si>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</si>
  <si>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</si>
  <si>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</si>
  <si>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</si>
  <si>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</si>
  <si>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</si>
  <si>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</si>
  <si>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</si>
  <si>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</si>
  <si>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</si>
  <si>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</si>
  <si>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</si>
  <si>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</si>
  <si>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</si>
  <si>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</si>
  <si>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</si>
  <si>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</si>
  <si>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</si>
  <si>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</si>
  <si>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</si>
  <si>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</si>
  <si>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</si>
  <si>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</si>
  <si>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</si>
  <si>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</si>
  <si>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</si>
  <si>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</si>
  <si>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</si>
  <si>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</si>
  <si>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</si>
  <si>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</si>
  <si>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</si>
  <si>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</si>
  <si>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</si>
  <si>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</si>
  <si>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</si>
  <si>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</si>
  <si>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</si>
  <si>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</si>
  <si>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</si>
  <si>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</si>
  <si>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</si>
  <si>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</si>
  <si>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</si>
  <si>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</si>
  <si>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</si>
  <si>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</si>
  <si>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</si>
  <si>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</si>
  <si>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</si>
  <si>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</si>
  <si>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</si>
  <si>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</si>
  <si>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</si>
  <si>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</si>
  <si>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</si>
  <si>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</si>
  <si>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</si>
  <si>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</si>
  <si>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</si>
  <si>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</si>
  <si>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</si>
  <si>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</si>
  <si>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</si>
  <si>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</si>
  <si>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</si>
  <si>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</si>
  <si>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</si>
  <si>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</si>
  <si>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</si>
  <si>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</si>
  <si>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</si>
  <si>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</si>
  <si>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</si>
  <si>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</si>
  <si>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</si>
  <si>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</si>
  <si>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</si>
  <si>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</si>
  <si>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</si>
  <si>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</si>
  <si>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</si>
  <si>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</si>
  <si>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</si>
  <si>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</si>
  <si>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</si>
  <si>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</si>
  <si>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</si>
  <si>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</si>
  <si>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</si>
  <si>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</si>
  <si>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</si>
  <si>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</si>
  <si>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</si>
  <si>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</si>
  <si>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</si>
  <si>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</si>
  <si>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</si>
  <si>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</si>
  <si>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</si>
  <si>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</si>
  <si>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</si>
  <si>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</si>
  <si>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</si>
  <si>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</si>
  <si>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</si>
  <si>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</si>
  <si>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</si>
  <si>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</si>
  <si>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</si>
  <si>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</si>
  <si>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</si>
  <si>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</si>
  <si>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</si>
  <si>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</si>
  <si>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</si>
  <si>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</si>
  <si>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</si>
  <si>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</si>
  <si>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</si>
  <si>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</si>
  <si>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</si>
  <si>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</si>
  <si>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</si>
  <si>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</si>
  <si>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</si>
  <si>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</si>
  <si>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</si>
  <si>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</si>
  <si>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</si>
  <si>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</si>
  <si>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</si>
  <si>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</si>
  <si>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</si>
  <si>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</si>
  <si>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</si>
  <si>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</si>
  <si>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</si>
  <si>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</si>
  <si>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</si>
  <si>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</si>
  <si>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</si>
  <si>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</si>
  <si>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</si>
  <si>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</si>
  <si>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</si>
  <si>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</si>
  <si>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</si>
  <si>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</si>
  <si>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</si>
  <si>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</si>
  <si>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</si>
  <si>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</si>
  <si>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</si>
  <si>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</si>
  <si>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</si>
  <si>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</si>
  <si>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</si>
  <si>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</si>
  <si>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</si>
  <si>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</si>
  <si>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</si>
  <si>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</si>
  <si>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</si>
  <si>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</si>
  <si>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</si>
  <si>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</si>
  <si>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</si>
  <si>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</si>
  <si>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</si>
  <si>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</si>
  <si>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</si>
  <si>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</si>
  <si>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</si>
  <si>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</si>
  <si>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</si>
  <si>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</si>
  <si>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</si>
  <si>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</si>
  <si>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</si>
  <si>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</si>
  <si>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</si>
  <si>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</si>
  <si>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</si>
  <si>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</si>
  <si>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</si>
  <si>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</si>
  <si>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</si>
  <si>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</si>
  <si>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</si>
  <si>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</si>
  <si>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</si>
  <si>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</si>
  <si>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</si>
  <si>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</si>
  <si>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</si>
  <si>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</si>
  <si>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</si>
  <si>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</si>
  <si>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</si>
  <si>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</si>
  <si>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</si>
  <si>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</si>
  <si>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</si>
  <si>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</si>
  <si>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</si>
  <si>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</si>
  <si>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</si>
  <si>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</si>
  <si>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</si>
  <si>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</si>
  <si>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</si>
  <si>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</si>
  <si>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</si>
  <si>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</si>
  <si>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</si>
  <si>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</si>
  <si>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</si>
  <si>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</si>
  <si>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</si>
  <si>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</si>
  <si>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</si>
  <si>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</si>
  <si>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</si>
  <si>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</si>
  <si>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</si>
  <si>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</si>
  <si>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</si>
  <si>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</si>
  <si>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</si>
  <si>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</si>
  <si>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</si>
  <si>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</si>
  <si>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</si>
  <si>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</si>
  <si>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</si>
  <si>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</si>
  <si>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</si>
  <si>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</si>
  <si>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</si>
  <si>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</si>
  <si>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</si>
  <si>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</si>
  <si>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</si>
  <si>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</si>
  <si>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</si>
  <si>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</si>
  <si>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</si>
  <si>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</si>
  <si>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</si>
  <si>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</si>
  <si>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</si>
  <si>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</si>
  <si>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</si>
  <si>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</si>
  <si>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</si>
  <si>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</si>
  <si>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</si>
  <si>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</si>
  <si>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</si>
  <si>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</si>
  <si>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</si>
  <si>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</si>
  <si>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</si>
  <si>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</si>
  <si>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</si>
  <si>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</si>
  <si>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</si>
  <si>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</si>
  <si>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</si>
  <si>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</si>
  <si>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</si>
  <si>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</si>
  <si>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</si>
  <si>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</si>
  <si>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</si>
  <si>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</si>
  <si>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</si>
  <si>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</si>
  <si>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</si>
  <si>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</si>
  <si>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</si>
  <si>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</si>
  <si>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</si>
  <si>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</si>
  <si>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</si>
  <si>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</si>
  <si>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</si>
  <si>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</si>
  <si>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</si>
  <si>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</si>
  <si>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</si>
  <si>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</si>
  <si>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</si>
  <si>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</si>
  <si>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</si>
  <si>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</si>
  <si>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</si>
  <si>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</si>
  <si>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</si>
  <si>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</si>
  <si>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</si>
  <si>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</si>
  <si>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</si>
  <si>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</si>
  <si>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</si>
  <si>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</si>
  <si>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</si>
  <si>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</si>
  <si>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</si>
  <si>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</si>
  <si>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</si>
  <si>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</si>
  <si>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</si>
  <si>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</si>
  <si>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</si>
  <si>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</si>
  <si>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</si>
  <si>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</si>
  <si>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</si>
  <si>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</si>
  <si>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</si>
  <si>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</si>
  <si>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</si>
  <si>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</si>
  <si>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</si>
  <si>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</si>
  <si>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</si>
  <si>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</si>
  <si>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</si>
  <si>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</si>
  <si>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</si>
  <si>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</si>
  <si>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</si>
  <si>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</si>
  <si>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</si>
  <si>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</si>
  <si>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</si>
  <si>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</si>
  <si>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</si>
  <si>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</si>
  <si>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</si>
  <si>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</si>
  <si>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</si>
  <si>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</si>
  <si>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</si>
  <si>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</si>
  <si>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</si>
  <si>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</si>
  <si>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</si>
  <si>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</si>
  <si>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</si>
  <si>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</si>
  <si>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</si>
  <si>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</si>
  <si>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</si>
  <si>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</si>
  <si>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</si>
  <si>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</si>
  <si>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</si>
  <si>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</si>
  <si>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</si>
  <si>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</si>
  <si>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</si>
  <si>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</si>
  <si>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</si>
  <si>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</si>
  <si>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</si>
  <si>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</si>
  <si>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</si>
  <si>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</si>
  <si>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</si>
  <si>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</si>
  <si>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</si>
  <si>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</si>
  <si>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</si>
  <si>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</si>
  <si>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</si>
  <si>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</si>
  <si>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</si>
  <si>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</si>
  <si>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</si>
  <si>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</si>
  <si>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</si>
  <si>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</si>
  <si>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</si>
  <si>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</si>
  <si>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</si>
  <si>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</si>
  <si>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</si>
  <si>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</si>
  <si>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</si>
  <si>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</si>
  <si>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</si>
  <si>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</si>
  <si>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</si>
  <si>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</si>
  <si>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</si>
  <si>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</si>
  <si>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</si>
  <si>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</si>
  <si>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</si>
  <si>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</si>
  <si>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</si>
  <si>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</si>
  <si>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</si>
  <si>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</si>
  <si>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</si>
  <si>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</si>
  <si>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</si>
  <si>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</si>
  <si>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</si>
  <si>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</si>
  <si>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</si>
  <si>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</si>
  <si>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</si>
  <si>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</si>
  <si>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</si>
  <si>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</si>
  <si>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</si>
  <si>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</si>
  <si>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</si>
  <si>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</si>
  <si>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</si>
  <si>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</si>
  <si>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</si>
  <si>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</si>
  <si>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</si>
  <si>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</si>
  <si>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</si>
  <si>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</si>
  <si>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</si>
  <si>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</si>
  <si>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</si>
  <si>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</si>
  <si>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</si>
  <si>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</si>
  <si>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</si>
  <si>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</si>
  <si>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</si>
  <si>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</si>
  <si>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</si>
  <si>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</si>
  <si>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</si>
  <si>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</si>
  <si>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</si>
  <si>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</si>
  <si>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</si>
  <si>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</si>
  <si>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</si>
  <si>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</si>
  <si>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</si>
  <si>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</si>
  <si>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</si>
  <si>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</si>
  <si>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</si>
  <si>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</si>
  <si>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</si>
  <si>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</si>
  <si>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</si>
  <si>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</si>
  <si>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</si>
  <si>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</si>
  <si>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</si>
  <si>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</si>
  <si>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</si>
  <si>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</si>
  <si>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</si>
  <si>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</si>
  <si>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</si>
  <si>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</si>
  <si>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</si>
  <si>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</si>
  <si>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</si>
  <si>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</si>
  <si>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</si>
  <si>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</si>
  <si>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</si>
  <si>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</si>
  <si>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</si>
  <si>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</si>
  <si>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</si>
  <si>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</si>
  <si>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</si>
  <si>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</si>
  <si>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</si>
  <si>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</si>
  <si>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</si>
  <si>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</si>
  <si>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</si>
  <si>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</si>
  <si>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</si>
  <si>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</si>
  <si>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</si>
  <si>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</si>
  <si>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</si>
  <si>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</si>
  <si>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</si>
  <si>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</si>
  <si>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</si>
  <si>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</si>
  <si>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</si>
  <si>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</si>
  <si>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</si>
  <si>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</si>
  <si>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</si>
  <si>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</si>
  <si>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</si>
  <si>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</si>
  <si>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</si>
  <si>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</si>
  <si>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</si>
  <si>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</si>
  <si>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</si>
  <si>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</si>
  <si>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</si>
  <si>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</si>
  <si>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</si>
  <si>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</si>
  <si>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</si>
  <si>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</si>
  <si>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</si>
  <si>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</si>
  <si>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</si>
  <si>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</si>
  <si>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</si>
  <si>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</si>
  <si>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</si>
  <si>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</si>
  <si>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</si>
  <si>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</si>
  <si>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</si>
  <si>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</si>
  <si>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</si>
  <si>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</si>
  <si>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</si>
  <si>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</si>
  <si>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</si>
  <si>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</si>
  <si>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</si>
  <si>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</si>
  <si>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</si>
  <si>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</si>
  <si>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</si>
  <si>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</si>
  <si>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</si>
  <si>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</si>
  <si>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</si>
  <si>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</si>
  <si>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</si>
  <si>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</si>
  <si>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</si>
  <si>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</si>
  <si>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</si>
  <si>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</si>
  <si>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</si>
  <si>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</si>
  <si>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</si>
  <si>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</si>
  <si>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</si>
  <si>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</si>
  <si>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</si>
  <si>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</si>
  <si>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</si>
  <si>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</si>
  <si>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</si>
  <si>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</si>
  <si>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</si>
  <si>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</si>
  <si>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</si>
  <si>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</si>
  <si>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</si>
  <si>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</si>
  <si>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</si>
  <si>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</si>
  <si>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</si>
  <si>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</si>
  <si>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</si>
  <si>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</si>
  <si>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</si>
  <si>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</si>
  <si>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</si>
  <si>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</si>
  <si>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</si>
  <si>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</si>
  <si>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</si>
  <si>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</si>
  <si>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</si>
  <si>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</si>
  <si>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</si>
  <si>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</si>
  <si>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</si>
  <si>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</si>
  <si>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</si>
  <si>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</si>
  <si>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</si>
  <si>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</si>
  <si>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</si>
  <si>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</si>
  <si>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</si>
  <si>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</si>
  <si>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</si>
  <si>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</si>
  <si>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</si>
  <si>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</si>
  <si>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</si>
  <si>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</si>
  <si>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</si>
  <si>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</si>
  <si>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</si>
  <si>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</si>
  <si>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</si>
  <si>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</si>
  <si>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</si>
  <si>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</si>
  <si>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</si>
  <si>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</si>
  <si>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</si>
  <si>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</si>
  <si>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</si>
  <si>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</si>
  <si>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</si>
  <si>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</si>
  <si>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</si>
  <si>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</si>
  <si>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</si>
  <si>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</si>
  <si>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</si>
  <si>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</si>
  <si>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</si>
  <si>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</si>
  <si>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</si>
  <si>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</si>
  <si>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</si>
  <si>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</si>
  <si>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</si>
  <si>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</si>
  <si>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</si>
  <si>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</si>
  <si>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</si>
  <si>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</si>
  <si>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</si>
  <si>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</si>
  <si>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</si>
  <si>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</si>
  <si>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</si>
  <si>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</si>
  <si>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</si>
  <si>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</si>
  <si>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</si>
  <si>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</si>
  <si>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</si>
  <si>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</si>
  <si>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</si>
  <si>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</si>
  <si>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</si>
  <si>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</si>
  <si>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</si>
  <si>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</si>
  <si>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</si>
  <si>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</si>
  <si>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</si>
  <si>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</si>
  <si>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</si>
  <si>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</si>
  <si>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</si>
  <si>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</si>
  <si>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</si>
  <si>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</si>
  <si>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</si>
  <si>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</si>
  <si>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</si>
  <si>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</si>
  <si>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</si>
  <si>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</si>
  <si>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</si>
  <si>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</si>
  <si>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</si>
  <si>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</si>
  <si>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</si>
  <si>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</si>
  <si>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</si>
  <si>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</si>
  <si>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</si>
  <si>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</si>
  <si>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</si>
  <si>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</si>
  <si>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</si>
  <si>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</si>
  <si>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</si>
  <si>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</si>
  <si>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</si>
  <si>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</si>
  <si>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</si>
  <si>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</si>
  <si>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</si>
  <si>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</si>
  <si>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</si>
  <si>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</si>
  <si>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</si>
  <si>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</si>
  <si>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</si>
  <si>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</si>
  <si>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</si>
  <si>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</si>
  <si>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</si>
  <si>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</si>
  <si>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</si>
  <si>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</si>
  <si>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</si>
  <si>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</si>
  <si>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</si>
  <si>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</si>
  <si>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</si>
  <si>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</si>
  <si>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</si>
  <si>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</si>
  <si>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</si>
  <si>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</si>
  <si>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</si>
  <si>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</si>
  <si>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</si>
  <si>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</si>
  <si>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</si>
  <si>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</si>
  <si>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</si>
  <si>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</si>
  <si>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</si>
  <si>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</si>
  <si>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</si>
  <si>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</si>
  <si>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</si>
  <si>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</si>
  <si>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</si>
  <si>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</si>
  <si>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</si>
  <si>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</si>
  <si>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</si>
  <si>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</si>
  <si>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</si>
  <si>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</si>
  <si>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</si>
  <si>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</si>
  <si>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</si>
  <si>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</si>
  <si>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</si>
  <si>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</si>
  <si>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</si>
  <si>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</si>
  <si>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</si>
  <si>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</si>
  <si>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</si>
  <si>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</si>
  <si>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</si>
  <si>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</si>
  <si>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</si>
  <si>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</si>
  <si>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</si>
  <si>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</si>
  <si>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</si>
  <si>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</si>
  <si>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</si>
  <si>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</si>
  <si>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</si>
  <si>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</si>
  <si>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</si>
  <si>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</si>
  <si>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</si>
  <si>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</si>
  <si>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</si>
  <si>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</si>
  <si>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</si>
  <si>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</si>
  <si>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</si>
  <si>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</si>
  <si>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</si>
  <si>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</si>
  <si>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</si>
  <si>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</si>
  <si>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</si>
  <si>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</si>
  <si>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</si>
  <si>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</si>
  <si>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</si>
  <si>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</si>
  <si>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</si>
  <si>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</si>
  <si>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</si>
  <si>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</si>
  <si>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</si>
  <si>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</si>
  <si>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</si>
  <si>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</si>
  <si>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</si>
  <si>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</si>
  <si>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</si>
  <si>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</si>
  <si>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</si>
  <si>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</si>
  <si>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</si>
  <si>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</si>
  <si>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</si>
  <si>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</si>
  <si>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</si>
  <si>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</si>
  <si>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</si>
  <si>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</si>
  <si>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</si>
  <si>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</si>
  <si>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</si>
  <si>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</si>
  <si>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</si>
  <si>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</si>
  <si>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</si>
  <si>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</si>
  <si>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</si>
  <si>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</si>
  <si>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</si>
  <si>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</si>
  <si>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</si>
  <si>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</si>
  <si>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</si>
  <si>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</si>
  <si>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</si>
  <si>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</si>
  <si>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</si>
  <si>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</si>
  <si>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</si>
  <si>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</si>
  <si>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</si>
  <si>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</si>
  <si>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</si>
  <si>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</si>
  <si>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</si>
  <si>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</si>
  <si>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</si>
  <si>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</si>
  <si>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</si>
  <si>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</si>
  <si>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</si>
  <si>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</si>
  <si>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</si>
  <si>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</si>
  <si>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</si>
  <si>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</si>
  <si>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</si>
  <si>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</si>
  <si>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</si>
  <si>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</si>
  <si>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</si>
  <si>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</si>
  <si>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</si>
  <si>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</si>
  <si>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</si>
  <si>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</si>
  <si>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</si>
  <si>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</si>
  <si>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</si>
  <si>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</si>
  <si>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</si>
  <si>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</si>
  <si>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</si>
  <si>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</si>
  <si>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</si>
  <si>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</si>
  <si>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</si>
  <si>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</si>
  <si>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</si>
  <si>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</si>
  <si>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</si>
  <si>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</si>
  <si>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</si>
  <si>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</si>
  <si>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</si>
  <si>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</si>
  <si>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</si>
  <si>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</si>
  <si>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</si>
  <si>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</si>
  <si>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</si>
  <si>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</si>
  <si>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</si>
  <si>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</si>
  <si>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</si>
  <si>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</si>
  <si>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</si>
  <si>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</si>
  <si>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</si>
  <si>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</si>
  <si>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</si>
  <si>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</si>
  <si>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</si>
  <si>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</si>
  <si>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</si>
  <si>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</si>
  <si>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</si>
  <si>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</si>
  <si>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</si>
  <si>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</si>
  <si>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</si>
  <si>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</si>
  <si>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</si>
  <si>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</si>
  <si>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</si>
  <si>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</si>
  <si>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</si>
  <si>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</si>
  <si>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</si>
  <si>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</si>
  <si>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</si>
  <si>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</si>
  <si>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</si>
  <si>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</si>
  <si>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</si>
  <si>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</si>
  <si>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</si>
  <si>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</si>
  <si>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</si>
  <si>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</si>
  <si>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</si>
  <si>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</si>
  <si>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</si>
  <si>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</si>
  <si>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</si>
  <si>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</si>
  <si>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</si>
  <si>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</si>
  <si>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</si>
  <si>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</si>
  <si>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</si>
  <si>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</si>
  <si>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</si>
  <si>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</si>
  <si>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</si>
  <si>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</si>
  <si>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</si>
  <si>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</si>
  <si>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</si>
  <si>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</si>
  <si>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</si>
  <si>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</si>
  <si>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</si>
  <si>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</si>
  <si>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</si>
  <si>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</si>
  <si>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</si>
  <si>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</si>
  <si>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</si>
  <si>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</si>
  <si>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</si>
  <si>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</si>
  <si>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</si>
  <si>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</si>
  <si>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</si>
  <si>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</si>
  <si>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</si>
  <si>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</si>
  <si>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</si>
  <si>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</si>
  <si>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</si>
  <si>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</si>
  <si>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</si>
  <si>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</si>
  <si>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</si>
  <si>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</si>
  <si>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</si>
  <si>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</si>
  <si>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</si>
  <si>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</si>
  <si>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</si>
  <si>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</si>
  <si>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</si>
  <si>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</si>
  <si>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</si>
  <si>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</si>
  <si>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</si>
  <si>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</si>
  <si>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</si>
  <si>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</si>
  <si>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</si>
  <si>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</si>
  <si>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</si>
  <si>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</si>
  <si>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</si>
  <si>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</si>
  <si>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</si>
  <si>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</si>
  <si>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</si>
  <si>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</si>
  <si>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</si>
  <si>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</si>
  <si>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</si>
  <si>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</si>
  <si>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</si>
  <si>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</si>
  <si>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</si>
  <si>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</si>
  <si>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</si>
  <si>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</si>
  <si>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</si>
  <si>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</si>
  <si>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</si>
  <si>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</si>
  <si>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</si>
  <si>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</si>
  <si>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</si>
  <si>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</si>
  <si>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</si>
  <si>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</si>
  <si>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</si>
  <si>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</si>
  <si>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</si>
  <si>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</si>
  <si>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</si>
  <si>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</si>
  <si>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</si>
  <si>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</si>
  <si>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</si>
  <si>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</si>
  <si>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</si>
  <si>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</si>
  <si>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</si>
  <si>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</si>
  <si>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</si>
  <si>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</si>
  <si>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</si>
  <si>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</si>
  <si>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</si>
  <si>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</si>
  <si>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</si>
  <si>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</si>
  <si>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</si>
  <si>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</si>
  <si>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</si>
  <si>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</si>
  <si>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</si>
  <si>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</si>
  <si>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</si>
  <si>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</si>
  <si>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</si>
  <si>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</si>
  <si>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</si>
  <si>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</si>
  <si>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</si>
  <si>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</si>
  <si>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</si>
  <si>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</si>
  <si>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</si>
  <si>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</si>
  <si>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</si>
  <si>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</si>
  <si>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</si>
  <si>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</si>
  <si>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</si>
  <si>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</si>
  <si>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</si>
  <si>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</si>
  <si>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</si>
  <si>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</si>
  <si>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</si>
  <si>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</si>
  <si>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</si>
  <si>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</si>
  <si>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</si>
  <si>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</si>
  <si>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</si>
  <si>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</si>
  <si>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</si>
  <si>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</si>
  <si>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</si>
  <si>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</si>
  <si>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</si>
  <si>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</si>
  <si>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</si>
  <si>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</si>
  <si>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</si>
  <si>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</si>
  <si>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</si>
  <si>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</si>
  <si>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</si>
  <si>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</si>
  <si>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</si>
  <si>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</si>
  <si>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</si>
  <si>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</si>
  <si>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</si>
  <si>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</si>
  <si>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</si>
  <si>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</si>
  <si>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</si>
  <si>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</si>
  <si>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</si>
  <si>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</si>
  <si>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</si>
  <si>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</si>
  <si>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</si>
  <si>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</si>
  <si>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</si>
  <si>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</si>
  <si>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</si>
  <si>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</si>
  <si>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</si>
  <si>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</si>
  <si>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</si>
  <si>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</si>
  <si>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</si>
  <si>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</si>
  <si>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</si>
  <si>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</si>
  <si>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</si>
  <si>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</si>
  <si>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</si>
  <si>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</si>
  <si>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</si>
  <si>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</si>
  <si>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</si>
  <si>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</si>
  <si>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</si>
  <si>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</si>
  <si>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</si>
  <si>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</si>
  <si>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</si>
  <si>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</si>
  <si>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</si>
  <si>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</si>
  <si>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</si>
  <si>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</si>
  <si>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</si>
  <si>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</si>
  <si>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</si>
  <si>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</si>
  <si>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</si>
  <si>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</si>
  <si>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</si>
  <si>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</si>
  <si>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</si>
  <si>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</si>
  <si>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</si>
  <si>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</si>
  <si>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</si>
  <si>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</si>
  <si>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</si>
  <si>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</si>
  <si>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</si>
  <si>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</si>
  <si>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</si>
  <si>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</si>
  <si>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</si>
  <si>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</si>
  <si>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</si>
  <si>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</si>
  <si>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</si>
  <si>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</si>
  <si>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</si>
  <si>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</si>
  <si>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</si>
  <si>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</si>
  <si>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</si>
  <si>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</si>
  <si>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</si>
  <si>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</si>
  <si>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</si>
  <si>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</si>
  <si>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</si>
  <si>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</si>
  <si>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</si>
  <si>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</si>
  <si>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</si>
  <si>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</si>
  <si>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</si>
  <si>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</si>
  <si>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</si>
  <si>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</si>
  <si>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</si>
  <si>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</si>
  <si>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</si>
  <si>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</si>
  <si>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</si>
  <si>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</si>
  <si>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</si>
  <si>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</si>
  <si>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</si>
  <si>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</si>
  <si>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</si>
  <si>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</si>
  <si>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</si>
  <si>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</si>
  <si>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</si>
  <si>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</si>
  <si>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</si>
  <si>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</si>
  <si>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</si>
  <si>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</si>
  <si>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</si>
  <si>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</si>
  <si>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</si>
  <si>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</si>
  <si>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</si>
  <si>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</si>
  <si>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</si>
  <si>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</si>
  <si>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</si>
  <si>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</si>
  <si>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</si>
  <si>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</si>
  <si>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</si>
  <si>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</si>
  <si>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</si>
  <si>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</si>
  <si>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</si>
  <si>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</si>
  <si>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</si>
  <si>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</si>
  <si>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</si>
  <si>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</si>
  <si>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</si>
  <si>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</si>
  <si>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</si>
  <si>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</si>
  <si>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</si>
  <si>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</si>
  <si>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</si>
  <si>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</si>
  <si>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</si>
  <si>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</si>
  <si>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</si>
  <si>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</si>
  <si>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</si>
  <si>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</si>
  <si>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</si>
  <si>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</si>
  <si>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</si>
  <si>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</si>
  <si>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</si>
  <si>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</si>
  <si>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</si>
  <si>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</si>
  <si>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</si>
  <si>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</si>
  <si>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</si>
  <si>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</si>
  <si>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</si>
  <si>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</si>
  <si>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</si>
  <si>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</si>
  <si>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</si>
  <si>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</si>
  <si>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</si>
  <si>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</si>
  <si>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</si>
  <si>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</si>
  <si>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</si>
  <si>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</si>
  <si>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</si>
  <si>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</si>
  <si>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</si>
  <si>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</si>
  <si>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</si>
  <si>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</si>
  <si>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</si>
  <si>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</si>
  <si>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</si>
  <si>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</si>
  <si>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</si>
  <si>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</si>
  <si>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</si>
  <si>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</si>
  <si>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</si>
  <si>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</si>
  <si>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</si>
  <si>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</si>
  <si>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</si>
  <si>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</si>
  <si>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</si>
  <si>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</si>
  <si>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</si>
  <si>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</si>
  <si>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</si>
  <si>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</si>
  <si>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</si>
  <si>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</si>
  <si>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</si>
  <si>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</si>
  <si>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</si>
  <si>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</si>
  <si>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</si>
  <si>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</si>
  <si>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</si>
  <si>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</si>
  <si>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</si>
  <si>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</si>
  <si>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</si>
  <si>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</si>
  <si>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</si>
  <si>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</si>
  <si>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</si>
  <si>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</si>
  <si>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</si>
  <si>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</si>
  <si>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</si>
  <si>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</si>
  <si>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</si>
  <si>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</si>
  <si>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</si>
  <si>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</si>
  <si>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</si>
  <si>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</si>
  <si>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</si>
  <si>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</si>
  <si>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</si>
  <si>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</si>
  <si>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</si>
  <si>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</si>
  <si>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</si>
  <si>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</si>
  <si>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</si>
  <si>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</si>
  <si>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</si>
  <si>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</si>
  <si>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</si>
  <si>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</si>
  <si>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</si>
  <si>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</si>
  <si>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</si>
  <si>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</si>
  <si>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</si>
  <si>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</si>
  <si>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</si>
  <si>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</si>
  <si>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</si>
  <si>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</si>
  <si>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</si>
  <si>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</si>
  <si>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</si>
  <si>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</si>
  <si>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</si>
  <si>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</si>
  <si>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</si>
  <si>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</si>
  <si>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</si>
  <si>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</si>
  <si>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</si>
  <si>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</si>
  <si>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</si>
  <si>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</si>
  <si>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</si>
  <si>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</si>
  <si>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</si>
  <si>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</si>
  <si>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</si>
  <si>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</si>
  <si>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</si>
  <si>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</si>
  <si>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</si>
  <si>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</si>
  <si>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</si>
  <si>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</si>
  <si>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</si>
  <si>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</si>
  <si>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</si>
  <si>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</si>
  <si>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</si>
  <si>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</si>
  <si>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</si>
  <si>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</si>
  <si>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</si>
  <si>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</si>
  <si>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</si>
  <si>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</si>
  <si>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</si>
  <si>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</si>
  <si>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</si>
  <si>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</si>
  <si>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</si>
  <si>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</si>
  <si>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</si>
  <si>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</si>
  <si>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</si>
  <si>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</si>
  <si>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</si>
  <si>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</si>
  <si>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</si>
  <si>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</si>
  <si>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</si>
  <si>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</si>
  <si>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</si>
  <si>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</si>
  <si>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</si>
  <si>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</si>
  <si>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</si>
  <si>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</si>
  <si>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</si>
  <si>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</si>
  <si>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</si>
  <si>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</si>
  <si>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</si>
  <si>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</si>
  <si>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</si>
  <si>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</si>
  <si>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</si>
  <si>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</si>
  <si>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</si>
  <si>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</si>
  <si>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</si>
  <si>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</si>
  <si>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</si>
  <si>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</si>
  <si>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</si>
  <si>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</si>
  <si>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</si>
  <si>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</si>
  <si>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</si>
  <si>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</si>
  <si>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</si>
  <si>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</si>
  <si>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</si>
  <si>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</si>
  <si>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</si>
  <si>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</si>
  <si>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</si>
  <si>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</si>
  <si>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</si>
  <si>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</si>
  <si>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</si>
  <si>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</si>
  <si>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</si>
  <si>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</si>
  <si>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</si>
  <si>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</si>
  <si>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</si>
  <si>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</si>
  <si>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</si>
  <si>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</si>
  <si>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</si>
  <si>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</si>
  <si>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</si>
  <si>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</si>
  <si>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</si>
  <si>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</si>
  <si>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</si>
  <si>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</si>
  <si>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</si>
  <si>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</si>
  <si>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</si>
  <si>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</si>
  <si>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</si>
  <si>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</si>
  <si>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</si>
  <si>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</si>
  <si>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</si>
  <si>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</si>
  <si>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</si>
  <si>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</si>
  <si>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</si>
  <si>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</si>
  <si>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</si>
  <si>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</si>
  <si>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</si>
  <si>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</si>
  <si>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</si>
  <si>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</si>
  <si>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</si>
  <si>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</si>
  <si>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</si>
  <si>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</si>
  <si>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</si>
  <si>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</si>
  <si>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</si>
  <si>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</si>
  <si>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</si>
  <si>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</si>
  <si>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</si>
  <si>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</si>
  <si>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</si>
  <si>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</si>
  <si>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</si>
  <si>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</si>
  <si>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</si>
  <si>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</si>
  <si>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</si>
  <si>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</si>
  <si>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</si>
  <si>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</si>
  <si>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</si>
  <si>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</si>
  <si>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</si>
  <si>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</si>
  <si>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</si>
  <si>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</si>
  <si>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</si>
  <si>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</si>
  <si>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</si>
  <si>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</si>
  <si>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</si>
  <si>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</si>
  <si>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</si>
  <si>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</si>
  <si>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</si>
  <si>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</si>
  <si>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</si>
  <si>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</si>
  <si>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</si>
  <si>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</si>
  <si>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</si>
  <si>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</si>
  <si>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</si>
  <si>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</si>
  <si>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</si>
  <si>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</si>
  <si>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</si>
  <si>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</si>
  <si>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</si>
  <si>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</si>
  <si>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</si>
  <si>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</si>
  <si>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</si>
  <si>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</si>
  <si>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</si>
  <si>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</si>
  <si>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</si>
  <si>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</si>
  <si>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</si>
  <si>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</si>
  <si>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</si>
  <si>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</si>
  <si>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</si>
  <si>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</si>
  <si>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</si>
  <si>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</si>
  <si>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</si>
  <si>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</si>
  <si>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</si>
  <si>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</si>
  <si>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</si>
  <si>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</si>
  <si>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</si>
  <si>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</si>
  <si>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</si>
  <si>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</si>
  <si>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</si>
  <si>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</si>
  <si>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</si>
  <si>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</si>
  <si>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</si>
  <si>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</si>
  <si>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</si>
  <si>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</si>
  <si>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</si>
  <si>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</si>
  <si>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</si>
  <si>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</si>
  <si>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</si>
  <si>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</si>
  <si>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</si>
  <si>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</si>
  <si>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</si>
  <si>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</si>
  <si>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</si>
  <si>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</si>
  <si>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</si>
  <si>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</si>
  <si>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</si>
  <si>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</si>
  <si>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</si>
  <si>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</si>
  <si>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</si>
  <si>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</si>
  <si>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</si>
  <si>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</si>
  <si>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</si>
  <si>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</si>
  <si>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</si>
  <si>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</si>
  <si>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</si>
  <si>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</si>
  <si>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</si>
  <si>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</si>
  <si>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</si>
  <si>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</si>
  <si>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</si>
  <si>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</si>
  <si>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</si>
  <si>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</si>
  <si>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</si>
  <si>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</si>
  <si>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</si>
  <si>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</si>
  <si>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</si>
  <si>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</si>
  <si>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</si>
  <si>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</si>
  <si>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</si>
  <si>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</si>
  <si>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</si>
  <si>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</si>
  <si>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</si>
  <si>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</si>
  <si>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</si>
  <si>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</si>
  <si>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</si>
  <si>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</si>
  <si>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</si>
  <si>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</si>
  <si>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</si>
  <si>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</si>
  <si>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</si>
  <si>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</si>
  <si>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</si>
  <si>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</si>
  <si>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</si>
  <si>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</si>
  <si>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</si>
  <si>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</si>
  <si>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</si>
  <si>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</si>
  <si>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</si>
  <si>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</si>
  <si>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</si>
  <si>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</si>
  <si>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</si>
  <si>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</si>
  <si>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</si>
  <si>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</si>
  <si>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</si>
  <si>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</si>
  <si>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</si>
  <si>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</si>
  <si>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</si>
  <si>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</si>
  <si>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</si>
  <si>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</si>
  <si>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</si>
  <si>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</si>
  <si>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</si>
  <si>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</si>
  <si>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</si>
  <si>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</si>
  <si>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</si>
  <si>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</si>
  <si>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</si>
  <si>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</si>
  <si>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</si>
  <si>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</si>
  <si>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</si>
  <si>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</si>
  <si>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</si>
  <si>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</si>
  <si>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</si>
  <si>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</si>
  <si>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</si>
  <si>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</si>
  <si>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</si>
  <si>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</si>
  <si>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</si>
  <si>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</si>
  <si>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</si>
  <si>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</si>
  <si>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</si>
  <si>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</si>
  <si>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</si>
  <si>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</si>
  <si>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</si>
  <si>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</si>
  <si>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</si>
  <si>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</si>
  <si>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</si>
  <si>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</si>
  <si>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</si>
  <si>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</si>
  <si>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</si>
  <si>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</si>
  <si>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</si>
  <si>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</si>
  <si>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</si>
  <si>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</si>
  <si>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</si>
  <si>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</si>
  <si>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</si>
  <si>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</si>
  <si>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</si>
  <si>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</si>
  <si>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</si>
  <si>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</si>
  <si>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</si>
  <si>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</si>
  <si>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</si>
  <si>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</si>
  <si>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</si>
  <si>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</si>
  <si>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</si>
  <si>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</si>
  <si>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</si>
  <si>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</si>
  <si>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</si>
  <si>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</si>
  <si>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</si>
  <si>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</si>
  <si>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</si>
  <si>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</si>
  <si>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</si>
  <si>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</si>
  <si>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</si>
  <si>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</si>
  <si>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</si>
  <si>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</si>
  <si>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</si>
  <si>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</si>
  <si>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</si>
  <si>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</si>
  <si>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</si>
  <si>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</si>
  <si>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</si>
  <si>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</si>
  <si>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</si>
  <si>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</si>
  <si>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</si>
  <si>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</si>
  <si>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</si>
  <si>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</si>
  <si>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</si>
  <si>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</si>
  <si>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</si>
  <si>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</si>
  <si>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</si>
  <si>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</si>
  <si>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</si>
  <si>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</si>
  <si>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</si>
  <si>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</si>
  <si>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</si>
  <si>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</si>
  <si>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</si>
  <si>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</si>
  <si>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</si>
  <si>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</si>
  <si>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</si>
  <si>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</si>
  <si>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</si>
  <si>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</si>
  <si>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</si>
  <si>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</si>
  <si>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</si>
  <si>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</si>
  <si>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</si>
  <si>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</si>
  <si>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</si>
  <si>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</si>
  <si>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</si>
  <si>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</si>
  <si>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</si>
  <si>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</si>
  <si>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</si>
  <si>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</si>
  <si>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</si>
  <si>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</si>
  <si>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</si>
  <si>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</si>
  <si>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</si>
  <si>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</si>
  <si>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</si>
  <si>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</si>
  <si>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</si>
  <si>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</si>
  <si>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</si>
  <si>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</si>
  <si>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</si>
  <si>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</si>
  <si>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</si>
  <si>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</si>
  <si>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</si>
  <si>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</si>
  <si>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</si>
  <si>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</si>
  <si>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</si>
  <si>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</si>
  <si>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</si>
  <si>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</si>
  <si>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</si>
  <si>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</si>
  <si>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</si>
  <si>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</si>
  <si>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</si>
  <si>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</si>
  <si>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</si>
  <si>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</si>
  <si>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</si>
  <si>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</si>
  <si>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</si>
  <si>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</si>
  <si>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</si>
  <si>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</si>
  <si>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</si>
  <si>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</si>
  <si>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</si>
  <si>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</si>
  <si>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</si>
  <si>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</si>
  <si>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</si>
  <si>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</si>
  <si>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</si>
  <si>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</si>
  <si>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</si>
  <si>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</si>
  <si>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</si>
  <si>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</si>
  <si>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</si>
  <si>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</si>
  <si>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</si>
  <si>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</si>
  <si>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</si>
  <si>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</si>
  <si>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</si>
  <si>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</si>
  <si>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</si>
  <si>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</si>
  <si>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</si>
  <si>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</si>
  <si>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</si>
  <si>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</si>
  <si>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</si>
  <si>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</si>
  <si>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</si>
  <si>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</si>
  <si>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</si>
  <si>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</si>
  <si>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</si>
  <si>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</si>
  <si>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</si>
  <si>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</si>
  <si>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</si>
  <si>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</si>
  <si>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</si>
  <si>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</si>
  <si>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</si>
  <si>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</si>
  <si>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</si>
  <si>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</si>
  <si>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</si>
  <si>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</si>
  <si>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</si>
  <si>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</si>
  <si>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</si>
  <si>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</si>
  <si>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</si>
  <si>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</si>
  <si>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</si>
  <si>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</si>
  <si>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</si>
  <si>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</si>
  <si>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</si>
  <si>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</si>
  <si>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</si>
  <si>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</si>
  <si>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</si>
  <si>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</si>
  <si>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</si>
  <si>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</si>
  <si>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</si>
  <si>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</si>
  <si>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</si>
  <si>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</si>
  <si>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</si>
  <si>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</si>
  <si>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</si>
  <si>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</si>
  <si>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</si>
  <si>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</si>
  <si>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</si>
  <si>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</si>
  <si>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</si>
  <si>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</si>
  <si>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</si>
  <si>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</si>
  <si>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</si>
  <si>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</si>
  <si>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</si>
  <si>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</si>
  <si>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</si>
  <si>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</si>
  <si>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</si>
  <si>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</si>
  <si>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</si>
  <si>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</si>
  <si>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</si>
  <si>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</si>
  <si>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</si>
  <si>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</si>
  <si>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</si>
  <si>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</si>
  <si>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</si>
  <si>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</si>
  <si>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</si>
  <si>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</si>
  <si>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</si>
  <si>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</si>
  <si>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</si>
  <si>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</si>
  <si>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</si>
  <si>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</si>
  <si>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</si>
  <si>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</si>
  <si>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</si>
  <si>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</si>
  <si>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</si>
  <si>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</si>
  <si>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</si>
  <si>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</si>
  <si>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</si>
  <si>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</si>
  <si>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</si>
  <si>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</si>
  <si>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</si>
  <si>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</si>
  <si>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</si>
  <si>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</si>
  <si>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</si>
  <si>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</si>
  <si>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</si>
  <si>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</si>
  <si>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</si>
  <si>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</si>
  <si>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</si>
  <si>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</si>
  <si>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</si>
  <si>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</si>
  <si>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</si>
  <si>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</si>
  <si>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</si>
  <si>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</si>
  <si>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</si>
  <si>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</si>
  <si>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</si>
  <si>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</si>
  <si>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</si>
  <si>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</si>
  <si>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</si>
  <si>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</si>
  <si>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</si>
  <si>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</si>
  <si>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</si>
  <si>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</si>
  <si>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</si>
  <si>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</si>
  <si>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</si>
  <si>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</si>
  <si>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</si>
  <si>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</si>
  <si>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</si>
  <si>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</si>
  <si>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</si>
  <si>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</si>
  <si>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</si>
  <si>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</si>
  <si>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</si>
  <si>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</si>
  <si>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</si>
  <si>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</si>
  <si>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</si>
  <si>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</si>
  <si>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</si>
  <si>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</si>
  <si>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</si>
  <si>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</si>
  <si>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</si>
  <si>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</si>
  <si>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</si>
  <si>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</si>
  <si>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</si>
  <si>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</si>
  <si>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</si>
  <si>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</si>
  <si>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</si>
  <si>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</si>
  <si>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</si>
  <si>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</si>
  <si>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</si>
  <si>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</si>
  <si>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</si>
  <si>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</si>
  <si>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</si>
  <si>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</si>
  <si>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</si>
  <si>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</si>
  <si>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</si>
  <si>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</si>
  <si>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</si>
  <si>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</si>
  <si>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</si>
  <si>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</si>
  <si>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</si>
  <si>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</si>
  <si>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</si>
  <si>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</si>
  <si>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</si>
  <si>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</si>
  <si>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</si>
  <si>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</si>
  <si>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</si>
  <si>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</si>
  <si>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</si>
  <si>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</si>
  <si>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</si>
  <si>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</si>
  <si>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</si>
  <si>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</si>
  <si>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</si>
  <si>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</si>
  <si>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</si>
  <si>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</si>
  <si>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</si>
  <si>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</si>
  <si>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</si>
  <si>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</si>
  <si>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</si>
  <si>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</si>
  <si>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</si>
  <si>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</si>
  <si>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</si>
  <si>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</si>
  <si>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</si>
  <si>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</si>
  <si>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</si>
  <si>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</si>
  <si>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</si>
  <si>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</si>
  <si>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</si>
  <si>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</si>
  <si>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</si>
  <si>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</si>
  <si>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</si>
  <si>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</si>
  <si>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</si>
  <si>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</si>
  <si>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</si>
  <si>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</si>
  <si>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</si>
  <si>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</si>
  <si>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</si>
  <si>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</si>
  <si>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</si>
  <si>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</si>
  <si>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</si>
  <si>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</si>
  <si>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</si>
  <si>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</si>
  <si>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</si>
  <si>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</si>
  <si>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</si>
  <si>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</si>
  <si>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</si>
  <si>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</si>
  <si>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</si>
  <si>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</si>
  <si>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</si>
  <si>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</si>
  <si>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</si>
  <si>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</si>
  <si>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</si>
  <si>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</si>
  <si>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</si>
  <si>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</si>
  <si>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</si>
  <si>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</si>
  <si>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</si>
  <si>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</si>
  <si>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</si>
  <si>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</si>
  <si>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</si>
  <si>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</si>
  <si>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</si>
  <si>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</si>
  <si>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</si>
  <si>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</si>
  <si>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</si>
  <si>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</si>
  <si>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</si>
  <si>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</si>
  <si>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</si>
  <si>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</si>
  <si>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</si>
  <si>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</si>
  <si>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</si>
  <si>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</si>
  <si>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</si>
  <si>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</si>
  <si>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</si>
  <si>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</si>
  <si>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</si>
  <si>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</si>
  <si>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</si>
  <si>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</si>
  <si>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</si>
  <si>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</si>
  <si>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</si>
  <si>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</si>
  <si>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</si>
  <si>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</si>
  <si>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</si>
  <si>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</si>
  <si>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</si>
  <si>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</si>
  <si>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</si>
  <si>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</si>
  <si>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</si>
  <si>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</si>
  <si>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</si>
  <si>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</si>
  <si>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</si>
  <si>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</si>
  <si>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</si>
  <si>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</si>
  <si>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</si>
  <si>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</si>
  <si>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</si>
  <si>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</si>
  <si>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</si>
  <si>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</si>
  <si>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</si>
  <si>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</si>
  <si>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</si>
  <si>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</si>
  <si>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</si>
  <si>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</si>
  <si>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</si>
  <si>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</si>
  <si>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</si>
  <si>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</si>
  <si>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</si>
  <si>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</si>
  <si>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</si>
  <si>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</si>
  <si>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</si>
  <si>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</si>
  <si>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</si>
  <si>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</si>
  <si>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</si>
  <si>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</si>
  <si>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</si>
  <si>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</si>
  <si>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</si>
  <si>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</si>
  <si>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</si>
  <si>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</si>
  <si>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</si>
  <si>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</si>
  <si>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</si>
  <si>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</si>
  <si>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</si>
  <si>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</si>
  <si>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</si>
  <si>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</si>
  <si>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</si>
  <si>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</si>
  <si>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</si>
  <si>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</si>
  <si>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</si>
  <si>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</si>
  <si>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</si>
  <si>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</si>
  <si>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</si>
  <si>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</si>
  <si>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</si>
  <si>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</si>
  <si>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</si>
  <si>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</si>
  <si>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</si>
  <si>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</si>
  <si>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</si>
  <si>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</si>
  <si>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</si>
  <si>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</si>
  <si>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</si>
  <si>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</si>
  <si>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</si>
  <si>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</si>
  <si>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</si>
  <si>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</si>
  <si>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</si>
  <si>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</si>
  <si>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</si>
  <si>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</si>
  <si>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</si>
  <si>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</si>
  <si>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</si>
  <si>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</si>
  <si>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</si>
  <si>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</si>
  <si>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</si>
  <si>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</si>
  <si>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</si>
  <si>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</si>
  <si>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</si>
  <si>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</si>
  <si>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</si>
  <si>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</si>
  <si>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</si>
  <si>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</si>
  <si>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</si>
  <si>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</si>
  <si>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</si>
  <si>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</si>
  <si>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</si>
  <si>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</si>
  <si>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</si>
  <si>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</si>
  <si>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</si>
  <si>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</si>
  <si>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</si>
  <si>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</si>
  <si>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</si>
  <si>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</si>
  <si>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</si>
  <si>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</si>
  <si>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</si>
  <si>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</si>
  <si>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</si>
  <si>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</si>
  <si>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</si>
  <si>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</si>
  <si>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</si>
  <si>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</si>
  <si>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</si>
  <si>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</si>
  <si>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</si>
  <si>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</si>
  <si>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</si>
  <si>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</si>
  <si>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</si>
  <si>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</si>
  <si>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</si>
  <si>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</si>
  <si>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</si>
  <si>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</si>
  <si>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</si>
  <si>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</si>
  <si>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</si>
  <si>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</si>
  <si>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</si>
  <si>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</si>
  <si>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</si>
  <si>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</si>
  <si>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</si>
  <si>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</si>
  <si>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</si>
  <si>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</si>
  <si>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</si>
  <si>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</si>
  <si>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</si>
  <si>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</si>
  <si>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</si>
  <si>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</si>
  <si>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</si>
  <si>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</si>
  <si>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</si>
  <si>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</si>
  <si>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</si>
  <si>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</si>
  <si>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</si>
  <si>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</si>
  <si>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</si>
  <si>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</si>
  <si>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</si>
  <si>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</si>
  <si>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</si>
  <si>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</si>
  <si>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</si>
  <si>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</si>
  <si>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</si>
  <si>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</si>
  <si>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</si>
  <si>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</si>
  <si>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</si>
  <si>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</si>
  <si>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</si>
  <si>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</si>
  <si>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</si>
  <si>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</si>
  <si>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</si>
  <si>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</si>
  <si>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</si>
  <si>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</si>
  <si>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</si>
  <si>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</si>
  <si>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</si>
  <si>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</si>
  <si>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</si>
  <si>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</si>
  <si>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</si>
  <si>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</si>
  <si>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</si>
  <si>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</si>
  <si>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</si>
  <si>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</si>
  <si>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</si>
  <si>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</si>
  <si>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</si>
  <si>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</si>
  <si>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</si>
  <si>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</si>
  <si>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</si>
  <si>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</si>
  <si>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</si>
  <si>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</si>
  <si>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</si>
  <si>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</si>
  <si>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</si>
  <si>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</si>
  <si>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</si>
  <si>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</si>
  <si>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</si>
  <si>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</si>
  <si>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</si>
  <si>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</si>
  <si>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</si>
  <si>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</si>
  <si>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</si>
  <si>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</si>
  <si>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</si>
  <si>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</si>
  <si>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</si>
  <si>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</si>
  <si>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</si>
  <si>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</si>
  <si>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</si>
  <si>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</si>
  <si>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</si>
  <si>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</si>
  <si>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</si>
  <si>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</si>
  <si>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</si>
  <si>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</si>
  <si>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</si>
  <si>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</si>
  <si>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</si>
  <si>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</si>
  <si>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</si>
  <si>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</si>
  <si>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</si>
  <si>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</si>
  <si>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</si>
  <si>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</si>
  <si>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</si>
  <si>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</si>
  <si>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</si>
  <si>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</si>
  <si>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</si>
  <si>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</si>
  <si>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</si>
  <si>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</si>
  <si>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</si>
  <si>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</si>
  <si>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</si>
  <si>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</si>
  <si>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</si>
  <si>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</si>
  <si>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</si>
  <si>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</si>
  <si>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</si>
  <si>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</si>
  <si>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</si>
  <si>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</si>
  <si>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</si>
  <si>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</si>
  <si>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</si>
  <si>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</si>
  <si>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</si>
  <si>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</si>
  <si>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</si>
  <si>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</si>
  <si>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</si>
  <si>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</si>
  <si>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</si>
  <si>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</si>
  <si>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</si>
  <si>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</si>
  <si>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</si>
  <si>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</si>
  <si>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</si>
  <si>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</si>
  <si>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</si>
  <si>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</si>
  <si>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</si>
  <si>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</si>
  <si>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</si>
  <si>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</si>
  <si>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</si>
  <si>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</si>
  <si>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</si>
  <si>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</si>
  <si>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</si>
  <si>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</si>
  <si>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</si>
  <si>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</si>
  <si>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</si>
  <si>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</si>
  <si>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</si>
  <si>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</si>
  <si>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</si>
  <si>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</si>
  <si>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</si>
  <si>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</si>
  <si>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</si>
  <si>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</si>
  <si>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</si>
  <si>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</si>
  <si>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</si>
  <si>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</si>
  <si>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</si>
  <si>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</si>
  <si>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</si>
  <si>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</si>
  <si>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</si>
  <si>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</si>
  <si>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</si>
  <si>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</si>
  <si>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</si>
  <si>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</si>
  <si>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</si>
  <si>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</si>
  <si>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</si>
  <si>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</si>
  <si>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</si>
  <si>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</si>
  <si>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</si>
  <si>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</si>
  <si>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</si>
  <si>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</si>
  <si>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</si>
  <si>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</si>
  <si>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</si>
  <si>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</si>
  <si>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</si>
  <si>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</si>
  <si>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</si>
  <si>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</si>
  <si>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</si>
  <si>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</si>
  <si>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</si>
  <si>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</si>
  <si>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</si>
  <si>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</si>
  <si>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</si>
  <si>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</si>
  <si>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</si>
  <si>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</si>
  <si>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</si>
  <si>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</si>
  <si>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</si>
  <si>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</si>
  <si>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</si>
  <si>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</si>
  <si>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</si>
  <si>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</si>
  <si>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</si>
  <si>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</si>
  <si>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</si>
  <si>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</si>
  <si>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</si>
  <si>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</si>
  <si>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</si>
  <si>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</si>
  <si>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</si>
  <si>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</si>
  <si>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</si>
  <si>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</si>
  <si>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</si>
  <si>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</si>
  <si>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</si>
  <si>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</si>
  <si>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</si>
  <si>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</si>
  <si>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</si>
  <si>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</si>
  <si>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</si>
  <si>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</si>
  <si>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</si>
  <si>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</si>
  <si>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</si>
  <si>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</si>
  <si>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</si>
  <si>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</si>
  <si>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</si>
  <si>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</si>
  <si>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</si>
  <si>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</si>
  <si>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</si>
  <si>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</si>
  <si>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</si>
  <si>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</si>
  <si>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</si>
  <si>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</si>
  <si>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</si>
  <si>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</si>
  <si>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</si>
  <si>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</si>
  <si>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</si>
  <si>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</si>
  <si>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</si>
  <si>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</si>
  <si>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</si>
  <si>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</si>
  <si>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</si>
  <si>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</si>
  <si>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</si>
  <si>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</si>
  <si>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</si>
  <si>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</si>
  <si>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</si>
  <si>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</si>
  <si>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</si>
  <si>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</si>
  <si>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</si>
  <si>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</si>
  <si>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</si>
  <si>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</si>
  <si>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</si>
  <si>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</si>
  <si>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</si>
  <si>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</si>
  <si>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</si>
  <si>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</si>
  <si>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</si>
  <si>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</si>
  <si>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</si>
  <si>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</si>
  <si>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</si>
  <si>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</si>
  <si>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</si>
  <si>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</si>
  <si>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</si>
  <si>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</si>
  <si>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</si>
  <si>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</si>
  <si>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</si>
  <si>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</si>
  <si>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</si>
  <si>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</si>
  <si>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</si>
  <si>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</si>
  <si>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</si>
  <si>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</si>
  <si>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</si>
  <si>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</si>
  <si>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</si>
  <si>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</si>
  <si>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</si>
  <si>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</si>
  <si>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</si>
  <si>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</si>
  <si>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</si>
  <si>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</si>
  <si>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</si>
  <si>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</si>
  <si>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</si>
  <si>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</si>
  <si>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</si>
  <si>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</si>
  <si>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</si>
  <si>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</si>
  <si>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</si>
  <si>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</si>
  <si>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</si>
  <si>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</si>
  <si>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</si>
  <si>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</si>
  <si>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</si>
  <si>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</si>
  <si>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</si>
  <si>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</si>
  <si>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</si>
  <si>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</si>
  <si>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</si>
  <si>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</si>
  <si>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</si>
  <si>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</si>
  <si>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</si>
  <si>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</si>
  <si>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</si>
  <si>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</si>
  <si>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</si>
  <si>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</si>
  <si>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</si>
  <si>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</si>
  <si>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</si>
  <si>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</si>
  <si>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</si>
  <si>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</si>
  <si>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</si>
  <si>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</si>
  <si>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</si>
  <si>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</si>
  <si>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</si>
  <si>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</si>
  <si>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</si>
  <si>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</si>
  <si>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</si>
  <si>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</si>
  <si>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</si>
  <si>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</si>
  <si>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</si>
  <si>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</si>
  <si>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</si>
  <si>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</si>
  <si>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</si>
  <si>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</si>
  <si>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</si>
  <si>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</si>
  <si>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</si>
  <si>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</si>
  <si>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</si>
  <si>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</si>
  <si>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</si>
  <si>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</si>
  <si>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</si>
  <si>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</si>
  <si>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</si>
  <si>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</si>
  <si>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</si>
  <si>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</si>
  <si>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</si>
  <si>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</si>
  <si>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</si>
  <si>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</si>
  <si>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</si>
  <si>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</si>
  <si>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</si>
  <si>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</si>
  <si>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</si>
  <si>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</si>
  <si>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</si>
  <si>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</si>
  <si>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</si>
  <si>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</si>
  <si>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</si>
  <si>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</si>
  <si>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</si>
  <si>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</si>
  <si>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</si>
  <si>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</si>
  <si>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</si>
  <si>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</si>
  <si>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</si>
  <si>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</si>
  <si>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</si>
  <si>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</si>
  <si>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</si>
  <si>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</si>
  <si>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</si>
  <si>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</si>
  <si>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</si>
  <si>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</si>
  <si>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</si>
  <si>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</si>
  <si>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</si>
  <si>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</si>
  <si>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</si>
  <si>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</si>
  <si>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</si>
  <si>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</si>
  <si>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</si>
  <si>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</si>
  <si>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</si>
  <si>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</si>
  <si>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</si>
  <si>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</si>
  <si>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</si>
  <si>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</si>
  <si>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</si>
  <si>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</si>
  <si>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</si>
  <si>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</si>
  <si>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</si>
  <si>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</si>
  <si>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</si>
  <si>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</si>
  <si>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</si>
  <si>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</si>
  <si>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</si>
  <si>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</si>
  <si>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</si>
  <si>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</si>
  <si>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</si>
  <si>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</si>
  <si>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</si>
  <si>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</si>
  <si>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</si>
  <si>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</si>
  <si>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</si>
  <si>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</si>
  <si>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</si>
  <si>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</si>
  <si>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</si>
  <si>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</si>
  <si>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</si>
  <si>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</si>
  <si>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</si>
  <si>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</si>
  <si>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</si>
  <si>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</si>
  <si>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</si>
  <si>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</si>
  <si>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</si>
  <si>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</si>
  <si>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</si>
  <si>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</si>
  <si>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</si>
  <si>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</si>
  <si>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</si>
  <si>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</si>
  <si>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</si>
  <si>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</si>
  <si>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</si>
  <si>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</si>
  <si>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</si>
  <si>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</si>
  <si>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</si>
  <si>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</si>
  <si>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</si>
  <si>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</si>
  <si>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</si>
  <si>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</si>
  <si>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</si>
  <si>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</si>
  <si>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</si>
  <si>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</si>
  <si>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</si>
  <si>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</si>
  <si>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</si>
  <si>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</si>
  <si>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</si>
  <si>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</si>
  <si>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</si>
  <si>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</si>
  <si>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</si>
  <si>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</si>
  <si>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</si>
  <si>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</si>
  <si>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</si>
  <si>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</si>
  <si>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</si>
  <si>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</si>
  <si>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</si>
  <si>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</si>
  <si>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</si>
  <si>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</si>
  <si>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</si>
  <si>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</si>
  <si>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</si>
  <si>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</si>
  <si>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</si>
  <si>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</si>
  <si>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</si>
  <si>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</si>
  <si>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</si>
  <si>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</si>
  <si>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</si>
  <si>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</si>
  <si>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</si>
  <si>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</si>
  <si>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</si>
  <si>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</si>
  <si>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</si>
  <si>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</si>
  <si>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</si>
  <si>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</si>
  <si>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</si>
  <si>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</si>
  <si>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</si>
  <si>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</si>
  <si>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</si>
  <si>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</si>
  <si>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</si>
  <si>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</si>
  <si>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</si>
  <si>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</si>
  <si>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</si>
  <si>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</si>
  <si>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</si>
  <si>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</si>
  <si>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</si>
  <si>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</si>
  <si>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</si>
  <si>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</si>
  <si>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</si>
  <si>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</si>
  <si>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</si>
  <si>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</si>
  <si>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</si>
  <si>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</si>
  <si>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</si>
  <si>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</si>
  <si>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</si>
  <si>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</si>
  <si>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</si>
  <si>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</si>
  <si>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</si>
  <si>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</si>
  <si>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</si>
  <si>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</si>
  <si>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</si>
  <si>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</si>
  <si>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</si>
  <si>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</si>
  <si>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</si>
  <si>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</si>
  <si>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</si>
  <si>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</si>
  <si>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</si>
  <si>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</si>
  <si>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</si>
  <si>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</si>
  <si>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</si>
  <si>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</si>
  <si>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</si>
  <si>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</si>
  <si>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</si>
  <si>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</si>
  <si>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</si>
  <si>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</si>
  <si>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</si>
  <si>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</si>
  <si>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</si>
  <si>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</si>
  <si>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</si>
  <si>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</si>
  <si>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</si>
  <si>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</si>
  <si>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</si>
  <si>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</si>
  <si>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</si>
  <si>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</si>
  <si>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</si>
  <si>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</si>
  <si>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</si>
  <si>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</si>
  <si>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</si>
  <si>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</si>
  <si>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</si>
  <si>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</si>
  <si>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</si>
  <si>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</si>
  <si>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</si>
  <si>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</si>
  <si>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</si>
  <si>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</si>
  <si>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</si>
  <si>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</si>
  <si>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</si>
  <si>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</si>
  <si>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</si>
  <si>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</si>
  <si>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</si>
  <si>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</si>
  <si>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</si>
  <si>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</si>
  <si>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</si>
  <si>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</si>
  <si>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</si>
  <si>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</si>
  <si>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</si>
  <si>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</si>
  <si>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</si>
  <si>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</si>
  <si>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</si>
  <si>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</si>
  <si>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</si>
  <si>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</si>
  <si>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</si>
  <si>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</si>
  <si>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</si>
  <si>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</si>
  <si>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</si>
  <si>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</si>
  <si>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</si>
  <si>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</si>
  <si>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</si>
  <si>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</si>
  <si>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</si>
  <si>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</si>
  <si>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</si>
  <si>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</si>
  <si>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</si>
  <si>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</si>
  <si>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</si>
  <si>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</si>
  <si>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</si>
  <si>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</si>
  <si>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</si>
  <si>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</si>
  <si>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</si>
  <si>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</si>
  <si>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</si>
  <si>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</si>
  <si>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</si>
  <si>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</si>
  <si>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</si>
  <si>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</si>
  <si>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</si>
  <si>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</si>
  <si>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</si>
  <si>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</si>
  <si>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</si>
  <si>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</si>
  <si>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</si>
  <si>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</si>
  <si>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</si>
  <si>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</si>
  <si>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</si>
  <si>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</si>
  <si>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</si>
  <si>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</si>
  <si>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</si>
  <si>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</si>
  <si>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</si>
  <si>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</si>
  <si>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</si>
  <si>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</si>
  <si>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</si>
  <si>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</si>
  <si>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</si>
  <si>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</si>
  <si>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</si>
  <si>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</si>
  <si>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</si>
  <si>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</si>
  <si>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</si>
  <si>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</si>
  <si>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</si>
  <si>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</si>
  <si>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</si>
  <si>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</si>
  <si>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</si>
  <si>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</si>
  <si>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</si>
  <si>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</si>
  <si>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</si>
  <si>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</si>
  <si>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</si>
  <si>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</si>
  <si>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</si>
  <si>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</si>
  <si>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</si>
  <si>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</si>
  <si>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</si>
  <si>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</si>
  <si>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</si>
  <si>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</si>
  <si>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</si>
  <si>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</si>
  <si>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</si>
  <si>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</si>
  <si>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</si>
  <si>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</si>
  <si>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</si>
  <si>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</si>
  <si>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</si>
  <si>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</si>
  <si>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</si>
  <si>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</si>
  <si>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</si>
  <si>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</si>
  <si>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</si>
  <si>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</si>
  <si>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</si>
  <si>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</si>
  <si>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</si>
  <si>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</si>
  <si>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</si>
  <si>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</si>
  <si>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</si>
  <si>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</si>
  <si>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</si>
  <si>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</si>
  <si>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</si>
  <si>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</si>
  <si>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</si>
  <si>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</si>
  <si>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</si>
  <si>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</si>
  <si>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</si>
  <si>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</si>
  <si>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</si>
  <si>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</si>
  <si>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</si>
  <si>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</si>
  <si>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</si>
  <si>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</si>
  <si>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</si>
  <si>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</si>
  <si>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</si>
  <si>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</si>
  <si>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</si>
  <si>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</si>
  <si>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</si>
  <si>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</si>
  <si>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</si>
  <si>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</si>
  <si>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</si>
  <si>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</si>
  <si>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</si>
  <si>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</si>
  <si>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</si>
  <si>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</si>
  <si>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</si>
  <si>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</si>
  <si>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</si>
  <si>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</si>
  <si>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</si>
  <si>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</si>
  <si>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</si>
  <si>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</si>
  <si>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</si>
  <si>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</si>
  <si>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</si>
  <si>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</si>
  <si>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</si>
  <si>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</si>
  <si>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</si>
  <si>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</si>
  <si>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</si>
  <si>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</si>
  <si>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</si>
  <si>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</si>
  <si>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</si>
  <si>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</si>
  <si>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</si>
  <si>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</si>
  <si>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</si>
  <si>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</si>
  <si>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</si>
  <si>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</si>
  <si>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</si>
  <si>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</si>
  <si>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</si>
  <si>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</si>
  <si>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</si>
  <si>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</si>
  <si>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</si>
  <si>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</si>
  <si>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</si>
  <si>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</si>
  <si>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</si>
  <si>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</si>
  <si>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</si>
  <si>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</si>
  <si>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</si>
  <si>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</si>
  <si>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</si>
  <si>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</si>
  <si>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</si>
  <si>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</si>
  <si>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</si>
  <si>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</si>
  <si>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</si>
  <si>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</si>
  <si>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</si>
  <si>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</si>
  <si>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</si>
  <si>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</si>
  <si>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</si>
  <si>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</si>
  <si>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</si>
  <si>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</si>
  <si>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</si>
  <si>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</si>
  <si>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</si>
  <si>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</si>
  <si>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</si>
  <si>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</si>
  <si>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</si>
  <si>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</si>
  <si>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</si>
  <si>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</si>
  <si>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</si>
  <si>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</si>
  <si>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</si>
  <si>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</si>
  <si>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</si>
  <si>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</si>
  <si>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</si>
  <si>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</si>
  <si>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</si>
  <si>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</si>
  <si>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</si>
  <si>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</si>
  <si>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</si>
  <si>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</si>
  <si>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</si>
  <si>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</si>
  <si>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</si>
  <si>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</si>
  <si>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</si>
  <si>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</si>
  <si>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</si>
  <si>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</si>
  <si>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</si>
  <si>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</si>
  <si>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</si>
  <si>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</si>
  <si>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</si>
  <si>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</si>
  <si>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</si>
  <si>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</si>
  <si>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</si>
  <si>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</si>
  <si>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</si>
  <si>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</si>
  <si>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</si>
  <si>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</si>
  <si>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</si>
  <si>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</si>
  <si>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</si>
  <si>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</si>
  <si>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</si>
  <si>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</si>
  <si>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</si>
  <si>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</si>
  <si>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</si>
  <si>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</si>
  <si>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</si>
  <si>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</si>
  <si>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</si>
  <si>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</si>
  <si>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</si>
  <si>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</si>
  <si>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</si>
  <si>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</si>
  <si>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</si>
  <si>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</si>
  <si>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</si>
  <si>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</si>
  <si>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</si>
  <si>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</si>
  <si>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</si>
  <si>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</si>
  <si>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</si>
  <si>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</si>
  <si>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</si>
  <si>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</si>
  <si>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</si>
  <si>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</si>
  <si>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</si>
  <si>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</si>
  <si>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</si>
  <si>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</si>
  <si>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</si>
  <si>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</si>
  <si>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</si>
  <si>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</si>
  <si>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</si>
  <si>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</si>
  <si>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</si>
  <si>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</si>
  <si>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</si>
  <si>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</si>
  <si>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</si>
  <si>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</si>
  <si>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</si>
  <si>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</si>
  <si>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</si>
  <si>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</si>
  <si>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</si>
  <si>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</si>
  <si>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</si>
  <si>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</si>
  <si>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</si>
  <si>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</si>
  <si>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</si>
  <si>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</si>
  <si>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</si>
  <si>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</si>
  <si>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</si>
  <si>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</si>
  <si>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</si>
  <si>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</si>
  <si>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</si>
  <si>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</si>
  <si>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</si>
  <si>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</si>
  <si>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</si>
  <si>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</si>
  <si>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</si>
  <si>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</si>
  <si>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</si>
  <si>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</si>
  <si>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</si>
  <si>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</si>
  <si>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</si>
  <si>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</si>
  <si>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</si>
  <si>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</si>
  <si>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</si>
  <si>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</si>
  <si>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</si>
  <si>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</si>
  <si>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</si>
  <si>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</si>
  <si>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</si>
  <si>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</si>
  <si>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</si>
  <si>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</si>
  <si>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</si>
  <si>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</si>
  <si>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</si>
  <si>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</si>
  <si>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</si>
  <si>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</si>
  <si>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</si>
  <si>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</si>
  <si>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</si>
  <si>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</si>
  <si>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</si>
  <si>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</si>
  <si>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</si>
  <si>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</si>
  <si>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</si>
  <si>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</si>
  <si>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</si>
  <si>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</si>
  <si>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</si>
  <si>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</si>
  <si>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</si>
  <si>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</si>
  <si>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</si>
  <si>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</si>
  <si>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</si>
  <si>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</si>
  <si>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</si>
  <si>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</si>
  <si>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</si>
  <si>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</si>
  <si>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</si>
  <si>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</si>
  <si>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</si>
  <si>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</si>
  <si>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</si>
  <si>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</si>
  <si>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</si>
  <si>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</si>
  <si>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</si>
  <si>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</si>
  <si>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</si>
  <si>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</si>
  <si>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</si>
  <si>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</si>
  <si>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</si>
  <si>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</si>
  <si>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</si>
  <si>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</si>
  <si>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</si>
  <si>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</si>
  <si>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</si>
  <si>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</si>
  <si>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</si>
  <si>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</si>
  <si>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</si>
  <si>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</si>
  <si>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</si>
  <si>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</si>
  <si>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</si>
  <si>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</si>
  <si>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</si>
  <si>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</si>
  <si>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</si>
  <si>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</si>
  <si>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</si>
  <si>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</si>
  <si>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</si>
  <si>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</si>
  <si>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</si>
  <si>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</si>
  <si>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</si>
  <si>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</si>
  <si>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</si>
  <si>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</si>
  <si>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</si>
  <si>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</si>
  <si>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</si>
  <si>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</si>
  <si>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</si>
  <si>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</si>
  <si>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</si>
  <si>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</si>
  <si>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</si>
  <si>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</si>
  <si>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</si>
  <si>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</si>
  <si>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</si>
  <si>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</si>
  <si>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</si>
  <si>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</si>
  <si>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</si>
  <si>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</si>
  <si>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</si>
  <si>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</si>
  <si>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</si>
  <si>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</si>
  <si>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</si>
  <si>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</si>
  <si>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</si>
  <si>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</si>
  <si>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</si>
  <si>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</si>
  <si>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</si>
  <si>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</si>
  <si>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</si>
  <si>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</si>
  <si>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</si>
  <si>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</si>
  <si>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</si>
  <si>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</si>
  <si>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</si>
  <si>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</si>
  <si>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</si>
  <si>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</si>
  <si>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</si>
  <si>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</si>
  <si>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</si>
  <si>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</si>
  <si>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</si>
  <si>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</si>
  <si>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</si>
  <si>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</si>
  <si>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</si>
  <si>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</si>
  <si>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</si>
  <si>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</si>
  <si>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</si>
  <si>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</si>
  <si>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</si>
  <si>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</si>
  <si>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</si>
  <si>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</si>
  <si>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</si>
  <si>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</si>
  <si>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</si>
  <si>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</si>
  <si>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</si>
  <si>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</si>
  <si>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</si>
  <si>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</si>
  <si>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</si>
  <si>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</si>
  <si>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</si>
  <si>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</si>
  <si>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</si>
  <si>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</si>
  <si>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</si>
  <si>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</si>
  <si>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</si>
  <si>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</si>
  <si>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</si>
  <si>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</si>
  <si>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</si>
  <si>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</si>
  <si>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</si>
  <si>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</si>
  <si>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</si>
  <si>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</si>
  <si>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</si>
  <si>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</si>
  <si>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</si>
  <si>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</si>
  <si>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</si>
  <si>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</si>
  <si>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</si>
  <si>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</si>
  <si>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</si>
  <si>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</si>
  <si>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</si>
  <si>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</si>
  <si>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</si>
  <si>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</si>
  <si>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</si>
  <si>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</si>
  <si>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</si>
  <si>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</si>
  <si>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</si>
  <si>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</si>
  <si>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</si>
  <si>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</si>
  <si>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</si>
  <si>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</si>
  <si>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</si>
  <si>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</si>
  <si>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</si>
  <si>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</si>
  <si>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</si>
  <si>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</si>
  <si>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</si>
  <si>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</si>
  <si>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</si>
  <si>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</si>
  <si>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</si>
  <si>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</si>
  <si>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</si>
  <si>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</si>
  <si>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</si>
  <si>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</si>
  <si>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</si>
  <si>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</si>
  <si>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</si>
  <si>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</si>
  <si>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</si>
  <si>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</si>
  <si>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</si>
  <si>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</si>
  <si>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</si>
  <si>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</si>
  <si>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</si>
  <si>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</si>
  <si>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</si>
  <si>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</si>
  <si>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</si>
  <si>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</si>
  <si>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</si>
  <si>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</si>
  <si>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</si>
  <si>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</si>
  <si>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</si>
  <si>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</si>
  <si>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</si>
  <si>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</si>
  <si>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</si>
  <si>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</si>
  <si>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</si>
  <si>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</si>
  <si>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</si>
  <si>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</si>
  <si>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</si>
  <si>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</si>
  <si>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</si>
  <si>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</si>
  <si>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</si>
  <si>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</si>
  <si>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</si>
  <si>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</si>
  <si>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</si>
  <si>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</si>
  <si>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</si>
  <si>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</si>
  <si>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</si>
  <si>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</si>
  <si>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</si>
  <si>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</si>
  <si>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</si>
  <si>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</si>
  <si>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</si>
  <si>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</si>
  <si>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</si>
  <si>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</si>
  <si>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</si>
  <si>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</si>
  <si>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</si>
  <si>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</si>
  <si>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</si>
  <si>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</si>
  <si>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</si>
  <si>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</si>
  <si>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</si>
  <si>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</si>
  <si>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</si>
  <si>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</si>
  <si>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</si>
  <si>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</si>
  <si>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</si>
  <si>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</si>
  <si>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</si>
  <si>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</si>
  <si>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</si>
  <si>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</si>
  <si>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</si>
  <si>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</si>
  <si>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</si>
  <si>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</si>
  <si>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</si>
  <si>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</si>
  <si>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</si>
  <si>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</si>
  <si>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</si>
  <si>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</si>
  <si>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</si>
  <si>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</si>
  <si>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</si>
  <si>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</si>
  <si>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</si>
  <si>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</si>
  <si>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</si>
  <si>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</si>
  <si>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</si>
  <si>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</si>
  <si>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</si>
  <si>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</si>
  <si>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</si>
  <si>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</si>
  <si>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</si>
  <si>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</si>
  <si>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</si>
  <si>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</si>
  <si>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</si>
  <si>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</si>
  <si>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</si>
  <si>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</si>
  <si>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</si>
  <si>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</si>
  <si>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</si>
  <si>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</si>
  <si>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</si>
  <si>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</si>
  <si>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</si>
  <si>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</si>
  <si>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</si>
  <si>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</si>
  <si>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</si>
  <si>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</si>
  <si>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</si>
  <si>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</si>
  <si>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</si>
  <si>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</si>
  <si>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</si>
  <si>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</si>
  <si>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</si>
  <si>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</si>
  <si>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</si>
  <si>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</si>
  <si>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</si>
  <si>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</si>
  <si>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</si>
  <si>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</si>
  <si>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</si>
  <si>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</si>
  <si>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</si>
  <si>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</si>
  <si>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</si>
  <si>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</si>
  <si>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</si>
  <si>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</si>
  <si>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</si>
  <si>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</si>
  <si>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</si>
  <si>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</si>
  <si>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</si>
  <si>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</si>
  <si>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</si>
  <si>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</si>
  <si>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</si>
  <si>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</si>
  <si>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</si>
  <si>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</si>
  <si>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</si>
  <si>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</si>
  <si>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</si>
  <si>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</si>
  <si>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</si>
  <si>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</si>
  <si>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</si>
  <si>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</si>
  <si>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</si>
  <si>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</si>
  <si>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</si>
  <si>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</si>
  <si>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</si>
  <si>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</si>
  <si>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</si>
  <si>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</si>
  <si>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</si>
  <si>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</si>
  <si>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</si>
  <si>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</si>
  <si>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</si>
  <si>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</si>
  <si>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</si>
  <si>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</si>
  <si>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</si>
  <si>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</si>
  <si>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</si>
  <si>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</si>
  <si>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</si>
  <si>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</si>
  <si>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</si>
  <si>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</si>
  <si>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</si>
  <si>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</si>
  <si>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</si>
  <si>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</si>
  <si>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</si>
  <si>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</si>
  <si>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</si>
  <si>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</si>
  <si>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</si>
  <si>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</si>
  <si>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</si>
  <si>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</si>
  <si>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</si>
  <si>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</si>
  <si>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</si>
  <si>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</si>
  <si>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</si>
  <si>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</si>
  <si>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</si>
  <si>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</si>
  <si>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</si>
  <si>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</si>
  <si>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</si>
  <si>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</si>
  <si>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</si>
  <si>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</si>
  <si>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</si>
  <si>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</si>
  <si>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</si>
  <si>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</si>
  <si>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</si>
  <si>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</si>
  <si>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</si>
  <si>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</si>
  <si>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</si>
  <si>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</si>
  <si>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</si>
  <si>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</si>
  <si>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</si>
  <si>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</si>
  <si>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</si>
  <si>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</si>
  <si>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</si>
  <si>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</si>
  <si>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</si>
  <si>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</si>
  <si>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</si>
  <si>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</si>
  <si>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</si>
  <si>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</si>
  <si>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</si>
  <si>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</si>
  <si>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</si>
  <si>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</si>
  <si>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</si>
  <si>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</si>
  <si>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</si>
  <si>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</si>
  <si>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</si>
  <si>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</si>
  <si>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</si>
  <si>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</si>
  <si>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</si>
  <si>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</si>
  <si>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</si>
  <si>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</si>
  <si>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</si>
  <si>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</si>
  <si>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</si>
  <si>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</si>
  <si>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</si>
  <si>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</si>
  <si>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</si>
  <si>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</si>
  <si>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</si>
  <si>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</si>
  <si>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</si>
  <si>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</si>
  <si>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</si>
  <si>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</si>
  <si>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</si>
  <si>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</si>
  <si>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</si>
  <si>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</si>
  <si>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</si>
  <si>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</si>
  <si>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</si>
  <si>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</si>
  <si>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</si>
  <si>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</si>
  <si>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</si>
  <si>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</si>
  <si>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</si>
  <si>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</si>
  <si>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</si>
  <si>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</si>
  <si>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</si>
  <si>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</si>
  <si>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</si>
  <si>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</si>
  <si>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</si>
  <si>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</si>
  <si>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</si>
  <si>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</si>
  <si>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</si>
  <si>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</si>
  <si>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</si>
  <si>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</si>
  <si>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</si>
  <si>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</si>
  <si>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</si>
  <si>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</si>
  <si>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</si>
  <si>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</si>
  <si>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</si>
  <si>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</si>
  <si>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</si>
  <si>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</si>
  <si>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</si>
  <si>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</si>
  <si>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</si>
  <si>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</si>
  <si>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</si>
  <si>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</si>
  <si>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</si>
  <si>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</si>
  <si>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</si>
  <si>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</si>
  <si>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</si>
  <si>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</si>
  <si>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</si>
  <si>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</si>
  <si>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</si>
  <si>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</si>
  <si>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</si>
  <si>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</si>
  <si>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</si>
  <si>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</si>
  <si>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</si>
  <si>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</si>
  <si>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</si>
  <si>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</si>
  <si>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</si>
  <si>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</si>
  <si>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</si>
  <si>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</si>
  <si>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</si>
  <si>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</si>
  <si>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</si>
  <si>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</si>
  <si>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</si>
  <si>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</si>
  <si>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</si>
  <si>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</si>
  <si>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</si>
  <si>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</si>
  <si>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</si>
  <si>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</si>
  <si>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</si>
  <si>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</si>
  <si>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</si>
  <si>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</si>
  <si>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</si>
  <si>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</si>
  <si>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</si>
  <si>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</si>
  <si>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</si>
  <si>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</si>
  <si>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</si>
  <si>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</si>
  <si>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</si>
  <si>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</si>
  <si>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</si>
  <si>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</si>
  <si>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</si>
  <si>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</si>
  <si>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</si>
  <si>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</si>
  <si>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</si>
  <si>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</si>
  <si>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</si>
  <si>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</si>
  <si>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</si>
  <si>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</si>
  <si>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</si>
  <si>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</si>
  <si>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</si>
  <si>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</si>
  <si>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</si>
  <si>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</si>
  <si>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</si>
  <si>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</si>
  <si>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</si>
  <si>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</si>
  <si>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</si>
  <si>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</si>
  <si>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</si>
  <si>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</si>
  <si>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</si>
  <si>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</si>
  <si>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</si>
  <si>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</si>
  <si>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</si>
  <si>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</si>
  <si>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</si>
  <si>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</si>
  <si>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</si>
  <si>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</si>
  <si>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</si>
  <si>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</si>
  <si>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</si>
  <si>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</si>
  <si>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</si>
  <si>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</si>
  <si>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</si>
  <si>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</si>
  <si>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</si>
  <si>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</si>
  <si>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</si>
  <si>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</si>
  <si>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</si>
  <si>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</si>
  <si>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</si>
  <si>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</si>
  <si>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</si>
  <si>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</si>
  <si>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</si>
  <si>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</si>
  <si>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</si>
  <si>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</si>
  <si>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</si>
  <si>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</si>
  <si>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</si>
  <si>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</si>
  <si>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</si>
  <si>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</si>
  <si>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</si>
  <si>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</si>
  <si>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</si>
  <si>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</si>
  <si>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</si>
  <si>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</si>
  <si>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</si>
  <si>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</si>
  <si>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</si>
  <si>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</si>
  <si>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</si>
  <si>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</si>
  <si>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</si>
  <si>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</si>
  <si>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</si>
  <si>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</si>
  <si>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</si>
  <si>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</si>
  <si>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</si>
  <si>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</si>
  <si>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</si>
  <si>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</si>
  <si>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</si>
  <si>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</si>
  <si>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</si>
  <si>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</si>
  <si>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</si>
  <si>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</si>
  <si>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</si>
  <si>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</si>
  <si>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</si>
  <si>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</si>
  <si>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</si>
  <si>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</si>
  <si>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</si>
  <si>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</si>
  <si>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</si>
  <si>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</si>
  <si>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</si>
  <si>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</si>
  <si>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</si>
  <si>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</si>
  <si>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</si>
  <si>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</si>
  <si>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</si>
  <si>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</si>
  <si>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</si>
  <si>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</si>
  <si>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</si>
  <si>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</si>
  <si>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</si>
  <si>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</si>
  <si>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</si>
  <si>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</si>
  <si>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</si>
  <si>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</si>
  <si>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</si>
  <si>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</si>
  <si>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</si>
  <si>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</si>
  <si>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</si>
  <si>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</si>
  <si>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</si>
  <si>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</si>
  <si>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</si>
  <si>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</si>
  <si>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</si>
  <si>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</si>
  <si>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</si>
  <si>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</si>
  <si>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</si>
  <si>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</si>
  <si>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</si>
  <si>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</si>
  <si>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</si>
  <si>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</si>
  <si>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</si>
  <si>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</si>
  <si>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</si>
  <si>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</si>
  <si>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</si>
  <si>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</si>
  <si>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</si>
  <si>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</si>
  <si>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</si>
  <si>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</si>
  <si>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</si>
  <si>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</si>
  <si>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</si>
  <si>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</si>
  <si>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</si>
  <si>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</si>
  <si>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</si>
  <si>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</si>
  <si>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</si>
  <si>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</si>
  <si>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</si>
  <si>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</si>
  <si>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</si>
  <si>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</si>
  <si>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</si>
  <si>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</si>
  <si>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</si>
  <si>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</si>
  <si>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</si>
  <si>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</si>
  <si>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</si>
  <si>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</si>
  <si>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</si>
  <si>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</si>
  <si>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</si>
  <si>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</si>
  <si>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</si>
  <si>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</si>
  <si>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</si>
  <si>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</si>
  <si>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</si>
  <si>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</si>
  <si>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</si>
  <si>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</si>
  <si>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</si>
  <si>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</si>
  <si>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</si>
  <si>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</si>
  <si>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</si>
  <si>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</si>
  <si>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</si>
  <si>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</si>
  <si>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</si>
  <si>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</si>
  <si>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</si>
  <si>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</si>
  <si>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</si>
  <si>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</si>
  <si>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</si>
  <si>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</si>
  <si>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</si>
  <si>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</si>
  <si>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</si>
  <si>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</si>
  <si>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</si>
  <si>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</si>
  <si>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</si>
  <si>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</si>
  <si>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</si>
  <si>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</si>
  <si>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</si>
  <si>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</si>
  <si>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</si>
  <si>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</si>
  <si>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</si>
  <si>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</si>
  <si>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</si>
  <si>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</si>
  <si>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</si>
  <si>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</si>
  <si>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</si>
  <si>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</si>
  <si>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</si>
  <si>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</si>
  <si>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</si>
  <si>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</si>
  <si>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</si>
  <si>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</si>
  <si>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</si>
  <si>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</si>
  <si>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</si>
  <si>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</si>
  <si>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</si>
  <si>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</si>
  <si>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</si>
  <si>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</si>
  <si>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</si>
  <si>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</si>
  <si>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</si>
  <si>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</si>
  <si>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</si>
  <si>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</si>
  <si>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</si>
  <si>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</si>
  <si>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</si>
  <si>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</si>
  <si>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</si>
  <si>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</si>
  <si>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</si>
  <si>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</si>
  <si>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</si>
  <si>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</si>
  <si>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</si>
  <si>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</si>
  <si>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</si>
  <si>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</si>
  <si>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</si>
  <si>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</si>
  <si>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</si>
  <si>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</si>
  <si>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</si>
  <si>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</si>
  <si>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</si>
  <si>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</si>
  <si>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</si>
  <si>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</si>
  <si>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</si>
  <si>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</si>
  <si>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</si>
  <si>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</si>
  <si>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</si>
  <si>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</si>
  <si>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</si>
  <si>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</si>
  <si>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</si>
  <si>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</si>
  <si>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</si>
  <si>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</si>
  <si>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</si>
  <si>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</si>
  <si>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</si>
  <si>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</si>
  <si>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</si>
  <si>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</si>
  <si>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</si>
  <si>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</si>
  <si>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</si>
  <si>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</si>
  <si>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</si>
  <si>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</si>
  <si>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</si>
  <si>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</si>
  <si>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</si>
  <si>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</si>
  <si>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</si>
  <si>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</si>
  <si>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</si>
  <si>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</si>
  <si>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</si>
  <si>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</si>
  <si>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</si>
  <si>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</si>
  <si>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</si>
  <si>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</si>
  <si>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</si>
  <si>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</si>
  <si>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</si>
  <si>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</si>
  <si>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</si>
  <si>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</si>
  <si>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</si>
  <si>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</si>
  <si>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</si>
  <si>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</si>
  <si>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</si>
  <si>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</si>
  <si>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</si>
  <si>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</si>
  <si>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</si>
  <si>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</si>
  <si>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</si>
  <si>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</si>
  <si>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</si>
  <si>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</si>
  <si>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</si>
  <si>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</si>
  <si>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</si>
  <si>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</si>
  <si>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</si>
  <si>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</si>
  <si>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</si>
  <si>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</si>
  <si>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</si>
  <si>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</si>
  <si>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</si>
  <si>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</si>
  <si>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</si>
  <si>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</si>
  <si>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</si>
  <si>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</si>
  <si>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</si>
  <si>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</si>
  <si>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</si>
  <si>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</si>
  <si>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</si>
  <si>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</si>
  <si>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</si>
  <si>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</si>
  <si>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</si>
  <si>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</si>
  <si>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</si>
  <si>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</si>
  <si>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</si>
  <si>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</si>
  <si>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</si>
  <si>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</si>
  <si>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</si>
  <si>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</si>
  <si>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</si>
  <si>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</si>
  <si>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</si>
  <si>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</si>
  <si>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</si>
  <si>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</si>
  <si>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</si>
  <si>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</si>
  <si>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</si>
  <si>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</si>
  <si>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</si>
  <si>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</si>
  <si>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</si>
  <si>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</si>
  <si>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</si>
  <si>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</si>
  <si>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</si>
  <si>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</si>
  <si>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</si>
  <si>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</si>
  <si>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</si>
  <si>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</si>
  <si>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</si>
  <si>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</si>
  <si>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</si>
  <si>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</si>
  <si>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</si>
  <si>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</si>
  <si>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</si>
  <si>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</si>
  <si>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</si>
  <si>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</si>
  <si>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</si>
  <si>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</si>
  <si>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</si>
  <si>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</si>
  <si>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</si>
  <si>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</si>
  <si>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</si>
  <si>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</si>
  <si>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</si>
  <si>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</si>
  <si>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</si>
  <si>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</si>
  <si>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</si>
  <si>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</si>
  <si>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</si>
  <si>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</si>
  <si>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</si>
  <si>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</si>
  <si>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</si>
  <si>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</si>
  <si>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</si>
  <si>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</si>
  <si>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</si>
  <si>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</si>
  <si>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</si>
  <si>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</si>
  <si>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</si>
  <si>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</si>
  <si>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</si>
  <si>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</si>
  <si>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</si>
  <si>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</si>
  <si>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</si>
  <si>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</si>
  <si>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</si>
  <si>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</si>
  <si>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</si>
  <si>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</si>
  <si>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</si>
  <si>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</si>
  <si>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</si>
  <si>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</si>
  <si>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</si>
  <si>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</si>
  <si>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</si>
  <si>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</si>
  <si>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</si>
  <si>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</si>
  <si>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</si>
  <si>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</si>
  <si>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</si>
  <si>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</si>
  <si>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</si>
  <si>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</si>
  <si>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</si>
  <si>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</si>
  <si>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</si>
  <si>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</si>
  <si>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</si>
  <si>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</si>
  <si>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</si>
  <si>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</si>
  <si>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</si>
  <si>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</si>
  <si>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</si>
  <si>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</si>
  <si>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</si>
  <si>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</si>
  <si>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</si>
  <si>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</si>
  <si>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</si>
  <si>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</si>
  <si>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</si>
  <si>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</si>
  <si>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</si>
  <si>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</si>
  <si>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</si>
  <si>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</si>
  <si>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</si>
  <si>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</si>
  <si>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</si>
  <si>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</si>
  <si>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</si>
  <si>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</si>
  <si>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</si>
  <si>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</si>
  <si>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</si>
  <si>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</si>
  <si>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</si>
  <si>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</si>
  <si>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</si>
  <si>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</si>
  <si>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</si>
  <si>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</si>
  <si>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</si>
  <si>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</si>
  <si>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</si>
  <si>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</si>
  <si>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</si>
  <si>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</si>
  <si>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</si>
  <si>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</si>
  <si>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</si>
  <si>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</si>
  <si>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</si>
  <si>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</si>
  <si>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</si>
  <si>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</si>
  <si>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</si>
  <si>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</si>
  <si>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</si>
  <si>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</si>
  <si>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</si>
  <si>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</si>
  <si>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</si>
  <si>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</si>
  <si>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</si>
  <si>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</si>
  <si>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</si>
  <si>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</si>
  <si>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</si>
  <si>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</si>
  <si>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</si>
  <si>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</si>
  <si>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</si>
  <si>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</si>
  <si>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</si>
  <si>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</si>
  <si>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</si>
  <si>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</si>
  <si>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</si>
  <si>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</si>
  <si>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</si>
  <si>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</si>
  <si>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</si>
  <si>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</si>
  <si>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</si>
  <si>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</si>
  <si>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</si>
  <si>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</si>
  <si>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</si>
  <si>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</si>
  <si>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</si>
  <si>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</si>
  <si>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</si>
  <si>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</si>
  <si>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</si>
  <si>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</si>
  <si>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</si>
  <si>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</si>
  <si>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</si>
  <si>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</si>
  <si>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</si>
  <si>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</si>
  <si>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</si>
  <si>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</si>
  <si>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</si>
  <si>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</si>
  <si>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</si>
  <si>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</si>
  <si>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</si>
  <si>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</si>
  <si>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</si>
  <si>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</si>
  <si>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</si>
  <si>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</si>
  <si>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</si>
  <si>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</si>
  <si>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</si>
  <si>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</si>
  <si>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</si>
  <si>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</si>
  <si>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</si>
  <si>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</si>
  <si>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</si>
  <si>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</si>
  <si>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</si>
  <si>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</si>
  <si>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</si>
  <si>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</si>
  <si>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</si>
  <si>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</si>
  <si>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</si>
  <si>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</si>
  <si>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</si>
  <si>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</si>
  <si>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</si>
  <si>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</si>
  <si>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</si>
  <si>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</si>
  <si>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</si>
  <si>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</si>
  <si>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</si>
  <si>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</si>
  <si>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</si>
  <si>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</si>
  <si>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</si>
  <si>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</si>
  <si>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</si>
  <si>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</si>
  <si>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</si>
  <si>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</si>
  <si>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</si>
  <si>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</si>
  <si>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</si>
  <si>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</si>
  <si>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</si>
  <si>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</si>
  <si>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</si>
  <si>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</si>
  <si>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</si>
  <si>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</si>
  <si>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</si>
  <si>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</si>
  <si>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</si>
  <si>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</si>
  <si>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</si>
  <si>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</si>
  <si>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</si>
  <si>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</si>
  <si>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</si>
  <si>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</si>
  <si>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</si>
  <si>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</si>
  <si>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</si>
  <si>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</si>
  <si>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</si>
  <si>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</si>
  <si>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</si>
  <si>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</si>
  <si>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</si>
  <si>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</si>
  <si>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</si>
  <si>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</si>
  <si>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</si>
  <si>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</si>
  <si>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</si>
  <si>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</si>
  <si>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</si>
  <si>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</si>
  <si>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</si>
  <si>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</si>
  <si>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</si>
  <si>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</si>
  <si>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</si>
  <si>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</si>
  <si>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</si>
  <si>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</si>
  <si>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</si>
  <si>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</si>
  <si>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</si>
  <si>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</si>
  <si>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</si>
  <si>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</si>
  <si>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</si>
  <si>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</si>
  <si>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</si>
  <si>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</si>
  <si>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</si>
  <si>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</si>
  <si>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</si>
  <si>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</si>
  <si>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</si>
  <si>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</si>
  <si>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</si>
  <si>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</si>
  <si>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</si>
  <si>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</si>
  <si>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</si>
  <si>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</si>
  <si>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</si>
  <si>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</si>
  <si>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</si>
  <si>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</si>
  <si>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</si>
  <si>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</si>
  <si>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</si>
  <si>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</si>
  <si>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</si>
  <si>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</si>
  <si>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</si>
  <si>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</si>
  <si>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</si>
  <si>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</si>
  <si>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</si>
  <si>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</si>
  <si>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</si>
  <si>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</si>
  <si>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</si>
  <si>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</si>
  <si>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</si>
  <si>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</si>
  <si>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</si>
  <si>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</si>
  <si>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</si>
  <si>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</si>
  <si>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</si>
  <si>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</si>
  <si>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</si>
  <si>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</si>
  <si>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</si>
  <si>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</si>
  <si>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</si>
  <si>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</si>
  <si>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</si>
  <si>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</si>
  <si>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</si>
  <si>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</si>
  <si>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</si>
  <si>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</si>
  <si>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</si>
  <si>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</si>
  <si>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</si>
  <si>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</si>
  <si>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</si>
  <si>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</si>
  <si>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</si>
  <si>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</si>
  <si>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</si>
  <si>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</si>
  <si>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</si>
  <si>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</si>
  <si>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</si>
  <si>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</si>
  <si>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</si>
  <si>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</si>
  <si>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</si>
  <si>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</si>
  <si>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</si>
  <si>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</si>
  <si>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</si>
  <si>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</si>
  <si>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</si>
  <si>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</si>
  <si>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</si>
  <si>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</si>
  <si>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</si>
  <si>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</si>
  <si>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</si>
  <si>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</si>
  <si>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</si>
  <si>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</si>
  <si>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</si>
  <si>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</si>
  <si>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</si>
  <si>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</si>
  <si>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</si>
  <si>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</si>
  <si>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</si>
  <si>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</si>
  <si>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</si>
  <si>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</si>
  <si>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</si>
  <si>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</si>
  <si>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</si>
  <si>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</si>
  <si>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</si>
  <si>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</si>
  <si>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</si>
  <si>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</si>
  <si>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</si>
  <si>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</si>
  <si>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</si>
  <si>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</si>
  <si>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</si>
  <si>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</si>
  <si>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</si>
  <si>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</si>
  <si>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</si>
  <si>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</si>
  <si>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</si>
  <si>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</si>
  <si>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</si>
  <si>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</si>
  <si>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</si>
  <si>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</si>
  <si>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</si>
  <si>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</si>
  <si>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</si>
  <si>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</si>
  <si>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</si>
  <si>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</si>
  <si>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</si>
  <si>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</si>
  <si>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</si>
  <si>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</si>
  <si>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</si>
  <si>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</si>
  <si>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</si>
  <si>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</si>
  <si>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</si>
  <si>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</si>
  <si>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</si>
  <si>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</si>
  <si>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</si>
  <si>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</si>
  <si>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</si>
  <si>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</si>
  <si>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</si>
  <si>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</si>
  <si>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</si>
  <si>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</si>
  <si>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</si>
  <si>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</si>
  <si>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</si>
  <si>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</si>
  <si>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</si>
  <si>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</si>
  <si>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</si>
  <si>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</si>
  <si>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</si>
  <si>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</si>
  <si>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</si>
  <si>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</si>
  <si>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</si>
  <si>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</si>
  <si>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</si>
  <si>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</si>
  <si>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</si>
  <si>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</si>
  <si>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</si>
  <si>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</si>
  <si>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</si>
  <si>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</si>
  <si>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</si>
  <si>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</si>
  <si>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</si>
  <si>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</si>
  <si>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</si>
  <si>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</si>
  <si>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</si>
  <si>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</si>
  <si>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</si>
  <si>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</si>
  <si>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</si>
  <si>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</si>
  <si>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</si>
  <si>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</si>
  <si>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</si>
  <si>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</si>
  <si>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</si>
  <si>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</si>
  <si>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</si>
  <si>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</si>
  <si>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</si>
  <si>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</si>
  <si>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</si>
  <si>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</si>
  <si>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</si>
  <si>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</si>
  <si>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</si>
  <si>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</si>
  <si>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</si>
  <si>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</si>
  <si>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</si>
  <si>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</si>
  <si>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</si>
  <si>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</si>
  <si>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</si>
  <si>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</si>
  <si>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</si>
  <si>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</si>
  <si>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</si>
  <si>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</si>
  <si>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</si>
  <si>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</si>
  <si>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</si>
  <si>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</si>
  <si>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</si>
  <si>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</si>
  <si>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</si>
  <si>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</si>
  <si>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</si>
  <si>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</si>
  <si>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</si>
  <si>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</si>
  <si>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</si>
  <si>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</si>
  <si>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</si>
  <si>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</si>
  <si>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</si>
  <si>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</si>
  <si>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</si>
  <si>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</si>
  <si>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</si>
  <si>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</si>
  <si>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</si>
  <si>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</si>
  <si>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</si>
  <si>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</si>
  <si>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</si>
  <si>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</si>
  <si>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</si>
  <si>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</si>
  <si>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</si>
  <si>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</si>
  <si>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</si>
  <si>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</si>
  <si>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</si>
  <si>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</si>
  <si>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</si>
  <si>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</si>
  <si>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</si>
  <si>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</si>
  <si>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</si>
  <si>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</si>
  <si>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</si>
  <si>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</si>
  <si>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</si>
  <si>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</si>
  <si>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</si>
  <si>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</si>
  <si>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</si>
  <si>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</si>
  <si>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</si>
  <si>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</si>
  <si>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</si>
  <si>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</si>
  <si>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</si>
  <si>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</si>
  <si>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</si>
  <si>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</si>
  <si>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</si>
  <si>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</si>
  <si>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</si>
  <si>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</si>
  <si>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</si>
  <si>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</si>
  <si>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</si>
  <si>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</si>
  <si>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</si>
  <si>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</si>
  <si>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</si>
  <si>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</si>
  <si>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</si>
  <si>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</si>
  <si>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</si>
  <si>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</si>
  <si>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</si>
  <si>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</si>
  <si>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</si>
  <si>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</si>
  <si>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</si>
  <si>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</si>
  <si>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</si>
  <si>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</si>
  <si>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</si>
  <si>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</si>
  <si>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</si>
  <si>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</si>
  <si>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</si>
  <si>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</si>
  <si>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</si>
  <si>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</si>
  <si>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</si>
  <si>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</si>
  <si>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</si>
  <si>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</si>
  <si>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</si>
  <si>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</si>
  <si>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</si>
  <si>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</si>
  <si>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</si>
  <si>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</si>
  <si>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</si>
  <si>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</si>
  <si>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</si>
  <si>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</si>
  <si>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</si>
  <si>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</si>
  <si>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</si>
  <si>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</si>
  <si>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</si>
  <si>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</si>
  <si>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</si>
  <si>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</si>
  <si>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</si>
  <si>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</si>
  <si>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</si>
  <si>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</si>
  <si>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</si>
  <si>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</si>
  <si>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</si>
  <si>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</si>
  <si>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</si>
  <si>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</si>
  <si>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</si>
  <si>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</si>
  <si>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</si>
  <si>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</si>
  <si>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</si>
  <si>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</si>
  <si>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</si>
  <si>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</si>
  <si>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</si>
  <si>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</si>
  <si>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</si>
  <si>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</si>
  <si>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</si>
  <si>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</si>
  <si>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</si>
  <si>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</si>
  <si>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</si>
  <si>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</si>
  <si>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</si>
  <si>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</si>
  <si>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</si>
  <si>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</si>
  <si>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</si>
  <si>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</si>
  <si>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</si>
  <si>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</si>
  <si>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</si>
  <si>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</si>
  <si>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</si>
  <si>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</si>
  <si>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</si>
  <si>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</si>
  <si>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</si>
  <si>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</si>
  <si>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</si>
  <si>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</si>
  <si>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</si>
  <si>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</si>
  <si>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</si>
  <si>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</si>
  <si>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</si>
  <si>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</si>
  <si>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</si>
  <si>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</si>
  <si>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</si>
  <si>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</si>
  <si>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</si>
  <si>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</si>
  <si>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</si>
  <si>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</si>
  <si>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</si>
  <si>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</si>
  <si>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</si>
  <si>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</si>
  <si>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</si>
  <si>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</si>
  <si>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</si>
  <si>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</si>
  <si>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</si>
  <si>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</si>
  <si>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</si>
  <si>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</si>
  <si>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</si>
  <si>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</si>
  <si>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</si>
  <si>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</si>
  <si>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</si>
  <si>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</si>
  <si>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</si>
  <si>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</si>
  <si>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</si>
  <si>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</si>
  <si>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</si>
  <si>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</si>
  <si>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</si>
  <si>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</si>
  <si>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</si>
  <si>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</si>
  <si>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</si>
  <si>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</si>
  <si>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</si>
  <si>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</si>
  <si>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</si>
  <si>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</si>
  <si>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</si>
  <si>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</si>
  <si>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</si>
  <si>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</si>
  <si>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</si>
  <si>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</si>
  <si>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</si>
  <si>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</si>
  <si>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</si>
  <si>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</si>
  <si>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</si>
  <si>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</si>
  <si>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</si>
  <si>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</si>
  <si>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</si>
  <si>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</si>
  <si>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</si>
  <si>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</si>
  <si>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</si>
  <si>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</si>
  <si>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</si>
  <si>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</si>
  <si>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</si>
  <si>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</si>
  <si>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</si>
  <si>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</si>
  <si>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</si>
  <si>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</si>
  <si>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</si>
  <si>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</si>
  <si>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</si>
  <si>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</si>
  <si>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</si>
  <si>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</si>
  <si>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</si>
  <si>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</si>
  <si>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</si>
  <si>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</si>
  <si>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</si>
  <si>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</si>
  <si>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</si>
  <si>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</si>
  <si>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</si>
  <si>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</si>
  <si>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</si>
  <si>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</si>
  <si>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</si>
  <si>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</si>
  <si>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</si>
  <si>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</si>
  <si>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</si>
  <si>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</si>
  <si>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</si>
  <si>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</si>
  <si>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</si>
  <si>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</si>
  <si>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</si>
  <si>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</si>
  <si>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</si>
  <si>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</si>
  <si>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</si>
  <si>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</si>
  <si>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</si>
  <si>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</si>
  <si>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</si>
  <si>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</si>
  <si>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</si>
  <si>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</si>
  <si>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</si>
  <si>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</si>
  <si>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</si>
  <si>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</si>
  <si>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</si>
  <si>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</si>
  <si>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</si>
  <si>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</si>
  <si>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</si>
  <si>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</si>
  <si>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</si>
  <si>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</si>
  <si>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</si>
  <si>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</si>
  <si>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</si>
  <si>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</si>
  <si>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</si>
  <si>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</si>
  <si>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</si>
  <si>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</si>
  <si>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</si>
  <si>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</si>
  <si>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</si>
  <si>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</si>
  <si>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</si>
  <si>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</si>
  <si>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</si>
  <si>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</si>
  <si>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</si>
  <si>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</si>
  <si>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</si>
  <si>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</si>
  <si>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</si>
  <si>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</si>
  <si>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</si>
  <si>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</si>
  <si>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</si>
  <si>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</si>
  <si>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</si>
  <si>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</si>
  <si>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</si>
  <si>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</si>
  <si>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</si>
  <si>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</si>
  <si>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</si>
  <si>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</si>
  <si>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</si>
  <si>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</si>
  <si>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</si>
  <si>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</si>
  <si>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</si>
  <si>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</si>
  <si>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</si>
  <si>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</si>
  <si>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</si>
  <si>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</si>
  <si>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</si>
  <si>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</si>
  <si>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</si>
  <si>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</si>
  <si>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</si>
  <si>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</si>
  <si>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</si>
  <si>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</si>
  <si>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</si>
  <si>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</si>
  <si>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</si>
  <si>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</si>
  <si>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</si>
  <si>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</si>
  <si>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</si>
  <si>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</si>
  <si>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</si>
  <si>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</si>
  <si>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</si>
  <si>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</si>
  <si>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</si>
  <si>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</si>
  <si>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</si>
  <si>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</si>
  <si>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</si>
  <si>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</si>
  <si>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</si>
  <si>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</si>
  <si>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</si>
  <si>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</si>
  <si>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</si>
  <si>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</si>
  <si>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</si>
  <si>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</si>
  <si>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</si>
  <si>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</si>
  <si>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</si>
  <si>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</si>
  <si>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</si>
  <si>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</si>
  <si>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</si>
  <si>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</si>
  <si>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</si>
  <si>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</si>
  <si>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</si>
  <si>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</si>
  <si>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</si>
  <si>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</si>
  <si>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</si>
  <si>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</si>
  <si>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</si>
  <si>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</si>
  <si>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</si>
  <si>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</si>
  <si>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</si>
  <si>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</si>
  <si>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</si>
  <si>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</si>
  <si>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</si>
  <si>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</si>
  <si>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</si>
  <si>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</si>
  <si>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</si>
  <si>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</si>
  <si>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</si>
  <si>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</si>
  <si>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</si>
  <si>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</si>
  <si>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</si>
  <si>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</si>
  <si>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</si>
  <si>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</si>
  <si>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</si>
  <si>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</si>
  <si>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</si>
  <si>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</si>
  <si>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</si>
  <si>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</si>
  <si>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</si>
  <si>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</si>
  <si>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</si>
  <si>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</si>
  <si>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</si>
  <si>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</si>
  <si>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</si>
  <si>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</si>
  <si>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</si>
  <si>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</si>
  <si>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</si>
  <si>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</si>
  <si>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</si>
  <si>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</si>
  <si>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</si>
  <si>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</si>
  <si>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</si>
  <si>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</si>
  <si>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</si>
  <si>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</si>
  <si>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</si>
  <si>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</si>
  <si>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</si>
  <si>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</si>
  <si>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</si>
  <si>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</si>
  <si>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</si>
  <si>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</si>
  <si>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</si>
  <si>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</si>
  <si>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</si>
  <si>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</si>
  <si>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</si>
  <si>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</si>
  <si>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</si>
  <si>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</si>
  <si>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</si>
  <si>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</si>
  <si>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</si>
  <si>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</si>
  <si>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</si>
  <si>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</si>
  <si>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</si>
  <si>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</si>
  <si>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</si>
  <si>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</si>
  <si>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</si>
  <si>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</si>
  <si>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</si>
  <si>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</si>
  <si>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</si>
  <si>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</si>
  <si>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</si>
  <si>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</si>
  <si>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</si>
  <si>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</si>
  <si>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</si>
  <si>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</si>
  <si>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</si>
  <si>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</si>
  <si>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</si>
  <si>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</si>
  <si>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</si>
  <si>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</si>
  <si>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</si>
  <si>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</si>
  <si>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</si>
  <si>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</si>
  <si>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</si>
  <si>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</si>
  <si>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</si>
  <si>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</si>
  <si>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</si>
  <si>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</si>
  <si>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</si>
  <si>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</si>
  <si>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</si>
  <si>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</si>
  <si>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</si>
  <si>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</si>
  <si>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</si>
  <si>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</si>
  <si>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</si>
  <si>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</si>
  <si>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</si>
  <si>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</si>
  <si>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</si>
  <si>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</si>
  <si>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</si>
  <si>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</si>
  <si>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</si>
  <si>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</si>
  <si>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</si>
  <si>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</si>
  <si>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</si>
  <si>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</si>
  <si>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</si>
  <si>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</si>
  <si>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</si>
  <si>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</si>
  <si>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</si>
  <si>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</si>
  <si>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</si>
  <si>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</si>
  <si>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</si>
  <si>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</si>
  <si>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</si>
  <si>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</si>
  <si>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</si>
  <si>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</si>
  <si>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</si>
  <si>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</si>
  <si>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</si>
  <si>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</si>
  <si>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</si>
  <si>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</si>
  <si>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</si>
  <si>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</si>
  <si>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</si>
  <si>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</si>
  <si>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</si>
  <si>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</si>
  <si>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</si>
  <si>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</si>
  <si>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</si>
  <si>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</si>
  <si>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</si>
  <si>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</si>
  <si>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</si>
  <si>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</si>
  <si>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</si>
  <si>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</si>
  <si>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</si>
  <si>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</si>
  <si>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</si>
  <si>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</si>
  <si>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</si>
  <si>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</si>
  <si>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</si>
  <si>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</si>
  <si>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</si>
  <si>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</si>
  <si>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</si>
  <si>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</si>
  <si>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</si>
  <si>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</si>
  <si>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</si>
  <si>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</si>
  <si>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</si>
  <si>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</si>
  <si>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</si>
  <si>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</si>
  <si>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</si>
  <si>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</si>
  <si>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</si>
  <si>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</si>
  <si>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</si>
  <si>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</si>
  <si>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</si>
  <si>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</si>
  <si>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</si>
  <si>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</si>
  <si>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</si>
  <si>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</si>
  <si>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</si>
  <si>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</si>
  <si>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</si>
  <si>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</si>
  <si>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</si>
  <si>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</si>
  <si>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</si>
  <si>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</si>
  <si>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</si>
  <si>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</si>
  <si>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</si>
  <si>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</si>
  <si>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</si>
  <si>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</si>
  <si>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</si>
  <si>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</si>
  <si>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</si>
  <si>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</si>
  <si>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</si>
  <si>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</si>
  <si>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</si>
  <si>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</si>
  <si>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</si>
  <si>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</si>
  <si>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</si>
  <si>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</si>
  <si>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</si>
  <si>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</si>
  <si>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</si>
  <si>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</si>
  <si>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</si>
  <si>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</si>
  <si>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</si>
  <si>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</si>
  <si>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</si>
  <si>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</si>
  <si>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</si>
  <si>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</si>
  <si>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</si>
  <si>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</si>
  <si>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</si>
  <si>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</si>
  <si>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</si>
  <si>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</si>
  <si>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</si>
  <si>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</si>
  <si>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</si>
  <si>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</si>
  <si>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</si>
  <si>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</si>
  <si>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</si>
  <si>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</si>
  <si>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</si>
  <si>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</si>
  <si>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</si>
  <si>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</si>
  <si>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</si>
  <si>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</si>
  <si>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</si>
  <si>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</si>
  <si>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</si>
  <si>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</si>
  <si>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</si>
  <si>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</si>
  <si>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</si>
  <si>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</si>
  <si>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</si>
  <si>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</si>
  <si>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</si>
  <si>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</si>
  <si>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</si>
  <si>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</si>
  <si>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</si>
  <si>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</si>
  <si>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</si>
  <si>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</si>
  <si>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</si>
  <si>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</si>
  <si>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</si>
  <si>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</si>
  <si>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</si>
  <si>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</si>
  <si>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</si>
  <si>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</si>
  <si>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</si>
  <si>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</si>
  <si>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</si>
  <si>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</si>
  <si>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</si>
  <si>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</si>
  <si>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</si>
  <si>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</si>
  <si>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</si>
  <si>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</si>
  <si>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</si>
  <si>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</si>
  <si>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</si>
  <si>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</si>
  <si>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</si>
  <si>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</si>
  <si>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</si>
  <si>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</si>
  <si>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</si>
  <si>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</si>
  <si>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</si>
  <si>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</si>
  <si>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</si>
  <si>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</si>
  <si>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</si>
  <si>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</si>
  <si>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</si>
  <si>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</si>
  <si>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</si>
  <si>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</si>
  <si>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</si>
  <si>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</si>
  <si>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</si>
  <si>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</si>
  <si>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</si>
  <si>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</si>
  <si>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</si>
  <si>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</si>
  <si>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</si>
  <si>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</si>
  <si>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</si>
  <si>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</si>
  <si>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</si>
  <si>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</si>
  <si>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</si>
  <si>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</si>
  <si>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</si>
  <si>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</si>
  <si>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</si>
  <si>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</si>
  <si>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</si>
  <si>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</si>
  <si>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</si>
  <si>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</si>
  <si>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</si>
  <si>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</si>
  <si>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</si>
  <si>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</si>
  <si>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</si>
  <si>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</si>
  <si>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</si>
  <si>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</si>
  <si>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</si>
  <si>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</si>
  <si>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</si>
  <si>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</si>
  <si>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</si>
  <si>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</si>
  <si>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</si>
  <si>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</si>
  <si>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</si>
  <si>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</si>
  <si>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</si>
  <si>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</si>
  <si>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</si>
  <si>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</si>
  <si>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</si>
  <si>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</si>
  <si>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</si>
  <si>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</si>
  <si>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</si>
  <si>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</si>
  <si>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</si>
  <si>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</si>
  <si>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</si>
  <si>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</si>
  <si>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</si>
  <si>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</si>
  <si>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</si>
  <si>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</si>
  <si>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</si>
  <si>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</si>
  <si>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</si>
  <si>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</si>
  <si>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</si>
  <si>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</si>
  <si>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</si>
  <si>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</si>
  <si>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</si>
  <si>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</si>
  <si>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</si>
  <si>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</si>
  <si>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</si>
  <si>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</si>
  <si>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</si>
  <si>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</si>
  <si>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</si>
  <si>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</si>
  <si>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</si>
  <si>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</si>
  <si>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</si>
  <si>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</si>
  <si>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</si>
  <si>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</si>
  <si>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</si>
  <si>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</si>
  <si>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</si>
  <si>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</si>
  <si>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</si>
  <si>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</si>
  <si>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</si>
  <si>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</si>
  <si>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</si>
  <si>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</si>
  <si>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</si>
  <si>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</si>
  <si>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</si>
  <si>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</si>
  <si>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</si>
  <si>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</si>
  <si>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</si>
  <si>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</si>
  <si>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</si>
  <si>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</si>
  <si>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</si>
  <si>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</si>
  <si>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</si>
  <si>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</si>
  <si>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</si>
  <si>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</si>
  <si>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</si>
  <si>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</si>
  <si>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</si>
  <si>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</si>
  <si>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</si>
  <si>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</si>
  <si>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</si>
  <si>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</si>
  <si>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</si>
  <si>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</si>
  <si>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</si>
  <si>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</si>
  <si>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</si>
  <si>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</si>
  <si>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</si>
  <si>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</si>
  <si>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</si>
  <si>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</si>
  <si>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</si>
  <si>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</si>
  <si>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</si>
  <si>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</si>
  <si>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</si>
  <si>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</si>
  <si>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</si>
  <si>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</si>
  <si>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</si>
  <si>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</si>
  <si>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</si>
  <si>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</si>
  <si>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</si>
  <si>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</si>
  <si>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</si>
  <si>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</si>
  <si>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</si>
  <si>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</si>
  <si>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</si>
  <si>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</si>
  <si>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</si>
  <si>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</si>
  <si>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</si>
  <si>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</si>
  <si>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</si>
  <si>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</si>
  <si>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</si>
  <si>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</si>
  <si>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</si>
  <si>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</si>
  <si>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</si>
  <si>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</si>
  <si>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</si>
  <si>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</si>
  <si>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</si>
  <si>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</si>
  <si>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</si>
  <si>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</si>
  <si>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</si>
  <si>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</si>
  <si>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</si>
  <si>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</si>
  <si>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</si>
  <si>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</si>
  <si>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</si>
  <si>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</si>
  <si>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</si>
  <si>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</si>
  <si>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</si>
  <si>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</si>
  <si>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</si>
  <si>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</si>
  <si>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</si>
  <si>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</si>
  <si>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</si>
  <si>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</si>
  <si>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</si>
  <si>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</si>
  <si>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</si>
  <si>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</si>
  <si>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</si>
  <si>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</si>
  <si>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</si>
  <si>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</si>
  <si>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</si>
  <si>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</si>
  <si>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</si>
  <si>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</si>
  <si>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</si>
  <si>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</si>
  <si>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</si>
  <si>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</si>
  <si>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</si>
  <si>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</si>
  <si>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</si>
  <si>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</si>
  <si>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</si>
  <si>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</si>
  <si>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</si>
  <si>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</si>
  <si>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</si>
  <si>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</si>
  <si>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</si>
  <si>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</si>
  <si>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</si>
  <si>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</si>
  <si>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</si>
  <si>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</si>
  <si>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</si>
  <si>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</si>
  <si>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</si>
  <si>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</si>
  <si>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</si>
  <si>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</si>
  <si>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</si>
  <si>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</si>
  <si>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</si>
  <si>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</si>
  <si>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</si>
  <si>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</si>
  <si>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</si>
  <si>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</si>
  <si>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</si>
  <si>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</si>
  <si>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</si>
  <si>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</si>
  <si>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</si>
  <si>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</si>
  <si>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</si>
  <si>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</si>
  <si>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</si>
  <si>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</si>
  <si>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</si>
  <si>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</si>
  <si>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</si>
  <si>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</si>
  <si>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</si>
  <si>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</si>
  <si>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</si>
  <si>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</si>
  <si>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</si>
  <si>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</si>
  <si>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</si>
  <si>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</si>
  <si>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</si>
  <si>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</si>
  <si>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</si>
  <si>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</si>
  <si>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</si>
  <si>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</si>
  <si>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</si>
  <si>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</si>
  <si>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</si>
  <si>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</si>
  <si>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</si>
  <si>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</si>
  <si>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</si>
  <si>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</si>
  <si>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</si>
  <si>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</si>
  <si>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</si>
  <si>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</si>
  <si>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</si>
  <si>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</si>
  <si>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</si>
  <si>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</si>
  <si>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</si>
  <si>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</si>
  <si>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</si>
  <si>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</si>
  <si>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</si>
  <si>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</si>
  <si>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</si>
  <si>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</si>
  <si>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</si>
  <si>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</si>
  <si>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</si>
  <si>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</si>
  <si>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</si>
  <si>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</si>
  <si>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</si>
  <si>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</si>
  <si>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</si>
  <si>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</si>
  <si>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</si>
  <si>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</si>
  <si>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</si>
  <si>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</si>
  <si>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</si>
  <si>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</si>
  <si>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</si>
  <si>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</si>
  <si>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</si>
  <si>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</si>
  <si>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</si>
  <si>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</si>
  <si>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</si>
  <si>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</si>
  <si>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</si>
  <si>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</si>
  <si>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</si>
  <si>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</si>
  <si>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</si>
  <si>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</si>
  <si>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</si>
  <si>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</si>
  <si>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</si>
  <si>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</si>
  <si>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</si>
  <si>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</si>
  <si>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</si>
  <si>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</si>
  <si>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</si>
  <si>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</si>
  <si>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</si>
  <si>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</si>
  <si>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</si>
  <si>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</si>
  <si>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</si>
  <si>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</si>
  <si>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</si>
  <si>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</si>
  <si>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</si>
  <si>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</si>
  <si>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</si>
  <si>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</si>
  <si>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</si>
  <si>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</si>
  <si>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</si>
  <si>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</si>
  <si>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</si>
  <si>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</si>
  <si>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</si>
  <si>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</si>
  <si>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</si>
  <si>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</si>
  <si>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</si>
  <si>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</si>
  <si>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</si>
  <si>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</si>
  <si>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</si>
  <si>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</si>
  <si>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</si>
  <si>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</si>
  <si>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</si>
  <si>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</si>
  <si>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</si>
  <si>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</si>
  <si>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</si>
  <si>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</si>
  <si>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</si>
  <si>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</si>
  <si>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</si>
  <si>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</si>
  <si>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</si>
  <si>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</si>
  <si>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</si>
  <si>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</si>
  <si>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</si>
  <si>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</si>
  <si>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</si>
  <si>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</si>
  <si>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</si>
  <si>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</si>
  <si>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</si>
  <si>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</si>
  <si>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</si>
  <si>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</si>
  <si>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</si>
  <si>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</si>
  <si>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</si>
  <si>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</si>
  <si>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</si>
  <si>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</si>
  <si>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</si>
  <si>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</si>
  <si>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</si>
  <si>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</si>
  <si>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</si>
  <si>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</si>
  <si>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</si>
  <si>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</si>
  <si>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</si>
  <si>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</si>
  <si>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</si>
  <si>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</si>
  <si>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</si>
  <si>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</si>
  <si>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</si>
  <si>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</si>
  <si>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</si>
  <si>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</si>
  <si>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</si>
  <si>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</si>
  <si>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</si>
  <si>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</si>
  <si>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</si>
  <si>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</si>
  <si>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</si>
  <si>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</si>
  <si>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</si>
  <si>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</si>
  <si>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</si>
  <si>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</si>
  <si>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</si>
  <si>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</si>
  <si>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</si>
  <si>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</si>
  <si>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</si>
  <si>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</si>
  <si>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</si>
  <si>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</si>
  <si>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</si>
  <si>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</si>
  <si>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</si>
  <si>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</si>
  <si>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</si>
  <si>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</si>
  <si>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</si>
  <si>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</si>
  <si>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</si>
  <si>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</si>
  <si>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</si>
  <si>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</si>
  <si>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</si>
  <si>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</si>
  <si>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</si>
  <si>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</si>
  <si>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</si>
  <si>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</si>
  <si>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</si>
  <si>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</si>
  <si>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</si>
  <si>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</si>
  <si>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</si>
  <si>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</si>
  <si>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</si>
  <si>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</si>
  <si>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</si>
  <si>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</si>
  <si>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</si>
  <si>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</si>
  <si>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</si>
  <si>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</si>
  <si>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</si>
  <si>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</si>
  <si>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</si>
  <si>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</si>
  <si>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</si>
  <si>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</si>
  <si>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</si>
  <si>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</si>
  <si>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</si>
  <si>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</si>
  <si>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</si>
  <si>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</si>
  <si>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</si>
  <si>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</si>
  <si>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</si>
  <si>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</si>
  <si>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</si>
  <si>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</si>
  <si>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</si>
  <si>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</si>
  <si>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</si>
  <si>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</si>
  <si>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</si>
  <si>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</si>
  <si>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</si>
  <si>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</si>
  <si>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</si>
  <si>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</si>
  <si>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</si>
  <si>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</si>
  <si>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</si>
  <si>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</si>
  <si>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</si>
  <si>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</si>
  <si>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</si>
  <si>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</si>
  <si>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</si>
  <si>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</si>
  <si>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</si>
  <si>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</si>
  <si>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</si>
  <si>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</si>
  <si>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</si>
  <si>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</si>
  <si>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</si>
  <si>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</si>
  <si>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</si>
  <si>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</si>
  <si>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</si>
  <si>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</si>
  <si>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</si>
  <si>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</si>
  <si>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</si>
  <si>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</si>
  <si>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</si>
  <si>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</si>
  <si>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</si>
  <si>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</si>
  <si>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</si>
  <si>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</si>
  <si>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</si>
  <si>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</si>
  <si>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</si>
  <si>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</si>
  <si>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</si>
  <si>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</si>
  <si>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</si>
  <si>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</si>
  <si>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</si>
  <si>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</si>
  <si>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</si>
  <si>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</si>
  <si>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</si>
  <si>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</si>
  <si>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</si>
  <si>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</si>
  <si>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</si>
  <si>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</si>
  <si>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</si>
  <si>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</si>
  <si>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</si>
  <si>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</si>
  <si>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</si>
  <si>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</si>
  <si>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</si>
  <si>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</si>
  <si>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</si>
  <si>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</si>
  <si>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</si>
  <si>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</si>
  <si>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</si>
  <si>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</si>
  <si>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</si>
  <si>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</si>
  <si>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</si>
  <si>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</si>
  <si>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</si>
  <si>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</si>
  <si>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</si>
  <si>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</si>
  <si>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</si>
  <si>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</si>
  <si>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</si>
  <si>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</si>
  <si>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</si>
  <si>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</si>
  <si>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</si>
  <si>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</si>
  <si>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</si>
  <si>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</si>
  <si>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</si>
  <si>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</si>
  <si>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</si>
  <si>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</si>
  <si>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</si>
  <si>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</si>
  <si>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</si>
  <si>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</si>
  <si>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</si>
  <si>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</si>
  <si>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</si>
  <si>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</si>
  <si>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</si>
  <si>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</si>
  <si>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</si>
  <si>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</si>
  <si>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</si>
  <si>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</si>
  <si>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</si>
  <si>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</si>
  <si>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</si>
  <si>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</si>
  <si>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</si>
  <si>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</si>
  <si>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</si>
  <si>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</si>
  <si>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</si>
  <si>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</si>
  <si>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</si>
  <si>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</si>
  <si>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</si>
  <si>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</si>
  <si>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</si>
  <si>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</si>
  <si>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</si>
  <si>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</si>
  <si>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</si>
  <si>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</si>
  <si>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</si>
  <si>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</si>
  <si>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</si>
  <si>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</si>
  <si>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</si>
  <si>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</si>
  <si>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</si>
  <si>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</si>
  <si>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</si>
  <si>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</si>
  <si>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</si>
  <si>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</si>
  <si>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</si>
  <si>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</si>
  <si>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</si>
  <si>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</si>
  <si>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</si>
  <si>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</si>
  <si>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</si>
  <si>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</si>
  <si>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</si>
  <si>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</si>
  <si>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</si>
  <si>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</si>
  <si>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</si>
  <si>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</si>
  <si>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</si>
  <si>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</si>
  <si>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</si>
  <si>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</si>
  <si>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</si>
  <si>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</si>
  <si>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</si>
  <si>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</si>
  <si>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</si>
  <si>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</si>
  <si>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</si>
  <si>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</si>
  <si>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</si>
  <si>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</si>
  <si>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</si>
  <si>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</si>
  <si>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</si>
  <si>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</si>
  <si>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</si>
  <si>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</si>
  <si>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</si>
  <si>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</si>
  <si>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</si>
  <si>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</si>
  <si>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</si>
  <si>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</si>
  <si>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</si>
  <si>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</si>
  <si>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</si>
  <si>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</si>
  <si>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</si>
  <si>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</si>
  <si>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</si>
  <si>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</si>
  <si>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</si>
  <si>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</si>
  <si>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</si>
  <si>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</si>
  <si>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</si>
  <si>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</si>
  <si>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</si>
  <si>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</si>
  <si>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</si>
  <si>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</si>
  <si>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</si>
  <si>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</si>
  <si>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</si>
  <si>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</si>
  <si>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</si>
  <si>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</si>
  <si>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</si>
  <si>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</si>
  <si>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</si>
  <si>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</si>
  <si>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</si>
  <si>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</si>
  <si>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</si>
  <si>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</si>
  <si>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</si>
  <si>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</si>
  <si>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</si>
  <si>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</si>
  <si>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</si>
  <si>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</si>
  <si>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</si>
  <si>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</si>
  <si>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</si>
  <si>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</si>
  <si>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</si>
  <si>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</si>
  <si>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</si>
  <si>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</si>
  <si>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</si>
  <si>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</si>
  <si>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</si>
  <si>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</si>
  <si>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</si>
  <si>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</si>
  <si>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</si>
  <si>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</si>
  <si>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</si>
  <si>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</si>
  <si>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</si>
  <si>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</si>
  <si>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</si>
  <si>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</si>
  <si>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</si>
  <si>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</si>
  <si>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</si>
  <si>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</si>
  <si>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</si>
  <si>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</si>
  <si>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</si>
  <si>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</si>
  <si>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</si>
  <si>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</si>
  <si>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</si>
  <si>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</si>
  <si>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</si>
  <si>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</si>
  <si>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</si>
  <si>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</si>
  <si>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</si>
  <si>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</si>
  <si>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</si>
  <si>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</si>
  <si>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</si>
  <si>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</si>
  <si>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</si>
  <si>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</si>
  <si>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</si>
  <si>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</si>
  <si>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</si>
  <si>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</si>
  <si>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</si>
  <si>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</si>
  <si>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</si>
  <si>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</si>
  <si>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</si>
  <si>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</si>
  <si>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</si>
  <si>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</si>
  <si>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</si>
  <si>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</si>
  <si>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</si>
  <si>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</si>
  <si>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</si>
  <si>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</si>
  <si>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</si>
  <si>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</si>
  <si>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</si>
  <si>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</si>
  <si>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</si>
  <si>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</si>
  <si>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</si>
  <si>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</si>
  <si>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</si>
  <si>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</si>
  <si>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</si>
  <si>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</si>
  <si>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</si>
  <si>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</si>
  <si>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</si>
  <si>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</si>
  <si>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</si>
  <si>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</si>
  <si>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</si>
  <si>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</si>
  <si>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</si>
  <si>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</si>
  <si>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</si>
  <si>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</si>
  <si>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</si>
  <si>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</si>
  <si>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</si>
  <si>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</si>
  <si>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</si>
  <si>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</si>
  <si>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</si>
  <si>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</si>
  <si>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</si>
  <si>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</si>
  <si>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</si>
  <si>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</si>
  <si>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</si>
  <si>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</si>
  <si>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</si>
  <si>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</si>
  <si>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</si>
  <si>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</si>
  <si>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</si>
  <si>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</si>
  <si>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</si>
  <si>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</si>
  <si>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</si>
  <si>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</si>
  <si>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</si>
  <si>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</si>
  <si>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</si>
  <si>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</si>
  <si>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</si>
  <si>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</si>
  <si>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</si>
  <si>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</si>
  <si>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</si>
  <si>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</si>
  <si>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</si>
  <si>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</si>
  <si>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</si>
  <si>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</si>
  <si>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</si>
  <si>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</si>
  <si>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</si>
  <si>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</si>
  <si>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</si>
  <si>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</si>
  <si>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</si>
  <si>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</si>
  <si>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</si>
  <si>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</si>
  <si>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</si>
  <si>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</si>
  <si>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</si>
  <si>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</si>
  <si>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</si>
  <si>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</si>
  <si>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</si>
  <si>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</si>
  <si>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</si>
  <si>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</si>
  <si>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</si>
  <si>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</si>
  <si>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</si>
  <si>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</si>
  <si>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</si>
  <si>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</si>
  <si>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</si>
  <si>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</si>
  <si>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</si>
  <si>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</si>
  <si>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</si>
  <si>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</si>
  <si>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</si>
  <si>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</si>
  <si>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</si>
  <si>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</si>
  <si>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</si>
  <si>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</si>
  <si>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</si>
  <si>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</si>
  <si>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</si>
  <si>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</si>
  <si>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</si>
  <si>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</si>
  <si>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</si>
  <si>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</si>
  <si>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</si>
  <si>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</si>
  <si>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</si>
  <si>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</si>
  <si>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</si>
  <si>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</si>
  <si>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</si>
  <si>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</si>
  <si>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</si>
  <si>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</si>
  <si>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</si>
  <si>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</si>
  <si>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</si>
  <si>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</si>
  <si>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</si>
  <si>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</si>
  <si>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</si>
  <si>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</si>
  <si>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</si>
  <si>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</si>
  <si>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</si>
  <si>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</si>
  <si>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</si>
  <si>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</si>
  <si>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</si>
  <si>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</si>
  <si>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</si>
  <si>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</si>
  <si>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</si>
  <si>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</si>
  <si>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</si>
  <si>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</si>
  <si>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</si>
  <si>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</si>
  <si>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</si>
  <si>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</si>
  <si>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</si>
  <si>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</si>
  <si>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</si>
  <si>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</si>
  <si>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</si>
  <si>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</si>
  <si>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</si>
  <si>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</si>
  <si>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</si>
  <si>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</si>
  <si>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</si>
  <si>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</si>
  <si>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</si>
  <si>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</si>
  <si>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</si>
  <si>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</si>
  <si>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</si>
  <si>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</si>
  <si>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</si>
  <si>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</si>
  <si>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</si>
  <si>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</si>
  <si>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</si>
  <si>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</si>
  <si>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</si>
  <si>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</si>
  <si>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</si>
  <si>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</si>
  <si>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</si>
  <si>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</si>
  <si>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</si>
  <si>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</si>
  <si>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</si>
  <si>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</si>
  <si>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</si>
  <si>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</si>
  <si>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</si>
  <si>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</si>
  <si>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</si>
  <si>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</si>
  <si>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</si>
  <si>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</si>
  <si>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</si>
  <si>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</si>
  <si>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</si>
  <si>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</si>
  <si>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</si>
  <si>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</si>
  <si>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</si>
  <si>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</si>
  <si>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</si>
  <si>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</si>
  <si>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</si>
  <si>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</si>
  <si>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</si>
  <si>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</si>
  <si>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</si>
  <si>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</si>
  <si>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</si>
  <si>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</si>
  <si>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</si>
  <si>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</si>
  <si>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</si>
  <si>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</si>
  <si>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</si>
  <si>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</si>
  <si>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</si>
  <si>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</si>
  <si>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</si>
  <si>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</si>
  <si>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</si>
  <si>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</si>
  <si>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</si>
  <si>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</si>
  <si>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</si>
  <si>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</si>
  <si>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</si>
  <si>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</si>
  <si>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</si>
  <si>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</si>
  <si>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</si>
  <si>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</si>
  <si>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</si>
  <si>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</si>
  <si>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</si>
  <si>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</si>
  <si>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</si>
  <si>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</si>
  <si>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</si>
  <si>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</si>
  <si>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</si>
  <si>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</si>
  <si>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</si>
  <si>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</si>
  <si>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</si>
  <si>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</si>
  <si>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</si>
  <si>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</si>
  <si>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</si>
  <si>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</si>
  <si>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</si>
  <si>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</si>
  <si>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</si>
  <si>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</si>
  <si>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</si>
  <si>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</si>
  <si>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</si>
  <si>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</si>
  <si>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</si>
  <si>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</si>
  <si>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</si>
  <si>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</si>
  <si>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</si>
  <si>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</si>
  <si>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</si>
  <si>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</si>
  <si>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</si>
  <si>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</si>
  <si>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</si>
  <si>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</si>
  <si>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</si>
  <si>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</si>
  <si>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</si>
  <si>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</si>
  <si>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</si>
  <si>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</si>
  <si>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</si>
  <si>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</si>
  <si>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</si>
  <si>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</si>
  <si>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</si>
  <si>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</si>
  <si>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</si>
  <si>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</si>
  <si>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</si>
  <si>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</si>
  <si>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</si>
  <si>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</si>
  <si>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</si>
  <si>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</si>
  <si>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</si>
  <si>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</si>
  <si>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</si>
  <si>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</si>
  <si>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</si>
  <si>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</si>
  <si>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</si>
  <si>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</si>
  <si>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</si>
  <si>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</si>
  <si>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</si>
  <si>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</si>
  <si>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</si>
  <si>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</si>
  <si>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</si>
  <si>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</si>
  <si>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</si>
  <si>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</si>
  <si>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</si>
  <si>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</si>
  <si>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</si>
  <si>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</si>
  <si>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</si>
  <si>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</si>
  <si>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</si>
  <si>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</si>
  <si>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</si>
  <si>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</si>
  <si>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</si>
  <si>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</si>
  <si>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</si>
  <si>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</si>
  <si>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</si>
  <si>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</si>
  <si>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</si>
  <si>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</si>
  <si>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</si>
  <si>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</si>
  <si>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</si>
  <si>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</si>
  <si>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</si>
  <si>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</si>
  <si>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</si>
  <si>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</si>
  <si>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</si>
  <si>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</si>
  <si>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</si>
  <si>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</si>
  <si>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</si>
  <si>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</si>
  <si>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</si>
  <si>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</si>
  <si>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</si>
  <si>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</si>
  <si>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</si>
  <si>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</si>
  <si>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</si>
  <si>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</si>
  <si>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</si>
  <si>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</si>
  <si>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</si>
  <si>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</si>
  <si>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</si>
  <si>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</si>
  <si>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</si>
  <si>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</si>
  <si>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</si>
  <si>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</si>
  <si>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</si>
  <si>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</si>
  <si>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</si>
  <si>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</si>
  <si>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</si>
  <si>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</si>
  <si>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</si>
  <si>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</si>
  <si>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</si>
  <si>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</si>
  <si>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</si>
  <si>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</si>
  <si>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</si>
  <si>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</si>
  <si>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</si>
  <si>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</si>
  <si>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</si>
  <si>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</si>
  <si>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</si>
  <si>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</si>
  <si>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</si>
  <si>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</si>
  <si>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</si>
  <si>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</si>
  <si>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</si>
  <si>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</si>
  <si>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</si>
  <si>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</si>
  <si>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</si>
  <si>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</si>
  <si>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</si>
  <si>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</si>
  <si>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</si>
  <si>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</si>
  <si>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</si>
  <si>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</si>
  <si>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</si>
  <si>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</si>
  <si>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</si>
  <si>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</si>
  <si>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</si>
  <si>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</si>
  <si>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</si>
  <si>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</si>
  <si>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</si>
  <si>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</si>
  <si>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</si>
  <si>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</si>
  <si>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</si>
  <si>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</si>
  <si>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</si>
  <si>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</si>
  <si>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</si>
  <si>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</si>
  <si>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</si>
  <si>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</si>
  <si>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</si>
  <si>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</si>
  <si>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</si>
  <si>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</si>
  <si>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</si>
  <si>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</si>
  <si>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</si>
  <si>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</si>
  <si>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</si>
  <si>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</si>
  <si>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</si>
  <si>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</si>
  <si>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</si>
  <si>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</si>
  <si>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</si>
  <si>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</si>
  <si>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</si>
  <si>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</si>
  <si>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</si>
  <si>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</si>
  <si>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</si>
  <si>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</si>
  <si>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</si>
  <si>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</si>
  <si>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</si>
  <si>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</si>
  <si>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</si>
  <si>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</si>
  <si>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</si>
  <si>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</si>
  <si>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</si>
  <si>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</si>
  <si>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</si>
  <si>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</si>
  <si>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</si>
  <si>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</si>
  <si>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</si>
  <si>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</si>
  <si>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</si>
  <si>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</si>
  <si>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</si>
  <si>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</si>
  <si>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</si>
  <si>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</si>
  <si>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</si>
  <si>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</si>
  <si>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</si>
  <si>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</si>
  <si>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</si>
  <si>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</si>
  <si>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</si>
  <si>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</si>
  <si>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</si>
  <si>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</si>
  <si>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</si>
  <si>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</si>
  <si>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</si>
  <si>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</si>
  <si>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</si>
  <si>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</si>
  <si>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</si>
  <si>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</si>
  <si>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</si>
  <si>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</si>
  <si>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</si>
  <si>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</si>
  <si>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</si>
  <si>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</si>
  <si>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</si>
  <si>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</si>
  <si>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</si>
  <si>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</si>
  <si>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</si>
  <si>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</si>
  <si>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</si>
  <si>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</si>
  <si>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</si>
  <si>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</si>
  <si>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</si>
  <si>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</si>
  <si>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</si>
  <si>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</si>
  <si>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</si>
  <si>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</si>
  <si>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</si>
  <si>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</si>
  <si>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</si>
  <si>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</si>
  <si>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</si>
  <si>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</si>
  <si>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</si>
  <si>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</si>
  <si>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</si>
  <si>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</si>
  <si>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</si>
  <si>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</si>
  <si>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</si>
  <si>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</si>
  <si>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</si>
  <si>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</si>
  <si>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</si>
  <si>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</si>
  <si>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</si>
  <si>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</si>
  <si>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</si>
  <si>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</si>
  <si>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</si>
  <si>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</si>
  <si>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</si>
  <si>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</si>
  <si>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</si>
  <si>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</si>
  <si>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</si>
  <si>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</si>
  <si>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</si>
  <si>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</si>
  <si>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</si>
  <si>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</si>
  <si>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</si>
  <si>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</si>
  <si>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</si>
  <si>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</si>
  <si>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</si>
  <si>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</si>
  <si>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</si>
  <si>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</si>
  <si>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</si>
  <si>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</si>
  <si>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</si>
  <si>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</si>
  <si>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</si>
  <si>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</si>
  <si>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</si>
  <si>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</si>
  <si>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</si>
  <si>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</si>
  <si>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</si>
  <si>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</si>
  <si>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</si>
  <si>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</si>
  <si>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</si>
  <si>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</si>
  <si>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</si>
  <si>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</si>
  <si>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</si>
  <si>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</si>
  <si>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</si>
  <si>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</si>
  <si>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</si>
  <si>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</si>
  <si>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</si>
  <si>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</si>
  <si>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</si>
  <si>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</si>
  <si>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</si>
  <si>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</si>
  <si>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</si>
  <si>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</si>
  <si>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</si>
  <si>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</si>
  <si>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</si>
  <si>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</si>
  <si>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</si>
  <si>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</si>
  <si>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</si>
  <si>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</si>
  <si>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</si>
  <si>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</si>
  <si>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</si>
  <si>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</si>
  <si>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</si>
  <si>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</si>
  <si>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</si>
  <si>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</si>
  <si>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</si>
  <si>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</si>
  <si>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</si>
  <si>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</si>
  <si>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</si>
  <si>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</si>
  <si>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</si>
  <si>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</si>
  <si>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</si>
  <si>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</si>
  <si>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</si>
  <si>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</si>
  <si>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</si>
  <si>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</si>
  <si>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</si>
  <si>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</si>
  <si>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</si>
  <si>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</si>
  <si>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</si>
  <si>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</si>
  <si>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</si>
  <si>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</si>
  <si>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</si>
  <si>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</si>
  <si>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</si>
  <si>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</si>
  <si>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</si>
  <si>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</si>
  <si>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</si>
  <si>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</si>
  <si>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</si>
  <si>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</si>
  <si>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</si>
  <si>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</si>
  <si>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</si>
  <si>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</si>
  <si>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</si>
  <si>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</si>
  <si>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</si>
  <si>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</si>
  <si>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</si>
  <si>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</si>
  <si>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</si>
  <si>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</si>
  <si>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</si>
  <si>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</si>
  <si>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</si>
  <si>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</si>
  <si>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</si>
  <si>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</si>
  <si>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</si>
  <si>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</si>
  <si>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</si>
  <si>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</si>
  <si>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</si>
  <si>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</si>
  <si>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</si>
  <si>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</si>
  <si>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</si>
  <si>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</si>
  <si>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</si>
  <si>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</si>
  <si>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</si>
  <si>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</si>
  <si>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</si>
  <si>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</si>
  <si>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</si>
  <si>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</si>
  <si>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</si>
  <si>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</si>
  <si>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</si>
  <si>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</si>
  <si>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</si>
  <si>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</si>
  <si>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</si>
  <si>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</si>
  <si>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</si>
  <si>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</si>
  <si>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</si>
  <si>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</si>
  <si>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</si>
  <si>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</si>
  <si>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</si>
  <si>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</si>
  <si>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</si>
  <si>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</si>
  <si>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</si>
  <si>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</si>
  <si>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</si>
  <si>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</si>
  <si>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</si>
  <si>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</si>
  <si>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</si>
  <si>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</si>
  <si>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</si>
  <si>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</si>
  <si>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</si>
  <si>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</si>
  <si>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</si>
  <si>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</si>
  <si>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</si>
  <si>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</si>
  <si>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</si>
  <si>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</si>
  <si>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</si>
  <si>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</si>
  <si>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</si>
  <si>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</si>
  <si>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</si>
  <si>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</si>
  <si>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</si>
  <si>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</si>
  <si>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</si>
  <si>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</si>
  <si>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</si>
  <si>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</si>
  <si>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</si>
  <si>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</si>
  <si>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</si>
  <si>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</si>
  <si>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</si>
  <si>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</si>
  <si>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</si>
  <si>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</si>
  <si>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</si>
  <si>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</si>
  <si>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</si>
  <si>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</si>
  <si>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</si>
  <si>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</si>
  <si>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</si>
  <si>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</si>
  <si>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</si>
  <si>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</si>
  <si>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</si>
  <si>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</si>
  <si>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</si>
  <si>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</si>
  <si>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</si>
  <si>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</si>
  <si>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</si>
  <si>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</si>
  <si>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</si>
  <si>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</si>
  <si>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</si>
  <si>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</si>
  <si>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</si>
  <si>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</si>
  <si>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</si>
  <si>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</si>
  <si>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</si>
  <si>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</si>
  <si>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</si>
  <si>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</si>
  <si>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</si>
  <si>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</si>
  <si>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</si>
  <si>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</si>
  <si>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</si>
  <si>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</si>
  <si>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</si>
  <si>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</si>
  <si>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</si>
  <si>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</si>
  <si>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</si>
  <si>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</si>
  <si>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</si>
  <si>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</si>
  <si>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</si>
  <si>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</si>
  <si>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</si>
  <si>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</si>
  <si>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</si>
  <si>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</si>
  <si>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</si>
  <si>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</si>
  <si>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</si>
  <si>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</si>
  <si>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</si>
  <si>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</si>
  <si>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</si>
  <si>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</si>
  <si>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</si>
  <si>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</si>
  <si>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</si>
  <si>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</si>
  <si>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</si>
  <si>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</si>
  <si>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</si>
  <si>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</si>
  <si>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</si>
  <si>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</si>
  <si>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</si>
  <si>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</si>
  <si>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</si>
  <si>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</si>
  <si>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</si>
  <si>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</si>
  <si>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</si>
  <si>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</si>
  <si>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</si>
  <si>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</si>
  <si>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</si>
  <si>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</si>
  <si>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</si>
  <si>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</si>
  <si>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</si>
  <si>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</si>
  <si>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</si>
  <si>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</si>
  <si>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</si>
  <si>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</si>
  <si>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</si>
  <si>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</si>
  <si>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</si>
  <si>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</si>
  <si>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</si>
  <si>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</si>
  <si>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</si>
  <si>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</si>
  <si>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</si>
  <si>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</si>
  <si>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</si>
  <si>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</si>
  <si>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</si>
  <si>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</si>
  <si>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</si>
  <si>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</si>
  <si>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</si>
  <si>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</si>
  <si>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</si>
  <si>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</si>
  <si>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</si>
  <si>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</si>
  <si>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</si>
  <si>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</si>
  <si>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</si>
  <si>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</si>
  <si>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</si>
  <si>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</si>
  <si>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</si>
  <si>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</si>
  <si>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</si>
  <si>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</si>
  <si>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</si>
  <si>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</si>
  <si>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</si>
  <si>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</si>
  <si>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</si>
  <si>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</si>
  <si>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</si>
  <si>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</si>
  <si>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</si>
  <si>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</si>
  <si>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</si>
  <si>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</si>
  <si>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</si>
  <si>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</si>
  <si>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</si>
  <si>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</si>
  <si>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</si>
  <si>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</si>
  <si>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</si>
  <si>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</si>
  <si>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</si>
  <si>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</si>
  <si>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</si>
  <si>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</si>
  <si>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</si>
  <si>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</si>
  <si>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</si>
  <si>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</si>
  <si>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</si>
  <si>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</si>
  <si>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</si>
  <si>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</si>
  <si>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</si>
  <si>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</si>
  <si>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</si>
  <si>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</si>
  <si>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</si>
  <si>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</si>
  <si>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</si>
  <si>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</si>
  <si>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</si>
  <si>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</si>
  <si>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</si>
  <si>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</si>
  <si>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</si>
  <si>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</si>
  <si>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</si>
  <si>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</si>
  <si>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</si>
  <si>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</si>
  <si>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</si>
  <si>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</si>
  <si>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</si>
  <si>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</si>
  <si>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</si>
  <si>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</si>
  <si>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</si>
  <si>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</si>
  <si>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</si>
  <si>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</si>
  <si>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</si>
  <si>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</si>
  <si>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</si>
  <si>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</si>
  <si>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</si>
  <si>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</si>
  <si>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</si>
  <si>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</si>
  <si>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</si>
  <si>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</si>
  <si>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</si>
  <si>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</si>
  <si>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</si>
  <si>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</si>
  <si>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</si>
  <si>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</si>
  <si>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</si>
  <si>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</si>
  <si>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</si>
  <si>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</si>
  <si>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</si>
  <si>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</si>
  <si>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</si>
  <si>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</si>
  <si>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</si>
  <si>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</si>
  <si>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</si>
  <si>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</si>
  <si>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</si>
  <si>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</si>
  <si>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</si>
  <si>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</si>
  <si>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</si>
  <si>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</si>
  <si>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</si>
  <si>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</si>
  <si>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</si>
  <si>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</si>
  <si>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</si>
  <si>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</si>
  <si>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</si>
  <si>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</si>
  <si>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</si>
  <si>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</si>
  <si>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</si>
  <si>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</si>
  <si>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</si>
  <si>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</si>
  <si>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</si>
  <si>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</si>
  <si>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</si>
  <si>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</si>
  <si>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</si>
  <si>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</si>
  <si>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</si>
  <si>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</si>
  <si>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</si>
  <si>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</si>
  <si>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</si>
  <si>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</si>
  <si>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</si>
  <si>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</si>
  <si>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</si>
  <si>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</si>
  <si>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</si>
  <si>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</si>
  <si>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</si>
  <si>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</si>
  <si>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</si>
  <si>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</si>
  <si>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</si>
  <si>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</si>
  <si>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</si>
  <si>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</si>
  <si>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</si>
  <si>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</si>
  <si>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</si>
  <si>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</si>
  <si>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</si>
  <si>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</si>
  <si>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</si>
  <si>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</si>
  <si>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</si>
  <si>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</si>
  <si>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</si>
  <si>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</si>
  <si>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</si>
  <si>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</si>
  <si>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</si>
  <si>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</si>
  <si>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</si>
  <si>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</si>
  <si>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</si>
  <si>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</si>
  <si>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</si>
  <si>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</si>
  <si>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</si>
  <si>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</si>
  <si>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</si>
  <si>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</si>
  <si>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</si>
  <si>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</si>
  <si>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</si>
  <si>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</si>
  <si>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</si>
  <si>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</si>
  <si>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</si>
  <si>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</si>
  <si>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</si>
  <si>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</si>
  <si>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</si>
  <si>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</si>
  <si>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</si>
  <si>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</si>
  <si>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</si>
  <si>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</si>
  <si>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</si>
  <si>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</si>
  <si>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</si>
  <si>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</si>
  <si>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</si>
  <si>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</si>
  <si>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</si>
  <si>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</si>
  <si>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</si>
  <si>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</si>
  <si>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</si>
  <si>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</si>
  <si>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</si>
  <si>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</si>
  <si>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</si>
  <si>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</si>
  <si>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</si>
  <si>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</si>
  <si>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</si>
  <si>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</si>
  <si>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</si>
  <si>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</si>
  <si>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</si>
  <si>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</si>
  <si>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</si>
  <si>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</si>
  <si>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</si>
  <si>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</si>
  <si>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</si>
  <si>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</si>
  <si>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</si>
  <si>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</si>
  <si>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</si>
  <si>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</si>
  <si>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</si>
  <si>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</si>
  <si>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</si>
  <si>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</si>
  <si>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</si>
  <si>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</si>
  <si>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</si>
  <si>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</si>
  <si>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</si>
  <si>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</si>
  <si>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</si>
  <si>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</si>
  <si>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</si>
  <si>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</si>
  <si>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</si>
  <si>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</si>
  <si>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</si>
  <si>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</si>
  <si>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</si>
  <si>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</si>
  <si>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</si>
  <si>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</si>
  <si>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</si>
  <si>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</si>
  <si>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</si>
  <si>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</si>
  <si>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</si>
  <si>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</si>
  <si>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</si>
  <si>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</si>
  <si>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</si>
  <si>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</si>
  <si>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</si>
  <si>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</si>
  <si>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</si>
  <si>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</si>
  <si>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</si>
  <si>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</si>
  <si>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</si>
  <si>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</si>
  <si>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</si>
  <si>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</si>
  <si>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</si>
  <si>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</si>
  <si>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</si>
  <si>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</si>
  <si>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</si>
  <si>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</si>
  <si>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</si>
  <si>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</si>
  <si>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</si>
  <si>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</si>
  <si>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</si>
  <si>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</si>
  <si>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</si>
  <si>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</si>
  <si>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</si>
  <si>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</si>
  <si>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</si>
  <si>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</si>
  <si>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</si>
  <si>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</si>
  <si>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</si>
  <si>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</si>
  <si>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</si>
  <si>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</si>
  <si>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</si>
  <si>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</si>
  <si>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</si>
  <si>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</si>
  <si>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</si>
  <si>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</si>
  <si>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</si>
  <si>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</si>
  <si>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</si>
  <si>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</si>
  <si>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</si>
  <si>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</si>
  <si>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</si>
  <si>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</si>
  <si>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</si>
  <si>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</si>
  <si>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</si>
  <si>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</si>
  <si>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</si>
  <si>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</si>
  <si>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</si>
  <si>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</si>
  <si>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</si>
  <si>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</si>
  <si>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</si>
  <si>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</si>
  <si>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</si>
  <si>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</si>
  <si>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</si>
  <si>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</si>
  <si>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</si>
  <si>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</si>
  <si>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</si>
  <si>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</si>
  <si>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</si>
  <si>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</si>
  <si>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</si>
  <si>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</si>
  <si>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</si>
  <si>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</si>
  <si>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</si>
  <si>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</si>
  <si>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</si>
  <si>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</si>
  <si>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</si>
  <si>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</si>
  <si>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</si>
  <si>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</si>
  <si>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</si>
  <si>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</si>
  <si>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</si>
  <si>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</si>
  <si>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</si>
  <si>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</si>
  <si>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</si>
  <si>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</si>
  <si>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</si>
  <si>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</si>
  <si>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</si>
  <si>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</si>
  <si>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</si>
  <si>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</si>
  <si>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</si>
  <si>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</si>
  <si>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</si>
  <si>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</si>
  <si>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</si>
  <si>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</si>
  <si>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</si>
  <si>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</si>
  <si>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</si>
  <si>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</si>
  <si>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</si>
  <si>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</si>
  <si>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</si>
  <si>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</si>
  <si>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</si>
  <si>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</si>
  <si>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</si>
  <si>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</si>
  <si>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</si>
  <si>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</si>
  <si>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</si>
  <si>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</si>
  <si>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</si>
  <si>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</si>
  <si>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</si>
  <si>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</si>
  <si>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</si>
  <si>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</si>
  <si>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</si>
  <si>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</si>
  <si>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</si>
  <si>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</si>
  <si>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</si>
  <si>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</si>
  <si>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</si>
  <si>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</si>
  <si>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</si>
  <si>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</si>
  <si>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</si>
  <si>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</si>
  <si>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</si>
  <si>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</si>
  <si>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</si>
  <si>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</si>
  <si>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</si>
  <si>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</si>
  <si>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</si>
  <si>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</si>
  <si>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</si>
  <si>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</si>
  <si>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</si>
  <si>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</si>
  <si>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</si>
  <si>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</si>
  <si>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</si>
  <si>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</si>
  <si>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</si>
  <si>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</si>
  <si>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</si>
  <si>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</si>
  <si>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</si>
  <si>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</si>
  <si>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</si>
  <si>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</si>
  <si>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</si>
  <si>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</si>
  <si>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</si>
  <si>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</si>
  <si>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</si>
  <si>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</si>
  <si>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</si>
  <si>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</si>
  <si>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</si>
  <si>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</si>
  <si>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</si>
  <si>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</si>
  <si>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</si>
  <si>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</si>
  <si>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</si>
  <si>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</si>
  <si>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</si>
  <si>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</si>
  <si>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</si>
  <si>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</si>
  <si>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</si>
  <si>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</si>
  <si>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</si>
  <si>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</si>
  <si>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</si>
  <si>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</si>
  <si>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</si>
  <si>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</si>
  <si>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</si>
  <si>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</si>
  <si>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</si>
  <si>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</si>
  <si>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</si>
  <si>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</si>
  <si>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</si>
  <si>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</si>
  <si>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</si>
  <si>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</si>
  <si>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</si>
  <si>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</si>
  <si>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</si>
  <si>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</si>
  <si>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</si>
  <si>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</si>
  <si>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</si>
  <si>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</si>
  <si>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</si>
  <si>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</si>
  <si>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</si>
  <si>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</si>
  <si>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</si>
  <si>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</si>
  <si>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</si>
  <si>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</si>
  <si>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</si>
  <si>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</si>
  <si>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</si>
  <si>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</si>
  <si>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</si>
  <si>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</si>
  <si>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</si>
  <si>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</si>
  <si>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</si>
  <si>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</si>
  <si>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</si>
  <si>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</si>
  <si>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</si>
  <si>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</si>
  <si>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</si>
  <si>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</si>
  <si>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</si>
  <si>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</si>
  <si>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</si>
  <si>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</si>
  <si>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</si>
  <si>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</si>
  <si>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</si>
  <si>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</si>
  <si>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</si>
  <si>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</si>
  <si>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</si>
  <si>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</si>
  <si>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</si>
  <si>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</si>
  <si>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</si>
  <si>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</si>
  <si>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</si>
  <si>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</si>
  <si>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</si>
  <si>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</si>
  <si>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</si>
  <si>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</si>
  <si>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</si>
  <si>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</si>
  <si>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</si>
  <si>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</si>
  <si>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</si>
  <si>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</si>
  <si>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</si>
  <si>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</si>
  <si>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</si>
  <si>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</si>
  <si>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</si>
  <si>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</si>
  <si>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</si>
  <si>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</si>
  <si>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</si>
  <si>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</si>
  <si>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</si>
  <si>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</si>
  <si>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</si>
  <si>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</si>
  <si>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</si>
  <si>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</si>
  <si>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</si>
  <si>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</si>
  <si>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</si>
  <si>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</si>
  <si>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</si>
  <si>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</si>
  <si>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</si>
  <si>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</si>
  <si>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</si>
  <si>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</si>
  <si>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</si>
  <si>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</si>
  <si>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</si>
  <si>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</si>
  <si>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</si>
  <si>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</si>
  <si>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</si>
  <si>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</si>
  <si>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</si>
  <si>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</si>
  <si>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</si>
  <si>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</si>
  <si>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</si>
  <si>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</si>
  <si>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</si>
  <si>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</si>
  <si>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</si>
  <si>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</si>
  <si>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</si>
  <si>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</si>
  <si>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</si>
  <si>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</si>
  <si>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</si>
  <si>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</si>
  <si>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</si>
  <si>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</si>
  <si>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</si>
  <si>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</si>
  <si>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</si>
  <si>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</si>
  <si>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</si>
  <si>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</si>
  <si>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</si>
  <si>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</si>
  <si>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</si>
  <si>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</si>
  <si>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</si>
  <si>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</si>
  <si>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</si>
  <si>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</si>
  <si>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</si>
  <si>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</si>
  <si>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</si>
  <si>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</si>
  <si>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</si>
  <si>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</si>
  <si>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</si>
  <si>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</si>
  <si>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</si>
  <si>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</si>
  <si>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</si>
  <si>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</si>
  <si>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</si>
  <si>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</si>
  <si>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</si>
  <si>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</si>
  <si>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</si>
  <si>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</si>
  <si>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</si>
  <si>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</si>
  <si>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</si>
  <si>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</si>
  <si>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</si>
  <si>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</si>
  <si>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</si>
  <si>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</si>
  <si>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</si>
  <si>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</si>
  <si>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</si>
  <si>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</si>
  <si>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</si>
  <si>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</si>
  <si>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</si>
  <si>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</si>
  <si>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</si>
  <si>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</si>
  <si>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</si>
  <si>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</si>
  <si>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</si>
  <si>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</si>
  <si>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</si>
  <si>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</si>
  <si>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</si>
  <si>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</si>
  <si>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</si>
  <si>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</si>
  <si>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</si>
  <si>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</si>
  <si>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</si>
  <si>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</si>
  <si>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</si>
  <si>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</si>
  <si>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</si>
  <si>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</si>
  <si>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</si>
  <si>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</si>
  <si>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</si>
  <si>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</si>
  <si>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</si>
  <si>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</si>
  <si>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</si>
  <si>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</si>
  <si>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</si>
  <si>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</si>
  <si>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</si>
  <si>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</si>
  <si>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</si>
  <si>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</si>
  <si>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</si>
  <si>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</si>
  <si>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</si>
  <si>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</si>
  <si>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</si>
  <si>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</si>
  <si>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</si>
  <si>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</si>
  <si>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</si>
  <si>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</si>
  <si>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</si>
  <si>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</si>
  <si>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</si>
  <si>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</si>
  <si>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</si>
  <si>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</si>
  <si>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</si>
  <si>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</si>
  <si>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</si>
  <si>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</si>
  <si>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</si>
  <si>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</si>
  <si>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</si>
  <si>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</si>
  <si>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</si>
  <si>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</si>
  <si>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</si>
  <si>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</si>
  <si>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</si>
  <si>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</si>
  <si>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</si>
  <si>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</si>
  <si>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</si>
  <si>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</si>
  <si>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</si>
  <si>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</si>
  <si>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</si>
  <si>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</si>
  <si>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</si>
  <si>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</si>
  <si>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</si>
  <si>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</si>
  <si>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</si>
  <si>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</si>
  <si>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</si>
  <si>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</si>
  <si>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</si>
  <si>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</si>
  <si>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</si>
  <si>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</si>
  <si>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</si>
  <si>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</si>
  <si>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</si>
  <si>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</si>
  <si>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</si>
  <si>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</si>
  <si>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</si>
  <si>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</si>
  <si>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</si>
  <si>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</si>
  <si>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</si>
  <si>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</si>
  <si>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</si>
  <si>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</si>
  <si>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</si>
  <si>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</si>
  <si>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</si>
  <si>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</si>
  <si>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</si>
  <si>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</si>
  <si>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</si>
  <si>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</si>
  <si>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</si>
  <si>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</si>
  <si>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</si>
  <si>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</si>
  <si>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</si>
  <si>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</si>
  <si>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</si>
  <si>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</si>
  <si>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</si>
  <si>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</si>
  <si>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</si>
  <si>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</si>
  <si>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</si>
  <si>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</si>
  <si>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</si>
  <si>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</si>
  <si>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</si>
  <si>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</si>
  <si>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</si>
  <si>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</si>
  <si>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</si>
  <si>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</si>
  <si>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</si>
  <si>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</si>
  <si>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</si>
  <si>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</si>
  <si>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</si>
  <si>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</si>
  <si>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</si>
  <si>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</si>
  <si>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</si>
  <si>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</si>
  <si>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</si>
  <si>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</si>
  <si>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</si>
  <si>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</si>
  <si>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</si>
  <si>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</si>
  <si>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</si>
  <si>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</si>
  <si>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</si>
  <si>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</si>
  <si>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</si>
  <si>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</si>
  <si>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</si>
  <si>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</si>
  <si>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</si>
  <si>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</si>
  <si>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</si>
  <si>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</si>
  <si>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</si>
  <si>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</si>
  <si>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</si>
  <si>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</si>
  <si>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</si>
  <si>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</si>
  <si>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</si>
  <si>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</si>
  <si>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</si>
  <si>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</si>
  <si>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</si>
  <si>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</si>
  <si>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</si>
  <si>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</si>
  <si>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</si>
  <si>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</si>
  <si>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</si>
  <si>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</si>
  <si>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</si>
  <si>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</si>
  <si>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</si>
  <si>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</si>
  <si>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</si>
  <si>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</si>
  <si>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</si>
  <si>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</si>
  <si>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</si>
  <si>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</si>
  <si>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</si>
  <si>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</si>
  <si>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</si>
  <si>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</si>
  <si>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</si>
  <si>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</si>
  <si>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</si>
  <si>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</si>
  <si>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</si>
  <si>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</si>
  <si>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</si>
  <si>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</si>
  <si>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</si>
  <si>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</si>
  <si>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</si>
  <si>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</si>
  <si>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</si>
  <si>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</si>
  <si>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</si>
  <si>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</si>
  <si>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</si>
  <si>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</si>
  <si>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</si>
  <si>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</si>
  <si>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</si>
  <si>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</si>
  <si>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</si>
  <si>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</si>
  <si>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</si>
  <si>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</si>
  <si>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</si>
  <si>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</si>
  <si>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</si>
  <si>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</si>
  <si>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</si>
  <si>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</si>
  <si>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</si>
  <si>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</si>
  <si>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</si>
  <si>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</si>
  <si>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</si>
  <si>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</si>
  <si>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</si>
  <si>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</si>
  <si>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</si>
  <si>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</si>
  <si>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</si>
  <si>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</si>
  <si>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</si>
  <si>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</si>
  <si>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</si>
  <si>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</si>
  <si>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</si>
  <si>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</si>
  <si>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</si>
  <si>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</si>
  <si>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</si>
  <si>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</si>
  <si>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</si>
  <si>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</si>
  <si>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</si>
  <si>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</si>
  <si>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</si>
  <si>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</si>
  <si>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</si>
  <si>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</si>
  <si>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</si>
  <si>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</si>
  <si>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</si>
  <si>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</si>
  <si>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</si>
  <si>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</si>
  <si>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</si>
  <si>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</si>
  <si>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</si>
  <si>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</si>
  <si>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</si>
  <si>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</si>
  <si>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</si>
  <si>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</si>
  <si>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</si>
  <si>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</si>
  <si>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</si>
  <si>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</si>
  <si>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</si>
  <si>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</si>
  <si>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</si>
  <si>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</si>
  <si>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</si>
  <si>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</si>
  <si>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</si>
  <si>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</si>
  <si>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</si>
  <si>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</si>
  <si>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</si>
  <si>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</si>
  <si>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</si>
  <si>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</si>
  <si>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</si>
  <si>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</si>
  <si>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</si>
  <si>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</si>
  <si>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</si>
  <si>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</si>
  <si>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</si>
  <si>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</si>
  <si>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</si>
  <si>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</si>
  <si>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</si>
  <si>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</si>
  <si>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</si>
  <si>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</si>
  <si>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</si>
  <si>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</si>
  <si>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</si>
  <si>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</si>
  <si>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</si>
  <si>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</si>
  <si>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</si>
  <si>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</si>
  <si>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</si>
  <si>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</si>
  <si>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</si>
  <si>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</si>
  <si>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</si>
  <si>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</si>
  <si>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</si>
  <si>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</si>
  <si>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</si>
  <si>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</si>
  <si>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</si>
  <si>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</si>
  <si>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</si>
  <si>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</si>
  <si>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</si>
  <si>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</si>
  <si>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</si>
  <si>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</si>
  <si>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</si>
  <si>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</si>
  <si>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</si>
  <si>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</si>
  <si>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</si>
  <si>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</si>
  <si>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</si>
  <si>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</si>
  <si>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</si>
  <si>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</si>
  <si>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</si>
  <si>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</si>
  <si>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</si>
  <si>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</si>
  <si>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</si>
  <si>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</si>
  <si>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</si>
  <si>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</si>
  <si>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</si>
  <si>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</si>
  <si>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</si>
  <si>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</si>
  <si>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</si>
  <si>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</si>
  <si>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</si>
  <si>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</si>
  <si>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</si>
  <si>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</si>
  <si>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</si>
  <si>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</si>
  <si>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</si>
  <si>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</si>
  <si>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</si>
  <si>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</si>
  <si>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</si>
  <si>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</si>
  <si>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</si>
  <si>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</si>
  <si>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</si>
  <si>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</si>
  <si>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</si>
  <si>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</si>
  <si>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</si>
  <si>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</si>
  <si>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</si>
  <si>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</si>
  <si>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</si>
  <si>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</si>
  <si>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</si>
  <si>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</si>
  <si>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</si>
  <si>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</si>
  <si>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</si>
  <si>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</si>
  <si>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</si>
  <si>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</si>
  <si>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</si>
  <si>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</si>
  <si>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</si>
  <si>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</si>
  <si>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</si>
  <si>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</si>
  <si>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</si>
  <si>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</si>
  <si>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</si>
  <si>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</si>
  <si>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</si>
  <si>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</si>
  <si>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</si>
  <si>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</si>
  <si>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</si>
  <si>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</si>
  <si>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</si>
  <si>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</si>
  <si>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</si>
  <si>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</si>
  <si>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</si>
  <si>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</si>
  <si>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</si>
  <si>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</si>
  <si>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</si>
  <si>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</si>
  <si>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</si>
  <si>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</si>
  <si>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</si>
  <si>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</si>
  <si>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</si>
  <si>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</si>
  <si>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</si>
  <si>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</si>
  <si>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</si>
  <si>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</si>
  <si>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</si>
  <si>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</si>
  <si>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</si>
  <si>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</si>
  <si>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</si>
  <si>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</si>
  <si>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</si>
  <si>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</si>
  <si>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</si>
  <si>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</si>
  <si>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</si>
  <si>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</si>
  <si>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</si>
  <si>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</si>
  <si>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</si>
  <si>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</si>
  <si>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</si>
  <si>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</si>
  <si>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</si>
  <si>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</si>
  <si>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</si>
  <si>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</si>
  <si>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</si>
  <si>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</si>
  <si>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</si>
  <si>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</si>
  <si>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</si>
  <si>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</si>
  <si>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</si>
  <si>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</si>
  <si>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</si>
  <si>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</si>
  <si>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</si>
  <si>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</si>
  <si>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</si>
  <si>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</si>
  <si>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</si>
  <si>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</si>
  <si>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</si>
  <si>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</si>
  <si>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</si>
  <si>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</si>
  <si>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</si>
  <si>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</si>
  <si>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</si>
  <si>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</si>
  <si>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</si>
  <si>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</si>
  <si>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</si>
  <si>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</si>
  <si>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</si>
  <si>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</si>
  <si>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</si>
  <si>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</si>
  <si>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</si>
  <si>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</si>
  <si>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</si>
  <si>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</si>
  <si>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</si>
  <si>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</si>
  <si>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</si>
  <si>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</si>
  <si>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</si>
  <si>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</si>
  <si>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</si>
  <si>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</si>
  <si>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</si>
  <si>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</si>
  <si>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</si>
  <si>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</si>
  <si>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</si>
  <si>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</si>
  <si>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</si>
  <si>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</si>
  <si>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</si>
  <si>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</si>
  <si>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</si>
  <si>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</si>
  <si>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</si>
  <si>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</si>
  <si>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</si>
  <si>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</si>
  <si>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</si>
  <si>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</si>
  <si>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</si>
  <si>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</si>
  <si>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</si>
  <si>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</si>
  <si>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</si>
  <si>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</si>
  <si>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</si>
  <si>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</si>
  <si>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</si>
  <si>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</si>
  <si>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</si>
  <si>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</si>
  <si>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</si>
  <si>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</si>
  <si>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</si>
  <si>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</si>
  <si>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</si>
  <si>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</si>
  <si>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</si>
  <si>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</si>
  <si>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</si>
  <si>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</si>
  <si>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</si>
  <si>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</si>
  <si>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</si>
  <si>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</si>
  <si>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</si>
  <si>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</si>
  <si>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</si>
  <si>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</si>
  <si>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</si>
  <si>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</si>
  <si>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</si>
  <si>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</si>
  <si>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</si>
  <si>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</si>
  <si>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</si>
  <si>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</si>
  <si>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</si>
  <si>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</si>
  <si>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</si>
  <si>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</si>
  <si>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</si>
  <si>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</si>
  <si>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</si>
  <si>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</si>
  <si>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</si>
  <si>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</si>
  <si>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</si>
  <si>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</si>
  <si>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</si>
  <si>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</si>
  <si>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</si>
  <si>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</si>
  <si>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</si>
  <si>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</si>
  <si>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</si>
  <si>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</si>
  <si>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</si>
  <si>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</si>
  <si>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</si>
  <si>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</si>
  <si>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</si>
  <si>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</si>
  <si>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</si>
  <si>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</si>
  <si>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</si>
  <si>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</si>
  <si>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</si>
  <si>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</si>
  <si>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</si>
  <si>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</si>
  <si>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</si>
  <si>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</si>
  <si>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</si>
  <si>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</si>
  <si>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</si>
  <si>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</si>
  <si>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</si>
  <si>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</si>
  <si>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</si>
  <si>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</si>
  <si>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</si>
  <si>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</si>
  <si>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</si>
  <si>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</si>
  <si>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</si>
  <si>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</si>
  <si>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</si>
  <si>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</si>
  <si>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</si>
  <si>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</si>
  <si>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</si>
  <si>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</si>
  <si>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</si>
  <si>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</si>
  <si>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</si>
  <si>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</si>
  <si>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</si>
  <si>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</si>
  <si>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</si>
  <si>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</si>
  <si>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</si>
  <si>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</si>
  <si>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</si>
  <si>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</si>
  <si>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</si>
  <si>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</si>
  <si>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</si>
  <si>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</si>
  <si>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</si>
  <si>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</si>
  <si>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</si>
  <si>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</si>
  <si>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</si>
  <si>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</si>
  <si>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</si>
  <si>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</si>
  <si>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</si>
  <si>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</si>
  <si>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</si>
  <si>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</si>
  <si>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</si>
  <si>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</si>
  <si>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</si>
  <si>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</si>
  <si>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</si>
  <si>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</si>
  <si>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</si>
  <si>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</si>
  <si>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</si>
  <si>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</si>
  <si>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</si>
  <si>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</si>
  <si>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</si>
  <si>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</si>
  <si>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</si>
  <si>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</si>
  <si>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</si>
  <si>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</si>
  <si>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</si>
  <si>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</si>
  <si>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</si>
  <si>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</si>
  <si>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</si>
  <si>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</si>
  <si>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</si>
  <si>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</si>
  <si>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</si>
  <si>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</si>
  <si>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</si>
  <si>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</si>
  <si>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</si>
  <si>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</si>
  <si>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</si>
  <si>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</si>
  <si>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</si>
  <si>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</si>
  <si>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</si>
  <si>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</si>
  <si>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</si>
  <si>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</si>
  <si>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</si>
  <si>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</si>
  <si>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</si>
  <si>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</si>
  <si>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</si>
  <si>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</si>
  <si>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</si>
  <si>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</si>
  <si>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</si>
  <si>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</si>
  <si>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</si>
  <si>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</si>
  <si>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</si>
  <si>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</si>
  <si>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</si>
  <si>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</si>
  <si>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</si>
  <si>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</si>
  <si>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</si>
  <si>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</si>
  <si>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</si>
  <si>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</si>
  <si>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</si>
  <si>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</si>
  <si>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</si>
  <si>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</si>
  <si>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</si>
  <si>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</si>
  <si>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</si>
  <si>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</si>
  <si>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</si>
  <si>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</si>
  <si>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</si>
  <si>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</si>
  <si>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</si>
  <si>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</si>
  <si>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</si>
  <si>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</si>
  <si>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</si>
  <si>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</si>
  <si>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</si>
  <si>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</si>
  <si>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</si>
  <si>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</si>
  <si>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</si>
  <si>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</si>
  <si>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</si>
  <si>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</si>
  <si>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</si>
  <si>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</si>
  <si>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</si>
  <si>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</si>
  <si>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</si>
  <si>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</si>
  <si>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</si>
  <si>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</si>
  <si>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</si>
  <si>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</si>
  <si>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</si>
  <si>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</si>
  <si>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</si>
  <si>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</si>
  <si>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</si>
  <si>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</si>
  <si>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</si>
  <si>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</si>
  <si>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</si>
  <si>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</si>
  <si>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</si>
  <si>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</si>
  <si>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</si>
  <si>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</si>
  <si>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</si>
  <si>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</si>
  <si>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</si>
  <si>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</si>
  <si>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</si>
  <si>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</si>
  <si>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</si>
  <si>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</si>
  <si>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</si>
  <si>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</si>
  <si>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</si>
  <si>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</si>
  <si>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</si>
  <si>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</si>
  <si>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</si>
  <si>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</si>
  <si>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</si>
  <si>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</si>
  <si>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</si>
  <si>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</si>
  <si>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</si>
  <si>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</si>
  <si>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</si>
  <si>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</si>
  <si>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</si>
  <si>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</si>
  <si>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</si>
  <si>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</si>
  <si>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</si>
  <si>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</si>
  <si>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</si>
  <si>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</si>
  <si>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</si>
  <si>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</si>
  <si>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</si>
  <si>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</si>
  <si>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</si>
  <si>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</si>
  <si>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</si>
  <si>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</si>
  <si>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</si>
  <si>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</si>
  <si>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</si>
  <si>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</si>
  <si>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</si>
  <si>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</si>
  <si>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</si>
  <si>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</si>
  <si>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</si>
  <si>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</si>
  <si>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</si>
  <si>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</si>
  <si>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</si>
  <si>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</si>
  <si>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</si>
  <si>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</si>
  <si>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</si>
  <si>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</si>
  <si>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</si>
  <si>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</si>
  <si>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</si>
  <si>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</si>
  <si>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</si>
  <si>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</si>
  <si>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</si>
  <si>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</si>
  <si>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</si>
  <si>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</si>
  <si>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</si>
  <si>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</si>
  <si>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</si>
  <si>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</si>
  <si>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</si>
  <si>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</si>
  <si>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</si>
  <si>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</si>
  <si>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</si>
  <si>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</si>
  <si>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</si>
  <si>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</si>
  <si>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</si>
  <si>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</si>
  <si>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</si>
  <si>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</si>
  <si>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</si>
  <si>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</si>
  <si>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</si>
  <si>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</si>
  <si>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</si>
  <si>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</si>
  <si>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</si>
  <si>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</si>
  <si>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</si>
  <si>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</si>
  <si>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</si>
  <si>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</si>
  <si>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</si>
  <si>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</si>
  <si>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</si>
  <si>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</si>
  <si>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</si>
  <si>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</si>
  <si>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</si>
  <si>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</si>
  <si>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</si>
  <si>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</si>
  <si>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</si>
  <si>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</si>
  <si>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</si>
  <si>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</si>
  <si>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</si>
  <si>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</si>
  <si>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</si>
  <si>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</si>
  <si>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</si>
  <si>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</si>
  <si>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</si>
  <si>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</si>
  <si>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</si>
  <si>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</si>
  <si>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</si>
  <si>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</si>
  <si>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</si>
  <si>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</si>
  <si>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</si>
  <si>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</si>
  <si>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</si>
  <si>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</si>
  <si>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</si>
  <si>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</si>
  <si>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</si>
  <si>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</si>
  <si>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</si>
  <si>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</si>
  <si>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</si>
  <si>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</si>
  <si>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</si>
  <si>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</si>
  <si>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</si>
  <si>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</si>
  <si>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</si>
  <si>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</si>
  <si>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</si>
  <si>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</si>
  <si>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</si>
  <si>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</si>
  <si>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</si>
  <si>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</si>
  <si>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</si>
  <si>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</si>
  <si>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</si>
  <si>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</si>
  <si>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</si>
  <si>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</si>
  <si>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</si>
  <si>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</si>
  <si>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</si>
  <si>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</si>
  <si>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</si>
  <si>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</si>
  <si>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</si>
  <si>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</si>
  <si>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</si>
  <si>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</si>
  <si>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</si>
  <si>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</si>
  <si>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</si>
  <si>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</si>
  <si>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</si>
  <si>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</si>
  <si>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</si>
  <si>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</si>
  <si>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</si>
  <si>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</si>
  <si>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</si>
  <si>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</si>
  <si>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</si>
  <si>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</si>
  <si>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</si>
  <si>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</si>
  <si>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</si>
  <si>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</si>
  <si>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</si>
  <si>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</si>
  <si>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</si>
  <si>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</si>
  <si>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</si>
  <si>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</si>
  <si>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</si>
  <si>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</si>
  <si>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</si>
  <si>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</si>
  <si>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</si>
  <si>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</si>
  <si>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</si>
  <si>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</si>
  <si>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</si>
  <si>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</si>
  <si>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</si>
  <si>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</si>
  <si>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</si>
  <si>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</si>
  <si>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</si>
  <si>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</si>
  <si>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</si>
  <si>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</si>
  <si>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</si>
  <si>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</si>
  <si>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</si>
  <si>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</si>
  <si>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</si>
  <si>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</si>
  <si>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</si>
  <si>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</si>
  <si>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</si>
  <si>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</si>
  <si>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</si>
  <si>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</si>
  <si>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</si>
  <si>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</si>
  <si>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</si>
  <si>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</si>
  <si>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</si>
  <si>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</si>
  <si>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</si>
  <si>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</si>
  <si>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</si>
  <si>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</si>
  <si>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</si>
  <si>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</si>
  <si>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</si>
  <si>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</si>
  <si>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</si>
  <si>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</si>
  <si>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</si>
  <si>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</si>
  <si>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</si>
  <si>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</si>
  <si>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</si>
  <si>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</si>
  <si>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</si>
  <si>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</si>
  <si>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</si>
  <si>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</si>
  <si>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</si>
  <si>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</si>
  <si>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</si>
  <si>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</si>
  <si>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</si>
  <si>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</si>
  <si>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</si>
  <si>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</si>
  <si>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</si>
  <si>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</si>
  <si>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</si>
  <si>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</si>
  <si>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</si>
  <si>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</si>
  <si>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</si>
  <si>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</si>
  <si>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</si>
  <si>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</si>
  <si>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</si>
  <si>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</si>
  <si>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</si>
  <si>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</si>
  <si>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</si>
  <si>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</si>
  <si>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</si>
  <si>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</si>
  <si>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</si>
  <si>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</si>
  <si>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</si>
  <si>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</si>
  <si>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</si>
  <si>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</si>
  <si>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</si>
  <si>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</si>
  <si>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</si>
  <si>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</si>
  <si>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</si>
  <si>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</si>
  <si>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</si>
  <si>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</si>
  <si>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</si>
  <si>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</si>
  <si>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</si>
  <si>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</si>
  <si>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</si>
  <si>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</si>
  <si>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</si>
  <si>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</si>
  <si>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</si>
  <si>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</si>
  <si>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</si>
  <si>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</si>
  <si>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</si>
  <si>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</si>
  <si>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</si>
  <si>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</si>
  <si>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</si>
  <si>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</si>
  <si>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</si>
  <si>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</si>
  <si>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</si>
  <si>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</si>
  <si>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</si>
  <si>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</si>
  <si>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</si>
  <si>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</si>
  <si>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</si>
  <si>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</si>
  <si>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</si>
  <si>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</si>
  <si>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</si>
  <si>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</si>
  <si>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</si>
  <si>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</si>
  <si>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</si>
  <si>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</si>
  <si>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</si>
  <si>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</si>
  <si>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</si>
  <si>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</si>
  <si>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</si>
  <si>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</si>
  <si>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</si>
  <si>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</si>
  <si>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</si>
  <si>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</si>
  <si>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</si>
  <si>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</si>
  <si>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</si>
  <si>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</si>
  <si>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</si>
  <si>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</si>
  <si>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</si>
  <si>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</si>
  <si>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</si>
  <si>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</si>
  <si>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</si>
  <si>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</si>
  <si>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</si>
  <si>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</si>
  <si>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</si>
  <si>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</si>
  <si>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</si>
  <si>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</si>
  <si>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</si>
  <si>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</si>
  <si>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</si>
  <si>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</si>
  <si>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</si>
  <si>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</si>
  <si>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</si>
  <si>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</si>
  <si>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</si>
  <si>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</si>
  <si>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</si>
  <si>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</si>
  <si>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</si>
  <si>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</si>
  <si>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</si>
  <si>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</si>
  <si>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</si>
  <si>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</si>
  <si>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</si>
  <si>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</si>
  <si>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</si>
  <si>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</si>
  <si>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</si>
  <si>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</si>
  <si>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</si>
  <si>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</si>
  <si>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</si>
  <si>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</si>
  <si>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</si>
  <si>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</si>
  <si>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</si>
  <si>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</si>
  <si>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</si>
  <si>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</si>
  <si>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</si>
  <si>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</si>
  <si>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</si>
  <si>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</si>
  <si>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</si>
  <si>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</si>
  <si>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</si>
  <si>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</si>
  <si>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</si>
  <si>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</si>
  <si>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</si>
  <si>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</si>
  <si>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</si>
  <si>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</si>
  <si>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</si>
  <si>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</si>
  <si>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</si>
  <si>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</si>
  <si>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</si>
  <si>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</si>
  <si>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</si>
  <si>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</si>
  <si>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</si>
  <si>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</si>
  <si>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</si>
  <si>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</si>
  <si>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</si>
  <si>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</si>
  <si>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</si>
  <si>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</si>
  <si>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</si>
  <si>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</si>
  <si>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</si>
  <si>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</si>
  <si>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</si>
  <si>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</si>
  <si>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</si>
  <si>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</si>
  <si>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</si>
  <si>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</si>
  <si>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</si>
  <si>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</si>
  <si>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</si>
  <si>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</si>
  <si>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</si>
  <si>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</si>
  <si>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</si>
  <si>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</si>
  <si>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</si>
  <si>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</si>
  <si>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</si>
  <si>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</si>
  <si>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</si>
  <si>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</si>
  <si>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</si>
  <si>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</si>
  <si>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</si>
  <si>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</si>
  <si>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</si>
  <si>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</si>
  <si>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</si>
  <si>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</si>
  <si>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</si>
  <si>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</si>
  <si>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</si>
  <si>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</si>
  <si>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</si>
  <si>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</si>
  <si>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</si>
  <si>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</si>
  <si>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</si>
  <si>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</si>
  <si>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</si>
  <si>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</si>
  <si>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</si>
  <si>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</si>
  <si>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</si>
  <si>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</si>
  <si>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</si>
  <si>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</si>
  <si>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</si>
  <si>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</si>
  <si>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</si>
  <si>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</si>
  <si>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</si>
  <si>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</si>
  <si>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</si>
  <si>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</si>
  <si>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</si>
  <si>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</si>
  <si>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</si>
  <si>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</si>
  <si>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</si>
  <si>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</si>
  <si>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</si>
  <si>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</si>
  <si>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</si>
  <si>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</si>
  <si>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</si>
  <si>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</si>
  <si>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</si>
  <si>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</si>
  <si>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</si>
  <si>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</si>
  <si>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</si>
  <si>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</si>
  <si>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</si>
  <si>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</si>
  <si>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</si>
  <si>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</si>
  <si>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</si>
  <si>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</si>
  <si>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</si>
  <si>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</si>
  <si>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</si>
  <si>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</si>
  <si>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</si>
  <si>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</si>
  <si>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</si>
  <si>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</si>
  <si>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</si>
  <si>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</si>
  <si>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</si>
  <si>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</si>
  <si>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</si>
  <si>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</si>
  <si>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</si>
  <si>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</si>
  <si>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</si>
  <si>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</si>
  <si>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</si>
  <si>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</si>
  <si>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</si>
  <si>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</si>
  <si>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</si>
  <si>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</si>
  <si>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</si>
  <si>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</si>
  <si>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</si>
  <si>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</si>
  <si>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</si>
  <si>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</si>
  <si>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</si>
  <si>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</si>
  <si>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</si>
  <si>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</si>
  <si>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</si>
  <si>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</si>
  <si>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</si>
  <si>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</si>
  <si>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</si>
  <si>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</si>
  <si>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</si>
  <si>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</si>
  <si>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</si>
  <si>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</si>
  <si>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</si>
  <si>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</si>
  <si>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</si>
  <si>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</si>
  <si>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</si>
  <si>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</si>
  <si>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</si>
  <si>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</si>
  <si>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</si>
  <si>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</si>
  <si>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</si>
  <si>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</si>
  <si>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</si>
  <si>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</si>
  <si>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</si>
  <si>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</si>
  <si>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</si>
  <si>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</si>
  <si>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</si>
  <si>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</si>
  <si>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</si>
  <si>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</si>
  <si>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</si>
  <si>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</si>
  <si>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</si>
  <si>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</si>
  <si>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</si>
  <si>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</si>
  <si>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</si>
  <si>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</si>
  <si>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</si>
  <si>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</si>
  <si>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</si>
  <si>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</si>
  <si>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</si>
  <si>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</si>
  <si>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</si>
  <si>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</si>
  <si>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</si>
  <si>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</si>
  <si>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</si>
  <si>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</si>
  <si>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</si>
  <si>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</si>
  <si>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</si>
  <si>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</si>
  <si>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</si>
  <si>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</si>
  <si>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</si>
  <si>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</si>
  <si>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</si>
  <si>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</si>
  <si>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</si>
  <si>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</si>
  <si>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</si>
  <si>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</si>
  <si>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</si>
  <si>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</si>
  <si>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</si>
  <si>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</si>
  <si>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</si>
  <si>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</si>
  <si>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</si>
  <si>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</si>
  <si>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</si>
  <si>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</si>
  <si>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</si>
  <si>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</si>
  <si>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</si>
  <si>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</si>
  <si>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</si>
  <si>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</si>
  <si>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</si>
  <si>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</si>
  <si>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</si>
  <si>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</si>
  <si>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</si>
  <si>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</si>
  <si>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</si>
  <si>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</si>
  <si>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</si>
  <si>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</si>
  <si>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</si>
  <si>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</si>
  <si>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</si>
  <si>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</si>
  <si>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</si>
  <si>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</si>
  <si>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</si>
  <si>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</si>
  <si>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</si>
  <si>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</si>
  <si>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</si>
  <si>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</si>
  <si>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</si>
  <si>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</si>
  <si>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</si>
  <si>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</si>
  <si>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</si>
  <si>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</si>
  <si>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</si>
  <si>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</si>
  <si>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</si>
  <si>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</si>
  <si>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</si>
  <si>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</si>
  <si>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</si>
  <si>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</si>
  <si>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</si>
  <si>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</si>
  <si>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</si>
  <si>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</si>
  <si>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</si>
  <si>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</si>
  <si>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</si>
  <si>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</si>
  <si>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</si>
  <si>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</si>
  <si>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</si>
  <si>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</si>
  <si>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</si>
  <si>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</si>
  <si>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</si>
  <si>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</si>
  <si>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</si>
  <si>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</si>
  <si>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</si>
  <si>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</si>
  <si>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</si>
  <si>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</si>
  <si>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</si>
  <si>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</si>
  <si>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</si>
  <si>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</si>
  <si>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</si>
  <si>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</si>
  <si>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</si>
  <si>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</si>
  <si>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</si>
  <si>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</si>
  <si>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</si>
  <si>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</si>
  <si>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</si>
  <si>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</si>
  <si>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</si>
  <si>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</si>
  <si>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</si>
  <si>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</si>
  <si>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</si>
  <si>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</si>
  <si>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</si>
  <si>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</si>
  <si>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</si>
  <si>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</si>
  <si>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</si>
  <si>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</si>
  <si>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</si>
  <si>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</si>
  <si>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</si>
  <si>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</si>
  <si>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</si>
  <si>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</si>
  <si>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</si>
  <si>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</si>
  <si>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</si>
  <si>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</si>
  <si>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</si>
  <si>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</si>
  <si>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</si>
  <si>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</si>
  <si>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</si>
  <si>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</si>
  <si>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</si>
  <si>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</si>
  <si>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</si>
  <si>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</si>
  <si>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</si>
  <si>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</si>
  <si>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</si>
  <si>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</si>
  <si>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</si>
  <si>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</si>
  <si>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</si>
  <si>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</si>
  <si>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</si>
  <si>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</si>
  <si>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</si>
  <si>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</si>
  <si>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</si>
  <si>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</si>
  <si>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</si>
  <si>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</si>
  <si>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</si>
  <si>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</si>
  <si>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</si>
  <si>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</si>
  <si>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</si>
  <si>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</si>
  <si>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</si>
  <si>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</si>
  <si>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</si>
  <si>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</si>
  <si>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</si>
  <si>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</si>
  <si>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</si>
  <si>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</si>
  <si>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</si>
  <si>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</si>
  <si>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</si>
  <si>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</si>
  <si>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</si>
  <si>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</si>
  <si>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</si>
  <si>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</si>
  <si>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</si>
  <si>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</si>
  <si>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</si>
  <si>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</si>
  <si>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</si>
  <si>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</si>
  <si>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</si>
  <si>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</si>
  <si>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</si>
  <si>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</si>
  <si>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</si>
  <si>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</si>
  <si>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</si>
  <si>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</si>
  <si>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</si>
  <si>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</si>
  <si>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</si>
  <si>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</si>
  <si>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</si>
  <si>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</si>
  <si>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</si>
  <si>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</si>
  <si>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</si>
  <si>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</si>
  <si>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</si>
  <si>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</si>
  <si>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</si>
  <si>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</si>
  <si>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</si>
  <si>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</si>
  <si>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</si>
  <si>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</si>
  <si>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</si>
  <si>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</si>
  <si>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</si>
  <si>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</si>
  <si>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</si>
  <si>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</si>
  <si>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</si>
  <si>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</si>
  <si>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</si>
  <si>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</si>
  <si>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</si>
  <si>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</si>
  <si>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</si>
  <si>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</si>
  <si>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</si>
  <si>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</si>
  <si>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</si>
  <si>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</si>
  <si>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</si>
  <si>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</si>
  <si>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</si>
  <si>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</si>
  <si>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</si>
  <si>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</si>
  <si>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</si>
  <si>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</si>
  <si>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</si>
  <si>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</si>
  <si>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</si>
  <si>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</si>
  <si>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</si>
  <si>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</si>
  <si>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</si>
  <si>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</si>
  <si>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</si>
  <si>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</si>
  <si>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</si>
  <si>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</si>
  <si>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</si>
  <si>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</si>
  <si>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</si>
  <si>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</si>
  <si>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</si>
  <si>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</si>
  <si>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</si>
  <si>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</si>
  <si>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</si>
  <si>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</si>
  <si>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</si>
  <si>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</si>
  <si>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</si>
  <si>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</si>
  <si>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</si>
  <si>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</si>
  <si>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</si>
  <si>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</si>
  <si>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</si>
  <si>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</si>
  <si>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</si>
  <si>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</si>
  <si>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</si>
  <si>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</si>
  <si>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</si>
  <si>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</si>
  <si>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</si>
  <si>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</si>
  <si>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</si>
  <si>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</si>
  <si>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</si>
  <si>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</si>
  <si>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</si>
  <si>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</si>
  <si>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</si>
  <si>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</si>
  <si>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</si>
  <si>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</si>
  <si>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</si>
  <si>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</si>
  <si>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</si>
  <si>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</si>
  <si>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</si>
  <si>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</si>
  <si>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</si>
  <si>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</si>
  <si>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</si>
  <si>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</si>
  <si>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</si>
  <si>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</si>
  <si>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</si>
  <si>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</si>
  <si>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</si>
  <si>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</si>
  <si>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</si>
  <si>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</si>
  <si>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</si>
  <si>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</si>
  <si>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</si>
  <si>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</si>
  <si>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</si>
  <si>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</si>
  <si>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</si>
  <si>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</si>
  <si>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</si>
  <si>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</si>
  <si>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</si>
  <si>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</si>
  <si>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</si>
  <si>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</si>
  <si>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</si>
  <si>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</si>
  <si>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</si>
  <si>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</si>
  <si>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</si>
  <si>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</si>
  <si>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</si>
  <si>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</si>
  <si>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</si>
  <si>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</si>
  <si>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</si>
  <si>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</si>
  <si>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</si>
  <si>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</si>
  <si>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</si>
  <si>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</si>
  <si>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</si>
  <si>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</si>
  <si>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</si>
  <si>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</si>
  <si>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</si>
  <si>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</si>
  <si>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</si>
  <si>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</si>
  <si>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</si>
  <si>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</si>
  <si>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</si>
  <si>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</si>
  <si>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</si>
  <si>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</si>
  <si>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</si>
  <si>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</si>
  <si>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</si>
  <si>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</si>
  <si>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</si>
  <si>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</si>
  <si>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</si>
  <si>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</si>
  <si>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</si>
  <si>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</si>
  <si>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</si>
  <si>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</si>
  <si>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</si>
  <si>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</si>
  <si>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</si>
  <si>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</si>
  <si>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</si>
  <si>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</si>
  <si>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</si>
  <si>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</si>
  <si>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</si>
  <si>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</si>
  <si>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</si>
  <si>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</si>
  <si>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</si>
  <si>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</si>
  <si>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</si>
  <si>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</si>
  <si>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</si>
  <si>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</si>
  <si>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</si>
  <si>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</si>
  <si>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</si>
  <si>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</si>
  <si>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</si>
  <si>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</si>
  <si>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</si>
  <si>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</si>
  <si>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</si>
  <si>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</si>
  <si>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</si>
  <si>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</si>
  <si>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</si>
  <si>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</si>
  <si>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</si>
  <si>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</si>
  <si>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</si>
  <si>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</si>
  <si>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</si>
  <si>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</si>
  <si>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</si>
  <si>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</si>
  <si>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</si>
  <si>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</si>
  <si>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</si>
  <si>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</si>
  <si>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</si>
  <si>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</si>
  <si>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</si>
  <si>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</si>
  <si>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</si>
  <si>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</si>
  <si>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</si>
  <si>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</si>
  <si>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</si>
  <si>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</si>
  <si>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</si>
  <si>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</si>
  <si>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</si>
  <si>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</si>
  <si>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</si>
  <si>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</si>
  <si>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</si>
  <si>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</si>
  <si>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</si>
  <si>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</si>
  <si>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</si>
  <si>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</si>
  <si>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</si>
  <si>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</si>
  <si>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</si>
  <si>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</si>
  <si>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</si>
  <si>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</si>
  <si>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</si>
  <si>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</si>
  <si>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</si>
  <si>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</si>
  <si>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</si>
  <si>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</si>
  <si>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</si>
  <si>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</si>
  <si>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</si>
  <si>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</si>
  <si>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</si>
  <si>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</si>
  <si>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</si>
  <si>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</si>
  <si>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</si>
  <si>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</si>
  <si>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</si>
  <si>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</si>
  <si>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</si>
  <si>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</si>
  <si>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</si>
  <si>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</si>
  <si>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</si>
  <si>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</si>
  <si>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</si>
  <si>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</si>
  <si>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</si>
  <si>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</si>
  <si>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</si>
  <si>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</si>
  <si>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</si>
  <si>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</si>
  <si>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</si>
  <si>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</si>
  <si>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</si>
  <si>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</si>
  <si>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</si>
  <si>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</si>
  <si>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</si>
  <si>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</si>
  <si>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</si>
  <si>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</si>
  <si>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</si>
  <si>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</si>
  <si>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</si>
  <si>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</si>
  <si>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</si>
  <si>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</si>
  <si>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</si>
  <si>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</si>
  <si>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</si>
  <si>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</si>
  <si>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</si>
  <si>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</si>
  <si>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</si>
  <si>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</si>
  <si>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</si>
  <si>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</si>
  <si>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</si>
  <si>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</si>
  <si>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</si>
  <si>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</si>
  <si>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</si>
  <si>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</si>
  <si>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</si>
  <si>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</si>
  <si>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</si>
  <si>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</si>
  <si>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</si>
  <si>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</si>
  <si>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</si>
  <si>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</si>
  <si>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</si>
  <si>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</si>
  <si>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</si>
  <si>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</si>
  <si>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</si>
  <si>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</si>
  <si>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</si>
  <si>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</si>
  <si>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</si>
  <si>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</si>
  <si>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</si>
  <si>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</si>
  <si>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</si>
  <si>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</si>
  <si>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</si>
  <si>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</si>
  <si>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</si>
  <si>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</si>
  <si>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</si>
  <si>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</si>
  <si>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</si>
  <si>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</si>
  <si>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</si>
  <si>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</si>
  <si>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</si>
  <si>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</si>
  <si>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</si>
  <si>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</si>
  <si>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</si>
  <si>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</si>
  <si>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</si>
  <si>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</si>
  <si>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</si>
  <si>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</si>
  <si>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</si>
  <si>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</si>
  <si>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</si>
  <si>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</si>
  <si>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</si>
  <si>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</si>
  <si>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</si>
  <si>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</si>
  <si>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</si>
  <si>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</si>
  <si>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</si>
  <si>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</si>
  <si>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</si>
  <si>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</si>
  <si>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</si>
  <si>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</si>
  <si>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</si>
  <si>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</si>
  <si>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</si>
  <si>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</si>
  <si>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</si>
  <si>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</si>
  <si>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</si>
  <si>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</si>
  <si>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</si>
  <si>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</si>
  <si>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</si>
  <si>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</si>
  <si>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</si>
  <si>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</si>
  <si>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</si>
  <si>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</si>
  <si>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</si>
  <si>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</si>
  <si>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</si>
  <si>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</si>
  <si>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</si>
  <si>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</si>
  <si>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</si>
  <si>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</si>
  <si>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</si>
  <si>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</si>
  <si>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</si>
  <si>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</si>
  <si>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</si>
  <si>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</si>
  <si>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</si>
  <si>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</si>
  <si>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</si>
  <si>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</si>
  <si>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</si>
  <si>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</si>
  <si>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</si>
  <si>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</si>
  <si>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</si>
  <si>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</si>
  <si>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</si>
  <si>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</si>
  <si>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</si>
  <si>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</si>
  <si>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</si>
  <si>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</si>
  <si>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</si>
  <si>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</si>
  <si>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</si>
  <si>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</si>
  <si>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</si>
  <si>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</si>
  <si>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</si>
  <si>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</si>
  <si>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</si>
  <si>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</si>
  <si>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</si>
  <si>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</si>
  <si>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</si>
  <si>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</si>
  <si>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</si>
  <si>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</si>
  <si>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</si>
  <si>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</si>
  <si>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</si>
  <si>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</si>
  <si>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</si>
  <si>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</si>
  <si>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</si>
  <si>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</si>
  <si>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</si>
  <si>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</si>
  <si>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</si>
  <si>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</si>
  <si>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</si>
  <si>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</si>
  <si>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</si>
  <si>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</si>
  <si>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</si>
  <si>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</si>
  <si>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</si>
  <si>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</si>
  <si>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</si>
  <si>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</si>
  <si>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</si>
  <si>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</si>
  <si>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</si>
  <si>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</si>
  <si>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</si>
  <si>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</si>
  <si>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</si>
  <si>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</si>
  <si>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</si>
  <si>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</si>
  <si>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</si>
  <si>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</si>
  <si>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</si>
  <si>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</si>
  <si>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</si>
  <si>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</si>
  <si>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</si>
  <si>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</si>
  <si>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</si>
  <si>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</si>
  <si>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</si>
  <si>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</si>
  <si>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</si>
  <si>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</si>
  <si>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</si>
  <si>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</si>
  <si>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</si>
  <si>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</si>
  <si>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</si>
  <si>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</si>
  <si>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</si>
  <si>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</si>
  <si>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</si>
  <si>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</si>
  <si>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</si>
  <si>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</si>
  <si>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</si>
  <si>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</si>
  <si>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</si>
  <si>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</si>
  <si>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</si>
  <si>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</si>
  <si>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</si>
  <si>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</si>
  <si>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</si>
  <si>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</si>
  <si>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</si>
  <si>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</si>
  <si>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</si>
  <si>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</si>
  <si>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</si>
  <si>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</si>
  <si>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</si>
  <si>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</si>
  <si>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</si>
  <si>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</si>
  <si>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</si>
  <si>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</si>
  <si>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</si>
  <si>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</si>
  <si>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</si>
  <si>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</si>
  <si>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</si>
  <si>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</si>
  <si>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</si>
  <si>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</si>
  <si>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</si>
  <si>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</si>
  <si>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</si>
  <si>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</si>
  <si>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</si>
  <si>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</si>
  <si>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</si>
  <si>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</si>
  <si>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</si>
  <si>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</si>
  <si>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</si>
  <si>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</si>
  <si>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</si>
  <si>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</si>
  <si>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</si>
  <si>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</si>
  <si>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</si>
  <si>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</si>
  <si>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</si>
  <si>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</si>
  <si>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</si>
  <si>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</si>
  <si>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</si>
  <si>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</si>
  <si>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</si>
  <si>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</si>
  <si>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</si>
  <si>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</si>
  <si>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</si>
  <si>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</si>
  <si>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</si>
  <si>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</si>
  <si>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</si>
  <si>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</si>
  <si>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</si>
  <si>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</si>
  <si>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</si>
  <si>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</si>
  <si>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</si>
  <si>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</si>
  <si>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</si>
  <si>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</si>
  <si>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</si>
  <si>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</si>
  <si>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</si>
  <si>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</si>
  <si>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</si>
  <si>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</si>
  <si>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</si>
  <si>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</si>
  <si>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</si>
  <si>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</si>
  <si>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</si>
  <si>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</si>
  <si>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</si>
  <si>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</si>
  <si>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</si>
  <si>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</si>
  <si>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</si>
  <si>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</si>
  <si>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</si>
  <si>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</si>
  <si>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</si>
  <si>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</si>
  <si>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</si>
  <si>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</si>
  <si>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</si>
  <si>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</si>
  <si>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</si>
  <si>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</si>
  <si>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</si>
  <si>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</si>
  <si>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</si>
  <si>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</si>
  <si>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</si>
  <si>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</si>
  <si>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</si>
  <si>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</si>
  <si>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</si>
  <si>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</si>
  <si>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</si>
  <si>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</si>
  <si>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</si>
  <si>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</si>
  <si>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</si>
  <si>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</si>
  <si>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</si>
  <si>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</si>
  <si>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</si>
  <si>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</si>
  <si>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</si>
  <si>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</si>
  <si>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</si>
  <si>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</si>
  <si>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</si>
  <si>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</si>
  <si>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</si>
  <si>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</si>
  <si>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</si>
  <si>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</si>
  <si>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</si>
  <si>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</si>
  <si>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</si>
  <si>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</si>
  <si>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</si>
  <si>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</si>
  <si>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</si>
  <si>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</si>
  <si>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</si>
  <si>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</si>
  <si>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</si>
  <si>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</si>
  <si>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</si>
  <si>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</si>
  <si>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</si>
  <si>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</si>
  <si>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</si>
  <si>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</si>
  <si>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</si>
  <si>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</si>
  <si>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</si>
  <si>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</si>
  <si>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</si>
  <si>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</si>
  <si>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</si>
  <si>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</si>
  <si>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</si>
  <si>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</si>
  <si>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</si>
  <si>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</si>
  <si>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</si>
  <si>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</si>
  <si>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</si>
  <si>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</si>
  <si>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</si>
  <si>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</si>
  <si>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</si>
  <si>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</si>
  <si>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</si>
  <si>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</si>
  <si>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</si>
  <si>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</si>
  <si>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</si>
  <si>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</si>
  <si>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</si>
  <si>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</si>
  <si>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</si>
  <si>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</si>
  <si>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</si>
  <si>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</si>
  <si>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</si>
  <si>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</si>
  <si>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</si>
  <si>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</si>
  <si>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</si>
  <si>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</si>
  <si>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</si>
  <si>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</si>
  <si>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</si>
  <si>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</si>
  <si>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</si>
  <si>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</si>
  <si>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</si>
  <si>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</si>
  <si>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</si>
  <si>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</si>
  <si>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</si>
  <si>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</si>
  <si>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</si>
  <si>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</si>
  <si>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</si>
  <si>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</si>
  <si>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</si>
  <si>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</si>
  <si>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</si>
  <si>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</si>
  <si>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</si>
  <si>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</si>
  <si>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</si>
  <si>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</si>
  <si>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</si>
  <si>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</si>
  <si>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</si>
  <si>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</si>
  <si>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</si>
  <si>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</si>
  <si>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</si>
  <si>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</si>
  <si>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</si>
  <si>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</si>
  <si>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</si>
  <si>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</si>
  <si>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</si>
  <si>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</si>
  <si>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</si>
  <si>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</si>
  <si>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</si>
  <si>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</si>
  <si>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</si>
  <si>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</si>
  <si>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</si>
  <si>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</si>
  <si>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</si>
  <si>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</si>
  <si>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</si>
  <si>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</si>
  <si>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</si>
  <si>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</si>
  <si>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</si>
  <si>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</si>
  <si>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</si>
  <si>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</si>
  <si>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</si>
  <si>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</si>
  <si>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</si>
  <si>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</si>
  <si>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</si>
  <si>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</si>
  <si>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</si>
  <si>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</si>
  <si>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</si>
  <si>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</si>
  <si>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</si>
  <si>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</si>
  <si>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</si>
  <si>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</si>
  <si>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</si>
  <si>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</si>
  <si>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</si>
  <si>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</si>
  <si>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</si>
  <si>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</si>
  <si>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</si>
  <si>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</si>
  <si>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</si>
  <si>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</si>
  <si>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</si>
  <si>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</si>
  <si>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</si>
  <si>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</si>
  <si>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</si>
  <si>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</si>
  <si>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</si>
  <si>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</si>
  <si>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</si>
  <si>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</si>
  <si>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</si>
  <si>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</si>
  <si>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</si>
  <si>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</si>
  <si>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</si>
  <si>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</si>
  <si>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</si>
  <si>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</si>
  <si>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</si>
  <si>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</si>
  <si>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</si>
  <si>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</si>
  <si>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</si>
  <si>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</si>
  <si>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</si>
  <si>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</si>
  <si>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</si>
  <si>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</si>
  <si>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</si>
  <si>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</si>
  <si>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</si>
  <si>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</si>
  <si>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</si>
  <si>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</si>
  <si>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</si>
  <si>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</si>
  <si>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</si>
  <si>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</si>
  <si>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</si>
  <si>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</si>
  <si>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</si>
  <si>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</si>
  <si>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</si>
  <si>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</si>
  <si>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</si>
  <si>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</si>
  <si>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</si>
  <si>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</si>
  <si>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</si>
  <si>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</si>
  <si>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</si>
  <si>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</si>
  <si>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</si>
  <si>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</si>
  <si>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</si>
  <si>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</si>
  <si>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</si>
  <si>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</si>
  <si>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</si>
  <si>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</si>
  <si>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</si>
  <si>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</si>
  <si>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</si>
  <si>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</si>
  <si>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</si>
  <si>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</si>
  <si>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</si>
  <si>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</si>
  <si>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</si>
  <si>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</si>
  <si>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</si>
  <si>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</si>
  <si>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</si>
  <si>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</si>
  <si>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</si>
  <si>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</si>
  <si>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</si>
  <si>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</si>
  <si>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</si>
  <si>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</si>
  <si>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</si>
  <si>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</si>
  <si>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</si>
  <si>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</si>
  <si>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</si>
  <si>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</si>
  <si>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</si>
  <si>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</si>
  <si>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</si>
  <si>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</si>
  <si>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</si>
  <si>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</si>
  <si>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</si>
  <si>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</si>
  <si>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</si>
  <si>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</si>
  <si>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</si>
  <si>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</si>
  <si>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</si>
  <si>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</si>
  <si>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</si>
  <si>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</si>
  <si>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</si>
  <si>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</si>
  <si>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</si>
  <si>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</si>
  <si>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</si>
  <si>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</si>
  <si>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</si>
  <si>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</si>
  <si>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</si>
  <si>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</si>
  <si>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</si>
  <si>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</si>
  <si>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</si>
  <si>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</si>
  <si>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</si>
  <si>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</si>
  <si>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</si>
  <si>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</si>
  <si>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</si>
  <si>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</si>
  <si>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</si>
  <si>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</si>
  <si>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</si>
  <si>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</si>
  <si>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</si>
  <si>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</si>
  <si>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</si>
  <si>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</si>
  <si>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</si>
  <si>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</si>
  <si>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</si>
  <si>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</si>
  <si>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</si>
  <si>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</si>
  <si>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</si>
  <si>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</si>
  <si>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</si>
  <si>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</si>
  <si>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</si>
  <si>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</si>
  <si>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</si>
  <si>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</si>
  <si>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</si>
  <si>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</si>
  <si>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</si>
  <si>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</si>
  <si>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</si>
  <si>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</si>
  <si>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</si>
  <si>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</si>
  <si>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</si>
  <si>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</si>
  <si>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</si>
  <si>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</si>
  <si>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</si>
  <si>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</si>
  <si>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</si>
  <si>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</si>
  <si>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</si>
  <si>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</si>
  <si>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</si>
  <si>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</si>
  <si>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</si>
  <si>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</si>
  <si>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</si>
  <si>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</si>
  <si>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</si>
  <si>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</si>
  <si>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</si>
  <si>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</si>
  <si>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</si>
  <si>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</si>
  <si>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</si>
  <si>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</si>
  <si>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</si>
  <si>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</si>
  <si>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</si>
  <si>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</si>
  <si>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</si>
  <si>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</si>
  <si>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</si>
  <si>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</si>
  <si>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</si>
  <si>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</si>
  <si>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</si>
  <si>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</si>
  <si>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</si>
  <si>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</si>
  <si>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</si>
  <si>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</si>
  <si>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</si>
  <si>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</si>
  <si>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</si>
  <si>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</si>
  <si>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</si>
  <si>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</si>
  <si>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</si>
  <si>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</si>
  <si>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</si>
  <si>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</si>
  <si>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</si>
  <si>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</si>
  <si>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</si>
  <si>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</si>
  <si>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</si>
  <si>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</si>
  <si>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</si>
  <si>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</si>
  <si>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</si>
  <si>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</si>
  <si>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</si>
  <si>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</si>
  <si>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</si>
  <si>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</si>
  <si>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</si>
  <si>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</si>
  <si>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</si>
  <si>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</si>
  <si>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</si>
  <si>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</si>
  <si>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</si>
  <si>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</si>
  <si>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</si>
  <si>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</si>
  <si>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</si>
  <si>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</si>
  <si>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</si>
  <si>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</si>
  <si>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</si>
  <si>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</si>
  <si>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</si>
  <si>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</si>
  <si>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</si>
  <si>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</si>
  <si>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</si>
  <si>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</si>
  <si>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</si>
  <si>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</si>
  <si>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</si>
  <si>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</si>
  <si>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</si>
  <si>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</si>
  <si>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</si>
  <si>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</si>
  <si>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</si>
  <si>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</si>
  <si>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</si>
  <si>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</si>
  <si>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</si>
  <si>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</si>
  <si>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</si>
  <si>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</si>
  <si>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</si>
  <si>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</si>
  <si>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</si>
  <si>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</si>
  <si>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</si>
  <si>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</si>
  <si>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</si>
  <si>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</si>
  <si>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</si>
  <si>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</si>
  <si>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</si>
  <si>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</si>
  <si>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</si>
  <si>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</si>
  <si>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</si>
  <si>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</si>
  <si>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</si>
  <si>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</si>
  <si>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</si>
  <si>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</si>
  <si>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</si>
  <si>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</si>
  <si>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</si>
  <si>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</si>
  <si>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</si>
  <si>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</si>
  <si>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</si>
  <si>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</si>
  <si>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</si>
  <si>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</si>
  <si>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</si>
  <si>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</si>
  <si>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</si>
  <si>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</si>
  <si>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</si>
  <si>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</si>
  <si>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</si>
  <si>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</si>
  <si>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</si>
  <si>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</si>
  <si>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</si>
  <si>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</si>
  <si>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</si>
  <si>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</si>
  <si>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</si>
  <si>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</si>
  <si>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</si>
  <si>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</si>
  <si>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</si>
  <si>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</si>
  <si>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</si>
  <si>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</si>
  <si>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</si>
  <si>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</si>
  <si>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</si>
  <si>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</si>
  <si>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</si>
  <si>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</si>
  <si>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</si>
  <si>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</si>
  <si>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</si>
  <si>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</si>
  <si>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</si>
  <si>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</si>
  <si>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</si>
  <si>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</si>
  <si>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</si>
  <si>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</si>
  <si>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</si>
  <si>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</si>
  <si>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</si>
  <si>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</si>
  <si>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</si>
  <si>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</si>
  <si>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</si>
  <si>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</si>
  <si>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</si>
  <si>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</si>
  <si>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</si>
  <si>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</si>
  <si>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</si>
  <si>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</si>
  <si>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</si>
  <si>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</si>
  <si>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</si>
  <si>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</si>
  <si>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</si>
  <si>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</si>
  <si>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</si>
  <si>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</si>
  <si>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</si>
  <si>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</si>
  <si>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</si>
  <si>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</si>
  <si>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</si>
  <si>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</si>
  <si>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</si>
  <si>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</si>
  <si>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</si>
  <si>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</si>
  <si>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</si>
  <si>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</si>
  <si>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</si>
  <si>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</si>
  <si>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</si>
  <si>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</si>
  <si>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</si>
  <si>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</si>
  <si>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</si>
  <si>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</si>
  <si>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</si>
  <si>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</si>
  <si>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</si>
  <si>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</si>
  <si>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</si>
  <si>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</si>
  <si>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</si>
  <si>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</si>
  <si>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</si>
  <si>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</si>
  <si>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</si>
  <si>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</si>
  <si>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</si>
  <si>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</si>
  <si>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</si>
  <si>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</si>
  <si>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</si>
  <si>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</si>
  <si>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</si>
  <si>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</si>
  <si>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</si>
  <si>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</si>
  <si>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</si>
  <si>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</si>
  <si>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</si>
  <si>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</si>
  <si>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</si>
  <si>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</si>
  <si>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</si>
  <si>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</si>
  <si>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</si>
  <si>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</si>
  <si>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</si>
  <si>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</si>
  <si>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</si>
  <si>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</si>
  <si>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</si>
  <si>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</si>
  <si>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</si>
  <si>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</si>
  <si>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</si>
  <si>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</si>
  <si>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</si>
  <si>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</si>
  <si>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</si>
  <si>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</si>
  <si>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</si>
  <si>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</si>
  <si>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</si>
  <si>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</si>
  <si>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</si>
  <si>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</si>
  <si>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</si>
  <si>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</si>
  <si>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</si>
  <si>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</si>
  <si>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</si>
  <si>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</si>
  <si>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</si>
  <si>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</si>
  <si>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</si>
  <si>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</si>
  <si>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</si>
  <si>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</si>
  <si>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</si>
  <si>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</si>
  <si>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</si>
  <si>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</si>
  <si>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</si>
  <si>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</si>
  <si>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</si>
  <si>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</si>
  <si>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</si>
  <si>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</si>
  <si>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</si>
  <si>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</si>
  <si>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</si>
  <si>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</si>
  <si>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</si>
  <si>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</si>
  <si>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</si>
  <si>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</si>
  <si>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</si>
  <si>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</si>
  <si>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</si>
  <si>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</si>
  <si>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</si>
  <si>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</si>
  <si>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</si>
  <si>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</si>
  <si>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</si>
  <si>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</si>
  <si>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</si>
  <si>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</si>
  <si>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</si>
  <si>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</si>
  <si>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</si>
  <si>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</si>
  <si>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</si>
  <si>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</si>
  <si>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</si>
  <si>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</si>
  <si>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</si>
  <si>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</si>
  <si>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</si>
  <si>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</si>
  <si>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</si>
  <si>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</si>
  <si>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</si>
  <si>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</si>
  <si>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</si>
  <si>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</si>
  <si>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</si>
  <si>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</si>
  <si>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</si>
  <si>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</si>
  <si>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</si>
  <si>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</si>
  <si>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</si>
  <si>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</si>
  <si>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</si>
  <si>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</si>
  <si>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</si>
  <si>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</si>
  <si>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</si>
  <si>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</si>
  <si>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</si>
  <si>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</si>
  <si>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</si>
  <si>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</si>
  <si>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</si>
  <si>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</si>
  <si>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</si>
  <si>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</si>
  <si>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</si>
  <si>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</si>
  <si>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</si>
  <si>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</si>
  <si>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</si>
  <si>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</si>
  <si>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</si>
  <si>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</si>
  <si>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</si>
  <si>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</si>
  <si>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</si>
  <si>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</si>
  <si>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</si>
  <si>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</si>
  <si>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</si>
  <si>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</si>
  <si>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</si>
  <si>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</si>
  <si>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</si>
  <si>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</si>
  <si>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</si>
  <si>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</si>
  <si>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</si>
  <si>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</si>
  <si>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</si>
  <si>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</si>
  <si>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</si>
  <si>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</si>
  <si>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</si>
  <si>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</si>
  <si>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</si>
  <si>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</si>
  <si>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</si>
  <si>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</si>
  <si>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</si>
  <si>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</si>
  <si>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</si>
  <si>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</si>
  <si>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</si>
  <si>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</si>
  <si>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</si>
  <si>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</si>
  <si>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</si>
  <si>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</si>
  <si>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</si>
  <si>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</si>
  <si>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</si>
  <si>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</si>
  <si>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</si>
  <si>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</si>
  <si>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</si>
  <si>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</si>
  <si>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</si>
  <si>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</si>
  <si>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</si>
  <si>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</si>
  <si>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</si>
  <si>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</si>
  <si>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</si>
  <si>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</si>
  <si>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</si>
  <si>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</si>
  <si>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</si>
  <si>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</si>
  <si>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</si>
  <si>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</si>
  <si>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</si>
  <si>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</si>
  <si>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</si>
  <si>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</si>
  <si>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</si>
  <si>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</si>
  <si>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</si>
  <si>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</si>
  <si>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</si>
  <si>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</si>
  <si>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</si>
  <si>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</si>
  <si>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</si>
  <si>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</si>
  <si>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</si>
  <si>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</si>
  <si>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</si>
  <si>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</si>
  <si>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</si>
  <si>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</si>
  <si>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</si>
  <si>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</si>
  <si>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</si>
  <si>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</si>
  <si>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</si>
  <si>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</si>
  <si>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</si>
  <si>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</si>
  <si>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</si>
  <si>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</si>
  <si>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</si>
  <si>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</si>
  <si>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</si>
  <si>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</si>
  <si>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</si>
  <si>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</si>
  <si>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</si>
  <si>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</si>
  <si>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</si>
  <si>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</si>
  <si>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</si>
  <si>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</si>
  <si>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</si>
  <si>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</si>
  <si>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</si>
  <si>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</si>
  <si>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</si>
  <si>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</si>
  <si>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</si>
  <si>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</si>
  <si>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</si>
  <si>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</si>
  <si>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</si>
  <si>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</si>
  <si>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</si>
  <si>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</si>
  <si>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</si>
  <si>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</si>
  <si>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</si>
  <si>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</si>
  <si>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</si>
  <si>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</si>
  <si>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</si>
  <si>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</si>
  <si>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</si>
  <si>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</si>
  <si>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</si>
  <si>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</si>
  <si>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</si>
  <si>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</si>
  <si>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</si>
  <si>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</si>
  <si>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</si>
  <si>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</si>
  <si>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</si>
  <si>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</si>
  <si>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</si>
  <si>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</si>
  <si>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</si>
  <si>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</si>
  <si>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</si>
  <si>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</si>
  <si>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</si>
  <si>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</si>
  <si>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</si>
  <si>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</si>
  <si>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</si>
  <si>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</si>
  <si>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</si>
  <si>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</si>
  <si>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</si>
  <si>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</si>
  <si>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</si>
  <si>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</si>
  <si>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</si>
  <si>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</si>
  <si>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</si>
  <si>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</si>
  <si>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</si>
  <si>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</si>
  <si>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</si>
  <si>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</si>
  <si>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</si>
  <si>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</si>
  <si>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</si>
  <si>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</si>
  <si>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</si>
  <si>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</si>
  <si>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</si>
  <si>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</si>
  <si>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</si>
  <si>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</si>
  <si>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</si>
  <si>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</si>
  <si>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</si>
  <si>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</si>
  <si>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</si>
  <si>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</si>
  <si>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</si>
  <si>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</si>
  <si>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</si>
  <si>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</si>
  <si>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</si>
  <si>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</si>
  <si>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</si>
  <si>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</si>
  <si>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</si>
  <si>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</si>
  <si>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</si>
  <si>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</si>
  <si>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</si>
  <si>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</si>
  <si>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</si>
  <si>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</si>
  <si>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</si>
  <si>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</si>
  <si>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</si>
  <si>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</si>
  <si>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</si>
  <si>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</si>
  <si>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</si>
  <si>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</si>
  <si>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</si>
  <si>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</si>
  <si>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</si>
  <si>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</si>
  <si>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</si>
  <si>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</si>
  <si>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</si>
  <si>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</si>
  <si>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</si>
  <si>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</si>
  <si>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</si>
  <si>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</si>
  <si>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</si>
  <si>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</si>
  <si>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</si>
  <si>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</si>
  <si>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</si>
  <si>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</si>
  <si>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</si>
  <si>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</si>
  <si>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</si>
  <si>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</si>
  <si>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</si>
  <si>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</si>
  <si>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</si>
  <si>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</si>
  <si>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</si>
  <si>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</si>
  <si>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</si>
  <si>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</si>
  <si>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</si>
  <si>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</si>
  <si>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</si>
  <si>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</si>
  <si>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</si>
  <si>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</si>
  <si>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</si>
  <si>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</si>
  <si>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</si>
  <si>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</si>
  <si>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</si>
  <si>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</si>
  <si>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</si>
  <si>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</si>
  <si>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</si>
  <si>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</si>
  <si>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</si>
  <si>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</si>
  <si>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</si>
  <si>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</si>
  <si>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</si>
  <si>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</si>
  <si>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</si>
  <si>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</si>
  <si>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</si>
  <si>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</si>
  <si>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</si>
  <si>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</si>
  <si>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</si>
  <si>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</si>
  <si>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</si>
  <si>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</si>
  <si>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</si>
  <si>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</si>
  <si>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</si>
  <si>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</si>
  <si>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</si>
  <si>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</si>
  <si>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</si>
  <si>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</si>
  <si>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</si>
  <si>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</si>
  <si>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</si>
  <si>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</si>
  <si>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</si>
  <si>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</si>
  <si>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</si>
  <si>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</si>
  <si>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</si>
  <si>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</si>
  <si>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</si>
  <si>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</si>
  <si>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</si>
  <si>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</si>
  <si>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</si>
  <si>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</si>
  <si>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</si>
  <si>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</si>
  <si>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</si>
  <si>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</si>
  <si>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</si>
  <si>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</si>
  <si>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</si>
  <si>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</si>
  <si>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</si>
  <si>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</si>
  <si>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</si>
  <si>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</si>
  <si>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</si>
  <si>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</si>
  <si>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</si>
  <si>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</si>
  <si>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</si>
  <si>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</si>
  <si>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</si>
  <si>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</si>
  <si>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</si>
  <si>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</si>
  <si>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</si>
  <si>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</si>
  <si>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</si>
  <si>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</si>
  <si>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</si>
  <si>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</si>
  <si>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</si>
  <si>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</si>
  <si>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</si>
  <si>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</si>
  <si>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</si>
  <si>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</si>
  <si>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</si>
  <si>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</si>
  <si>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</si>
  <si>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</si>
  <si>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</si>
  <si>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</si>
  <si>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</si>
  <si>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</si>
  <si>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</si>
  <si>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</si>
  <si>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</si>
  <si>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</si>
  <si>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</si>
  <si>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</si>
  <si>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</si>
  <si>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</si>
  <si>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</si>
  <si>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</si>
  <si>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</si>
  <si>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</si>
  <si>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</si>
  <si>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</si>
  <si>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</si>
  <si>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</si>
  <si>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</si>
  <si>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</si>
  <si>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</si>
  <si>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</si>
  <si>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</si>
  <si>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</si>
  <si>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</si>
  <si>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</si>
  <si>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</si>
  <si>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</si>
  <si>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</si>
  <si>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</si>
  <si>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</si>
  <si>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</si>
  <si>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</si>
  <si>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</si>
  <si>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</si>
  <si>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</si>
  <si>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</si>
  <si>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</si>
  <si>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</si>
  <si>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</si>
  <si>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</si>
  <si>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</si>
  <si>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</si>
  <si>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</si>
  <si>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</si>
  <si>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</si>
  <si>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</si>
  <si>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</si>
  <si>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</si>
  <si>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</si>
  <si>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</si>
  <si>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</si>
  <si>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</si>
  <si>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</si>
  <si>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</si>
  <si>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</si>
  <si>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</si>
  <si>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</si>
  <si>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</si>
  <si>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</si>
  <si>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</si>
  <si>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</si>
  <si>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</si>
  <si>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</si>
  <si>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</si>
  <si>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</si>
  <si>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</si>
  <si>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</si>
  <si>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</si>
  <si>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</si>
  <si>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</si>
  <si>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</si>
  <si>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</si>
  <si>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</si>
  <si>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</si>
  <si>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</si>
  <si>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</si>
  <si>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</si>
  <si>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</si>
  <si>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</si>
  <si>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</si>
  <si>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</si>
  <si>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</si>
  <si>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</si>
  <si>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</si>
  <si>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</si>
  <si>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</si>
  <si>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</si>
  <si>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</si>
  <si>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</si>
  <si>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</si>
  <si>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</si>
  <si>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</si>
  <si>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</si>
  <si>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</si>
  <si>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</si>
  <si>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</si>
  <si>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</si>
  <si>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</si>
  <si>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</si>
  <si>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</si>
  <si>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</si>
  <si>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</si>
  <si>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</si>
  <si>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</si>
  <si>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</si>
  <si>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</si>
  <si>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</si>
  <si>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</si>
  <si>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</si>
  <si>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</si>
  <si>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</si>
  <si>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</si>
  <si>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</si>
  <si>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</si>
  <si>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</si>
  <si>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</si>
  <si>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</si>
  <si>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</si>
  <si>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</si>
  <si>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</si>
  <si>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</si>
  <si>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</si>
  <si>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</si>
  <si>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</si>
  <si>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</si>
  <si>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</si>
  <si>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</si>
  <si>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</si>
  <si>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</si>
  <si>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</si>
  <si>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</si>
  <si>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</si>
  <si>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</si>
  <si>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</si>
  <si>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</si>
  <si>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</si>
  <si>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</si>
  <si>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</si>
  <si>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</si>
  <si>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</si>
  <si>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</si>
  <si>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</si>
  <si>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</si>
  <si>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</si>
  <si>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</si>
  <si>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</si>
  <si>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</si>
  <si>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</si>
  <si>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</si>
  <si>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</si>
  <si>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</si>
  <si>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</si>
  <si>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</si>
  <si>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</si>
  <si>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</si>
  <si>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</si>
  <si>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</si>
  <si>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</si>
  <si>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</si>
  <si>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</si>
  <si>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</si>
  <si>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</si>
  <si>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</si>
  <si>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</si>
  <si>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</si>
  <si>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</si>
  <si>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</si>
  <si>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</si>
  <si>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</si>
  <si>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</si>
  <si>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</si>
  <si>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</si>
  <si>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</si>
  <si>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</si>
  <si>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</si>
  <si>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</si>
  <si>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</si>
  <si>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</si>
  <si>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</si>
  <si>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</si>
  <si>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</si>
  <si>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</si>
  <si>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</si>
  <si>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</si>
  <si>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</si>
  <si>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</si>
  <si>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</si>
  <si>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</si>
  <si>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</si>
  <si>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</si>
  <si>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</si>
  <si>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</si>
  <si>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</si>
  <si>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</si>
  <si>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</si>
  <si>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</si>
  <si>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</si>
  <si>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</si>
  <si>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</si>
  <si>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</si>
  <si>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</si>
  <si>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</si>
  <si>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</si>
  <si>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</si>
  <si>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</si>
  <si>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</si>
  <si>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</si>
  <si>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</si>
  <si>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</si>
  <si>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</si>
  <si>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</si>
  <si>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</si>
  <si>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</si>
  <si>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</si>
  <si>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</si>
  <si>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</si>
  <si>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</si>
  <si>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</si>
  <si>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</si>
  <si>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</si>
  <si>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</si>
  <si>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</si>
  <si>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</si>
  <si>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</si>
  <si>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</si>
  <si>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</si>
  <si>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</si>
  <si>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</si>
  <si>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</si>
  <si>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</si>
  <si>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</si>
  <si>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</si>
  <si>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</si>
  <si>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</si>
  <si>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</si>
  <si>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</si>
  <si>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</si>
  <si>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</si>
  <si>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</si>
  <si>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</si>
  <si>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</si>
  <si>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</si>
  <si>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</si>
  <si>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</si>
  <si>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</si>
  <si>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</si>
  <si>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</si>
  <si>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</si>
  <si>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</si>
  <si>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</si>
  <si>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</si>
  <si>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</si>
  <si>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</si>
  <si>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</si>
  <si>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</si>
  <si>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</si>
  <si>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</si>
  <si>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</si>
  <si>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</si>
  <si>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</si>
  <si>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</si>
  <si>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</si>
  <si>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</si>
  <si>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</si>
  <si>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</si>
  <si>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</si>
  <si>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</si>
  <si>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</si>
  <si>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</si>
  <si>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</si>
  <si>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</si>
  <si>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</si>
  <si>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</si>
  <si>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</si>
  <si>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</si>
  <si>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</si>
  <si>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</si>
  <si>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</si>
  <si>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</si>
  <si>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</si>
  <si>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</si>
  <si>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</si>
  <si>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</si>
  <si>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</si>
  <si>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</si>
  <si>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</si>
  <si>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</si>
  <si>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</si>
  <si>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</si>
  <si>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</si>
  <si>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</si>
  <si>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</si>
  <si>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</si>
  <si>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</si>
  <si>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</si>
  <si>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</si>
  <si>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</si>
  <si>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</si>
  <si>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</si>
  <si>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</si>
  <si>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</si>
  <si>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</si>
  <si>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</si>
  <si>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</si>
  <si>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</si>
  <si>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</si>
  <si>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</si>
  <si>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</si>
  <si>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</si>
  <si>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</si>
  <si>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</si>
  <si>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</si>
  <si>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</si>
  <si>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</si>
  <si>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</si>
  <si>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</si>
  <si>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</si>
  <si>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</si>
  <si>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</si>
  <si>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</si>
  <si>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</si>
  <si>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</si>
  <si>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</si>
  <si>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</si>
  <si>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</si>
  <si>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</si>
  <si>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</si>
  <si>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</si>
  <si>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</si>
  <si>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</si>
  <si>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</si>
  <si>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</si>
  <si>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</si>
  <si>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</si>
  <si>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</si>
  <si>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</si>
  <si>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</si>
  <si>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</si>
  <si>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</si>
  <si>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</si>
  <si>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</si>
  <si>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</si>
  <si>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</si>
  <si>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</si>
  <si>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</si>
  <si>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</si>
  <si>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</si>
  <si>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</si>
  <si>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</si>
  <si>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</si>
  <si>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</si>
  <si>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</si>
  <si>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</si>
  <si>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</si>
  <si>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</si>
  <si>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</si>
  <si>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</si>
  <si>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</si>
  <si>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</si>
  <si>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</si>
  <si>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</si>
  <si>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</si>
  <si>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</si>
  <si>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</si>
  <si>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</si>
  <si>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</si>
  <si>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</si>
  <si>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</si>
  <si>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</si>
  <si>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</si>
  <si>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</si>
  <si>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</si>
  <si>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</si>
  <si>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</si>
  <si>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</si>
  <si>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</si>
  <si>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</si>
  <si>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</si>
  <si>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</si>
  <si>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</si>
  <si>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</si>
  <si>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</si>
  <si>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</si>
  <si>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</si>
  <si>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</si>
  <si>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</si>
  <si>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</si>
  <si>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</si>
  <si>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</si>
  <si>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</si>
  <si>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</si>
  <si>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</si>
  <si>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</si>
  <si>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</si>
  <si>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</si>
  <si>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</si>
  <si>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</si>
  <si>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</si>
  <si>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</si>
  <si>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</si>
  <si>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</si>
  <si>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</si>
  <si>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</si>
  <si>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</si>
  <si>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</si>
  <si>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</si>
  <si>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</si>
  <si>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</si>
  <si>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</si>
  <si>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</si>
  <si>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</si>
  <si>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</si>
  <si>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</si>
  <si>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</si>
  <si>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</si>
  <si>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</si>
  <si>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</si>
  <si>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</si>
  <si>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</si>
  <si>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</si>
  <si>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</si>
  <si>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</si>
  <si>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</si>
  <si>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</si>
  <si>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</si>
  <si>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</si>
  <si>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</si>
  <si>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</si>
  <si>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</si>
  <si>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</si>
  <si>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</si>
  <si>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</si>
  <si>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</si>
  <si>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</si>
  <si>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</si>
  <si>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</si>
  <si>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</si>
  <si>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</si>
  <si>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</si>
  <si>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</si>
  <si>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</si>
  <si>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</si>
  <si>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</si>
  <si>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</si>
  <si>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</si>
  <si>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</si>
  <si>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</si>
  <si>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</si>
  <si>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</si>
  <si>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</si>
  <si>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</si>
  <si>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</si>
  <si>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</si>
  <si>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</si>
  <si>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</si>
  <si>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</si>
  <si>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</si>
  <si>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</si>
  <si>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</si>
  <si>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</si>
  <si>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</si>
  <si>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</si>
  <si>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</si>
  <si>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</si>
  <si>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</si>
  <si>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</si>
  <si>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</si>
  <si>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</si>
  <si>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</si>
  <si>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</si>
  <si>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</si>
  <si>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</si>
  <si>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</si>
  <si>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</si>
  <si>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</si>
  <si>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</si>
  <si>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</si>
  <si>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</si>
  <si>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</si>
  <si>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</si>
  <si>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</si>
  <si>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</si>
  <si>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</si>
  <si>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</si>
  <si>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</si>
  <si>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</si>
  <si>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</si>
  <si>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</si>
  <si>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</si>
  <si>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</si>
  <si>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</si>
  <si>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</si>
  <si>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</si>
  <si>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</si>
  <si>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</si>
  <si>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</si>
  <si>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</si>
  <si>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</si>
  <si>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</si>
  <si>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</si>
  <si>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</si>
  <si>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</si>
  <si>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</si>
  <si>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</si>
  <si>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</si>
  <si>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</si>
  <si>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</si>
  <si>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</si>
  <si>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</si>
  <si>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</si>
  <si>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</si>
  <si>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</si>
  <si>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</si>
  <si>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</si>
  <si>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</si>
  <si>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</si>
  <si>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</si>
  <si>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</si>
  <si>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</si>
  <si>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</si>
  <si>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</si>
  <si>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</si>
  <si>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</si>
  <si>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</si>
  <si>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</si>
  <si>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</si>
  <si>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</si>
  <si>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</si>
  <si>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</si>
  <si>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</si>
  <si>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</si>
  <si>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</si>
  <si>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</si>
  <si>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</si>
  <si>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</si>
  <si>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</si>
  <si>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</si>
  <si>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</si>
  <si>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</si>
  <si>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</si>
  <si>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</si>
  <si>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</si>
  <si>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</si>
  <si>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</si>
  <si>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</si>
  <si>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</si>
  <si>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</si>
  <si>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</si>
  <si>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</si>
  <si>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</si>
  <si>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</si>
  <si>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</si>
  <si>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</si>
  <si>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</si>
  <si>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</si>
  <si>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</si>
  <si>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</si>
  <si>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</si>
  <si>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</si>
  <si>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</si>
  <si>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</si>
  <si>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</si>
  <si>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</si>
  <si>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</si>
  <si>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</si>
  <si>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</si>
  <si>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</si>
  <si>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</si>
  <si>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</si>
  <si>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</si>
  <si>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</si>
  <si>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</si>
  <si>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</si>
  <si>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</si>
  <si>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</si>
  <si>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</si>
  <si>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</si>
  <si>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</si>
  <si>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</si>
  <si>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</si>
  <si>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</si>
  <si>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</si>
  <si>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</si>
  <si>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</si>
  <si>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</si>
  <si>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</si>
  <si>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</si>
  <si>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</si>
  <si>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</si>
  <si>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</si>
  <si>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</si>
  <si>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</si>
  <si>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</si>
  <si>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</si>
  <si>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</si>
  <si>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</si>
  <si>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</si>
  <si>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</si>
  <si>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</si>
  <si>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</si>
  <si>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</si>
  <si>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</si>
  <si>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</si>
  <si>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</si>
  <si>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</si>
  <si>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</si>
  <si>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</si>
  <si>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</si>
  <si>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</si>
  <si>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</si>
  <si>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</si>
  <si>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</si>
  <si>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</si>
  <si>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</si>
  <si>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</si>
  <si>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</si>
  <si>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</si>
  <si>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</si>
  <si>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</si>
  <si>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</si>
  <si>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</si>
  <si>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</si>
  <si>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</si>
  <si>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</si>
  <si>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</si>
  <si>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</si>
  <si>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</si>
  <si>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</si>
  <si>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</si>
  <si>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</si>
  <si>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</si>
  <si>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</si>
  <si>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</si>
  <si>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</si>
  <si>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</si>
  <si>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</si>
  <si>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</si>
  <si>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</si>
  <si>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</si>
  <si>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</si>
  <si>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</si>
  <si>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</si>
  <si>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</si>
  <si>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</si>
  <si>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</si>
  <si>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</si>
  <si>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</si>
  <si>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</si>
  <si>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</si>
  <si>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</si>
  <si>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</si>
  <si>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</si>
  <si>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</si>
  <si>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</si>
  <si>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</si>
  <si>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</si>
  <si>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</si>
  <si>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</si>
  <si>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</si>
  <si>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</si>
  <si>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</si>
  <si>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</si>
  <si>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</si>
  <si>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</si>
  <si>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</si>
  <si>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</si>
  <si>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</si>
  <si>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</si>
  <si>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</si>
  <si>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</si>
  <si>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</si>
  <si>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</si>
  <si>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</si>
  <si>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</si>
  <si>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</si>
  <si>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</si>
  <si>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</si>
  <si>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</si>
  <si>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</si>
  <si>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</si>
  <si>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</si>
  <si>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</si>
  <si>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</si>
  <si>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</si>
  <si>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</si>
  <si>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</si>
  <si>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</si>
  <si>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</si>
  <si>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</si>
  <si>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</si>
  <si>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</si>
  <si>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</si>
  <si>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</si>
  <si>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</si>
  <si>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</si>
  <si>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</si>
  <si>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</si>
  <si>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</si>
  <si>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</si>
  <si>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</si>
  <si>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</si>
  <si>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</si>
  <si>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</si>
  <si>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</si>
  <si>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</si>
  <si>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</si>
  <si>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</si>
  <si>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</si>
  <si>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</si>
  <si>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</si>
  <si>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</si>
  <si>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</si>
  <si>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</si>
  <si>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</si>
  <si>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</si>
  <si>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</si>
  <si>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</si>
  <si>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</si>
  <si>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</si>
  <si>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</si>
  <si>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</si>
  <si>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</si>
  <si>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</si>
  <si>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</si>
  <si>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</si>
  <si>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</si>
  <si>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</si>
  <si>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</si>
  <si>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</si>
  <si>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</si>
  <si>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</si>
  <si>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</si>
  <si>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</si>
  <si>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</si>
  <si>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</si>
  <si>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</si>
  <si>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</si>
  <si>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</si>
  <si>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</si>
  <si>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</si>
  <si>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</si>
  <si>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</si>
  <si>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</si>
  <si>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</si>
  <si>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</si>
  <si>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</si>
  <si>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</si>
  <si>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</si>
  <si>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</si>
  <si>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</si>
  <si>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</si>
  <si>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</si>
  <si>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</si>
  <si>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</si>
  <si>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</si>
  <si>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</si>
  <si>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</si>
  <si>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</si>
  <si>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</si>
  <si>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</si>
  <si>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</si>
  <si>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</si>
  <si>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</si>
  <si>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</si>
  <si>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</si>
  <si>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</si>
  <si>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</si>
  <si>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</si>
  <si>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</si>
  <si>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</si>
  <si>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</si>
  <si>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</si>
  <si>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</si>
  <si>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</si>
  <si>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</si>
  <si>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</si>
  <si>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</si>
  <si>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</si>
  <si>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</si>
  <si>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</si>
  <si>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</si>
  <si>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</si>
  <si>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</si>
  <si>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</si>
  <si>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</si>
  <si>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</si>
  <si>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</si>
  <si>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</si>
  <si>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</si>
  <si>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</si>
  <si>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</si>
  <si>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</si>
  <si>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</si>
  <si>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</si>
  <si>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</si>
  <si>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</si>
  <si>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</si>
  <si>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</si>
  <si>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</si>
  <si>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</si>
  <si>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</si>
  <si>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</si>
  <si>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</si>
  <si>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</si>
  <si>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</si>
  <si>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</si>
  <si>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</si>
  <si>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</si>
  <si>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</si>
  <si>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</si>
  <si>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</si>
  <si>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</si>
  <si>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</si>
  <si>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</si>
  <si>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</si>
  <si>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</si>
  <si>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</si>
  <si>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</si>
  <si>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</si>
  <si>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</si>
  <si>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</si>
  <si>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</si>
  <si>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</si>
  <si>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</si>
  <si>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</si>
  <si>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</si>
  <si>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</si>
  <si>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</si>
  <si>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</si>
  <si>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</si>
  <si>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</si>
  <si>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</si>
  <si>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</si>
  <si>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</si>
  <si>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</si>
  <si>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</si>
  <si>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</si>
  <si>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</si>
  <si>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</si>
  <si>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</si>
  <si>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</si>
  <si>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</si>
  <si>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</si>
  <si>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</si>
  <si>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</si>
  <si>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</si>
  <si>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</si>
  <si>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</si>
  <si>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</si>
  <si>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</si>
  <si>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</si>
  <si>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</si>
  <si>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</si>
  <si>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</si>
  <si>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</si>
  <si>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</si>
  <si>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</si>
  <si>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</si>
  <si>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</si>
  <si>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</si>
  <si>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</si>
  <si>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</si>
  <si>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</si>
  <si>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</si>
  <si>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</si>
  <si>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</si>
  <si>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</si>
  <si>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</si>
  <si>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</si>
  <si>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</si>
  <si>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</si>
  <si>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</si>
  <si>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</si>
  <si>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</si>
  <si>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</si>
  <si>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</si>
  <si>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</si>
  <si>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</si>
  <si>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</si>
  <si>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</si>
  <si>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</si>
  <si>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</si>
  <si>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</si>
  <si>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</si>
  <si>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</si>
  <si>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</si>
  <si>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</si>
  <si>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</si>
  <si>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</si>
  <si>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</si>
  <si>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</si>
  <si>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</si>
  <si>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</si>
  <si>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</si>
  <si>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</si>
  <si>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</si>
  <si>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</si>
  <si>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</si>
  <si>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</si>
  <si>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</si>
  <si>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</si>
  <si>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</si>
  <si>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</si>
  <si>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</si>
  <si>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</si>
  <si>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</si>
  <si>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</si>
  <si>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</si>
  <si>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</si>
  <si>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</si>
  <si>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</si>
  <si>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</si>
  <si>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</si>
  <si>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</si>
  <si>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</si>
  <si>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</si>
  <si>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</si>
  <si>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</si>
  <si>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</si>
  <si>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</si>
  <si>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</si>
  <si>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</si>
  <si>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</si>
  <si>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</si>
  <si>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</si>
  <si>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</si>
  <si>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</si>
  <si>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</si>
  <si>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</si>
  <si>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</si>
  <si>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</si>
  <si>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</si>
  <si>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</si>
  <si>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</si>
  <si>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</si>
  <si>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</si>
  <si>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</si>
  <si>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</si>
  <si>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</si>
  <si>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</si>
  <si>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</si>
  <si>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</si>
  <si>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</si>
  <si>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</si>
  <si>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</si>
  <si>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</si>
  <si>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</si>
  <si>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</si>
  <si>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</si>
  <si>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</si>
  <si>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</si>
  <si>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</si>
  <si>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</si>
  <si>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</si>
  <si>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</si>
  <si>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</si>
  <si>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</si>
  <si>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</si>
  <si>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</si>
  <si>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</si>
  <si>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</si>
  <si>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</si>
  <si>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</si>
  <si>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</si>
  <si>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</si>
  <si>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</si>
  <si>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</si>
  <si>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</si>
  <si>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</si>
  <si>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</si>
  <si>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</si>
  <si>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</si>
  <si>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</si>
  <si>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</si>
  <si>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</si>
  <si>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</si>
  <si>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</si>
  <si>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</si>
  <si>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</si>
  <si>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</si>
  <si>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</si>
  <si>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</si>
  <si>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</si>
  <si>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</si>
  <si>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</si>
  <si>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</si>
  <si>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</si>
  <si>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</si>
  <si>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</si>
  <si>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</si>
  <si>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</si>
  <si>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</si>
  <si>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</si>
  <si>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</si>
  <si>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</si>
  <si>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</si>
  <si>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</si>
  <si>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</si>
  <si>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</si>
  <si>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</si>
  <si>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</si>
  <si>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</si>
  <si>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</si>
  <si>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</si>
  <si>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</si>
  <si>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</si>
  <si>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</si>
  <si>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</si>
  <si>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</si>
  <si>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</si>
  <si>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</si>
  <si>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</si>
  <si>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</si>
  <si>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</si>
  <si>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</si>
  <si>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</si>
  <si>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</si>
  <si>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</si>
  <si>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</si>
  <si>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</si>
  <si>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</si>
  <si>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</si>
  <si>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</si>
  <si>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</si>
  <si>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</si>
  <si>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</si>
  <si>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</si>
  <si>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</si>
  <si>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</si>
  <si>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</si>
  <si>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</si>
  <si>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</si>
  <si>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</si>
  <si>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</si>
  <si>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</si>
  <si>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</si>
  <si>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</si>
  <si>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</si>
  <si>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</si>
  <si>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</si>
  <si>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</si>
  <si>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</si>
  <si>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</si>
  <si>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</si>
  <si>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</si>
  <si>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</si>
  <si>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</si>
  <si>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</si>
  <si>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</si>
  <si>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</si>
  <si>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</si>
  <si>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</si>
  <si>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</si>
  <si>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</si>
  <si>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</si>
  <si>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</si>
  <si>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</si>
  <si>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</si>
  <si>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</si>
  <si>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</si>
  <si>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</si>
  <si>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</si>
  <si>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</si>
  <si>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</si>
  <si>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</si>
  <si>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</si>
  <si>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</si>
  <si>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</si>
  <si>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</si>
  <si>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</si>
  <si>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</si>
  <si>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</si>
  <si>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</si>
  <si>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</si>
  <si>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</si>
  <si>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</si>
  <si>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</si>
  <si>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</si>
  <si>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</si>
  <si>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</si>
  <si>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</si>
  <si>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</si>
  <si>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</si>
  <si>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</si>
  <si>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</si>
  <si>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</si>
  <si>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</si>
  <si>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</si>
  <si>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</si>
  <si>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</si>
  <si>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</si>
  <si>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</si>
  <si>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</si>
  <si>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</si>
  <si>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</si>
  <si>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</si>
  <si>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</si>
  <si>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</si>
  <si>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</si>
  <si>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</si>
  <si>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</si>
  <si>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</si>
  <si>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</si>
  <si>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</si>
  <si>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</si>
  <si>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</si>
  <si>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</si>
  <si>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</si>
  <si>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</si>
  <si>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</si>
  <si>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</si>
  <si>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</si>
  <si>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</si>
  <si>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</si>
  <si>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</si>
  <si>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</si>
  <si>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</si>
  <si>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</si>
  <si>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</si>
  <si>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</si>
  <si>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</si>
  <si>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</si>
  <si>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</si>
  <si>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</si>
  <si>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</si>
  <si>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</si>
  <si>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</si>
  <si>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</si>
  <si>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</si>
  <si>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</si>
  <si>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</si>
  <si>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</si>
  <si>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</si>
  <si>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</si>
  <si>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</si>
  <si>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</si>
  <si>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</si>
  <si>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</si>
  <si>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</si>
  <si>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</si>
  <si>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</si>
  <si>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</si>
  <si>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</si>
  <si>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</si>
  <si>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</si>
  <si>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</si>
  <si>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</si>
  <si>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</si>
  <si>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</si>
  <si>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</si>
  <si>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</si>
  <si>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</si>
  <si>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</si>
  <si>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</si>
  <si>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</si>
  <si>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</si>
  <si>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</si>
  <si>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</si>
  <si>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</si>
  <si>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</si>
  <si>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</si>
  <si>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</si>
  <si>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</si>
  <si>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</si>
  <si>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</si>
  <si>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</si>
  <si>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</si>
  <si>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</si>
  <si>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</si>
  <si>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</si>
  <si>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</si>
  <si>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</si>
  <si>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</si>
  <si>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</si>
  <si>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</si>
  <si>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</si>
  <si>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</si>
  <si>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</si>
  <si>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</si>
  <si>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</si>
  <si>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</si>
  <si>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</si>
  <si>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</si>
  <si>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</si>
  <si>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</si>
  <si>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</si>
  <si>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</si>
  <si>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</si>
  <si>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</si>
  <si>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</si>
  <si>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</si>
  <si>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</si>
  <si>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</si>
  <si>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</si>
  <si>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</si>
  <si>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</si>
  <si>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</si>
  <si>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</si>
  <si>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</si>
  <si>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</si>
  <si>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</si>
  <si>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</si>
  <si>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</si>
  <si>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</si>
  <si>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</si>
  <si>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</si>
  <si>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</si>
  <si>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</si>
  <si>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</si>
  <si>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</si>
  <si>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</si>
  <si>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</si>
  <si>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</si>
  <si>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</si>
  <si>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</si>
  <si>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</si>
  <si>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</si>
  <si>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</si>
  <si>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</si>
  <si>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</si>
  <si>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</si>
  <si>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</si>
  <si>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</si>
  <si>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</si>
  <si>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</si>
  <si>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</si>
  <si>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</si>
  <si>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</si>
  <si>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</si>
  <si>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</si>
  <si>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</si>
  <si>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</si>
  <si>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</si>
  <si>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</si>
  <si>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</si>
  <si>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</si>
  <si>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</si>
  <si>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</si>
  <si>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</si>
  <si>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</si>
  <si>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</si>
  <si>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</si>
  <si>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</si>
  <si>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</si>
  <si>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</si>
  <si>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</si>
  <si>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</si>
  <si>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</si>
  <si>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</si>
  <si>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</si>
  <si>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</si>
  <si>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</si>
  <si>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</si>
  <si>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</si>
  <si>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</si>
  <si>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</si>
  <si>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</si>
  <si>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</si>
  <si>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</si>
  <si>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</si>
  <si>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</si>
  <si>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</si>
  <si>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</si>
  <si>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</si>
  <si>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</si>
  <si>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</si>
  <si>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</si>
  <si>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</si>
  <si>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</si>
  <si>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</si>
  <si>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</si>
  <si>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</si>
  <si>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</si>
  <si>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</si>
  <si>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</si>
  <si>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</si>
  <si>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</si>
  <si>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</si>
  <si>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</si>
  <si>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</si>
  <si>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</si>
  <si>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</si>
  <si>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</si>
  <si>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</si>
  <si>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</si>
  <si>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</si>
  <si>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</si>
  <si>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</si>
  <si>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</si>
  <si>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</si>
  <si>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</si>
  <si>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</si>
  <si>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</si>
  <si>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</si>
  <si>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</si>
  <si>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</si>
  <si>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</si>
  <si>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</si>
  <si>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</si>
  <si>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</si>
  <si>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</si>
  <si>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</si>
  <si>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</si>
  <si>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</si>
  <si>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</si>
  <si>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</si>
  <si>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</si>
  <si>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</si>
  <si>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</si>
  <si>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</si>
  <si>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</si>
  <si>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</si>
  <si>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</si>
  <si>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</si>
  <si>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</si>
  <si>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</si>
  <si>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</si>
  <si>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</si>
  <si>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</si>
  <si>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</si>
  <si>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</si>
  <si>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</si>
  <si>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</si>
  <si>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</si>
  <si>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</si>
  <si>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</si>
  <si>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</si>
  <si>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</si>
  <si>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</si>
  <si>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</si>
  <si>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</si>
  <si>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</si>
  <si>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</si>
  <si>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</si>
  <si>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</si>
  <si>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</si>
  <si>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</si>
  <si>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</si>
  <si>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</si>
  <si>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</si>
  <si>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</si>
  <si>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</si>
  <si>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</si>
  <si>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</si>
  <si>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</si>
  <si>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</si>
  <si>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</si>
  <si>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</si>
  <si>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</si>
  <si>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</si>
  <si>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</si>
  <si>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</si>
  <si>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</si>
  <si>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</si>
  <si>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</si>
  <si>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</si>
  <si>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</si>
  <si>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</si>
  <si>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</si>
  <si>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</si>
  <si>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</si>
  <si>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</si>
  <si>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</si>
  <si>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</si>
  <si>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</si>
  <si>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</si>
  <si>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</si>
  <si>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</si>
  <si>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</si>
  <si>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</si>
  <si>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</si>
  <si>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</si>
  <si>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</si>
  <si>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</si>
  <si>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</si>
  <si>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</si>
  <si>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</si>
  <si>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</si>
  <si>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</si>
  <si>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</si>
  <si>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</si>
  <si>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</si>
  <si>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</si>
  <si>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</si>
  <si>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</si>
  <si>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</si>
  <si>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</si>
  <si>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</si>
  <si>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</si>
  <si>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</si>
  <si>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</si>
  <si>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</si>
  <si>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</si>
  <si>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</si>
  <si>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</si>
  <si>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</si>
  <si>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</si>
  <si>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</si>
  <si>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</si>
  <si>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</si>
  <si>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</si>
  <si>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</si>
  <si>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</si>
  <si>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</si>
  <si>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</si>
  <si>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</si>
  <si>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</si>
  <si>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</si>
  <si>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</si>
  <si>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</si>
  <si>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</si>
  <si>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</si>
  <si>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</si>
  <si>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</si>
  <si>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</si>
  <si>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</si>
  <si>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</si>
  <si>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</si>
  <si>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</si>
  <si>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</si>
  <si>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</si>
  <si>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</si>
  <si>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</si>
  <si>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</si>
  <si>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</si>
  <si>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</si>
  <si>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</si>
  <si>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</si>
  <si>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</si>
  <si>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</si>
  <si>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</si>
  <si>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</si>
  <si>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</si>
  <si>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</si>
  <si>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</si>
  <si>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</si>
  <si>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</si>
  <si>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</si>
  <si>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</si>
  <si>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</si>
  <si>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</si>
  <si>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</si>
  <si>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</si>
  <si>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</si>
  <si>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</si>
  <si>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</si>
  <si>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</si>
  <si>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</si>
  <si>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</si>
  <si>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</si>
  <si>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</si>
  <si>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</si>
  <si>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</si>
  <si>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</si>
  <si>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</si>
  <si>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</si>
  <si>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</si>
  <si>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</si>
  <si>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</si>
  <si>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</si>
  <si>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</si>
  <si>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</si>
  <si>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</si>
  <si>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</si>
  <si>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</si>
  <si>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</si>
  <si>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</si>
  <si>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</si>
  <si>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</si>
  <si>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</si>
  <si>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</si>
  <si>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</si>
  <si>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</si>
  <si>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</si>
  <si>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</si>
  <si>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</si>
  <si>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</si>
  <si>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</si>
  <si>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</si>
  <si>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</si>
  <si>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</si>
  <si>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</si>
  <si>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</si>
  <si>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</si>
  <si>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</si>
  <si>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</si>
  <si>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</si>
  <si>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</si>
  <si>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</si>
  <si>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</si>
  <si>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</si>
  <si>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</si>
  <si>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</si>
  <si>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</si>
  <si>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</si>
  <si>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</si>
  <si>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</si>
  <si>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</si>
  <si>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</si>
  <si>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</si>
  <si>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</si>
  <si>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</si>
  <si>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</si>
  <si>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</si>
  <si>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</si>
  <si>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</si>
  <si>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</si>
  <si>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</si>
  <si>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</si>
  <si>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</si>
  <si>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</si>
  <si>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</si>
  <si>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</si>
  <si>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</si>
  <si>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</si>
  <si>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</si>
  <si>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</si>
  <si>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</si>
  <si>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</si>
  <si>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</si>
  <si>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</si>
  <si>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</si>
  <si>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</si>
  <si>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</si>
  <si>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</si>
  <si>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</si>
  <si>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</si>
  <si>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</si>
  <si>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</si>
  <si>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</si>
  <si>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</si>
  <si>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</si>
  <si>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</si>
  <si>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</si>
  <si>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</si>
  <si>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</si>
  <si>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</si>
  <si>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</si>
  <si>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</si>
  <si>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</si>
  <si>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</si>
  <si>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</si>
  <si>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</si>
  <si>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</si>
  <si>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</si>
  <si>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</si>
  <si>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</si>
  <si>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</si>
  <si>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</si>
  <si>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</si>
  <si>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</si>
  <si>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</si>
  <si>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</si>
  <si>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</si>
  <si>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</si>
  <si>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</si>
  <si>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</si>
  <si>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</si>
  <si>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</si>
  <si>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</si>
  <si>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</si>
  <si>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</si>
  <si>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</si>
  <si>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</si>
  <si>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</si>
  <si>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</si>
  <si>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</si>
  <si>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</si>
  <si>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</si>
  <si>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</si>
  <si>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</si>
  <si>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</si>
  <si>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</si>
  <si>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</si>
  <si>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</si>
  <si>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</si>
  <si>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</si>
  <si>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</si>
  <si>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</si>
  <si>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</si>
  <si>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</si>
  <si>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</si>
  <si>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</si>
  <si>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</si>
  <si>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</si>
  <si>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</si>
  <si>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</si>
  <si>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</si>
  <si>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</si>
  <si>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</si>
  <si>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</si>
  <si>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</si>
  <si>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</si>
  <si>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</si>
  <si>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</si>
  <si>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</si>
  <si>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</si>
  <si>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</si>
  <si>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</si>
  <si>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</si>
  <si>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</si>
  <si>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</si>
  <si>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</si>
  <si>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</si>
  <si>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</si>
  <si>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</si>
  <si>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</si>
  <si>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</si>
  <si>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</si>
  <si>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</si>
  <si>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</si>
  <si>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</si>
  <si>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</si>
  <si>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</si>
  <si>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</si>
  <si>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</si>
  <si>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</si>
  <si>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</si>
  <si>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</si>
  <si>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</si>
  <si>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</si>
  <si>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</si>
  <si>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</si>
  <si>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</si>
  <si>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</si>
  <si>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</si>
  <si>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</si>
  <si>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</si>
  <si>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</si>
  <si>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</si>
  <si>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</si>
  <si>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</si>
  <si>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</si>
  <si>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</si>
  <si>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</si>
  <si>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</si>
  <si>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</si>
  <si>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</si>
  <si>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</si>
  <si>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</si>
  <si>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</si>
  <si>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</si>
  <si>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</si>
  <si>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</si>
  <si>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</si>
  <si>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</si>
  <si>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</si>
  <si>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</si>
  <si>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</si>
  <si>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</si>
  <si>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</si>
  <si>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</si>
  <si>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</si>
  <si>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</si>
  <si>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</si>
  <si>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</si>
  <si>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</si>
  <si>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</si>
  <si>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</si>
  <si>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</si>
  <si>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</si>
  <si>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</si>
  <si>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</si>
  <si>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</si>
  <si>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</si>
  <si>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</si>
  <si>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</si>
  <si>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</si>
  <si>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</si>
  <si>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</si>
  <si>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</si>
  <si>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</si>
  <si>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</si>
  <si>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</si>
  <si>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</si>
  <si>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</si>
  <si>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</si>
  <si>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</si>
  <si>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</si>
  <si>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</si>
  <si>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</si>
  <si>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</si>
  <si>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</si>
  <si>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</si>
  <si>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</si>
  <si>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</si>
  <si>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</si>
  <si>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</si>
  <si>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</si>
  <si>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</si>
  <si>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</si>
  <si>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</si>
  <si>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</si>
  <si>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</si>
  <si>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</si>
  <si>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</si>
  <si>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</si>
  <si>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</si>
  <si>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</si>
  <si>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</si>
  <si>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</si>
  <si>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</si>
  <si>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</si>
  <si>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</si>
  <si>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</si>
  <si>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</si>
  <si>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</si>
  <si>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</si>
  <si>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</si>
  <si>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</si>
  <si>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</si>
  <si>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</si>
  <si>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</si>
  <si>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</si>
  <si>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</si>
  <si>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</si>
  <si>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</si>
  <si>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</si>
  <si>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</si>
  <si>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</si>
  <si>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</si>
  <si>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</si>
  <si>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</si>
  <si>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</si>
  <si>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</si>
  <si>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</si>
  <si>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</si>
  <si>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</si>
  <si>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</si>
  <si>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</si>
  <si>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</si>
  <si>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</si>
  <si>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</si>
  <si>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</si>
  <si>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</si>
  <si>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</si>
  <si>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</si>
  <si>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</si>
  <si>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</si>
  <si>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</si>
  <si>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</si>
  <si>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</si>
  <si>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</si>
  <si>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</si>
  <si>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</si>
  <si>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</si>
  <si>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</si>
  <si>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</si>
  <si>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</si>
  <si>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</si>
  <si>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</si>
  <si>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</si>
  <si>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</si>
  <si>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</si>
  <si>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</si>
  <si>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</si>
  <si>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</si>
  <si>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</si>
  <si>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</si>
  <si>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</si>
  <si>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</si>
  <si>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</si>
  <si>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</si>
  <si>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</si>
  <si>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</si>
  <si>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</si>
  <si>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</si>
  <si>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</si>
  <si>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</si>
  <si>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</si>
  <si>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</si>
  <si>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</si>
  <si>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</si>
  <si>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</si>
  <si>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</si>
  <si>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</si>
  <si>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</si>
  <si>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</si>
  <si>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</si>
  <si>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</si>
  <si>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</si>
  <si>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</si>
  <si>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</si>
  <si>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</si>
  <si>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</si>
  <si>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</si>
  <si>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</si>
  <si>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</si>
  <si>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</si>
  <si>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</si>
  <si>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</si>
  <si>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</si>
  <si>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</si>
  <si>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</si>
  <si>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</si>
  <si>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</si>
  <si>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</si>
  <si>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</si>
  <si>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</si>
  <si>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</si>
  <si>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</si>
  <si>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</si>
  <si>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</si>
  <si>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</si>
  <si>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</si>
  <si>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</si>
  <si>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</si>
  <si>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</si>
  <si>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</si>
  <si>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</si>
  <si>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</si>
  <si>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</si>
  <si>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</si>
  <si>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</si>
  <si>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</si>
  <si>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</si>
  <si>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</si>
  <si>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</si>
  <si>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</si>
  <si>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</si>
  <si>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</si>
  <si>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</si>
  <si>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</si>
  <si>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</si>
  <si>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</si>
  <si>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</si>
  <si>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</si>
  <si>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</si>
  <si>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</si>
  <si>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</si>
  <si>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</si>
  <si>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</si>
  <si>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</si>
  <si>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</si>
  <si>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</si>
  <si>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</si>
  <si>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</si>
  <si>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</si>
  <si>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</si>
  <si>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</si>
  <si>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</si>
  <si>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</si>
  <si>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</si>
  <si>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</si>
  <si>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</si>
  <si>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</si>
  <si>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</si>
  <si>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</si>
  <si>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</si>
  <si>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</si>
  <si>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</si>
  <si>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</si>
  <si>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</si>
  <si>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</si>
  <si>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</si>
  <si>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</si>
  <si>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</si>
  <si>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</si>
  <si>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</si>
  <si>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</si>
  <si>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</si>
  <si>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</si>
  <si>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</si>
  <si>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</si>
  <si>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</si>
  <si>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</si>
  <si>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</si>
  <si>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</si>
  <si>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</si>
  <si>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</si>
  <si>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</si>
  <si>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</si>
  <si>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</si>
  <si>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</si>
  <si>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</si>
  <si>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</si>
  <si>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</si>
  <si>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</si>
  <si>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</si>
  <si>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</si>
  <si>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</si>
  <si>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</si>
  <si>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</si>
  <si>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</si>
  <si>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</si>
  <si>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</si>
  <si>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</si>
  <si>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</si>
  <si>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</si>
  <si>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</si>
  <si>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</si>
  <si>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</si>
  <si>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</si>
  <si>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</si>
  <si>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</si>
  <si>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</si>
  <si>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</si>
  <si>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</si>
  <si>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</si>
  <si>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</si>
  <si>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</si>
  <si>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</si>
  <si>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</si>
  <si>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</si>
  <si>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</si>
  <si>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</si>
  <si>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</si>
  <si>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</si>
  <si>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</si>
  <si>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</si>
  <si>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</si>
  <si>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</si>
  <si>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</si>
  <si>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</si>
  <si>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</si>
  <si>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</si>
  <si>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</si>
  <si>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</si>
  <si>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</si>
  <si>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</si>
  <si>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</si>
  <si>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</si>
  <si>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</si>
  <si>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</si>
  <si>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</si>
  <si>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</si>
  <si>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</si>
  <si>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</si>
  <si>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</si>
  <si>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</si>
  <si>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</si>
  <si>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</si>
  <si>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</si>
  <si>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</si>
  <si>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</si>
  <si>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</si>
  <si>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</si>
  <si>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</si>
  <si>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</si>
  <si>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</si>
  <si>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</si>
  <si>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</si>
  <si>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</si>
  <si>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</si>
  <si>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</si>
  <si>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</si>
  <si>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</si>
  <si>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</si>
  <si>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</si>
  <si>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</si>
  <si>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</si>
  <si>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</si>
  <si>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</si>
  <si>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</si>
  <si>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</si>
  <si>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</si>
  <si>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</si>
  <si>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</si>
  <si>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</si>
  <si>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</si>
  <si>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</si>
  <si>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</si>
  <si>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</si>
  <si>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</si>
  <si>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</si>
  <si>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</si>
  <si>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</si>
  <si>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</si>
  <si>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</si>
  <si>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</si>
  <si>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</si>
  <si>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</si>
  <si>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</si>
  <si>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</si>
  <si>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</si>
  <si>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</si>
  <si>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</si>
  <si>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</si>
  <si>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</si>
  <si>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</si>
  <si>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</si>
  <si>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</si>
  <si>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</si>
  <si>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</si>
  <si>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</si>
  <si>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</si>
  <si>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</si>
  <si>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</si>
  <si>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</si>
  <si>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</si>
  <si>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</si>
  <si>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</si>
  <si>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</si>
  <si>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</si>
  <si>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</si>
  <si>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</si>
  <si>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</si>
  <si>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</si>
  <si>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</si>
  <si>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</si>
  <si>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</si>
  <si>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</si>
  <si>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</si>
  <si>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</si>
  <si>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</si>
  <si>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</si>
  <si>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</si>
  <si>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</si>
  <si>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</si>
  <si>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</si>
  <si>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</si>
  <si>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</si>
  <si>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</si>
  <si>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</si>
  <si>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</si>
  <si>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</si>
  <si>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</si>
  <si>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</si>
  <si>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</si>
  <si>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</si>
  <si>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</si>
  <si>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</si>
  <si>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</si>
  <si>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</si>
  <si>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</si>
  <si>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</si>
  <si>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</si>
  <si>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</si>
  <si>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</si>
  <si>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</si>
  <si>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</si>
  <si>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</si>
  <si>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</si>
  <si>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</si>
  <si>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</si>
  <si>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</si>
  <si>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</si>
  <si>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</si>
  <si>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</si>
  <si>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</si>
  <si>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</si>
  <si>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</si>
  <si>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</si>
  <si>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</si>
  <si>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</si>
  <si>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</si>
  <si>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</si>
  <si>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</si>
  <si>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</si>
  <si>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</si>
  <si>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</si>
  <si>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</si>
  <si>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</si>
  <si>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</si>
  <si>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</si>
  <si>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</si>
  <si>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</si>
  <si>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</si>
  <si>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</si>
  <si>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</si>
  <si>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</si>
  <si>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</si>
  <si>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</si>
  <si>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</si>
  <si>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</si>
  <si>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</si>
  <si>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</si>
  <si>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</si>
  <si>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</si>
  <si>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</si>
  <si>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</si>
  <si>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</si>
  <si>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</si>
  <si>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</si>
  <si>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</si>
  <si>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</si>
  <si>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</si>
  <si>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</si>
  <si>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</si>
  <si>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</si>
  <si>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</si>
  <si>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</si>
  <si>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</si>
  <si>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</si>
  <si>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</si>
  <si>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</si>
  <si>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</si>
  <si>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</si>
  <si>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</si>
  <si>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</si>
  <si>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</si>
  <si>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</si>
  <si>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</si>
  <si>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</si>
  <si>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</si>
  <si>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</si>
  <si>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</si>
  <si>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</si>
  <si>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</si>
  <si>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</si>
  <si>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</si>
  <si>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</si>
  <si>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</si>
  <si>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</si>
  <si>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</si>
  <si>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</si>
  <si>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</si>
  <si>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</si>
  <si>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</si>
  <si>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</si>
  <si>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</si>
  <si>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</si>
  <si>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</si>
  <si>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</si>
  <si>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</si>
  <si>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</si>
  <si>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</si>
  <si>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</si>
  <si>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</si>
  <si>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</si>
  <si>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</si>
  <si>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</si>
  <si>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</si>
  <si>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</si>
  <si>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</si>
  <si>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</si>
  <si>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</si>
  <si>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</si>
  <si>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</si>
  <si>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</si>
  <si>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</si>
  <si>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</si>
  <si>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</si>
  <si>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</si>
  <si>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</si>
  <si>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</si>
  <si>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</si>
  <si>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</si>
  <si>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</si>
  <si>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</si>
  <si>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</si>
  <si>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</si>
  <si>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</si>
  <si>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</si>
  <si>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</si>
  <si>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</si>
  <si>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</si>
  <si>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</si>
  <si>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</si>
  <si>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</si>
  <si>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</si>
  <si>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</si>
  <si>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</si>
  <si>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</si>
  <si>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</si>
  <si>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</si>
  <si>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</si>
  <si>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</si>
  <si>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</si>
  <si>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</si>
  <si>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</si>
  <si>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</si>
  <si>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</si>
  <si>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</si>
  <si>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</si>
  <si>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</si>
  <si>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</si>
  <si>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</si>
  <si>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</si>
  <si>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</si>
  <si>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</si>
  <si>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</si>
  <si>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</si>
  <si>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</si>
  <si>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</si>
  <si>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</si>
  <si>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</si>
  <si>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</si>
  <si>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</si>
  <si>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</si>
  <si>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</si>
  <si>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</si>
  <si>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</si>
  <si>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</si>
  <si>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</si>
  <si>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</si>
  <si>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</si>
  <si>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</si>
  <si>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</si>
  <si>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</si>
  <si>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</si>
  <si>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</si>
  <si>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</si>
  <si>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</si>
  <si>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</si>
  <si>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</si>
  <si>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</si>
  <si>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</si>
  <si>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</si>
  <si>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</si>
  <si>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</si>
  <si>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</si>
  <si>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</si>
  <si>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</si>
  <si>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</si>
  <si>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</si>
  <si>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</si>
  <si>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</si>
  <si>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</si>
  <si>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</si>
  <si>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</si>
  <si>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</si>
  <si>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</si>
  <si>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</si>
  <si>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</si>
  <si>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</si>
  <si>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</si>
  <si>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</si>
  <si>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</si>
  <si>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</si>
  <si>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</si>
  <si>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</si>
  <si>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</si>
  <si>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</si>
  <si>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</si>
  <si>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</si>
  <si>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</si>
  <si>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</si>
  <si>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</si>
  <si>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</si>
  <si>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</si>
  <si>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</si>
  <si>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</si>
  <si>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</si>
  <si>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</si>
  <si>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</si>
  <si>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</si>
  <si>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</si>
  <si>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</si>
  <si>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</si>
  <si>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</si>
  <si>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</si>
  <si>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</si>
  <si>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</si>
  <si>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</si>
  <si>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</si>
  <si>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</si>
  <si>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</si>
  <si>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</si>
  <si>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</si>
  <si>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</si>
  <si>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</si>
  <si>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</si>
  <si>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</si>
  <si>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</si>
  <si>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</si>
  <si>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</si>
  <si>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</si>
  <si>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</si>
  <si>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</si>
  <si>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</si>
  <si>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</si>
  <si>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</si>
  <si>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</si>
  <si>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</si>
  <si>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</si>
  <si>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</si>
  <si>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</si>
  <si>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</si>
  <si>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</si>
  <si>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</si>
  <si>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</si>
  <si>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</si>
  <si>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</si>
  <si>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</si>
  <si>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</si>
  <si>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</si>
  <si>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</si>
  <si>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</si>
  <si>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</si>
  <si>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</si>
  <si>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</si>
  <si>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</si>
  <si>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</si>
  <si>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</si>
  <si>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</si>
  <si>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</si>
  <si>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</si>
  <si>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</si>
  <si>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</si>
  <si>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</si>
  <si>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</si>
  <si>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</si>
  <si>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</si>
  <si>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</si>
  <si>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</si>
  <si>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</si>
  <si>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</si>
  <si>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</si>
  <si>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</si>
  <si>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</si>
  <si>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</si>
  <si>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</si>
  <si>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</si>
  <si>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</si>
  <si>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</si>
  <si>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</si>
  <si>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</si>
  <si>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</si>
  <si>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</si>
  <si>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</si>
  <si>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</si>
  <si>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</si>
  <si>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</si>
  <si>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</si>
  <si>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</si>
  <si>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</si>
  <si>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</si>
  <si>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</si>
  <si>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</si>
  <si>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</si>
  <si>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</si>
  <si>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</si>
  <si>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</si>
  <si>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</si>
  <si>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</si>
  <si>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</si>
  <si>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</si>
  <si>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</si>
  <si>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</si>
  <si>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</si>
  <si>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</si>
  <si>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</si>
  <si>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</si>
  <si>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</si>
  <si>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</si>
  <si>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</si>
  <si>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</si>
  <si>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</si>
  <si>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</si>
  <si>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</si>
  <si>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</si>
  <si>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</si>
  <si>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</si>
  <si>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</si>
  <si>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</si>
  <si>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</si>
  <si>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</si>
  <si>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</si>
  <si>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</si>
  <si>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</si>
  <si>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</si>
  <si>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</si>
  <si>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</si>
  <si>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</si>
  <si>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</si>
  <si>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</si>
  <si>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</si>
  <si>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</si>
  <si>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</si>
  <si>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</si>
  <si>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</si>
  <si>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</si>
  <si>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</si>
  <si>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</si>
  <si>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</si>
  <si>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</si>
  <si>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</si>
  <si>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</si>
  <si>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</si>
  <si>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</si>
  <si>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</si>
  <si>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</si>
  <si>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</si>
  <si>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</si>
  <si>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</si>
  <si>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</si>
  <si>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</si>
  <si>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</si>
  <si>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</si>
  <si>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</si>
  <si>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</si>
  <si>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</si>
  <si>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</si>
  <si>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</si>
  <si>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</si>
  <si>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</si>
  <si>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</si>
  <si>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</si>
  <si>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</si>
  <si>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</si>
  <si>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</si>
  <si>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</si>
  <si>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</si>
  <si>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</si>
  <si>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</si>
  <si>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</si>
  <si>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</si>
  <si>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</si>
  <si>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</si>
  <si>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</si>
  <si>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</si>
  <si>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</si>
  <si>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</si>
  <si>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</si>
  <si>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</si>
  <si>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</si>
  <si>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</si>
  <si>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</si>
  <si>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</si>
  <si>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</si>
  <si>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</si>
  <si>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</si>
  <si>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</si>
  <si>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</si>
  <si>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</si>
  <si>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</si>
  <si>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</si>
  <si>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</si>
  <si>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</si>
  <si>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</si>
  <si>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</si>
  <si>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</si>
  <si>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</si>
  <si>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</si>
  <si>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</si>
  <si>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</si>
  <si>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</si>
  <si>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</si>
  <si>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</si>
  <si>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</si>
  <si>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</si>
  <si>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</si>
  <si>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</si>
  <si>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</si>
  <si>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</si>
  <si>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</si>
  <si>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</si>
  <si>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</si>
  <si>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</si>
  <si>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</si>
  <si>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</si>
  <si>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</si>
  <si>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</si>
  <si>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</si>
  <si>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</si>
  <si>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</si>
  <si>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</si>
  <si>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</si>
  <si>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</si>
  <si>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</si>
  <si>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</si>
  <si>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</si>
  <si>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</si>
  <si>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</si>
  <si>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</si>
  <si>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</si>
  <si>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</si>
  <si>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</si>
  <si>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</si>
  <si>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</si>
  <si>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</si>
  <si>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</si>
  <si>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</si>
  <si>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</si>
  <si>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</si>
  <si>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</si>
  <si>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</si>
  <si>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</si>
  <si>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</si>
  <si>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</si>
  <si>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</si>
  <si>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</si>
  <si>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</si>
  <si>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</si>
  <si>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</si>
  <si>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</si>
  <si>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</si>
  <si>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</si>
  <si>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</si>
  <si>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</si>
  <si>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</si>
  <si>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</si>
  <si>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</si>
  <si>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</si>
  <si>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</si>
  <si>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</si>
  <si>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</si>
  <si>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</si>
  <si>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</si>
  <si>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</si>
  <si>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</si>
  <si>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</si>
  <si>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</si>
  <si>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</si>
  <si>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</si>
  <si>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</si>
  <si>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</si>
  <si>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</si>
  <si>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</si>
  <si>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</si>
  <si>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</si>
  <si>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</si>
  <si>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</si>
  <si>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</si>
  <si>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</si>
  <si>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</si>
  <si>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</si>
  <si>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</si>
  <si>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</si>
  <si>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</si>
  <si>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</si>
  <si>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</si>
  <si>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</si>
  <si>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</si>
  <si>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</si>
  <si>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</si>
  <si>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</si>
  <si>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</si>
  <si>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</si>
  <si>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</si>
  <si>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</si>
  <si>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</si>
  <si>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</si>
  <si>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</si>
  <si>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</si>
  <si>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</si>
  <si>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</si>
  <si>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</si>
  <si>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</si>
  <si>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</si>
  <si>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</si>
  <si>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</si>
  <si>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</si>
  <si>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</si>
  <si>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</si>
  <si>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</si>
  <si>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</si>
  <si>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</si>
  <si>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</si>
  <si>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</si>
  <si>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</si>
  <si>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</si>
  <si>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</si>
  <si>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</si>
  <si>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</si>
  <si>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</si>
  <si>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</si>
  <si>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</si>
  <si>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</si>
  <si>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</si>
  <si>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</si>
  <si>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</si>
  <si>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</si>
  <si>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</si>
  <si>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</si>
  <si>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</si>
  <si>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</si>
  <si>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</si>
  <si>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</si>
  <si>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</si>
  <si>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</si>
  <si>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</si>
  <si>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</si>
  <si>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</si>
  <si>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</si>
  <si>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</si>
  <si>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</si>
  <si>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</si>
  <si>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</si>
  <si>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</si>
  <si>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</si>
  <si>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</si>
  <si>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</si>
  <si>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</si>
  <si>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</si>
  <si>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</si>
  <si>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</si>
  <si>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</si>
  <si>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</si>
  <si>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</si>
  <si>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</si>
  <si>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</si>
  <si>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</si>
  <si>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</si>
  <si>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</si>
  <si>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</si>
  <si>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</si>
  <si>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</si>
  <si>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</si>
  <si>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</si>
  <si>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</si>
  <si>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</si>
  <si>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</si>
  <si>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</si>
  <si>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</si>
  <si>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</si>
  <si>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</si>
  <si>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</si>
  <si>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</si>
  <si>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</si>
  <si>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</si>
  <si>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</si>
  <si>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</si>
  <si>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</si>
  <si>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</si>
  <si>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</si>
  <si>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</si>
  <si>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</si>
  <si>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</si>
  <si>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</si>
  <si>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</si>
  <si>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</si>
  <si>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</si>
  <si>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</si>
  <si>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</si>
  <si>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</si>
  <si>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</si>
  <si>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</si>
  <si>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</si>
  <si>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</si>
  <si>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</si>
  <si>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</si>
  <si>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</si>
  <si>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</si>
  <si>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</si>
  <si>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</si>
  <si>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</si>
  <si>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</si>
  <si>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</si>
  <si>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</si>
  <si>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</si>
  <si>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</si>
  <si>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</si>
  <si>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</si>
  <si>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</si>
  <si>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</si>
  <si>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</si>
  <si>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</si>
  <si>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</si>
  <si>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</si>
  <si>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</si>
  <si>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</si>
  <si>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</si>
  <si>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</si>
  <si>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</si>
  <si>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</si>
  <si>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</si>
  <si>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</si>
  <si>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</si>
  <si>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</si>
  <si>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</si>
  <si>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</si>
  <si>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</si>
  <si>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</si>
  <si>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</si>
  <si>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</si>
  <si>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</si>
  <si>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</si>
  <si>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</si>
  <si>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</si>
  <si>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</si>
  <si>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</si>
  <si>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</si>
  <si>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</si>
  <si>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</si>
  <si>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</si>
  <si>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</si>
  <si>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</si>
  <si>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</si>
  <si>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</si>
  <si>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</si>
  <si>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</si>
  <si>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</si>
  <si>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</si>
  <si>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</si>
  <si>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</si>
  <si>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</si>
  <si>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</si>
  <si>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</si>
  <si>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</si>
  <si>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</si>
  <si>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</si>
  <si>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</si>
  <si>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</si>
  <si>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</si>
  <si>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</si>
  <si>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</si>
  <si>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</si>
  <si>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</si>
  <si>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</si>
  <si>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</si>
  <si>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</si>
  <si>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</si>
  <si>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</si>
  <si>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</si>
  <si>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</si>
  <si>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</si>
  <si>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</si>
  <si>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</si>
  <si>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</si>
  <si>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</si>
  <si>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</si>
  <si>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</si>
  <si>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</si>
  <si>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</si>
  <si>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</si>
  <si>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</si>
  <si>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</si>
  <si>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</si>
  <si>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</si>
  <si>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</si>
  <si>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</si>
  <si>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</si>
  <si>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</si>
  <si>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</si>
  <si>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</si>
  <si>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</si>
  <si>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</si>
  <si>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</si>
  <si>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</si>
  <si>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</si>
  <si>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</si>
  <si>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</si>
  <si>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</si>
  <si>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</si>
  <si>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</si>
  <si>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</si>
  <si>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</si>
  <si>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</si>
  <si>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</si>
  <si>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</si>
  <si>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</si>
  <si>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</si>
  <si>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</si>
  <si>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</si>
  <si>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</si>
  <si>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</si>
  <si>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</si>
  <si>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</si>
  <si>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</si>
  <si>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</si>
  <si>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</si>
  <si>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</si>
  <si>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</si>
  <si>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</si>
  <si>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</si>
  <si>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</si>
  <si>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</si>
  <si>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</si>
  <si>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</si>
  <si>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</si>
  <si>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</si>
  <si>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</si>
  <si>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</si>
  <si>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</si>
  <si>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</si>
  <si>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</si>
  <si>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</si>
  <si>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</si>
  <si>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</si>
  <si>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</si>
  <si>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</si>
  <si>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</si>
  <si>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</si>
  <si>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</si>
  <si>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</si>
  <si>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</si>
  <si>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</si>
  <si>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</si>
  <si>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</si>
  <si>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</si>
  <si>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</si>
  <si>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</si>
  <si>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</si>
  <si>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</si>
  <si>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</si>
  <si>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</si>
  <si>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</si>
  <si>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</si>
  <si>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</si>
  <si>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</si>
  <si>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</si>
  <si>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</si>
  <si>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</si>
  <si>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</si>
  <si>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</si>
  <si>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</si>
  <si>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</si>
  <si>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</si>
  <si>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</si>
  <si>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</si>
  <si>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</si>
  <si>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</si>
  <si>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</si>
  <si>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</si>
  <si>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</si>
  <si>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</si>
  <si>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</si>
  <si>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</si>
  <si>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</si>
  <si>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</si>
  <si>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</si>
  <si>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</si>
  <si>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</si>
  <si>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</si>
  <si>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</si>
  <si>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</si>
  <si>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</si>
  <si>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</si>
  <si>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</si>
  <si>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</si>
  <si>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</si>
  <si>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</si>
  <si>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</si>
  <si>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</si>
  <si>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</si>
  <si>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</si>
  <si>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</si>
  <si>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</si>
  <si>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</si>
  <si>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</si>
  <si>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</si>
  <si>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</si>
  <si>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</si>
  <si>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</si>
  <si>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</si>
  <si>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</si>
  <si>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</si>
  <si>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</si>
  <si>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</si>
  <si>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</si>
  <si>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</si>
  <si>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</si>
  <si>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</si>
  <si>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</si>
  <si>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</si>
  <si>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</si>
  <si>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</si>
  <si>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</si>
  <si>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</si>
  <si>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</si>
  <si>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</si>
  <si>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</si>
  <si>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</si>
  <si>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</si>
  <si>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</si>
  <si>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</si>
  <si>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</si>
  <si>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</si>
  <si>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</si>
  <si>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</si>
  <si>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</si>
  <si>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</si>
  <si>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</si>
  <si>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</si>
  <si>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</si>
  <si>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</si>
  <si>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</si>
  <si>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</si>
  <si>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</si>
  <si>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</si>
  <si>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</si>
  <si>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</si>
  <si>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</si>
  <si>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</si>
  <si>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</si>
  <si>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</si>
  <si>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</si>
  <si>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</si>
  <si>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</si>
  <si>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</si>
  <si>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</si>
  <si>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</si>
  <si>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</si>
  <si>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</si>
  <si>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</si>
  <si>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</si>
  <si>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</si>
  <si>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</si>
  <si>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</si>
  <si>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</si>
  <si>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</si>
  <si>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</si>
  <si>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</si>
  <si>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</si>
  <si>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</si>
  <si>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</si>
  <si>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</si>
  <si>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</si>
  <si>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</si>
  <si>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</si>
  <si>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</si>
  <si>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</si>
  <si>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</si>
  <si>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</si>
  <si>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</si>
  <si>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</si>
  <si>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</si>
  <si>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</si>
  <si>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</si>
  <si>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</si>
  <si>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</si>
  <si>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</si>
  <si>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</si>
  <si>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</si>
  <si>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</si>
  <si>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</si>
  <si>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</si>
  <si>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</si>
  <si>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</si>
  <si>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</si>
  <si>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</si>
  <si>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</si>
  <si>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</si>
  <si>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</si>
  <si>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</si>
  <si>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</si>
  <si>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</si>
  <si>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</si>
  <si>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</si>
  <si>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</si>
  <si>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</si>
  <si>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</si>
  <si>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</si>
  <si>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</si>
  <si>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</si>
  <si>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</si>
  <si>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</si>
  <si>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</si>
  <si>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</si>
  <si>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</si>
  <si>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</si>
  <si>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</si>
  <si>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</si>
  <si>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</si>
  <si>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</si>
  <si>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</si>
  <si>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</si>
  <si>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</si>
  <si>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</si>
  <si>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</si>
  <si>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</si>
  <si>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</si>
  <si>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</si>
  <si>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</si>
  <si>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</si>
  <si>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</si>
  <si>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</si>
  <si>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</si>
  <si>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</si>
  <si>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</si>
  <si>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</si>
  <si>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</si>
  <si>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</si>
  <si>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</si>
  <si>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</si>
  <si>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</si>
  <si>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</si>
  <si>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</si>
  <si>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</si>
  <si>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</si>
  <si>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</si>
  <si>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</si>
  <si>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</si>
  <si>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</si>
  <si>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</si>
  <si>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</si>
  <si>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</si>
  <si>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</si>
  <si>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</si>
  <si>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</si>
  <si>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</si>
  <si>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</si>
  <si>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</si>
  <si>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</si>
  <si>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</si>
  <si>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</si>
  <si>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</si>
  <si>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</si>
  <si>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</si>
  <si>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</si>
  <si>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</si>
  <si>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</si>
  <si>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</si>
  <si>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</si>
  <si>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</si>
  <si>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</si>
  <si>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</si>
  <si>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</si>
  <si>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</si>
  <si>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</si>
  <si>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</si>
  <si>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</si>
  <si>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</si>
  <si>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</si>
  <si>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</si>
  <si>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</si>
  <si>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</si>
  <si>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</si>
  <si>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</si>
  <si>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</si>
  <si>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</si>
  <si>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</si>
  <si>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</si>
  <si>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</si>
  <si>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</si>
  <si>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</si>
  <si>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</si>
  <si>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</si>
  <si>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</si>
  <si>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</si>
  <si>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</si>
  <si>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</si>
  <si>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</si>
  <si>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</si>
  <si>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</si>
  <si>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</si>
  <si>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</si>
  <si>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</si>
  <si>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</si>
  <si>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</si>
  <si>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</si>
  <si>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</si>
  <si>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</si>
  <si>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</si>
  <si>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</si>
  <si>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</si>
  <si>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</si>
  <si>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</si>
  <si>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</si>
  <si>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</si>
  <si>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</si>
  <si>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</si>
  <si>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</si>
  <si>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</si>
  <si>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</si>
  <si>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</si>
  <si>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</si>
  <si>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</si>
  <si>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</si>
  <si>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</si>
  <si>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</si>
  <si>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</si>
  <si>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</si>
  <si>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</si>
  <si>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</si>
  <si>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</si>
  <si>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</si>
  <si>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</si>
  <si>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</si>
  <si>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</si>
  <si>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</si>
  <si>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</si>
  <si>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</si>
  <si>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</si>
  <si>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</si>
  <si>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</si>
  <si>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</si>
  <si>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</si>
  <si>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</si>
  <si>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</si>
  <si>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</si>
  <si>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</si>
  <si>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</si>
  <si>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</si>
  <si>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</si>
  <si>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</si>
  <si>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</si>
  <si>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</si>
  <si>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</si>
  <si>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</si>
  <si>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</si>
  <si>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</si>
  <si>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</si>
  <si>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</si>
  <si>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</si>
  <si>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</si>
  <si>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</si>
  <si>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</si>
  <si>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</si>
  <si>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</si>
  <si>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</si>
  <si>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</si>
  <si>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</si>
  <si>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</si>
  <si>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</si>
  <si>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</si>
  <si>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</si>
  <si>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</si>
  <si>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</si>
  <si>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</si>
  <si>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</si>
  <si>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</si>
  <si>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</si>
  <si>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</si>
  <si>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</si>
  <si>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</si>
  <si>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</si>
  <si>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</si>
  <si>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</si>
  <si>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</si>
  <si>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</si>
  <si>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</si>
  <si>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</si>
  <si>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</si>
  <si>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</si>
  <si>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</si>
  <si>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</si>
  <si>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</si>
  <si>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</si>
  <si>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</si>
  <si>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</si>
  <si>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</si>
  <si>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</si>
  <si>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</si>
  <si>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</si>
  <si>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</si>
  <si>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</si>
  <si>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</si>
  <si>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</si>
  <si>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</si>
  <si>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</si>
  <si>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</si>
  <si>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</si>
  <si>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</si>
  <si>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</si>
  <si>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</si>
  <si>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</si>
  <si>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</si>
  <si>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</si>
  <si>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</si>
  <si>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</si>
  <si>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</si>
  <si>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</si>
  <si>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</si>
  <si>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</si>
  <si>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</si>
  <si>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</si>
  <si>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</si>
  <si>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</si>
  <si>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</si>
  <si>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</si>
  <si>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</si>
  <si>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</si>
  <si>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</si>
  <si>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</si>
  <si>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</si>
  <si>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</si>
  <si>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</si>
  <si>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</si>
  <si>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</si>
  <si>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</si>
  <si>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</si>
  <si>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</si>
  <si>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</si>
  <si>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</si>
  <si>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</si>
  <si>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</si>
  <si>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</si>
  <si>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</si>
  <si>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</si>
  <si>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</si>
  <si>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</si>
  <si>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</si>
  <si>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</si>
  <si>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</si>
  <si>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</si>
  <si>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</si>
  <si>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</si>
  <si>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</si>
  <si>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</si>
  <si>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</si>
  <si>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</si>
  <si>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</si>
  <si>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</si>
  <si>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</si>
  <si>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</si>
  <si>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</si>
  <si>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</si>
  <si>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</si>
  <si>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</si>
  <si>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</si>
  <si>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</si>
  <si>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</si>
  <si>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</si>
  <si>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</si>
  <si>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</si>
  <si>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</si>
  <si>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</si>
  <si>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</si>
  <si>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</si>
  <si>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</si>
  <si>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</si>
  <si>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</si>
  <si>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</si>
  <si>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</si>
  <si>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</si>
  <si>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</si>
  <si>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</si>
  <si>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</si>
  <si>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</si>
  <si>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</si>
  <si>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</si>
  <si>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</si>
  <si>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</si>
  <si>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</si>
  <si>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</si>
  <si>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</si>
  <si>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</si>
  <si>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</si>
  <si>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</si>
  <si>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</si>
  <si>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</si>
  <si>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</si>
  <si>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</si>
  <si>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</si>
  <si>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</si>
  <si>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</si>
  <si>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</si>
  <si>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</si>
  <si>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</si>
  <si>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</si>
  <si>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</si>
  <si>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</si>
  <si>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</si>
  <si>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</si>
  <si>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</si>
  <si>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</si>
  <si>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</si>
  <si>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</si>
  <si>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</si>
  <si>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</si>
  <si>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</si>
  <si>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</si>
  <si>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</si>
  <si>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</si>
  <si>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</si>
  <si>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</si>
  <si>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</si>
  <si>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</si>
  <si>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</si>
  <si>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</si>
  <si>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</si>
  <si>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</si>
  <si>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</si>
  <si>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</si>
  <si>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</si>
  <si>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</si>
  <si>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</si>
  <si>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</si>
  <si>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</si>
  <si>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</si>
  <si>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</si>
  <si>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</si>
  <si>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</si>
  <si>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</si>
  <si>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</si>
  <si>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</si>
  <si>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</si>
  <si>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</si>
  <si>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</si>
  <si>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</si>
  <si>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</si>
  <si>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</si>
  <si>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</si>
  <si>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</si>
  <si>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</si>
  <si>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</si>
  <si>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</si>
  <si>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</si>
  <si>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</si>
  <si>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</si>
  <si>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</si>
  <si>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</si>
  <si>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</si>
  <si>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</si>
  <si>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</si>
  <si>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</si>
  <si>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</si>
  <si>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</si>
  <si>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</si>
  <si>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</si>
  <si>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</si>
  <si>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</si>
  <si>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</si>
  <si>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</si>
  <si>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</si>
  <si>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</si>
  <si>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</si>
  <si>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</si>
  <si>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</si>
  <si>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</si>
  <si>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</si>
  <si>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</si>
  <si>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</si>
  <si>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</si>
  <si>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</si>
  <si>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</si>
  <si>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</si>
  <si>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</si>
  <si>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</si>
  <si>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</si>
  <si>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</si>
  <si>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</si>
  <si>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</si>
  <si>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</si>
  <si>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</si>
  <si>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</si>
  <si>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</si>
  <si>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</si>
  <si>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</si>
  <si>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</si>
  <si>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</si>
  <si>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</si>
  <si>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</si>
  <si>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</si>
  <si>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</si>
  <si>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</si>
  <si>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</si>
  <si>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</si>
  <si>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</si>
  <si>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</si>
  <si>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</si>
  <si>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</si>
  <si>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</si>
  <si>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</si>
  <si>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</si>
  <si>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</si>
  <si>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</si>
  <si>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</si>
  <si>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</si>
  <si>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</si>
  <si>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</si>
  <si>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</si>
  <si>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</si>
  <si>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</si>
  <si>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</si>
  <si>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</si>
  <si>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</si>
  <si>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</si>
  <si>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</si>
  <si>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</si>
  <si>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</si>
  <si>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</si>
  <si>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</si>
  <si>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</si>
  <si>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</si>
  <si>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</si>
  <si>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</si>
  <si>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</si>
  <si>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</si>
  <si>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</si>
  <si>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</si>
  <si>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</si>
  <si>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</si>
  <si>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</si>
  <si>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</si>
  <si>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</si>
  <si>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</si>
  <si>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</si>
  <si>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</si>
  <si>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</si>
  <si>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</si>
  <si>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</si>
  <si>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</si>
  <si>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</si>
  <si>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</si>
  <si>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</si>
  <si>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</si>
  <si>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</si>
  <si>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</si>
  <si>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</si>
  <si>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</si>
  <si>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</si>
  <si>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</si>
  <si>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</si>
  <si>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</si>
  <si>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</si>
  <si>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</si>
  <si>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</si>
  <si>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</si>
  <si>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</si>
  <si>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</si>
  <si>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</si>
  <si>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</si>
  <si>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</si>
  <si>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</si>
  <si>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</si>
  <si>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</si>
  <si>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</si>
  <si>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</si>
  <si>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</si>
  <si>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</si>
  <si>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</si>
  <si>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</si>
  <si>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</si>
  <si>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</si>
  <si>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</si>
  <si>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</si>
  <si>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</si>
  <si>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</si>
  <si>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</si>
  <si>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</si>
  <si>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</si>
  <si>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</si>
  <si>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</si>
  <si>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</si>
  <si>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</si>
  <si>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</si>
  <si>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</si>
  <si>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</si>
  <si>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</si>
  <si>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</si>
  <si>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</si>
  <si>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</si>
  <si>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</si>
  <si>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</si>
  <si>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</si>
  <si>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</si>
  <si>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</si>
  <si>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</si>
  <si>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</si>
  <si>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</si>
  <si>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</si>
  <si>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</si>
  <si>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</si>
  <si>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</si>
  <si>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</si>
  <si>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</si>
  <si>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</si>
  <si>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</si>
  <si>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</si>
  <si>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</si>
  <si>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</si>
  <si>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</si>
  <si>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</si>
  <si>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</si>
  <si>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</si>
  <si>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</si>
  <si>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</si>
  <si>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</si>
  <si>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</si>
  <si>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</si>
  <si>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</si>
  <si>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</si>
  <si>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</si>
  <si>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</si>
  <si>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</si>
  <si>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</si>
  <si>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</si>
  <si>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</si>
  <si>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</si>
  <si>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</si>
  <si>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</si>
  <si>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</si>
  <si>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</si>
  <si>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</si>
  <si>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</si>
  <si>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</si>
  <si>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</si>
  <si>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</si>
  <si>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</si>
  <si>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</si>
  <si>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</si>
  <si>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</si>
  <si>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</si>
  <si>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</si>
  <si>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</si>
  <si>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</si>
  <si>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</si>
  <si>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</si>
  <si>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</si>
  <si>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</si>
  <si>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</si>
  <si>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</si>
  <si>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</si>
  <si>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</si>
  <si>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</si>
  <si>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</si>
  <si>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</si>
  <si>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</si>
  <si>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</si>
  <si>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</si>
  <si>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</si>
  <si>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</si>
  <si>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</si>
  <si>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</si>
  <si>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</si>
  <si>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</si>
  <si>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</si>
  <si>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</si>
  <si>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</si>
  <si>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</si>
  <si>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</si>
  <si>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</si>
  <si>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</si>
  <si>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</si>
  <si>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</si>
  <si>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</si>
  <si>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</si>
  <si>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</si>
  <si>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</si>
  <si>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</si>
  <si>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</si>
  <si>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</si>
  <si>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</si>
  <si>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</si>
  <si>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</si>
  <si>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</si>
  <si>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</si>
  <si>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</si>
  <si>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</si>
  <si>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</si>
  <si>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</si>
  <si>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</si>
  <si>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</si>
  <si>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</si>
  <si>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</si>
  <si>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</si>
  <si>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</si>
  <si>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</si>
  <si>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</si>
  <si>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</si>
  <si>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</si>
  <si>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</si>
  <si>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</si>
  <si>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</si>
  <si>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</si>
  <si>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</si>
  <si>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</si>
  <si>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</si>
  <si>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</si>
  <si>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</si>
  <si>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</si>
  <si>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</si>
  <si>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</si>
  <si>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</si>
  <si>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</si>
  <si>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</si>
  <si>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</si>
  <si>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</si>
  <si>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</si>
  <si>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</si>
  <si>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</si>
  <si>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</si>
  <si>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</si>
  <si>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</si>
  <si>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</si>
  <si>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</si>
  <si>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</si>
  <si>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</si>
  <si>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</si>
  <si>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</si>
  <si>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</si>
  <si>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</si>
  <si>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</si>
  <si>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</si>
  <si>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</si>
  <si>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</si>
  <si>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</si>
  <si>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</si>
  <si>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</si>
  <si>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</si>
  <si>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</si>
  <si>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</si>
  <si>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</si>
  <si>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</si>
  <si>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</si>
  <si>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</si>
  <si>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</si>
  <si>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</si>
  <si>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</si>
  <si>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</si>
  <si>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</si>
  <si>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</si>
  <si>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</si>
  <si>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</si>
  <si>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</si>
  <si>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</si>
  <si>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</si>
  <si>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</si>
  <si>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</si>
  <si>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</si>
  <si>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</si>
  <si>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</si>
  <si>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</si>
  <si>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</si>
  <si>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</si>
  <si>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</si>
  <si>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</si>
  <si>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</si>
  <si>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</si>
  <si>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</si>
  <si>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</si>
  <si>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</si>
  <si>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</si>
  <si>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</si>
  <si>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</si>
  <si>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</si>
  <si>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</si>
  <si>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</si>
  <si>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</si>
  <si>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</si>
  <si>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</si>
  <si>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</si>
  <si>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</si>
  <si>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</si>
  <si>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</si>
  <si>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</si>
  <si>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</si>
  <si>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</si>
  <si>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</si>
  <si>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</si>
  <si>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</si>
  <si>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</si>
  <si>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</si>
  <si>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</si>
  <si>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</si>
  <si>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</si>
  <si>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</si>
  <si>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</si>
  <si>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</si>
  <si>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</si>
  <si>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</si>
  <si>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</si>
  <si>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</si>
  <si>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</si>
  <si>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</si>
  <si>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</si>
  <si>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</si>
  <si>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</si>
  <si>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</si>
  <si>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</si>
  <si>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</si>
  <si>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</si>
  <si>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</si>
  <si>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</si>
  <si>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</si>
  <si>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</si>
  <si>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</si>
  <si>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</si>
  <si>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</si>
  <si>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</si>
  <si>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</si>
  <si>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</si>
  <si>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</si>
  <si>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</si>
  <si>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</si>
  <si>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</si>
  <si>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</si>
  <si>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</si>
  <si>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</si>
  <si>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</si>
  <si>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</si>
  <si>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</si>
  <si>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</si>
  <si>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</si>
  <si>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</si>
  <si>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</si>
  <si>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</si>
  <si>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</si>
  <si>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</si>
  <si>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</si>
  <si>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</si>
  <si>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</si>
  <si>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</si>
  <si>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</si>
  <si>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</si>
  <si>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</si>
  <si>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</si>
  <si>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</si>
  <si>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</si>
  <si>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</si>
  <si>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</si>
  <si>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</si>
  <si>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</si>
  <si>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</si>
  <si>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</si>
  <si>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</si>
  <si>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</si>
  <si>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</si>
  <si>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</si>
  <si>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</si>
  <si>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</si>
  <si>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</si>
  <si>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</si>
  <si>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</si>
  <si>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</si>
  <si>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</si>
  <si>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</si>
  <si>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</si>
  <si>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</si>
  <si>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</si>
  <si>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</si>
  <si>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</si>
  <si>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</si>
  <si>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</si>
  <si>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</si>
  <si>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</si>
  <si>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</si>
  <si>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</si>
  <si>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</si>
  <si>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</si>
  <si>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</si>
  <si>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</si>
  <si>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</si>
  <si>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</si>
  <si>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</si>
  <si>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</si>
  <si>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</si>
  <si>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</si>
  <si>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</si>
  <si>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</si>
  <si>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</si>
  <si>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</si>
  <si>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</si>
  <si>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</si>
  <si>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</si>
  <si>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</si>
  <si>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</si>
  <si>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</si>
  <si>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</si>
  <si>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</si>
  <si>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</si>
  <si>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</si>
  <si>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</si>
  <si>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</si>
  <si>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</si>
  <si>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</si>
  <si>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</si>
  <si>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</si>
  <si>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</si>
  <si>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</si>
  <si>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</si>
  <si>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</si>
  <si>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</si>
  <si>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</si>
  <si>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</si>
  <si>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</si>
  <si>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</si>
  <si>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</si>
  <si>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</si>
  <si>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</si>
  <si>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</si>
  <si>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</si>
  <si>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</si>
  <si>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</si>
  <si>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</si>
  <si>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</si>
  <si>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</si>
  <si>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</si>
  <si>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</si>
  <si>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</si>
  <si>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</si>
  <si>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</si>
  <si>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</si>
  <si>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</si>
  <si>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</si>
  <si>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</si>
  <si>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</si>
  <si>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</si>
  <si>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</si>
  <si>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</si>
  <si>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</si>
  <si>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</si>
  <si>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</si>
  <si>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</si>
  <si>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</si>
  <si>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</si>
  <si>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</si>
  <si>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</si>
  <si>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</si>
  <si>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</si>
  <si>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</si>
  <si>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</si>
  <si>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</si>
  <si>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</si>
  <si>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</si>
  <si>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</si>
  <si>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</si>
  <si>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</si>
  <si>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</si>
  <si>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</si>
  <si>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</si>
  <si>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</si>
  <si>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</si>
  <si>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</si>
  <si>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</si>
  <si>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</si>
  <si>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</si>
  <si>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</si>
  <si>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</si>
  <si>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</si>
  <si>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</si>
  <si>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</si>
  <si>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</si>
  <si>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</si>
  <si>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</si>
  <si>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</si>
  <si>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</si>
  <si>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</si>
  <si>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</si>
  <si>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</si>
  <si>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</si>
  <si>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</si>
  <si>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</si>
  <si>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</si>
  <si>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</si>
  <si>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</si>
  <si>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</si>
  <si>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</si>
  <si>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</si>
  <si>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</si>
  <si>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</si>
  <si>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</si>
  <si>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</si>
  <si>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</si>
  <si>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</si>
  <si>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</si>
  <si>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</si>
  <si>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</si>
  <si>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</si>
  <si>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</si>
  <si>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</si>
  <si>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</si>
  <si>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</si>
  <si>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</si>
  <si>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</si>
  <si>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</si>
  <si>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</si>
  <si>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</si>
  <si>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</si>
  <si>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</si>
  <si>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</si>
  <si>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</si>
  <si>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</si>
  <si>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</si>
  <si>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</si>
  <si>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</si>
  <si>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</si>
  <si>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</si>
  <si>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</si>
  <si>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</si>
  <si>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</si>
  <si>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</si>
  <si>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</si>
  <si>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</si>
  <si>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</si>
  <si>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</si>
  <si>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</si>
  <si>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</si>
  <si>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</si>
  <si>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</si>
  <si>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</si>
  <si>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</si>
  <si>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</si>
  <si>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</si>
  <si>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</si>
  <si>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</si>
  <si>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</si>
  <si>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</si>
  <si>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</si>
  <si>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</si>
  <si>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</si>
  <si>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</si>
  <si>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</si>
  <si>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</si>
  <si>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</si>
  <si>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</si>
  <si>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</si>
  <si>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</si>
  <si>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</si>
  <si>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</si>
  <si>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</si>
  <si>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</si>
  <si>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</si>
  <si>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</si>
  <si>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</si>
  <si>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</si>
  <si>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</si>
  <si>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</si>
  <si>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</si>
  <si>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</si>
  <si>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</si>
  <si>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</si>
  <si>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</si>
  <si>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</si>
  <si>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</si>
  <si>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</si>
  <si>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</si>
  <si>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</si>
  <si>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</si>
  <si>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</si>
  <si>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</si>
  <si>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</si>
  <si>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</si>
  <si>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</si>
  <si>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</si>
  <si>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</si>
  <si>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</si>
  <si>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</si>
  <si>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</si>
  <si>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</si>
  <si>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</si>
  <si>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</si>
  <si>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</si>
  <si>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</si>
  <si>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</si>
  <si>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</si>
  <si>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</si>
  <si>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</si>
  <si>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</si>
  <si>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</si>
  <si>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</si>
  <si>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</si>
  <si>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</si>
  <si>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</si>
  <si>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</si>
  <si>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</si>
  <si>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</si>
  <si>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</si>
  <si>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</si>
  <si>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</si>
  <si>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</si>
  <si>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</si>
  <si>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</si>
  <si>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</si>
  <si>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</si>
  <si>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</si>
  <si>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</si>
  <si>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</si>
  <si>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</si>
  <si>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</si>
  <si>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</si>
  <si>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</si>
  <si>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</si>
  <si>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</si>
  <si>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</si>
  <si>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</si>
  <si>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</si>
  <si>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</si>
  <si>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</si>
  <si>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</si>
  <si>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</si>
  <si>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</si>
  <si>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</si>
  <si>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</si>
  <si>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</si>
  <si>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</si>
  <si>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</si>
  <si>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</si>
  <si>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</si>
  <si>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</si>
  <si>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</si>
  <si>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</si>
  <si>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</si>
  <si>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</si>
  <si>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</si>
  <si>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</si>
  <si>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</si>
  <si>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</si>
  <si>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</si>
  <si>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</si>
  <si>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</si>
  <si>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</si>
  <si>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</si>
  <si>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</si>
  <si>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</si>
  <si>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</si>
  <si>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</si>
  <si>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</si>
  <si>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</si>
  <si>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</si>
  <si>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</si>
  <si>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</si>
  <si>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</si>
  <si>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</si>
  <si>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</si>
  <si>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</si>
  <si>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</si>
  <si>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</si>
  <si>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</si>
  <si>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</si>
  <si>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</si>
  <si>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</si>
  <si>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</si>
  <si>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</si>
  <si>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</si>
  <si>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</si>
  <si>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</si>
  <si>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</si>
  <si>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</si>
  <si>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</si>
  <si>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</si>
  <si>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</si>
  <si>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</si>
  <si>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</si>
  <si>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</si>
  <si>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</si>
  <si>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</si>
  <si>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</si>
  <si>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</si>
  <si>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</si>
  <si>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</si>
  <si>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</si>
  <si>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</si>
  <si>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</si>
  <si>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</si>
  <si>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</si>
  <si>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</si>
  <si>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</si>
  <si>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</si>
  <si>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</si>
  <si>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</si>
  <si>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</si>
  <si>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</si>
  <si>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</si>
  <si>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</si>
  <si>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</si>
  <si>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</si>
  <si>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</si>
  <si>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</si>
  <si>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</si>
  <si>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</si>
  <si>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</si>
  <si>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</si>
  <si>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</si>
  <si>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</si>
  <si>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</si>
  <si>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</si>
  <si>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</si>
  <si>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</si>
  <si>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</si>
  <si>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</si>
  <si>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</si>
  <si>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</si>
  <si>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</si>
  <si>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</si>
  <si>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</si>
  <si>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</si>
  <si>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</si>
  <si>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</si>
  <si>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</si>
  <si>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</si>
  <si>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</si>
  <si>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</si>
  <si>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</si>
  <si>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</si>
  <si>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</si>
  <si>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</si>
  <si>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</si>
  <si>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</si>
  <si>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</si>
  <si>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</si>
  <si>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</si>
  <si>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</si>
  <si>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</si>
  <si>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</si>
  <si>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</si>
  <si>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</si>
  <si>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</si>
  <si>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</si>
  <si>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</si>
  <si>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</si>
  <si>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</si>
  <si>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</si>
  <si>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</si>
  <si>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</si>
  <si>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</si>
  <si>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</si>
  <si>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</si>
  <si>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</si>
  <si>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</si>
  <si>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</si>
  <si>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</si>
  <si>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</si>
  <si>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</si>
  <si>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</si>
  <si>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</si>
  <si>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</si>
  <si>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</si>
  <si>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</si>
  <si>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</si>
  <si>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</si>
  <si>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</si>
  <si>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</si>
  <si>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</si>
  <si>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</si>
  <si>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</si>
  <si>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</si>
  <si>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</si>
  <si>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</si>
  <si>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</si>
  <si>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</si>
  <si>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</si>
  <si>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</si>
  <si>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</si>
  <si>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</si>
  <si>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</si>
  <si>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</si>
  <si>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</si>
  <si>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</si>
  <si>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</si>
  <si>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</si>
  <si>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</si>
  <si>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</si>
  <si>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</si>
  <si>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</si>
  <si>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</si>
  <si>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</si>
  <si>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</si>
  <si>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</si>
  <si>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</si>
  <si>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</si>
  <si>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</si>
  <si>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</si>
  <si>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</si>
  <si>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</si>
  <si>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</si>
  <si>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</si>
  <si>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</si>
  <si>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</si>
  <si>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</si>
  <si>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</si>
  <si>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</si>
  <si>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</si>
  <si>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</si>
  <si>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</si>
  <si>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</si>
  <si>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</si>
  <si>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</si>
  <si>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</si>
  <si>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</si>
  <si>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</si>
  <si>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</si>
  <si>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</si>
  <si>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</si>
  <si>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</si>
  <si>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</si>
  <si>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</si>
  <si>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</si>
  <si>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</si>
  <si>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</si>
  <si>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</si>
  <si>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</si>
  <si>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</si>
  <si>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</si>
  <si>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</si>
  <si>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</si>
  <si>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</si>
  <si>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</si>
  <si>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</si>
  <si>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</si>
  <si>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</si>
  <si>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</si>
  <si>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</si>
  <si>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</si>
  <si>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</si>
  <si>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</si>
  <si>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</si>
  <si>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</si>
  <si>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</si>
  <si>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</si>
  <si>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</si>
  <si>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</si>
  <si>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</si>
  <si>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</si>
  <si>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</si>
  <si>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</si>
  <si>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</si>
  <si>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</si>
  <si>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</si>
  <si>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</si>
  <si>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</si>
  <si>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</si>
  <si>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</si>
  <si>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</si>
  <si>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</si>
  <si>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</si>
  <si>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</si>
  <si>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</si>
  <si>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</si>
  <si>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</si>
  <si>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</si>
  <si>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</si>
  <si>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</si>
  <si>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</si>
  <si>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</si>
  <si>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</si>
  <si>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</si>
  <si>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</si>
  <si>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</si>
  <si>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</si>
  <si>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</si>
  <si>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</si>
  <si>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</si>
  <si>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</si>
  <si>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</si>
  <si>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</si>
  <si>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</si>
  <si>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</si>
  <si>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</si>
  <si>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</si>
  <si>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</si>
  <si>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</si>
  <si>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</si>
  <si>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</si>
  <si>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</si>
  <si>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</si>
  <si>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</si>
  <si>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</si>
  <si>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</si>
  <si>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</si>
  <si>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</si>
  <si>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</si>
  <si>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</si>
  <si>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</si>
  <si>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</si>
  <si>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</si>
  <si>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</si>
  <si>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</si>
  <si>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</si>
  <si>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</si>
  <si>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</si>
  <si>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</si>
  <si>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</si>
  <si>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</si>
  <si>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</si>
  <si>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</si>
  <si>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</si>
  <si>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</si>
  <si>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</si>
  <si>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</si>
  <si>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</si>
  <si>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</si>
  <si>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</si>
  <si>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</si>
  <si>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</si>
  <si>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</si>
  <si>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</si>
  <si>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</si>
  <si>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</si>
  <si>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</si>
  <si>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</si>
  <si>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</si>
  <si>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</si>
  <si>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</si>
  <si>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</si>
  <si>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</si>
  <si>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</si>
  <si>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</si>
  <si>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</si>
  <si>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</si>
  <si>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</si>
  <si>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</si>
  <si>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</si>
  <si>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</si>
  <si>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</si>
  <si>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</si>
  <si>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</si>
  <si>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</si>
  <si>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</si>
  <si>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</si>
  <si>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</si>
  <si>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</si>
  <si>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</si>
  <si>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</si>
  <si>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</si>
  <si>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</si>
  <si>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</si>
  <si>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</si>
  <si>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</si>
  <si>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</si>
  <si>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</si>
  <si>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</si>
  <si>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</si>
  <si>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</si>
  <si>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</si>
  <si>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</si>
  <si>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</si>
  <si>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</si>
  <si>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</si>
  <si>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</si>
  <si>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</si>
  <si>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</si>
  <si>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</si>
  <si>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</si>
  <si>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</si>
  <si>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</si>
  <si>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</si>
  <si>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</si>
  <si>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</si>
  <si>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</si>
  <si>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</si>
  <si>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</si>
  <si>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</si>
  <si>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</si>
  <si>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</si>
  <si>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</si>
  <si>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</si>
  <si>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</si>
  <si>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</si>
  <si>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</si>
  <si>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</si>
  <si>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</si>
  <si>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</si>
  <si>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</si>
  <si>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</si>
  <si>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</si>
  <si>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</si>
  <si>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</si>
  <si>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</si>
  <si>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</si>
  <si>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</si>
  <si>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</si>
  <si>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</si>
  <si>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</si>
  <si>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</si>
  <si>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</si>
  <si>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</si>
  <si>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</si>
  <si>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</si>
  <si>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</si>
  <si>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</si>
  <si>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</si>
  <si>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</si>
  <si>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</si>
  <si>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</si>
  <si>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</si>
  <si>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</si>
  <si>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</si>
  <si>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</si>
  <si>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</si>
  <si>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</si>
  <si>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</si>
  <si>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</si>
  <si>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</si>
  <si>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</si>
  <si>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</si>
  <si>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</si>
  <si>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</si>
  <si>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</si>
  <si>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</si>
  <si>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</si>
  <si>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</si>
  <si>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</si>
  <si>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</si>
  <si>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</si>
  <si>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</si>
  <si>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</si>
  <si>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</si>
  <si>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</si>
  <si>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</si>
  <si>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</si>
  <si>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</si>
  <si>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</si>
  <si>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</si>
  <si>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</si>
  <si>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</si>
  <si>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</si>
  <si>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</si>
  <si>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</si>
  <si>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</si>
  <si>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</si>
  <si>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</si>
  <si>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</si>
  <si>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</si>
  <si>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</si>
  <si>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</si>
  <si>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</si>
  <si>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</si>
  <si>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</si>
  <si>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</si>
  <si>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</si>
  <si>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</si>
  <si>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</si>
  <si>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</si>
  <si>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</si>
  <si>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</si>
  <si>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</si>
  <si>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</si>
  <si>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</si>
  <si>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</si>
  <si>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</si>
  <si>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</si>
  <si>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</si>
  <si>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</si>
  <si>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</si>
  <si>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</si>
  <si>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</si>
  <si>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</si>
  <si>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</si>
  <si>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</si>
  <si>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</si>
  <si>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</si>
  <si>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</si>
  <si>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</si>
  <si>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</si>
  <si>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</si>
  <si>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</si>
  <si>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</si>
  <si>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</si>
  <si>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</si>
  <si>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</si>
  <si>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</si>
  <si>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</si>
  <si>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</si>
  <si>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</si>
  <si>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</si>
  <si>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</si>
  <si>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</si>
  <si>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</si>
  <si>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</si>
  <si>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</si>
  <si>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</si>
  <si>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</si>
  <si>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</si>
  <si>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</si>
  <si>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</si>
  <si>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</si>
  <si>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</si>
  <si>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</si>
  <si>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</si>
  <si>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</si>
  <si>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</si>
  <si>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</si>
  <si>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</si>
  <si>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</si>
  <si>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</si>
  <si>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</si>
  <si>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</si>
  <si>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</si>
  <si>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</si>
  <si>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</si>
  <si>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</si>
  <si>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</si>
  <si>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</si>
  <si>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</si>
  <si>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</si>
  <si>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</si>
  <si>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</si>
  <si>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</si>
  <si>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</si>
  <si>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</si>
  <si>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</si>
  <si>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</si>
  <si>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</si>
  <si>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</si>
  <si>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</si>
  <si>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</si>
  <si>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</si>
  <si>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</si>
  <si>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</si>
  <si>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</si>
  <si>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</si>
  <si>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</si>
  <si>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</si>
  <si>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</si>
  <si>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</si>
  <si>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</si>
  <si>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</si>
  <si>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</si>
  <si>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</si>
  <si>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</si>
  <si>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</si>
  <si>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</si>
  <si>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</si>
  <si>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</si>
  <si>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</si>
  <si>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</si>
  <si>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</si>
  <si>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</si>
  <si>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</si>
  <si>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</si>
  <si>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</si>
  <si>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</si>
  <si>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</si>
  <si>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</si>
  <si>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</si>
  <si>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</si>
  <si>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</si>
  <si>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</si>
  <si>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</si>
  <si>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</si>
  <si>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</si>
  <si>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</si>
  <si>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</si>
  <si>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</si>
  <si>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</si>
  <si>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</si>
  <si>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</si>
  <si>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</si>
  <si>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</si>
  <si>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</si>
  <si>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</si>
  <si>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</si>
  <si>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</si>
  <si>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</si>
  <si>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</si>
  <si>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</si>
  <si>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</si>
  <si>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</si>
  <si>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</si>
  <si>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</si>
  <si>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</si>
  <si>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</si>
  <si>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</si>
  <si>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</si>
  <si>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</si>
  <si>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</si>
  <si>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</si>
  <si>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</si>
  <si>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</si>
  <si>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</si>
  <si>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</si>
  <si>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</si>
  <si>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</si>
  <si>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</si>
  <si>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</si>
  <si>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</si>
  <si>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</si>
  <si>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</si>
  <si>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</si>
  <si>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</si>
  <si>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</si>
  <si>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</si>
  <si>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</si>
  <si>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</si>
  <si>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</si>
  <si>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</si>
  <si>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</si>
  <si>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</si>
  <si>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</si>
  <si>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</si>
  <si>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</si>
  <si>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</si>
  <si>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</si>
  <si>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</si>
  <si>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</si>
  <si>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</si>
  <si>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</si>
  <si>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</si>
  <si>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</si>
  <si>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</si>
  <si>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</si>
  <si>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</si>
  <si>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</si>
  <si>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</si>
  <si>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</si>
  <si>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</si>
  <si>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</si>
  <si>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</si>
  <si>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</si>
  <si>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</si>
  <si>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</si>
  <si>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</si>
  <si>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</si>
  <si>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</si>
  <si>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</si>
  <si>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</si>
  <si>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</si>
  <si>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</si>
  <si>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</si>
  <si>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</si>
  <si>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</si>
  <si>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</si>
  <si>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</si>
  <si>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</si>
  <si>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</si>
  <si>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</si>
  <si>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</si>
  <si>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</si>
  <si>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</si>
  <si>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</si>
  <si>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</si>
  <si>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</si>
  <si>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</si>
  <si>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</si>
  <si>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</si>
  <si>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</si>
  <si>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</si>
  <si>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</si>
  <si>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</si>
  <si>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</si>
  <si>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</si>
  <si>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</si>
  <si>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</si>
  <si>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</si>
  <si>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</si>
  <si>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</si>
  <si>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</si>
  <si>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</si>
  <si>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</si>
  <si>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</si>
  <si>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</si>
  <si>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</si>
  <si>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</si>
  <si>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</si>
  <si>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</si>
  <si>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</si>
  <si>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</si>
  <si>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</si>
  <si>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</si>
  <si>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</si>
  <si>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</si>
  <si>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</si>
  <si>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</si>
  <si>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</si>
  <si>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</si>
  <si>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</si>
  <si>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</si>
  <si>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</si>
  <si>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</si>
  <si>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</si>
  <si>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</si>
  <si>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</si>
  <si>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</si>
  <si>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</si>
  <si>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</si>
  <si>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</si>
  <si>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</si>
  <si>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</si>
  <si>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</si>
  <si>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</si>
  <si>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</si>
  <si>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</si>
  <si>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</si>
  <si>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</si>
  <si>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</si>
  <si>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</si>
  <si>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</si>
  <si>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</si>
  <si>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</si>
  <si>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</si>
  <si>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</si>
  <si>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</si>
  <si>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</si>
  <si>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</si>
  <si>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</si>
  <si>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</si>
  <si>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</si>
  <si>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</si>
  <si>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</si>
  <si>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</si>
  <si>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</si>
  <si>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</si>
  <si>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</si>
  <si>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</si>
  <si>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</si>
  <si>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</si>
  <si>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</si>
  <si>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</si>
  <si>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</si>
  <si>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</si>
  <si>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</si>
  <si>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</si>
  <si>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</si>
  <si>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</si>
  <si>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</si>
  <si>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</si>
  <si>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</si>
  <si>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</si>
  <si>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</si>
  <si>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</si>
  <si>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</si>
  <si>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</si>
  <si>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</si>
  <si>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</si>
  <si>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</si>
  <si>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</si>
  <si>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</si>
  <si>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</si>
  <si>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</si>
  <si>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</si>
  <si>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</si>
  <si>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</si>
  <si>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</si>
  <si>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</si>
  <si>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</si>
  <si>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</si>
  <si>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</si>
  <si>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</si>
  <si>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</si>
  <si>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</si>
  <si>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</si>
  <si>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</si>
  <si>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</si>
  <si>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</si>
  <si>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</si>
  <si>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</si>
  <si>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</si>
  <si>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</si>
  <si>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</si>
  <si>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</si>
  <si>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</si>
  <si>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</si>
  <si>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</si>
  <si>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</si>
  <si>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</si>
  <si>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</si>
  <si>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</si>
  <si>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</si>
  <si>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</si>
  <si>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</si>
  <si>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</si>
  <si>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</si>
  <si>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</si>
  <si>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</si>
  <si>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</si>
  <si>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</si>
  <si>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</si>
  <si>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</si>
  <si>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</si>
  <si>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</si>
  <si>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</si>
  <si>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</si>
  <si>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</si>
  <si>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</si>
  <si>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</si>
  <si>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</si>
  <si>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</si>
  <si>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</si>
  <si>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</si>
  <si>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</si>
  <si>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</si>
  <si>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</si>
  <si>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</si>
  <si>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</si>
  <si>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</si>
  <si>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</si>
  <si>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</si>
  <si>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</si>
  <si>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</si>
  <si>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</si>
  <si>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</si>
  <si>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</si>
  <si>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</si>
  <si>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</si>
  <si>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</si>
  <si>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</si>
  <si>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</si>
  <si>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</si>
  <si>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</si>
  <si>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</si>
  <si>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</si>
  <si>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</si>
  <si>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</si>
  <si>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</si>
  <si>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</si>
  <si>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</si>
  <si>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</si>
  <si>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</si>
  <si>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</si>
  <si>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</si>
  <si>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</si>
  <si>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</si>
  <si>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</si>
  <si>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</si>
  <si>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</si>
  <si>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</si>
  <si>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</si>
  <si>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</si>
  <si>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</si>
  <si>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</si>
  <si>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</si>
  <si>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</si>
  <si>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</si>
  <si>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</si>
  <si>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</si>
  <si>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</si>
  <si>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</si>
  <si>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</si>
  <si>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</si>
  <si>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</si>
  <si>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</si>
  <si>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</si>
  <si>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</si>
  <si>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</si>
  <si>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</si>
  <si>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</si>
  <si>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</si>
  <si>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</si>
  <si>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</si>
  <si>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</si>
  <si>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</si>
  <si>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</si>
  <si>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</si>
  <si>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</si>
  <si>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</si>
  <si>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</si>
  <si>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</si>
  <si>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</si>
  <si>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</si>
  <si>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</si>
  <si>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</si>
  <si>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</si>
  <si>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</si>
  <si>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</si>
  <si>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</si>
  <si>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</si>
  <si>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</si>
  <si>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</si>
  <si>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</si>
  <si>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</si>
  <si>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</si>
  <si>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</si>
  <si>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</si>
  <si>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</si>
  <si>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</si>
  <si>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</si>
  <si>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</si>
  <si>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</si>
  <si>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</si>
  <si>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</si>
  <si>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</si>
  <si>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</si>
  <si>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</si>
  <si>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</si>
  <si>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</si>
  <si>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</si>
  <si>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</si>
  <si>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</si>
  <si>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</si>
  <si>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</si>
  <si>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</si>
  <si>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</si>
  <si>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</si>
  <si>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</si>
  <si>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</si>
  <si>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</si>
  <si>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</si>
  <si>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</si>
  <si>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</si>
  <si>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</si>
  <si>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</si>
  <si>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</si>
  <si>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</si>
  <si>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</si>
  <si>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</si>
  <si>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</si>
  <si>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</si>
  <si>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</si>
  <si>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</si>
  <si>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</si>
  <si>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</si>
  <si>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</si>
  <si>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</si>
  <si>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</si>
  <si>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</si>
  <si>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</si>
  <si>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</si>
  <si>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</si>
  <si>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</si>
  <si>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</si>
  <si>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</si>
  <si>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</si>
  <si>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</si>
  <si>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</si>
  <si>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</si>
  <si>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</si>
  <si>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</si>
  <si>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</si>
  <si>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</si>
  <si>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</si>
  <si>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</si>
  <si>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</si>
  <si>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</si>
  <si>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</si>
  <si>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</si>
  <si>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</si>
  <si>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</si>
  <si>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</si>
  <si>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</si>
  <si>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</si>
  <si>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</si>
  <si>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</si>
  <si>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</si>
  <si>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</si>
  <si>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</si>
  <si>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</si>
  <si>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</si>
  <si>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</si>
  <si>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</si>
  <si>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</si>
  <si>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</si>
  <si>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</si>
  <si>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</si>
  <si>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</si>
  <si>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</si>
  <si>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</si>
  <si>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</si>
  <si>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</si>
  <si>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</si>
  <si>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</si>
  <si>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</si>
  <si>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</si>
  <si>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</si>
  <si>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</si>
  <si>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</si>
  <si>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</si>
  <si>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</si>
  <si>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</si>
  <si>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</si>
  <si>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</si>
  <si>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</si>
  <si>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</si>
  <si>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</si>
  <si>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</si>
  <si>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</si>
  <si>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</si>
  <si>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</si>
  <si>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</si>
  <si>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</si>
  <si>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</si>
  <si>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</si>
  <si>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</si>
  <si>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</si>
  <si>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</si>
  <si>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</si>
  <si>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</si>
  <si>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</si>
  <si>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</si>
  <si>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</si>
  <si>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</si>
  <si>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</si>
  <si>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</si>
  <si>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</si>
  <si>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</si>
  <si>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</si>
  <si>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</si>
  <si>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</si>
  <si>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</si>
  <si>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</si>
  <si>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</si>
  <si>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</si>
  <si>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</si>
  <si>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</si>
  <si>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</si>
  <si>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</si>
  <si>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</si>
  <si>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</si>
  <si>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</si>
  <si>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</si>
  <si>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</si>
  <si>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</si>
  <si>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</si>
  <si>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</si>
  <si>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</si>
  <si>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</si>
  <si>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</si>
  <si>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</si>
  <si>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</si>
  <si>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</si>
  <si>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</si>
  <si>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</si>
  <si>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</si>
  <si>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</si>
  <si>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</si>
  <si>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</si>
  <si>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</si>
  <si>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</si>
  <si>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</si>
  <si>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</si>
  <si>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</si>
  <si>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</si>
  <si>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</si>
  <si>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</si>
  <si>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</si>
  <si>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</si>
  <si>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</si>
  <si>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</si>
  <si>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</si>
  <si>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</si>
  <si>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</si>
  <si>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</si>
  <si>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</si>
  <si>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</si>
  <si>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</si>
  <si>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</si>
  <si>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</si>
  <si>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</si>
  <si>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</si>
  <si>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</si>
  <si>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</si>
  <si>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</si>
  <si>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</si>
  <si>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</si>
  <si>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</si>
  <si>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</si>
  <si>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</si>
  <si>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</si>
  <si>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</si>
  <si>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</si>
  <si>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</si>
  <si>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</si>
  <si>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</si>
  <si>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</si>
  <si>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</si>
  <si>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</si>
  <si>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</si>
  <si>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</si>
  <si>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</si>
  <si>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</si>
  <si>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</si>
  <si>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</si>
  <si>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</si>
  <si>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</si>
  <si>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</si>
  <si>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</si>
  <si>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</si>
  <si>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</si>
  <si>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</si>
  <si>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</si>
  <si>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</si>
  <si>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</si>
  <si>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</si>
  <si>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</si>
  <si>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</si>
  <si>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</si>
  <si>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</si>
  <si>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</si>
  <si>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</si>
  <si>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</si>
  <si>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</si>
  <si>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</si>
  <si>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</si>
  <si>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</si>
  <si>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</si>
  <si>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</si>
  <si>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</si>
  <si>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</si>
  <si>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</si>
  <si>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</si>
  <si>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</si>
  <si>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</si>
  <si>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</si>
  <si>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</si>
  <si>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</si>
  <si>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</si>
  <si>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</si>
  <si>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</si>
  <si>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</si>
  <si>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</si>
  <si>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</si>
  <si>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</si>
  <si>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</si>
  <si>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</si>
  <si>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</si>
  <si>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</si>
  <si>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</si>
  <si>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</si>
  <si>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</si>
  <si>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</si>
  <si>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</si>
  <si>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</si>
  <si>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</si>
  <si>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</si>
  <si>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</si>
  <si>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</si>
  <si>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</si>
  <si>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</si>
  <si>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</si>
  <si>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</si>
  <si>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</si>
  <si>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</si>
  <si>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</si>
  <si>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</si>
  <si>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</si>
  <si>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</si>
  <si>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</si>
  <si>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</si>
  <si>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</si>
  <si>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</si>
  <si>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</si>
  <si>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</si>
  <si>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</si>
  <si>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</si>
  <si>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</si>
  <si>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</si>
  <si>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</si>
  <si>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</si>
  <si>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</si>
  <si>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</si>
  <si>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</si>
  <si>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</si>
  <si>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</si>
  <si>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</si>
  <si>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</si>
  <si>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</si>
  <si>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</si>
  <si>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</si>
  <si>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</si>
  <si>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</si>
  <si>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</si>
  <si>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</si>
  <si>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</si>
  <si>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</si>
  <si>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</si>
  <si>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</si>
  <si>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</si>
  <si>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</si>
  <si>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</si>
  <si>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</si>
  <si>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</si>
  <si>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</si>
  <si>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</si>
  <si>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</si>
  <si>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</si>
  <si>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</si>
  <si>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</si>
  <si>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</si>
  <si>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</si>
  <si>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</si>
  <si>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</si>
  <si>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</si>
  <si>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</si>
  <si>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</si>
  <si>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</si>
  <si>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</si>
  <si>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</si>
  <si>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</si>
  <si>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</si>
  <si>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</si>
  <si>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</si>
  <si>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</si>
  <si>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</si>
  <si>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</si>
  <si>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</si>
  <si>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</si>
  <si>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</si>
  <si>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</si>
  <si>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</si>
  <si>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</si>
  <si>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</si>
  <si>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</si>
  <si>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</si>
  <si>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</si>
  <si>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</si>
  <si>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</si>
  <si>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</si>
  <si>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</si>
  <si>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</si>
  <si>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</si>
  <si>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</si>
  <si>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</si>
  <si>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</si>
  <si>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</si>
  <si>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</si>
  <si>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</si>
  <si>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</si>
  <si>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</si>
  <si>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</si>
  <si>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</si>
  <si>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</si>
  <si>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</si>
  <si>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</si>
  <si>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</si>
  <si>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</si>
  <si>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</si>
  <si>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</si>
  <si>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</si>
  <si>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</si>
  <si>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</si>
  <si>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</si>
  <si>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</si>
  <si>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</si>
  <si>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</si>
  <si>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</si>
  <si>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</si>
  <si>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</si>
  <si>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</si>
  <si>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</si>
  <si>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</si>
  <si>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</si>
  <si>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</si>
  <si>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</si>
  <si>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</si>
  <si>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</si>
  <si>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</si>
  <si>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</si>
  <si>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</si>
  <si>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</si>
  <si>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</si>
  <si>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</si>
  <si>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</si>
  <si>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</si>
  <si>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</si>
  <si>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</si>
  <si>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</si>
  <si>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</si>
  <si>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</si>
  <si>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</si>
  <si>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</si>
  <si>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</si>
  <si>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</si>
  <si>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</si>
  <si>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</si>
  <si>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</si>
  <si>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</si>
  <si>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</si>
  <si>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</si>
  <si>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</si>
  <si>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</si>
  <si>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</si>
  <si>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</si>
  <si>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</si>
  <si>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</si>
  <si>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</si>
  <si>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</si>
  <si>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</si>
  <si>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</si>
  <si>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</si>
  <si>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</si>
  <si>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</si>
  <si>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</si>
  <si>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</si>
  <si>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</si>
  <si>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</si>
  <si>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</si>
  <si>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</si>
  <si>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</si>
  <si>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</si>
  <si>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</si>
  <si>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</si>
  <si>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</si>
  <si>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</si>
  <si>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</si>
  <si>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</si>
  <si>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</si>
  <si>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</si>
  <si>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</si>
  <si>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</si>
  <si>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</si>
  <si>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</si>
  <si>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</si>
  <si>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</si>
  <si>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</si>
  <si>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</si>
  <si>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</si>
  <si>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</si>
  <si>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</si>
  <si>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</si>
  <si>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</si>
  <si>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</si>
  <si>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</si>
  <si>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</si>
  <si>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</si>
  <si>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</si>
  <si>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</si>
  <si>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</si>
  <si>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</si>
  <si>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</si>
  <si>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</si>
  <si>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</si>
  <si>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</si>
  <si>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</si>
  <si>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</si>
  <si>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</si>
  <si>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</si>
  <si>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</si>
  <si>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</si>
  <si>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</si>
  <si>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</si>
  <si>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</si>
  <si>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</si>
  <si>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</si>
  <si>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</si>
  <si>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</si>
  <si>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</si>
  <si>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</si>
  <si>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</si>
  <si>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</si>
  <si>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</si>
  <si>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</si>
  <si>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</si>
  <si>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</si>
  <si>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</si>
  <si>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</si>
  <si>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</si>
  <si>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</si>
  <si>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</si>
  <si>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</si>
  <si>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</si>
  <si>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</si>
  <si>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</si>
  <si>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</si>
  <si>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</si>
  <si>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</si>
  <si>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</si>
  <si>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</si>
  <si>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</si>
  <si>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</si>
  <si>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</si>
  <si>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</si>
  <si>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</si>
  <si>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</si>
  <si>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</si>
  <si>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</si>
  <si>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</si>
  <si>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</si>
  <si>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</si>
  <si>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</si>
  <si>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</si>
  <si>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</si>
  <si>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</si>
  <si>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</si>
  <si>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</si>
  <si>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</si>
  <si>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</si>
  <si>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</si>
  <si>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</si>
  <si>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</si>
  <si>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</si>
  <si>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</si>
  <si>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</si>
  <si>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</si>
  <si>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</si>
  <si>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</si>
  <si>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</si>
  <si>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</si>
  <si>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</si>
  <si>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</si>
  <si>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</si>
  <si>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</si>
  <si>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</si>
  <si>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</si>
  <si>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</si>
  <si>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</si>
  <si>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</si>
  <si>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</si>
  <si>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</si>
  <si>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</si>
  <si>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</si>
  <si>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</si>
  <si>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</si>
  <si>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</si>
  <si>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</si>
  <si>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</si>
  <si>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</si>
  <si>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</si>
  <si>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</si>
  <si>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</si>
  <si>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</si>
  <si>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</si>
  <si>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</si>
  <si>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</si>
  <si>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</si>
  <si>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</si>
  <si>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</si>
  <si>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</si>
  <si>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</si>
  <si>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</si>
  <si>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</si>
  <si>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</si>
  <si>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</si>
  <si>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</si>
  <si>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</si>
  <si>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</si>
  <si>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</si>
  <si>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</si>
  <si>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</si>
  <si>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</si>
  <si>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</si>
  <si>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</si>
  <si>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</si>
  <si>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</si>
  <si>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</si>
  <si>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</si>
  <si>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</si>
  <si>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</si>
  <si>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</si>
  <si>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</si>
  <si>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</si>
  <si>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</si>
  <si>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</si>
  <si>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</si>
  <si>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</si>
  <si>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</si>
  <si>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</si>
  <si>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</si>
  <si>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</si>
  <si>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</si>
  <si>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</si>
  <si>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</si>
  <si>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</si>
  <si>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</si>
  <si>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</si>
  <si>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</si>
  <si>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</si>
  <si>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</si>
  <si>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</si>
  <si>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</si>
  <si>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</si>
  <si>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</si>
  <si>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</si>
  <si>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</si>
  <si>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</si>
  <si>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</si>
  <si>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</si>
  <si>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</si>
  <si>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</si>
  <si>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</si>
  <si>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</si>
  <si>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</si>
  <si>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</si>
  <si>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</si>
  <si>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</si>
  <si>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</si>
  <si>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</si>
  <si>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</si>
  <si>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</si>
  <si>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</si>
  <si>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</si>
  <si>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</si>
  <si>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</si>
  <si>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</si>
  <si>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</si>
  <si>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</si>
  <si>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</si>
  <si>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</si>
  <si>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</si>
  <si>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</si>
  <si>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</si>
  <si>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</si>
  <si>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</si>
  <si>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</si>
  <si>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</si>
  <si>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</si>
  <si>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</si>
  <si>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</si>
  <si>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</si>
  <si>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</si>
  <si>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</si>
  <si>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</si>
  <si>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</si>
  <si>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</si>
  <si>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</si>
  <si>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</si>
  <si>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</si>
  <si>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</si>
  <si>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</si>
  <si>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</si>
  <si>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</si>
  <si>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</si>
  <si>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</si>
  <si>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</si>
  <si>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</si>
  <si>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</si>
  <si>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</si>
  <si>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</si>
  <si>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</si>
  <si>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</si>
  <si>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</si>
  <si>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</si>
  <si>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</si>
  <si>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</si>
  <si>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</si>
  <si>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</si>
  <si>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</si>
  <si>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</si>
  <si>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</si>
  <si>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</si>
  <si>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</si>
  <si>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</si>
  <si>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</si>
  <si>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</si>
  <si>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</si>
  <si>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</si>
  <si>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</si>
  <si>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</si>
  <si>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</si>
  <si>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</si>
  <si>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</si>
  <si>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</si>
  <si>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</si>
  <si>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</si>
  <si>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</si>
  <si>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</si>
  <si>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</si>
  <si>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</si>
  <si>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</si>
  <si>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</si>
  <si>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</si>
  <si>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</si>
  <si>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</si>
  <si>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</si>
  <si>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</si>
  <si>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</si>
  <si>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</si>
  <si>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</si>
  <si>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</si>
  <si>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</si>
  <si>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</si>
  <si>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</si>
  <si>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</si>
  <si>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</si>
  <si>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</si>
  <si>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</si>
  <si>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</si>
  <si>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</si>
  <si>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</si>
  <si>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</si>
  <si>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</si>
  <si>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</si>
  <si>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</si>
  <si>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</si>
  <si>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</si>
  <si>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</si>
  <si>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</si>
  <si>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</si>
  <si>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</si>
  <si>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</si>
  <si>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</si>
  <si>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</si>
  <si>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</si>
  <si>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</si>
  <si>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</si>
  <si>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</si>
  <si>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</si>
  <si>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</si>
  <si>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</si>
  <si>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</si>
  <si>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</si>
  <si>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</si>
  <si>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</si>
  <si>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</si>
  <si>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</si>
  <si>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</si>
  <si>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</si>
  <si>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</si>
  <si>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</si>
  <si>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</si>
  <si>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</si>
  <si>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</si>
  <si>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</si>
  <si>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</si>
  <si>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</si>
  <si>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</si>
  <si>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</si>
  <si>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</si>
  <si>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</si>
  <si>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</si>
  <si>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</si>
  <si>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</si>
  <si>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</si>
  <si>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</si>
  <si>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</si>
  <si>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</si>
  <si>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</si>
  <si>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</si>
  <si>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</si>
  <si>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</si>
  <si>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</si>
  <si>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</si>
  <si>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</si>
  <si>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</si>
  <si>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</si>
  <si>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</si>
  <si>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</si>
  <si>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</si>
  <si>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</si>
  <si>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</si>
  <si>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</si>
  <si>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</si>
  <si>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</si>
  <si>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</si>
  <si>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</si>
  <si>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</si>
  <si>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</si>
  <si>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</si>
  <si>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</si>
  <si>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</si>
  <si>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</si>
  <si>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</si>
  <si>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</si>
  <si>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</si>
  <si>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</si>
  <si>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</si>
  <si>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</si>
  <si>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</si>
  <si>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</si>
  <si>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</si>
  <si>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</si>
  <si>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</si>
  <si>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</si>
  <si>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</si>
  <si>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</si>
  <si>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</si>
  <si>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</si>
  <si>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</si>
  <si>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</si>
  <si>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</si>
  <si>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</si>
  <si>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</si>
  <si>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</si>
  <si>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</si>
  <si>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</si>
  <si>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</si>
  <si>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</si>
  <si>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</si>
  <si>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</si>
  <si>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</si>
  <si>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</si>
  <si>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</si>
  <si>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</si>
  <si>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</si>
  <si>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</si>
  <si>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</si>
  <si>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</si>
  <si>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</si>
  <si>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</si>
  <si>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</si>
  <si>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</si>
  <si>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</si>
  <si>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</si>
  <si>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</si>
  <si>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</si>
  <si>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</si>
  <si>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</si>
  <si>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</si>
  <si>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</si>
  <si>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</si>
  <si>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</si>
  <si>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</si>
  <si>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</si>
  <si>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</si>
  <si>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</si>
  <si>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</si>
  <si>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</si>
  <si>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</si>
  <si>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</si>
  <si>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</si>
  <si>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</si>
  <si>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</si>
  <si>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</si>
  <si>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</si>
  <si>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</si>
  <si>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</si>
  <si>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</si>
  <si>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</si>
  <si>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</si>
  <si>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</si>
  <si>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</si>
  <si>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</si>
  <si>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</si>
  <si>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</si>
  <si>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</si>
  <si>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</si>
  <si>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</si>
  <si>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</si>
  <si>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</si>
  <si>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</si>
  <si>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</si>
  <si>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</si>
  <si>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</si>
  <si>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</si>
  <si>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</si>
  <si>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</si>
  <si>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</si>
  <si>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</si>
  <si>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</si>
  <si>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</si>
  <si>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</si>
  <si>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</si>
  <si>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</si>
  <si>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</si>
  <si>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</si>
  <si>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</si>
  <si>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</si>
  <si>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</si>
  <si>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</si>
  <si>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</si>
  <si>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</si>
  <si>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</si>
  <si>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</si>
  <si>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</si>
  <si>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</si>
  <si>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</si>
  <si>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</si>
  <si>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</si>
  <si>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</si>
  <si>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</si>
  <si>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</si>
  <si>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</si>
  <si>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</si>
  <si>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</si>
  <si>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</si>
  <si>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</si>
  <si>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</si>
  <si>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</si>
  <si>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</si>
  <si>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</si>
  <si>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</si>
  <si>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</si>
  <si>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</si>
  <si>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</si>
  <si>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</si>
  <si>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</si>
  <si>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</si>
  <si>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</si>
  <si>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</si>
  <si>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</si>
  <si>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</si>
  <si>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</si>
  <si>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</si>
  <si>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</si>
  <si>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</si>
  <si>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</si>
  <si>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</si>
  <si>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</si>
  <si>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</si>
  <si>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</si>
  <si>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</si>
  <si>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</si>
  <si>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</si>
  <si>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</si>
  <si>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</si>
  <si>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</si>
  <si>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</si>
  <si>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</si>
  <si>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</si>
  <si>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</si>
  <si>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</si>
  <si>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</si>
  <si>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</si>
  <si>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</si>
  <si>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</si>
  <si>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</si>
  <si>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</si>
  <si>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</si>
  <si>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</si>
  <si>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</si>
  <si>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</si>
  <si>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</si>
  <si>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</si>
  <si>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</si>
  <si>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</si>
  <si>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</si>
  <si>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</si>
  <si>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</si>
  <si>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</si>
  <si>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</si>
  <si>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</si>
  <si>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</si>
  <si>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</si>
  <si>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</si>
  <si>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</si>
  <si>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</si>
  <si>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</si>
  <si>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</si>
  <si>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</si>
  <si>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</si>
  <si>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</si>
  <si>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</si>
  <si>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</si>
  <si>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</si>
  <si>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</si>
  <si>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</si>
  <si>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</si>
  <si>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</si>
  <si>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</si>
  <si>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</si>
  <si>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</si>
  <si>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</si>
  <si>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</si>
  <si>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</si>
  <si>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</si>
  <si>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</si>
  <si>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</si>
  <si>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</si>
  <si>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</si>
  <si>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</si>
  <si>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</si>
  <si>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</si>
  <si>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</si>
  <si>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</si>
  <si>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</si>
  <si>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</si>
  <si>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</si>
  <si>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</si>
  <si>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</si>
  <si>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</si>
  <si>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</si>
  <si>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</si>
  <si>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</si>
  <si>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</si>
  <si>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</si>
  <si>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</si>
  <si>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</si>
  <si>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</si>
  <si>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</si>
  <si>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</si>
  <si>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</si>
  <si>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</si>
  <si>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</si>
  <si>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</si>
  <si>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</si>
  <si>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</si>
  <si>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</si>
  <si>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</si>
  <si>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</si>
  <si>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</si>
  <si>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</si>
  <si>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</si>
  <si>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</si>
  <si>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</si>
  <si>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</si>
  <si>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</si>
  <si>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</si>
  <si>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</si>
  <si>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</si>
  <si>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</si>
  <si>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</si>
  <si>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</si>
  <si>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</si>
  <si>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</si>
  <si>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</si>
  <si>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</si>
  <si>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</si>
  <si>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</si>
  <si>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</si>
  <si>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</si>
  <si>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</si>
  <si>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</si>
  <si>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</si>
  <si>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</si>
  <si>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</si>
  <si>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</si>
  <si>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</si>
  <si>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</si>
  <si>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</si>
  <si>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</si>
  <si>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</si>
  <si>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</si>
  <si>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</si>
  <si>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</si>
  <si>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</si>
  <si>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</si>
  <si>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</si>
  <si>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</si>
  <si>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</si>
  <si>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</si>
  <si>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</si>
  <si>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</si>
  <si>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</si>
  <si>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</si>
  <si>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</si>
  <si>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</si>
  <si>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</si>
  <si>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</si>
  <si>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</si>
  <si>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</si>
  <si>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</si>
  <si>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</si>
  <si>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</si>
  <si>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</si>
  <si>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</si>
  <si>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</si>
  <si>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</si>
  <si>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</si>
  <si>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</si>
  <si>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</si>
  <si>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</si>
  <si>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</si>
  <si>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</si>
  <si>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</si>
  <si>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</si>
  <si>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</si>
  <si>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</si>
  <si>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</si>
  <si>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</si>
  <si>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</si>
  <si>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</si>
  <si>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</si>
  <si>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</si>
  <si>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</si>
  <si>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</si>
  <si>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</si>
  <si>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</si>
  <si>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</si>
  <si>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</si>
  <si>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</si>
  <si>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</si>
  <si>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</si>
  <si>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</si>
  <si>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</si>
  <si>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</si>
  <si>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</si>
  <si>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</si>
  <si>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</si>
  <si>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</si>
  <si>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</si>
  <si>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</si>
  <si>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</si>
  <si>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</si>
  <si>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</si>
  <si>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</si>
  <si>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</si>
  <si>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</si>
  <si>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</si>
  <si>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</si>
  <si>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</si>
  <si>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</si>
  <si>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</si>
  <si>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</si>
  <si>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</si>
  <si>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</si>
  <si>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</si>
  <si>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</si>
  <si>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</si>
  <si>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</si>
  <si>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</si>
  <si>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</si>
  <si>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</si>
  <si>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</si>
  <si>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</si>
  <si>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</si>
  <si>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</si>
  <si>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</si>
  <si>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</si>
  <si>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</si>
  <si>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</si>
  <si>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</si>
  <si>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</si>
  <si>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</si>
  <si>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</si>
  <si>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</si>
  <si>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</si>
  <si>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</si>
  <si>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</si>
  <si>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</si>
  <si>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</si>
  <si>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</si>
  <si>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</si>
  <si>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</si>
  <si>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</si>
  <si>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</si>
  <si>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</si>
  <si>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</si>
  <si>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</si>
  <si>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</si>
  <si>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</si>
  <si>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</si>
  <si>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</si>
  <si>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</si>
  <si>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</si>
  <si>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</si>
  <si>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</si>
  <si>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</si>
  <si>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</si>
  <si>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</si>
  <si>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</si>
  <si>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</si>
  <si>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</si>
  <si>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</si>
  <si>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</si>
  <si>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</si>
  <si>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</si>
  <si>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</si>
  <si>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</si>
  <si>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</si>
  <si>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</si>
  <si>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</si>
  <si>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</si>
  <si>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</si>
  <si>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</si>
  <si>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</si>
  <si>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</si>
  <si>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</si>
  <si>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</si>
  <si>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</si>
  <si>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</si>
  <si>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</si>
  <si>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</si>
  <si>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</si>
  <si>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</si>
  <si>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</si>
  <si>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</si>
  <si>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</si>
  <si>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</si>
  <si>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</si>
  <si>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</si>
  <si>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</si>
  <si>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</si>
  <si>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</si>
  <si>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</si>
  <si>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</si>
  <si>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</si>
  <si>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</si>
  <si>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</si>
  <si>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</si>
  <si>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</si>
  <si>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</si>
  <si>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</si>
  <si>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</si>
  <si>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</si>
  <si>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</si>
  <si>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</si>
  <si>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</si>
  <si>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</si>
  <si>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</si>
  <si>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</si>
  <si>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</si>
  <si>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</si>
  <si>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</si>
  <si>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</si>
  <si>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</si>
  <si>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</si>
  <si>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</si>
  <si>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</si>
  <si>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</si>
  <si>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</si>
  <si>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</si>
  <si>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</si>
  <si>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</si>
  <si>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</si>
  <si>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</si>
  <si>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</si>
  <si>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</si>
  <si>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</si>
  <si>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</si>
  <si>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</si>
  <si>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</si>
  <si>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</si>
  <si>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</si>
  <si>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</si>
  <si>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</si>
  <si>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</si>
  <si>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</si>
  <si>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</si>
  <si>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</si>
  <si>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</si>
  <si>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</si>
  <si>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</si>
  <si>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</si>
  <si>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</si>
  <si>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</si>
  <si>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</si>
  <si>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</si>
  <si>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</si>
  <si>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</si>
  <si>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</si>
  <si>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</si>
  <si>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</si>
  <si>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</si>
  <si>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</si>
  <si>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</si>
  <si>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</si>
  <si>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</si>
  <si>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</si>
  <si>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</si>
  <si>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</si>
  <si>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</si>
  <si>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</si>
  <si>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</si>
  <si>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</si>
  <si>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</si>
  <si>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</si>
  <si>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</si>
  <si>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</si>
  <si>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</si>
  <si>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</si>
  <si>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</si>
  <si>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</si>
  <si>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</si>
  <si>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</si>
  <si>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</si>
  <si>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</si>
  <si>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</si>
  <si>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</si>
  <si>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</si>
  <si>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</si>
  <si>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</si>
  <si>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</si>
  <si>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</si>
  <si>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</si>
  <si>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</si>
  <si>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</si>
  <si>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</si>
  <si>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</si>
  <si>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</si>
  <si>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</si>
  <si>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</si>
  <si>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</si>
  <si>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</si>
  <si>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</si>
  <si>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</si>
  <si>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</si>
  <si>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</si>
  <si>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</si>
  <si>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</si>
  <si>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</si>
  <si>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</si>
  <si>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</si>
  <si>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</si>
  <si>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</si>
  <si>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</si>
  <si>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</si>
  <si>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</si>
  <si>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</si>
  <si>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</si>
  <si>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</si>
  <si>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</si>
  <si>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</si>
  <si>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</si>
  <si>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</si>
  <si>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</si>
  <si>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</si>
  <si>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</si>
  <si>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</si>
  <si>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</si>
  <si>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</si>
  <si>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</si>
  <si>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</si>
  <si>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</si>
  <si>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</si>
  <si>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</si>
  <si>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</si>
  <si>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</si>
  <si>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</si>
  <si>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</si>
  <si>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</si>
  <si>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</si>
  <si>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</si>
  <si>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</si>
  <si>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</si>
  <si>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</si>
  <si>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</si>
  <si>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</si>
  <si>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</si>
  <si>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</si>
  <si>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</si>
  <si>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</si>
  <si>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</si>
  <si>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</si>
  <si>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</si>
  <si>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</si>
  <si>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</si>
  <si>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</si>
  <si>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</si>
  <si>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</si>
  <si>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</si>
  <si>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</si>
  <si>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</si>
  <si>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</si>
  <si>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</si>
  <si>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</si>
  <si>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</si>
  <si>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</si>
  <si>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</si>
  <si>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</si>
  <si>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</si>
  <si>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</si>
  <si>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</si>
  <si>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</si>
  <si>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</si>
  <si>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</si>
  <si>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</si>
  <si>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</si>
  <si>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</si>
  <si>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</si>
  <si>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</si>
  <si>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</si>
  <si>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</si>
  <si>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</si>
  <si>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</si>
  <si>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</si>
  <si>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</si>
  <si>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</si>
  <si>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</si>
  <si>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</si>
  <si>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</si>
  <si>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</si>
  <si>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</si>
  <si>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</si>
  <si>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</si>
  <si>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</si>
  <si>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</si>
  <si>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</si>
  <si>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</si>
  <si>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</si>
  <si>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</si>
  <si>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</si>
  <si>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</si>
  <si>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</si>
  <si>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</si>
  <si>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</si>
  <si>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</si>
  <si>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</si>
  <si>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</si>
  <si>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</si>
  <si>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</si>
  <si>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</si>
  <si>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</si>
  <si>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</si>
  <si>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</si>
  <si>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</si>
  <si>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</si>
  <si>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</si>
  <si>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</si>
  <si>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</si>
  <si>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</si>
  <si>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</si>
  <si>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</si>
  <si>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</si>
  <si>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</si>
  <si>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</si>
  <si>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</si>
  <si>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</si>
  <si>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</si>
  <si>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</si>
  <si>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</si>
  <si>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</si>
  <si>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</si>
  <si>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</si>
  <si>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</si>
  <si>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</si>
  <si>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</si>
  <si>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</si>
  <si>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</si>
  <si>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</si>
  <si>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</si>
  <si>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</si>
  <si>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</si>
  <si>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</si>
  <si>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</si>
  <si>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</si>
  <si>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</si>
  <si>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</si>
  <si>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</si>
  <si>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</si>
  <si>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</si>
  <si>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</si>
  <si>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</si>
  <si>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</si>
  <si>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</si>
  <si>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</si>
  <si>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</si>
  <si>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</si>
  <si>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</si>
  <si>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</si>
  <si>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</si>
  <si>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</si>
  <si>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</si>
  <si>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</si>
  <si>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</si>
  <si>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</si>
  <si>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</si>
  <si>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</si>
  <si>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</si>
  <si>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</si>
  <si>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</si>
  <si>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</si>
  <si>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</si>
  <si>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</si>
  <si>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</si>
  <si>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</si>
  <si>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</si>
  <si>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</si>
  <si>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</si>
  <si>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</si>
  <si>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</si>
  <si>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</si>
  <si>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</si>
  <si>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</si>
  <si>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</si>
  <si>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</si>
  <si>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</si>
  <si>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</si>
  <si>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</si>
  <si>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</si>
  <si>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</si>
  <si>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</si>
  <si>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</si>
  <si>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</si>
  <si>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</si>
  <si>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</si>
  <si>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</si>
  <si>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</si>
  <si>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</si>
  <si>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</si>
  <si>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</si>
  <si>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</si>
  <si>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</si>
  <si>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</si>
  <si>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</si>
  <si>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</si>
  <si>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</si>
  <si>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</si>
  <si>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</si>
  <si>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</si>
  <si>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</si>
  <si>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</si>
  <si>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</si>
  <si>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</si>
  <si>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</si>
  <si>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</si>
  <si>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</si>
  <si>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</si>
  <si>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</si>
  <si>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</si>
  <si>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</si>
  <si>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</si>
  <si>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</si>
  <si>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</si>
  <si>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</si>
  <si>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</si>
  <si>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</si>
  <si>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</si>
  <si>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</si>
  <si>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</si>
  <si>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</si>
  <si>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</si>
  <si>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</si>
  <si>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</si>
  <si>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</si>
  <si>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</si>
  <si>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</si>
  <si>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</si>
  <si>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</si>
  <si>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</si>
  <si>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</si>
  <si>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</si>
  <si>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</si>
  <si>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</si>
  <si>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</si>
  <si>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</si>
  <si>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</si>
  <si>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</si>
  <si>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</si>
  <si>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</si>
  <si>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</si>
  <si>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</si>
  <si>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</si>
  <si>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</si>
  <si>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</si>
  <si>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</si>
  <si>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</si>
  <si>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</si>
  <si>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</si>
  <si>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</si>
  <si>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</si>
  <si>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</si>
  <si>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</si>
  <si>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</si>
  <si>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</si>
  <si>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</si>
  <si>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</si>
  <si>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</si>
  <si>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</si>
  <si>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</si>
  <si>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</si>
  <si>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</si>
  <si>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</si>
  <si>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</si>
  <si>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</si>
  <si>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</si>
  <si>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</si>
  <si>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</si>
  <si>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</si>
  <si>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</si>
  <si>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</si>
  <si>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</si>
  <si>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</si>
  <si>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</si>
  <si>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</si>
  <si>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</si>
  <si>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</si>
  <si>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</si>
  <si>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</si>
  <si>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</si>
  <si>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</si>
  <si>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</si>
  <si>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</si>
  <si>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</si>
  <si>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</si>
  <si>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</si>
  <si>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</si>
  <si>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</si>
  <si>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</si>
  <si>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</si>
  <si>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</si>
  <si>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</si>
  <si>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</si>
  <si>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</si>
  <si>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</si>
  <si>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</si>
  <si>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</si>
  <si>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</si>
  <si>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</si>
  <si>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</si>
  <si>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</si>
  <si>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</si>
  <si>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</si>
  <si>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</si>
  <si>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</si>
  <si>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</si>
  <si>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</si>
  <si>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</si>
  <si>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</si>
  <si>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</si>
  <si>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</si>
  <si>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</si>
  <si>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</si>
  <si>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</si>
  <si>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</si>
  <si>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</si>
  <si>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</si>
  <si>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</si>
  <si>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</si>
  <si>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</si>
  <si>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</si>
  <si>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</si>
  <si>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</si>
  <si>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</si>
  <si>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</si>
  <si>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</si>
  <si>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</si>
  <si>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</si>
  <si>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</si>
  <si>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</si>
  <si>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</si>
  <si>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</si>
  <si>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</si>
  <si>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</si>
  <si>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</si>
  <si>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</si>
  <si>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</si>
  <si>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</si>
  <si>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</si>
  <si>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</si>
  <si>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</si>
  <si>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</si>
  <si>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</si>
  <si>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</si>
  <si>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</si>
  <si>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</si>
  <si>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</si>
  <si>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</si>
  <si>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</si>
  <si>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</si>
  <si>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</si>
  <si>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</si>
  <si>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</si>
  <si>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</si>
  <si>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</si>
  <si>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</si>
  <si>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</si>
  <si>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</si>
  <si>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</si>
  <si>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</si>
  <si>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</si>
  <si>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</si>
  <si>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</si>
  <si>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</si>
  <si>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</si>
  <si>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</si>
  <si>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</si>
  <si>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</si>
  <si>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</si>
  <si>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</si>
  <si>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</si>
  <si>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</si>
  <si>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</si>
  <si>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</si>
  <si>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</si>
  <si>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</si>
  <si>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</si>
  <si>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</si>
  <si>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</si>
  <si>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</si>
  <si>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</si>
  <si>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</si>
  <si>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</si>
  <si>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</si>
  <si>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</si>
  <si>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</si>
  <si>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</si>
  <si>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</si>
  <si>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</si>
  <si>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</si>
  <si>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</si>
  <si>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</si>
  <si>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</si>
  <si>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</si>
  <si>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</si>
  <si>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</si>
  <si>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</si>
  <si>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</si>
  <si>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</si>
  <si>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</si>
  <si>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</si>
  <si>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</si>
  <si>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</si>
  <si>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</si>
  <si>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</si>
  <si>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</si>
  <si>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</si>
  <si>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</si>
  <si>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</si>
  <si>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</si>
  <si>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</si>
  <si>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</si>
  <si>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</si>
  <si>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</si>
  <si>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</si>
  <si>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</si>
  <si>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</si>
  <si>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</si>
  <si>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</si>
  <si>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</si>
  <si>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</si>
  <si>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</si>
  <si>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</si>
  <si>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</si>
  <si>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</si>
  <si>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</si>
  <si>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</si>
  <si>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</si>
  <si>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</si>
  <si>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</si>
  <si>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</si>
  <si>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</si>
  <si>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</si>
  <si>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</si>
  <si>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</si>
  <si>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</si>
  <si>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</si>
  <si>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</si>
  <si>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</si>
  <si>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</si>
  <si>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</si>
  <si>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</si>
  <si>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</si>
  <si>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</si>
  <si>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</si>
  <si>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</si>
  <si>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</si>
  <si>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</si>
  <si>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</si>
  <si>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</si>
  <si>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</si>
  <si>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</si>
  <si>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</si>
  <si>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</si>
  <si>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</si>
  <si>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</si>
  <si>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</si>
  <si>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</si>
  <si>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</si>
  <si>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</si>
  <si>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</si>
  <si>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</si>
  <si>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</si>
  <si>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</si>
  <si>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</si>
  <si>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</si>
  <si>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</si>
  <si>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</si>
  <si>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</si>
  <si>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</si>
  <si>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</si>
  <si>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</si>
  <si>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</si>
  <si>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</si>
  <si>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</si>
  <si>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</si>
  <si>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</si>
  <si>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</si>
  <si>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</si>
  <si>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</si>
  <si>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</si>
  <si>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</si>
  <si>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</si>
  <si>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</si>
  <si>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</si>
  <si>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</si>
  <si>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</si>
  <si>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</si>
  <si>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</si>
  <si>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</si>
  <si>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</si>
  <si>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</si>
  <si>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</si>
  <si>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</si>
  <si>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</si>
  <si>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</si>
  <si>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</si>
  <si>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</si>
  <si>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</si>
  <si>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</si>
  <si>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</si>
  <si>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</si>
  <si>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</si>
  <si>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</si>
  <si>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</si>
  <si>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</si>
  <si>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</si>
  <si>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</si>
  <si>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</si>
  <si>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</si>
  <si>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</si>
  <si>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</si>
  <si>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</si>
  <si>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</si>
  <si>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</si>
  <si>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</si>
  <si>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</si>
  <si>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</si>
  <si>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</si>
  <si>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</si>
  <si>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</si>
  <si>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</si>
  <si>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</si>
  <si>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</si>
  <si>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</si>
  <si>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</si>
  <si>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</si>
  <si>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</si>
  <si>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</si>
  <si>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</si>
  <si>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</si>
  <si>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</si>
  <si>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</si>
  <si>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</si>
  <si>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</si>
  <si>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</si>
  <si>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</si>
  <si>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</si>
  <si>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</si>
  <si>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</si>
  <si>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</si>
  <si>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</si>
  <si>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</si>
  <si>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</si>
  <si>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</si>
  <si>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</si>
  <si>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</si>
  <si>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</si>
  <si>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</si>
  <si>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</si>
  <si>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</si>
  <si>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</si>
  <si>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</si>
  <si>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</si>
  <si>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</si>
  <si>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</si>
  <si>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</si>
  <si>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</si>
  <si>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</si>
  <si>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</si>
  <si>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</si>
  <si>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</si>
  <si>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</si>
  <si>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</si>
  <si>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</si>
  <si>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</si>
  <si>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</si>
  <si>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</si>
  <si>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</si>
  <si>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</si>
  <si>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</si>
  <si>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</si>
  <si>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</si>
  <si>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</si>
  <si>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</si>
  <si>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</si>
  <si>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</si>
  <si>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</si>
  <si>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</si>
  <si>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</si>
  <si>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</si>
  <si>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</si>
  <si>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</si>
  <si>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</si>
  <si>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</si>
  <si>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</si>
  <si>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</si>
  <si>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</si>
  <si>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</si>
  <si>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</si>
  <si>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</si>
  <si>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</si>
  <si>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</si>
  <si>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</si>
  <si>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</si>
  <si>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</si>
  <si>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</si>
  <si>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</si>
  <si>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</si>
  <si>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</si>
  <si>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</si>
  <si>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</si>
  <si>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</si>
  <si>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</si>
  <si>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</si>
  <si>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</si>
  <si>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</si>
  <si>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</si>
  <si>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</si>
  <si>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</si>
  <si>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</si>
  <si>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</si>
  <si>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</si>
  <si>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</si>
  <si>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</si>
  <si>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</si>
  <si>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</si>
  <si>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</si>
  <si>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</si>
  <si>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</si>
  <si>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</si>
  <si>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</si>
  <si>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</si>
  <si>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</si>
  <si>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</si>
  <si>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</si>
  <si>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</si>
  <si>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</si>
  <si>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</si>
  <si>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</si>
  <si>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</si>
  <si>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</si>
  <si>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</si>
  <si>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</si>
  <si>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</si>
  <si>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</si>
  <si>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</si>
  <si>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</si>
  <si>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</si>
  <si>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</si>
  <si>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</si>
  <si>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</si>
  <si>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</si>
  <si>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</si>
  <si>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</si>
  <si>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</si>
  <si>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</si>
  <si>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</si>
  <si>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</si>
  <si>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</si>
  <si>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</si>
  <si>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</si>
  <si>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</si>
  <si>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</si>
  <si>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</si>
  <si>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</si>
  <si>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</si>
  <si>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</si>
  <si>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</si>
  <si>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</si>
  <si>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</si>
  <si>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</si>
  <si>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</si>
  <si>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</si>
  <si>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</si>
  <si>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</si>
  <si>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</si>
  <si>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</si>
  <si>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</si>
  <si>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</si>
  <si>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</si>
  <si>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</si>
  <si>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</si>
  <si>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</si>
  <si>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</si>
  <si>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</si>
  <si>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</si>
  <si>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</si>
  <si>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</si>
  <si>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</si>
  <si>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</si>
  <si>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</si>
  <si>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</si>
  <si>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</si>
  <si>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</si>
  <si>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</si>
  <si>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</si>
  <si>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</si>
  <si>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</si>
  <si>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</si>
  <si>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</si>
  <si>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</si>
  <si>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</si>
  <si>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</si>
  <si>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</si>
  <si>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</si>
  <si>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</si>
  <si>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</si>
  <si>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</si>
  <si>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</si>
  <si>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</si>
  <si>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</si>
  <si>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</si>
  <si>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</si>
  <si>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</si>
  <si>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</si>
  <si>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</si>
  <si>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</si>
  <si>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</si>
  <si>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</si>
  <si>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</si>
  <si>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</si>
  <si>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</si>
  <si>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</si>
  <si>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</si>
  <si>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</si>
  <si>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</si>
  <si>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</si>
  <si>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</si>
  <si>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</si>
  <si>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</si>
  <si>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</si>
  <si>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</si>
  <si>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</si>
  <si>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</si>
  <si>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</si>
  <si>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</si>
  <si>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</si>
  <si>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</si>
  <si>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</si>
  <si>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</si>
  <si>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</si>
  <si>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</si>
  <si>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</si>
  <si>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</si>
  <si>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</si>
  <si>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</si>
  <si>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</si>
  <si>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</si>
  <si>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</si>
  <si>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</si>
  <si>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</si>
  <si>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</si>
  <si>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</si>
  <si>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</si>
  <si>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</si>
  <si>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</si>
  <si>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</si>
  <si>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</si>
  <si>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</si>
  <si>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</si>
  <si>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</si>
  <si>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</si>
  <si>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</si>
  <si>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</si>
  <si>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</si>
  <si>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</si>
  <si>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</si>
  <si>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</si>
  <si>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</si>
  <si>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</si>
  <si>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</si>
  <si>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</si>
  <si>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</si>
  <si>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</si>
  <si>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</si>
  <si>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</si>
  <si>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</si>
  <si>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</si>
  <si>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</si>
  <si>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</si>
  <si>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</si>
  <si>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</si>
  <si>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</si>
  <si>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</si>
  <si>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</si>
  <si>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</si>
  <si>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</si>
  <si>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</si>
  <si>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</si>
  <si>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</si>
  <si>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</si>
  <si>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</si>
  <si>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</si>
  <si>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</si>
  <si>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</si>
  <si>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</si>
  <si>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</si>
  <si>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</si>
  <si>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</si>
  <si>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</si>
  <si>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</si>
  <si>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</si>
  <si>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</si>
  <si>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</si>
  <si>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</si>
  <si>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</si>
  <si>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</si>
  <si>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</si>
  <si>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</si>
  <si>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</si>
  <si>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</si>
  <si>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</si>
  <si>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</si>
  <si>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</si>
  <si>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</si>
  <si>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</si>
  <si>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</si>
  <si>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</si>
  <si>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</si>
  <si>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</si>
  <si>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</si>
  <si>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</si>
  <si>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</si>
  <si>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</si>
  <si>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</si>
  <si>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</si>
  <si>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</si>
  <si>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</si>
  <si>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</si>
  <si>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</si>
  <si>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</si>
  <si>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</si>
  <si>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</si>
  <si>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</si>
  <si>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</si>
  <si>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</si>
  <si>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</si>
  <si>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</si>
  <si>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</si>
  <si>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</si>
  <si>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</si>
  <si>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</si>
  <si>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</si>
  <si>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</si>
  <si>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</si>
  <si>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</si>
  <si>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</si>
  <si>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</si>
  <si>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</si>
  <si>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</si>
  <si>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</si>
  <si>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</si>
  <si>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</si>
  <si>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</si>
  <si>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</si>
  <si>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</si>
  <si>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</si>
  <si>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</si>
  <si>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</si>
  <si>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</si>
  <si>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</si>
  <si>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</si>
  <si>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</si>
  <si>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</si>
  <si>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</si>
  <si>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</si>
  <si>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</si>
  <si>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</si>
  <si>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</si>
  <si>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</si>
  <si>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</si>
  <si>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</si>
  <si>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</si>
  <si>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</si>
  <si>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</si>
  <si>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</si>
  <si>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</si>
  <si>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</si>
  <si>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</si>
  <si>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</si>
  <si>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</si>
  <si>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</si>
  <si>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</si>
  <si>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</si>
  <si>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</si>
  <si>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</si>
  <si>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</si>
  <si>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</si>
  <si>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</si>
  <si>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</si>
  <si>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</si>
  <si>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</si>
  <si>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</si>
  <si>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</si>
  <si>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</si>
  <si>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</si>
  <si>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</si>
  <si>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</si>
  <si>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</si>
  <si>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</si>
  <si>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</si>
  <si>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</si>
  <si>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</si>
  <si>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</si>
  <si>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</si>
  <si>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</si>
  <si>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</si>
  <si>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</si>
  <si>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</si>
  <si>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</si>
  <si>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</si>
  <si>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</si>
  <si>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</si>
  <si>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</si>
  <si>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</si>
  <si>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</si>
  <si>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</si>
  <si>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</si>
  <si>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</si>
  <si>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</si>
  <si>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</si>
  <si>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</si>
  <si>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</si>
  <si>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</si>
  <si>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</si>
  <si>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</si>
  <si>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</si>
  <si>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</si>
  <si>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</si>
  <si>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</si>
  <si>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</si>
  <si>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</si>
  <si>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</si>
  <si>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</si>
  <si>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</si>
  <si>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</si>
  <si>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</si>
  <si>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</si>
  <si>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</si>
  <si>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</si>
  <si>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</si>
  <si>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</si>
  <si>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</si>
  <si>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</si>
  <si>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</si>
  <si>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</si>
  <si>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</si>
  <si>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</si>
  <si>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</si>
  <si>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</si>
  <si>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</si>
  <si>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</si>
  <si>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</si>
  <si>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</si>
  <si>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</si>
  <si>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</si>
  <si>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</si>
  <si>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</si>
  <si>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</si>
  <si>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</si>
  <si>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</si>
  <si>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</si>
  <si>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</si>
  <si>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</si>
  <si>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</si>
  <si>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</si>
  <si>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</si>
  <si>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</si>
  <si>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</si>
  <si>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</si>
  <si>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</si>
  <si>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</si>
  <si>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</si>
  <si>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</si>
  <si>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</si>
  <si>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</si>
  <si>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</si>
  <si>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</si>
  <si>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</si>
  <si>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</si>
  <si>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</si>
  <si>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</si>
  <si>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</si>
  <si>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</si>
  <si>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</si>
  <si>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</si>
  <si>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</si>
  <si>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</si>
  <si>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</si>
  <si>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</si>
  <si>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</si>
  <si>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</si>
  <si>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</si>
  <si>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</si>
  <si>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</si>
  <si>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</si>
  <si>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</si>
  <si>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</si>
  <si>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</si>
  <si>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</si>
  <si>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</si>
  <si>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</si>
  <si>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</si>
  <si>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</si>
  <si>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</si>
  <si>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</si>
  <si>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</si>
  <si>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</si>
  <si>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</si>
  <si>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</si>
  <si>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</si>
  <si>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</si>
  <si>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</si>
  <si>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</si>
  <si>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</si>
  <si>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</si>
  <si>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</si>
  <si>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</si>
  <si>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</si>
  <si>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</si>
  <si>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</si>
  <si>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</si>
  <si>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</si>
  <si>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</si>
  <si>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</si>
  <si>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</si>
  <si>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</si>
  <si>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</si>
  <si>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</si>
  <si>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</si>
  <si>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</si>
  <si>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</si>
  <si>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</si>
  <si>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</si>
  <si>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</si>
  <si>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</si>
  <si>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</si>
  <si>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</si>
  <si>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</si>
  <si>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</si>
  <si>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</si>
  <si>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</si>
  <si>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</si>
  <si>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</si>
  <si>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</si>
  <si>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</si>
  <si>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</si>
  <si>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</si>
  <si>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</si>
  <si>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</si>
  <si>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</si>
  <si>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</si>
  <si>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</si>
  <si>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</si>
  <si>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</si>
  <si>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</si>
  <si>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</si>
  <si>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</si>
  <si>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</si>
  <si>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</si>
  <si>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</si>
  <si>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</si>
  <si>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</si>
  <si>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</si>
  <si>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</si>
  <si>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</si>
  <si>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</si>
  <si>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</si>
  <si>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</si>
  <si>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</si>
  <si>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</si>
  <si>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</si>
  <si>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</si>
  <si>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</si>
  <si>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</si>
  <si>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</si>
  <si>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</si>
  <si>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</si>
  <si>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</si>
  <si>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</si>
  <si>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</si>
  <si>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</si>
  <si>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</si>
  <si>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</si>
  <si>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</si>
  <si>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</si>
  <si>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</si>
  <si>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</si>
  <si>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</si>
  <si>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</si>
  <si>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</si>
  <si>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</si>
  <si>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</si>
  <si>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</si>
  <si>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</si>
  <si>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</si>
  <si>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</si>
  <si>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</si>
  <si>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</si>
  <si>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</si>
  <si>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</si>
  <si>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</si>
  <si>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</si>
  <si>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</si>
  <si>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</si>
  <si>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</si>
  <si>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</si>
  <si>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</si>
  <si>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</si>
  <si>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</si>
  <si>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</si>
  <si>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</si>
  <si>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</si>
  <si>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</si>
  <si>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</si>
  <si>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</si>
  <si>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</si>
  <si>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</si>
  <si>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</si>
  <si>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</si>
  <si>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</si>
  <si>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</si>
  <si>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</si>
  <si>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</si>
  <si>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</si>
  <si>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</si>
  <si>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</si>
  <si>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</si>
  <si>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</si>
  <si>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</si>
  <si>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</si>
  <si>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</si>
  <si>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</si>
  <si>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</si>
  <si>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</si>
  <si>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</si>
  <si>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</si>
  <si>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</si>
  <si>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</si>
  <si>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</si>
  <si>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</si>
  <si>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</si>
  <si>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</si>
  <si>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</si>
  <si>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</si>
  <si>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</si>
  <si>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</si>
  <si>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</si>
  <si>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</si>
  <si>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</si>
  <si>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</si>
  <si>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</si>
  <si>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</si>
  <si>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</si>
  <si>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</si>
  <si>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</si>
  <si>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</si>
  <si>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</si>
  <si>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</si>
  <si>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</si>
  <si>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</si>
  <si>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</si>
  <si>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</si>
  <si>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</si>
  <si>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</si>
  <si>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</si>
  <si>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</si>
  <si>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</si>
  <si>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</si>
  <si>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</si>
  <si>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</si>
  <si>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</si>
  <si>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</si>
  <si>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</si>
  <si>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</si>
  <si>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</si>
  <si>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</si>
  <si>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</si>
  <si>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</si>
  <si>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</si>
  <si>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</si>
  <si>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</si>
  <si>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</si>
  <si>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</si>
  <si>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</si>
  <si>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</si>
  <si>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</si>
  <si>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</si>
  <si>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</si>
  <si>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</si>
  <si>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</si>
  <si>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</si>
  <si>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</si>
  <si>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</si>
  <si>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</si>
  <si>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</si>
  <si>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</si>
  <si>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</si>
  <si>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</si>
  <si>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</si>
  <si>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</si>
  <si>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</si>
  <si>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</si>
  <si>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</si>
  <si>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</si>
  <si>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</si>
  <si>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</si>
  <si>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</si>
  <si>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</si>
  <si>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</si>
  <si>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</si>
  <si>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</si>
  <si>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</si>
  <si>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</si>
  <si>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</si>
  <si>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</si>
  <si>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</si>
  <si>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</si>
  <si>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</si>
  <si>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</si>
  <si>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</si>
  <si>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</si>
  <si>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</si>
  <si>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</si>
  <si>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</si>
  <si>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</si>
  <si>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</si>
  <si>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</si>
  <si>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</si>
  <si>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</si>
  <si>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</si>
  <si>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</si>
  <si>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</si>
  <si>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</si>
  <si>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</si>
  <si>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</si>
  <si>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</si>
  <si>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</si>
  <si>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</si>
  <si>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</si>
  <si>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</si>
  <si>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</si>
  <si>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</si>
  <si>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</si>
  <si>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</si>
  <si>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</si>
  <si>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</si>
  <si>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</si>
  <si>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</si>
  <si>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</si>
  <si>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</si>
  <si>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</si>
  <si>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</si>
  <si>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</si>
  <si>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</si>
  <si>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</si>
  <si>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</si>
  <si>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</si>
  <si>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</si>
  <si>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</si>
  <si>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</si>
  <si>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</si>
  <si>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</si>
  <si>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</si>
  <si>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</si>
  <si>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</si>
  <si>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</si>
  <si>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</si>
  <si>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</si>
  <si>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</si>
  <si>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</si>
  <si>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</si>
  <si>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</si>
  <si>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</si>
  <si>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</si>
  <si>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</si>
  <si>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</si>
  <si>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</si>
  <si>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</si>
  <si>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</si>
  <si>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</si>
  <si>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</si>
  <si>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</si>
  <si>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</si>
  <si>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</si>
  <si>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</si>
  <si>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</si>
  <si>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</si>
  <si>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</si>
  <si>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</si>
  <si>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</si>
  <si>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</si>
  <si>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</si>
  <si>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</si>
  <si>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</si>
  <si>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</si>
  <si>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</si>
  <si>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</si>
  <si>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</si>
  <si>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</si>
  <si>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</si>
  <si>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</si>
  <si>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</si>
  <si>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</si>
  <si>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</si>
  <si>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</si>
  <si>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</si>
  <si>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</si>
  <si>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</si>
  <si>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</si>
  <si>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</si>
  <si>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</si>
  <si>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</si>
  <si>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</si>
  <si>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</si>
  <si>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</si>
  <si>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</si>
  <si>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</si>
  <si>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</si>
  <si>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</si>
  <si>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</si>
  <si>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</si>
  <si>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</si>
  <si>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</si>
  <si>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</si>
  <si>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</si>
  <si>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</si>
  <si>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</si>
  <si>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</si>
  <si>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</si>
  <si>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</si>
  <si>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</si>
  <si>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</si>
  <si>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</si>
  <si>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</si>
  <si>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</si>
  <si>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</si>
  <si>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</si>
  <si>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</si>
  <si>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</si>
  <si>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</si>
  <si>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</si>
  <si>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</si>
  <si>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</si>
  <si>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</si>
  <si>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</si>
  <si>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</si>
  <si>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</si>
  <si>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</si>
  <si>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</si>
  <si>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</si>
  <si>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</si>
  <si>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</si>
  <si>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</si>
  <si>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</si>
  <si>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</si>
  <si>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</si>
  <si>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</si>
  <si>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</si>
  <si>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</si>
  <si>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</si>
  <si>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</si>
  <si>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</si>
  <si>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</si>
  <si>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</si>
  <si>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</si>
  <si>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</si>
  <si>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</si>
  <si>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</si>
  <si>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</si>
  <si>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</si>
  <si>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</si>
  <si>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</si>
  <si>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</si>
  <si>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</si>
  <si>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</si>
  <si>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</si>
  <si>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</si>
  <si>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</si>
  <si>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</si>
  <si>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</si>
  <si>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</si>
  <si>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</si>
  <si>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</si>
  <si>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</si>
  <si>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</si>
  <si>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</si>
  <si>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</si>
  <si>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</si>
  <si>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</si>
  <si>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</si>
  <si>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</si>
  <si>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</si>
  <si>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</si>
  <si>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</si>
  <si>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</si>
  <si>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</si>
  <si>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</si>
  <si>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</si>
  <si>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</si>
  <si>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</si>
  <si>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</si>
  <si>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</si>
  <si>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</si>
  <si>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</si>
  <si>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</si>
  <si>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</si>
  <si>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</si>
  <si>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</si>
  <si>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</si>
  <si>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</si>
  <si>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</si>
  <si>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</si>
  <si>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</si>
  <si>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</si>
  <si>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</si>
  <si>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</si>
  <si>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</si>
  <si>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</si>
  <si>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</si>
  <si>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</si>
  <si>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</si>
  <si>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</si>
  <si>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</si>
  <si>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</si>
  <si>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</si>
  <si>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</si>
  <si>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</si>
  <si>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</si>
  <si>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</si>
  <si>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</si>
  <si>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</si>
  <si>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</si>
  <si>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</si>
  <si>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</si>
  <si>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</si>
  <si>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</si>
  <si>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</si>
  <si>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</si>
  <si>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</si>
  <si>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</si>
  <si>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</si>
  <si>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</si>
  <si>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</si>
  <si>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</si>
  <si>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</si>
  <si>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</si>
  <si>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</si>
  <si>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</si>
  <si>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</si>
  <si>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</si>
  <si>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</si>
  <si>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</si>
  <si>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</si>
  <si>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</si>
  <si>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</si>
  <si>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</si>
  <si>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</si>
  <si>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</si>
  <si>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</si>
  <si>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</si>
  <si>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</si>
  <si>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</si>
  <si>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</si>
  <si>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</si>
  <si>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</si>
  <si>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</si>
  <si>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</si>
  <si>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</si>
  <si>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</si>
  <si>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</si>
  <si>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</si>
  <si>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</si>
  <si>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</si>
  <si>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</si>
  <si>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</si>
  <si>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</si>
  <si>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</si>
  <si>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</si>
  <si>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</si>
  <si>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</si>
  <si>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</si>
  <si>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</si>
  <si>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</si>
  <si>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</si>
  <si>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</si>
  <si>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</si>
  <si>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</si>
  <si>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</si>
  <si>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</si>
  <si>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</si>
  <si>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</si>
  <si>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</si>
  <si>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</si>
  <si>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</si>
  <si>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</si>
  <si>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</si>
  <si>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</si>
  <si>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</si>
  <si>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</si>
  <si>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</si>
  <si>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</si>
  <si>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</si>
  <si>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</si>
  <si>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</si>
  <si>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</si>
  <si>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</si>
  <si>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</si>
  <si>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</si>
  <si>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</si>
  <si>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</si>
  <si>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</si>
  <si>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</si>
  <si>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</si>
  <si>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</si>
  <si>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</si>
  <si>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</si>
  <si>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</si>
  <si>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</si>
  <si>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</si>
  <si>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</si>
  <si>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</si>
  <si>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</si>
  <si>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</si>
  <si>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</si>
  <si>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</si>
  <si>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</si>
  <si>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</si>
  <si>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</si>
  <si>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</si>
  <si>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</si>
  <si>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</si>
  <si>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</si>
  <si>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</si>
  <si>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</si>
  <si>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</si>
  <si>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</si>
  <si>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</si>
  <si>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</si>
  <si>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</si>
  <si>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</si>
  <si>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</si>
  <si>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</si>
  <si>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</si>
  <si>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</si>
  <si>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</si>
  <si>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</si>
  <si>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</si>
  <si>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</si>
  <si>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</si>
  <si>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</si>
  <si>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</si>
  <si>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</si>
  <si>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</si>
  <si>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</si>
  <si>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</si>
  <si>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</si>
  <si>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</si>
  <si>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</si>
  <si>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</si>
  <si>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</si>
  <si>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</si>
  <si>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</si>
  <si>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</si>
  <si>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</si>
  <si>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</si>
  <si>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</si>
  <si>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</si>
  <si>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</si>
  <si>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</si>
  <si>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</si>
  <si>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</si>
  <si>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</si>
  <si>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</si>
  <si>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</si>
  <si>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</si>
  <si>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</si>
  <si>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</si>
  <si>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</si>
  <si>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</si>
  <si>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</si>
  <si>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</si>
  <si>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</si>
  <si>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</si>
  <si>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</si>
  <si>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</si>
  <si>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</si>
  <si>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</si>
  <si>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</si>
  <si>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</si>
  <si>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</si>
  <si>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</si>
  <si>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</si>
  <si>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</si>
  <si>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</si>
  <si>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</si>
  <si>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</si>
  <si>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</si>
  <si>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</si>
  <si>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</si>
  <si>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</si>
  <si>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</si>
  <si>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</si>
  <si>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</si>
  <si>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</si>
  <si>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</si>
  <si>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</si>
  <si>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</si>
  <si>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</si>
  <si>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</si>
  <si>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</si>
  <si>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</si>
  <si>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</si>
  <si>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</si>
  <si>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</si>
  <si>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</si>
  <si>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</si>
  <si>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</si>
  <si>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</si>
  <si>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</si>
  <si>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</si>
  <si>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</si>
  <si>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</si>
  <si>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</si>
  <si>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</si>
  <si>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</si>
  <si>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</si>
  <si>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</si>
  <si>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</si>
  <si>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</si>
  <si>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</si>
  <si>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</si>
  <si>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</si>
  <si>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</si>
  <si>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</si>
  <si>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</si>
  <si>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</si>
  <si>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</si>
  <si>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</si>
  <si>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</si>
  <si>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</si>
  <si>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</si>
  <si>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</si>
  <si>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</si>
  <si>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</si>
  <si>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</si>
  <si>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</si>
  <si>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</si>
  <si>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</si>
  <si>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</si>
  <si>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</si>
  <si>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</si>
  <si>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</si>
  <si>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</si>
  <si>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</si>
  <si>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</si>
  <si>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</si>
  <si>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</si>
  <si>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</si>
  <si>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</si>
  <si>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</si>
  <si>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</si>
  <si>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</si>
  <si>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</si>
  <si>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</si>
  <si>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</si>
  <si>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</si>
  <si>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</si>
  <si>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</si>
  <si>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</si>
  <si>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</si>
  <si>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</si>
  <si>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</si>
  <si>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</si>
  <si>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</si>
  <si>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</si>
  <si>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</si>
  <si>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</si>
  <si>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</si>
  <si>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</si>
  <si>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</si>
  <si>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</si>
  <si>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</si>
  <si>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</si>
  <si>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</si>
  <si>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</si>
  <si>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</si>
  <si>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</si>
  <si>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</si>
  <si>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</si>
  <si>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</si>
  <si>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</si>
  <si>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</si>
  <si>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</si>
  <si>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</si>
  <si>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</si>
  <si>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</si>
  <si>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</si>
  <si>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</si>
  <si>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</si>
  <si>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</si>
  <si>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</si>
  <si>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</si>
  <si>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</si>
  <si>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</si>
  <si>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</si>
  <si>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</si>
  <si>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</si>
  <si>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</si>
  <si>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</si>
  <si>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</si>
  <si>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</si>
  <si>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</si>
  <si>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</si>
  <si>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</si>
  <si>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</si>
  <si>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</si>
  <si>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</si>
  <si>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</si>
  <si>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</si>
  <si>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</si>
  <si>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</si>
  <si>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</si>
  <si>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</si>
  <si>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</si>
  <si>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</si>
  <si>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</si>
  <si>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</si>
  <si>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</si>
  <si>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</si>
  <si>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</si>
  <si>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</si>
  <si>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</si>
  <si>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</si>
  <si>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</si>
  <si>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</si>
  <si>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</si>
  <si>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</si>
  <si>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</si>
  <si>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</si>
  <si>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</si>
  <si>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</si>
  <si>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</si>
  <si>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</si>
  <si>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</si>
  <si>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</si>
  <si>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</si>
  <si>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</si>
  <si>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</si>
  <si>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</si>
  <si>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</si>
  <si>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</si>
  <si>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</si>
  <si>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</si>
  <si>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</si>
  <si>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</si>
  <si>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</si>
  <si>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</si>
  <si>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</si>
  <si>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</si>
  <si>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</si>
  <si>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</si>
  <si>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</si>
  <si>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</si>
  <si>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</si>
  <si>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</si>
  <si>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</si>
  <si>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</si>
  <si>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</si>
  <si>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</si>
  <si>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</si>
  <si>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</si>
  <si>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</si>
  <si>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</si>
  <si>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</si>
  <si>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</si>
  <si>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</si>
  <si>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</si>
  <si>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</si>
  <si>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</si>
  <si>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</si>
  <si>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</si>
  <si>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</si>
  <si>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</si>
  <si>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</si>
  <si>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</si>
  <si>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</si>
  <si>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</si>
  <si>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</si>
  <si>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</si>
  <si>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</si>
  <si>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</si>
  <si>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</si>
  <si>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</si>
  <si>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</si>
  <si>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</si>
  <si>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</si>
  <si>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</si>
  <si>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</si>
  <si>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</si>
  <si>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</si>
  <si>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</si>
  <si>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</si>
  <si>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</si>
  <si>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</si>
  <si>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</si>
  <si>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</si>
  <si>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</si>
  <si>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</si>
  <si>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</si>
  <si>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</si>
  <si>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</si>
  <si>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</si>
  <si>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</si>
  <si>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</si>
  <si>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</si>
  <si>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</si>
  <si>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</si>
  <si>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</si>
  <si>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</si>
  <si>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</si>
  <si>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</si>
  <si>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</si>
  <si>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</si>
  <si>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</si>
  <si>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</si>
  <si>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</si>
  <si>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</si>
  <si>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</si>
  <si>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</si>
  <si>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</si>
  <si>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</si>
  <si>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</si>
  <si>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</si>
  <si>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</si>
  <si>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</si>
  <si>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</si>
  <si>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</si>
  <si>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</si>
  <si>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</si>
  <si>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</si>
  <si>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</si>
  <si>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</si>
  <si>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</si>
  <si>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</si>
  <si>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</si>
  <si>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</si>
  <si>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</si>
  <si>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</si>
  <si>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</si>
  <si>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</si>
  <si>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</si>
  <si>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</si>
  <si>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</si>
  <si>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</si>
  <si>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</si>
  <si>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</si>
  <si>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</si>
  <si>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</si>
  <si>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</si>
  <si>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</si>
  <si>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</si>
  <si>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</si>
  <si>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</si>
  <si>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</si>
  <si>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</si>
  <si>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</si>
  <si>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</si>
  <si>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</si>
  <si>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</si>
  <si>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</si>
  <si>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</si>
  <si>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</si>
  <si>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</si>
  <si>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</si>
  <si>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</si>
  <si>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</si>
  <si>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</si>
  <si>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</si>
  <si>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</si>
  <si>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</si>
  <si>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</si>
  <si>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</si>
  <si>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</si>
  <si>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</si>
  <si>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</si>
  <si>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</si>
  <si>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</si>
  <si>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</si>
  <si>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</si>
  <si>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</si>
  <si>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</si>
  <si>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</si>
  <si>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</si>
  <si>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</si>
  <si>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</si>
  <si>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</si>
  <si>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</si>
  <si>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</si>
  <si>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</si>
  <si>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</si>
  <si>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</si>
  <si>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</si>
  <si>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</si>
  <si>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</si>
  <si>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</si>
  <si>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</si>
  <si>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</si>
  <si>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</si>
  <si>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</si>
  <si>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</si>
  <si>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</si>
  <si>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</si>
  <si>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</si>
  <si>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</si>
  <si>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</si>
  <si>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</si>
  <si>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</si>
  <si>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</si>
  <si>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</si>
  <si>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</si>
  <si>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</si>
  <si>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</si>
  <si>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</si>
  <si>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</si>
  <si>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</si>
  <si>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</si>
  <si>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</si>
  <si>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</si>
  <si>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</si>
  <si>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</si>
  <si>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</si>
  <si>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</si>
  <si>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</si>
  <si>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</si>
  <si>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</si>
  <si>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</si>
  <si>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</si>
  <si>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</si>
  <si>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</si>
  <si>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</si>
  <si>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</si>
  <si>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</si>
  <si>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</si>
  <si>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</si>
  <si>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</si>
  <si>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</si>
  <si>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</si>
  <si>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</si>
  <si>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</si>
  <si>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</si>
  <si>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</si>
  <si>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</si>
  <si>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</si>
  <si>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</si>
  <si>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</si>
  <si>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</si>
  <si>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</si>
  <si>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</si>
  <si>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</si>
  <si>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</si>
  <si>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</si>
  <si>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</si>
  <si>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</si>
  <si>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</si>
  <si>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</si>
  <si>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</si>
  <si>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</si>
  <si>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</si>
  <si>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</si>
  <si>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</si>
  <si>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</si>
  <si>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</si>
  <si>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</si>
  <si>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</si>
  <si>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</si>
  <si>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</si>
  <si>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</si>
  <si>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</si>
  <si>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</si>
  <si>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</si>
  <si>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</si>
  <si>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</si>
  <si>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</si>
  <si>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</si>
  <si>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</si>
  <si>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</si>
  <si>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</si>
  <si>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</si>
  <si>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</si>
  <si>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</si>
  <si>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</si>
  <si>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</si>
  <si>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</si>
  <si>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</si>
  <si>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</si>
  <si>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</si>
  <si>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</si>
  <si>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</si>
  <si>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</si>
  <si>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</si>
  <si>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</si>
  <si>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</si>
  <si>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</si>
  <si>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</si>
  <si>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</si>
  <si>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</si>
  <si>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</si>
  <si>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</si>
  <si>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</si>
  <si>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</si>
  <si>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</si>
  <si>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</si>
  <si>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</si>
  <si>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</si>
  <si>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</si>
  <si>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</si>
  <si>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</si>
  <si>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</si>
  <si>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</si>
  <si>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</si>
  <si>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</si>
  <si>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</si>
  <si>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</si>
  <si>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</si>
  <si>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</si>
  <si>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</si>
  <si>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</si>
  <si>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</si>
  <si>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</si>
  <si>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</si>
  <si>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</si>
  <si>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</si>
  <si>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</si>
  <si>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</si>
  <si>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</si>
  <si>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</si>
  <si>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</si>
  <si>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</si>
  <si>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</si>
  <si>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</si>
  <si>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</si>
  <si>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</si>
  <si>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</si>
  <si>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</si>
  <si>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</si>
  <si>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</si>
  <si>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</si>
  <si>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</si>
  <si>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</si>
  <si>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</si>
  <si>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</si>
  <si>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</si>
  <si>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</si>
  <si>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</si>
  <si>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</si>
  <si>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</si>
  <si>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</si>
  <si>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</si>
  <si>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</si>
  <si>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</si>
  <si>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</si>
  <si>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</si>
  <si>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</si>
  <si>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</si>
  <si>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</si>
  <si>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</si>
  <si>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</si>
  <si>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</si>
  <si>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</si>
  <si>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</si>
  <si>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</si>
  <si>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</si>
  <si>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</si>
  <si>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</si>
  <si>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</si>
  <si>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</si>
  <si>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</si>
  <si>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</si>
  <si>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</si>
  <si>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</si>
  <si>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</si>
  <si>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</si>
  <si>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</si>
  <si>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</si>
  <si>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</si>
  <si>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</si>
  <si>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</si>
  <si>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</si>
  <si>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</si>
  <si>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</si>
  <si>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</si>
  <si>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</si>
  <si>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</si>
  <si>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</si>
  <si>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</si>
  <si>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</si>
  <si>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</si>
  <si>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</si>
  <si>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</si>
  <si>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</si>
  <si>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</si>
  <si>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</si>
  <si>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</si>
  <si>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</si>
  <si>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</si>
  <si>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</si>
  <si>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</si>
  <si>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</si>
  <si>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</si>
  <si>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</si>
  <si>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</si>
  <si>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</si>
  <si>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</si>
  <si>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</si>
  <si>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</si>
  <si>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</si>
  <si>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</si>
  <si>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</si>
  <si>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</si>
  <si>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</si>
  <si>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</si>
  <si>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</si>
  <si>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</si>
  <si>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</si>
  <si>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</si>
  <si>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</si>
  <si>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</si>
  <si>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</si>
  <si>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</si>
  <si>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</si>
  <si>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</si>
  <si>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</si>
  <si>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</si>
  <si>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</si>
  <si>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</si>
  <si>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</si>
  <si>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</si>
  <si>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</si>
  <si>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</si>
  <si>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</si>
  <si>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</si>
  <si>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</si>
  <si>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</si>
  <si>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</si>
  <si>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</si>
  <si>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</si>
  <si>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</si>
  <si>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</si>
  <si>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</si>
  <si>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</si>
  <si>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</si>
  <si>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</si>
  <si>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</si>
  <si>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</si>
  <si>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</si>
  <si>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</si>
  <si>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</si>
  <si>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</si>
  <si>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</si>
  <si>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</si>
  <si>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</si>
  <si>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</si>
  <si>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</si>
  <si>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</si>
  <si>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</si>
  <si>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</si>
  <si>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</si>
  <si>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</si>
  <si>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</si>
  <si>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</si>
  <si>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</si>
  <si>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</si>
  <si>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</si>
  <si>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</si>
  <si>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</si>
  <si>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</si>
  <si>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</si>
  <si>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</si>
  <si>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</si>
  <si>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</si>
  <si>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</si>
  <si>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</si>
  <si>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</si>
  <si>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</si>
  <si>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</si>
  <si>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</si>
  <si>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</si>
  <si>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</si>
  <si>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</si>
  <si>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</si>
  <si>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</si>
  <si>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</si>
  <si>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</si>
  <si>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</si>
  <si>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</si>
  <si>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</si>
  <si>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</si>
  <si>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</si>
  <si>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</si>
  <si>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</si>
  <si>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</si>
  <si>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</si>
  <si>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</si>
  <si>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</si>
  <si>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</si>
  <si>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</si>
  <si>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</si>
  <si>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</si>
  <si>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</si>
  <si>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</si>
  <si>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</si>
  <si>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</si>
  <si>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</si>
  <si>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</si>
  <si>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</si>
  <si>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</si>
  <si>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</si>
  <si>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</si>
  <si>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</si>
  <si>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</si>
  <si>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</si>
  <si>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</si>
  <si>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</si>
  <si>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</si>
  <si>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</si>
  <si>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</si>
  <si>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</si>
  <si>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</si>
  <si>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</si>
  <si>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</si>
  <si>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</si>
  <si>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</si>
  <si>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</si>
  <si>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</si>
  <si>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</si>
  <si>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</si>
  <si>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</si>
  <si>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</si>
  <si>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</si>
  <si>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</si>
  <si>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</si>
  <si>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</si>
  <si>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</si>
  <si>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</si>
  <si>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</si>
  <si>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</si>
  <si>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</si>
  <si>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</si>
  <si>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</si>
  <si>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</si>
  <si>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</si>
  <si>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</si>
  <si>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</si>
  <si>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</si>
  <si>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</si>
  <si>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</si>
  <si>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</si>
  <si>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</si>
  <si>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</si>
  <si>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</si>
  <si>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</si>
  <si>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</si>
  <si>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</si>
  <si>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</si>
  <si>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</si>
  <si>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</si>
  <si>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</si>
  <si>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</si>
  <si>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</si>
  <si>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</si>
  <si>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</si>
  <si>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</si>
  <si>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</si>
  <si>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</si>
  <si>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</si>
  <si>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</si>
  <si>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</si>
  <si>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</si>
  <si>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</si>
  <si>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</si>
  <si>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</si>
  <si>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</si>
  <si>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</si>
  <si>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</si>
  <si>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</si>
  <si>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</si>
  <si>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</si>
  <si>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</si>
  <si>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</si>
  <si>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</si>
  <si>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</si>
  <si>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</si>
  <si>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</si>
  <si>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</si>
  <si>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</si>
  <si>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</si>
  <si>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</si>
  <si>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</si>
  <si>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</si>
  <si>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</si>
  <si>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</si>
  <si>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</si>
  <si>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</si>
  <si>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</si>
  <si>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</si>
  <si>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</si>
  <si>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</si>
  <si>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</si>
  <si>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</si>
  <si>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</si>
  <si>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</si>
  <si>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</si>
  <si>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</si>
  <si>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</si>
  <si>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</si>
  <si>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</si>
  <si>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</si>
  <si>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</si>
  <si>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</si>
  <si>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</si>
  <si>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</si>
  <si>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</si>
  <si>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</si>
  <si>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</si>
  <si>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</si>
  <si>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</si>
  <si>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</si>
  <si>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</si>
  <si>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</si>
  <si>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</si>
  <si>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</si>
  <si>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</si>
  <si>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</si>
  <si>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</si>
  <si>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</si>
  <si>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</si>
  <si>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</si>
  <si>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</si>
  <si>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</si>
  <si>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</si>
  <si>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</si>
  <si>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</si>
  <si>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</si>
  <si>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</si>
  <si>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</si>
  <si>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</si>
  <si>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</si>
  <si>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</si>
  <si>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</si>
  <si>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</si>
  <si>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</si>
  <si>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</si>
  <si>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</si>
  <si>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</si>
  <si>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</si>
  <si>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</si>
  <si>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</si>
  <si>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</si>
  <si>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</si>
  <si>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</si>
  <si>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</si>
  <si>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</si>
  <si>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</si>
  <si>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</si>
  <si>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</si>
  <si>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</si>
  <si>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</si>
  <si>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</si>
  <si>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</si>
  <si>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</si>
  <si>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</si>
  <si>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</si>
  <si>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</si>
  <si>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</si>
  <si>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</si>
  <si>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</si>
  <si>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</si>
  <si>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</si>
  <si>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</si>
  <si>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</si>
  <si>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</si>
  <si>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</si>
  <si>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</si>
  <si>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</si>
  <si>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</si>
  <si>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</si>
  <si>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</si>
  <si>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</si>
  <si>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</si>
  <si>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</si>
  <si>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</si>
  <si>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</si>
  <si>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</si>
  <si>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</si>
  <si>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</si>
  <si>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</si>
  <si>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</si>
  <si>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</si>
  <si>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</si>
  <si>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</si>
  <si>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</si>
  <si>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</si>
  <si>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</si>
  <si>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</si>
  <si>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</si>
  <si>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</si>
  <si>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</si>
  <si>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</si>
  <si>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</si>
  <si>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</si>
  <si>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</si>
  <si>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</si>
  <si>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</si>
  <si>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</si>
  <si>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</si>
  <si>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</si>
  <si>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</si>
  <si>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</si>
  <si>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</si>
  <si>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</si>
  <si>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</si>
  <si>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</si>
  <si>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</si>
  <si>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</si>
  <si>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</si>
  <si>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</si>
  <si>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</si>
  <si>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</si>
  <si>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</si>
  <si>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</si>
  <si>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</si>
  <si>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</si>
  <si>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</si>
  <si>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</si>
  <si>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</si>
  <si>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</si>
  <si>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</si>
  <si>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</si>
  <si>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</si>
  <si>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</si>
  <si>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</si>
  <si>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</si>
  <si>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</si>
  <si>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</si>
  <si>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</si>
  <si>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</si>
  <si>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</si>
  <si>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</si>
  <si>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</si>
  <si>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</si>
  <si>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</si>
  <si>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</si>
  <si>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</si>
  <si>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</si>
  <si>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</si>
  <si>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</si>
  <si>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</si>
  <si>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</si>
  <si>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</si>
  <si>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</si>
  <si>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</si>
  <si>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</si>
  <si>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</si>
  <si>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</si>
  <si>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</si>
  <si>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</si>
  <si>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</si>
  <si>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</si>
  <si>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</si>
  <si>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</si>
  <si>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</si>
  <si>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</si>
  <si>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</si>
  <si>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</si>
  <si>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</si>
  <si>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</si>
  <si>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</si>
  <si>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</si>
  <si>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</si>
  <si>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</si>
  <si>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</si>
  <si>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</si>
  <si>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</si>
  <si>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</si>
  <si>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</si>
  <si>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</si>
  <si>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</si>
  <si>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</si>
  <si>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</si>
  <si>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</si>
  <si>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</si>
  <si>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</si>
  <si>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</si>
  <si>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</si>
  <si>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</si>
  <si>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</si>
  <si>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</si>
  <si>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</si>
  <si>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</si>
  <si>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</si>
  <si>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</si>
  <si>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</si>
  <si>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</si>
  <si>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</si>
  <si>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</si>
  <si>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</si>
  <si>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</si>
  <si>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</si>
  <si>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</si>
  <si>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</si>
  <si>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</si>
  <si>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</si>
  <si>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</si>
  <si>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</si>
  <si>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</si>
  <si>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</si>
  <si>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</si>
  <si>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</si>
  <si>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</si>
  <si>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</si>
  <si>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</si>
  <si>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</si>
  <si>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</si>
  <si>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</si>
  <si>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</si>
  <si>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</si>
  <si>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</si>
  <si>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</si>
  <si>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</si>
  <si>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</si>
  <si>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</si>
  <si>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</si>
  <si>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</si>
  <si>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</si>
  <si>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</si>
  <si>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</si>
  <si>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</si>
  <si>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</si>
  <si>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</si>
  <si>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</si>
  <si>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</si>
  <si>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</si>
  <si>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</si>
  <si>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</si>
  <si>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</si>
  <si>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</si>
  <si>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</si>
  <si>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</si>
  <si>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</si>
  <si>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</si>
  <si>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</si>
  <si>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</si>
  <si>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</si>
  <si>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</si>
  <si>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</si>
  <si>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</si>
  <si>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</si>
  <si>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</si>
  <si>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</si>
  <si>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</si>
  <si>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</si>
  <si>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</si>
  <si>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</si>
  <si>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</si>
  <si>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</si>
  <si>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</si>
  <si>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</si>
  <si>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</si>
  <si>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</si>
  <si>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</si>
  <si>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</si>
  <si>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</si>
  <si>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</si>
  <si>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</si>
  <si>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</si>
  <si>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</si>
  <si>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</si>
  <si>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</si>
  <si>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</si>
  <si>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</si>
  <si>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</si>
  <si>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</si>
  <si>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</si>
  <si>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</si>
  <si>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</si>
  <si>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</si>
  <si>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</si>
  <si>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</si>
  <si>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</si>
  <si>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</si>
  <si>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</si>
  <si>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</si>
  <si>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</si>
  <si>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</si>
  <si>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</si>
  <si>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</si>
  <si>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</si>
  <si>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</si>
  <si>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</si>
  <si>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</si>
  <si>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</si>
  <si>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</si>
  <si>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</si>
  <si>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</si>
  <si>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</si>
  <si>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</si>
  <si>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</si>
  <si>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</si>
  <si>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</si>
  <si>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</si>
  <si>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</si>
  <si>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</si>
  <si>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</si>
  <si>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</si>
  <si>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</si>
  <si>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</si>
  <si>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</si>
  <si>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</si>
  <si>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</si>
  <si>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</si>
  <si>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</si>
  <si>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</si>
  <si>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</si>
  <si>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</si>
  <si>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</si>
  <si>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</si>
  <si>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</si>
  <si>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</si>
  <si>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</si>
  <si>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</si>
  <si>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</si>
  <si>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</si>
  <si>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</si>
  <si>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</si>
  <si>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</si>
  <si>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</si>
  <si>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</si>
  <si>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</si>
  <si>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</si>
  <si>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</si>
  <si>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</si>
  <si>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</si>
  <si>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</si>
  <si>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</si>
  <si>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</si>
  <si>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</si>
  <si>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</si>
  <si>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</si>
  <si>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</si>
  <si>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</si>
  <si>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</si>
  <si>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</si>
  <si>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</si>
  <si>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</si>
  <si>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</si>
  <si>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</si>
  <si>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</si>
  <si>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</si>
  <si>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</si>
  <si>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</si>
  <si>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</si>
  <si>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</si>
  <si>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</si>
  <si>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</si>
  <si>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</si>
  <si>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</si>
  <si>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</si>
  <si>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</si>
  <si>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</si>
  <si>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</si>
  <si>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</si>
  <si>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</si>
  <si>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</si>
  <si>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</si>
  <si>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</si>
  <si>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</si>
  <si>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</si>
  <si>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</si>
  <si>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</si>
  <si>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</si>
  <si>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</si>
  <si>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</si>
  <si>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</si>
  <si>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</si>
  <si>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</si>
  <si>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</si>
  <si>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</si>
  <si>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</si>
  <si>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</si>
  <si>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</si>
  <si>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</si>
  <si>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</si>
  <si>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</si>
  <si>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</si>
  <si>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</si>
  <si>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</si>
  <si>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</si>
  <si>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</si>
  <si>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</si>
  <si>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</si>
  <si>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</si>
  <si>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</si>
  <si>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</si>
  <si>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</si>
  <si>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</si>
  <si>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</si>
  <si>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</si>
  <si>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</si>
  <si>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</si>
  <si>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</si>
  <si>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</si>
  <si>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</si>
  <si>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</si>
  <si>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</si>
  <si>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</si>
  <si>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</si>
  <si>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</si>
  <si>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</si>
  <si>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</si>
  <si>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</si>
  <si>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</si>
  <si>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</si>
  <si>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</si>
  <si>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</si>
  <si>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</si>
  <si>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</si>
  <si>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</si>
  <si>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</si>
  <si>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</si>
  <si>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</si>
  <si>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</si>
  <si>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</si>
  <si>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</si>
  <si>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</si>
  <si>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</si>
  <si>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</si>
  <si>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</si>
  <si>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</si>
  <si>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</si>
  <si>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</si>
  <si>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</si>
  <si>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</si>
  <si>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</si>
  <si>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</si>
  <si>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</si>
  <si>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</si>
  <si>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</si>
  <si>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</si>
  <si>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</si>
  <si>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</si>
  <si>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</si>
  <si>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</si>
  <si>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</si>
  <si>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</si>
  <si>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</si>
  <si>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</si>
  <si>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</si>
  <si>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</si>
  <si>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</si>
  <si>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</si>
  <si>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</si>
  <si>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</si>
  <si>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</si>
  <si>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</si>
  <si>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</si>
  <si>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</si>
  <si>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</si>
  <si>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</si>
  <si>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</si>
  <si>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</si>
  <si>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</si>
  <si>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</si>
  <si>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</si>
  <si>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</si>
  <si>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</si>
  <si>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</si>
  <si>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</si>
  <si>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</si>
  <si>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</si>
  <si>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</si>
  <si>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</si>
  <si>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</si>
  <si>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</si>
  <si>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</si>
  <si>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</si>
  <si>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</si>
  <si>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</si>
  <si>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</si>
  <si>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</si>
  <si>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</si>
  <si>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</si>
  <si>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</si>
  <si>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</si>
  <si>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</si>
  <si>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</si>
  <si>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</si>
  <si>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</si>
  <si>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</si>
  <si>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</si>
  <si>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</si>
  <si>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</si>
  <si>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</si>
  <si>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</si>
  <si>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</si>
  <si>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</si>
  <si>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</si>
  <si>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</si>
  <si>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</si>
  <si>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</si>
  <si>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</si>
  <si>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</si>
  <si>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</si>
  <si>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</si>
  <si>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</si>
  <si>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</si>
  <si>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</si>
  <si>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</si>
  <si>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</si>
  <si>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</si>
  <si>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</si>
  <si>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</si>
  <si>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</si>
  <si>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</si>
  <si>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</si>
  <si>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</si>
  <si>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</si>
  <si>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</si>
  <si>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</si>
  <si>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</si>
  <si>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</si>
  <si>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</si>
  <si>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</si>
  <si>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</si>
  <si>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</si>
  <si>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</si>
  <si>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</si>
  <si>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</si>
  <si>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</si>
  <si>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</si>
  <si>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</si>
  <si>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</si>
  <si>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</si>
  <si>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</si>
  <si>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</si>
  <si>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</si>
  <si>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</si>
  <si>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</si>
  <si>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</si>
  <si>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</si>
  <si>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</si>
  <si>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</si>
  <si>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</si>
  <si>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</si>
  <si>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</si>
  <si>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</si>
  <si>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</si>
  <si>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</si>
  <si>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</si>
  <si>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</si>
  <si>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</si>
  <si>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</si>
  <si>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</si>
  <si>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</si>
  <si>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</si>
  <si>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</si>
  <si>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</si>
  <si>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</si>
  <si>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</si>
  <si>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</si>
  <si>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</si>
  <si>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</si>
  <si>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</si>
  <si>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</si>
  <si>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</si>
  <si>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</si>
  <si>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</si>
  <si>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</si>
  <si>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</si>
  <si>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</si>
  <si>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</si>
  <si>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</si>
  <si>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</si>
  <si>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</si>
  <si>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</si>
  <si>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</si>
  <si>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</si>
  <si>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</si>
  <si>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</si>
  <si>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</si>
  <si>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</si>
  <si>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</si>
  <si>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</si>
  <si>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</si>
  <si>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</si>
  <si>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</si>
  <si>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</si>
  <si>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</si>
  <si>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</si>
  <si>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</si>
  <si>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</si>
  <si>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</si>
  <si>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</si>
  <si>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</si>
  <si>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</si>
  <si>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</si>
  <si>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</si>
  <si>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</si>
  <si>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</si>
  <si>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</si>
  <si>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</si>
  <si>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</si>
  <si>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</si>
  <si>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</si>
  <si>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</si>
  <si>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</si>
  <si>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</si>
  <si>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</si>
  <si>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</si>
  <si>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</si>
  <si>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</si>
  <si>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</si>
  <si>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</si>
  <si>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</si>
  <si>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</si>
  <si>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</si>
  <si>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</si>
  <si>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</si>
  <si>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</si>
  <si>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</si>
  <si>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</si>
  <si>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</si>
  <si>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</si>
  <si>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</si>
  <si>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</si>
  <si>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</si>
  <si>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</si>
  <si>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</si>
  <si>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</si>
  <si>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</si>
  <si>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</si>
  <si>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</si>
  <si>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</si>
  <si>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</si>
  <si>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</si>
  <si>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</si>
  <si>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</si>
  <si>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</si>
  <si>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</si>
  <si>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</si>
  <si>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</si>
  <si>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</si>
  <si>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</si>
  <si>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</si>
  <si>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</si>
  <si>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</si>
  <si>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</si>
  <si>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</si>
  <si>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</si>
  <si>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</si>
  <si>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</si>
  <si>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</si>
  <si>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</si>
  <si>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</si>
  <si>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</si>
  <si>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</si>
  <si>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</si>
  <si>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</si>
  <si>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</si>
  <si>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</si>
  <si>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</si>
  <si>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</si>
  <si>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</si>
  <si>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</si>
  <si>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</si>
  <si>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</si>
  <si>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</si>
  <si>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</si>
  <si>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</si>
  <si>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</si>
  <si>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</si>
  <si>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</si>
  <si>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</si>
  <si>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</si>
  <si>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</si>
  <si>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</si>
  <si>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</si>
  <si>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</si>
  <si>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</si>
  <si>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</si>
  <si>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</si>
  <si>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</si>
  <si>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</si>
  <si>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</si>
  <si>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</si>
  <si>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</si>
  <si>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</si>
  <si>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</si>
  <si>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</si>
  <si>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</si>
  <si>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</si>
  <si>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</si>
  <si>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</si>
  <si>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</si>
  <si>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</si>
  <si>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</si>
  <si>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</si>
  <si>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</si>
  <si>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</si>
  <si>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</si>
  <si>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</si>
  <si>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</si>
  <si>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</si>
  <si>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</si>
  <si>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</si>
  <si>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</si>
  <si>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</si>
  <si>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</si>
  <si>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</si>
  <si>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</si>
  <si>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</si>
  <si>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</si>
  <si>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</si>
  <si>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</si>
  <si>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</si>
  <si>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</si>
  <si>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</si>
  <si>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</si>
  <si>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</si>
  <si>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</si>
  <si>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</si>
  <si>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</si>
  <si>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</si>
  <si>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</si>
  <si>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</si>
  <si>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</si>
  <si>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</si>
  <si>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</si>
  <si>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</si>
  <si>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</si>
  <si>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</si>
  <si>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</si>
  <si>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</si>
  <si>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</si>
  <si>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</si>
  <si>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</si>
  <si>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</si>
  <si>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</si>
  <si>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</si>
  <si>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</si>
  <si>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</si>
  <si>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</si>
  <si>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</si>
  <si>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</si>
  <si>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</si>
  <si>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</si>
  <si>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</si>
  <si>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</si>
  <si>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</si>
  <si>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</si>
  <si>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</si>
  <si>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</si>
  <si>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</si>
  <si>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</si>
  <si>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</si>
  <si>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</si>
  <si>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</si>
  <si>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</si>
  <si>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</si>
  <si>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</si>
  <si>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</si>
  <si>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</si>
  <si>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</si>
  <si>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</si>
  <si>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</si>
  <si>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</si>
  <si>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</si>
  <si>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</si>
  <si>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</si>
  <si>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</si>
  <si>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</si>
  <si>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</si>
  <si>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</si>
  <si>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</si>
  <si>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</si>
  <si>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</si>
  <si>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</si>
  <si>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</si>
  <si>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</si>
  <si>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</si>
  <si>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</si>
  <si>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</si>
  <si>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</si>
  <si>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</si>
  <si>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</si>
  <si>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</si>
  <si>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</si>
  <si>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</si>
  <si>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</si>
  <si>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</si>
  <si>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</si>
  <si>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</si>
  <si>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</si>
  <si>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</si>
  <si>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</si>
  <si>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</si>
  <si>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</si>
  <si>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</si>
  <si>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</si>
  <si>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</si>
  <si>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</si>
  <si>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</si>
  <si>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</si>
  <si>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</si>
  <si>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</si>
  <si>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</si>
  <si>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</si>
  <si>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</si>
  <si>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</si>
  <si>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</si>
  <si>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</si>
  <si>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</si>
  <si>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</si>
  <si>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</si>
  <si>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</si>
  <si>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</si>
  <si>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</si>
  <si>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</si>
  <si>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</si>
  <si>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</si>
  <si>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</si>
  <si>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</si>
  <si>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</si>
  <si>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</si>
  <si>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</si>
  <si>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</si>
  <si>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</si>
  <si>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</si>
  <si>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</si>
  <si>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</si>
  <si>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</si>
  <si>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</si>
  <si>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</si>
  <si>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</si>
  <si>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</si>
  <si>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</si>
  <si>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</si>
  <si>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</si>
  <si>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</si>
  <si>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</si>
  <si>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</si>
  <si>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</si>
  <si>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</si>
  <si>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</si>
  <si>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</si>
  <si>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</si>
  <si>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</si>
  <si>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</si>
  <si>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</si>
  <si>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</si>
  <si>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</si>
  <si>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</si>
  <si>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</si>
  <si>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</si>
  <si>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</si>
  <si>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</si>
  <si>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</si>
  <si>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</si>
  <si>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</si>
  <si>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</si>
  <si>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</si>
  <si>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</si>
  <si>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</si>
  <si>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</si>
  <si>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</si>
  <si>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</si>
  <si>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</si>
  <si>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</si>
  <si>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</si>
  <si>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</si>
  <si>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</si>
  <si>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</si>
  <si>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</si>
  <si>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</si>
  <si>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</si>
  <si>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</si>
  <si>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</si>
  <si>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</si>
  <si>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</si>
  <si>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</si>
  <si>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</si>
  <si>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</si>
  <si>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</si>
  <si>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</si>
  <si>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</si>
  <si>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</si>
  <si>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</si>
  <si>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</si>
  <si>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</si>
  <si>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</si>
  <si>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</si>
  <si>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</si>
  <si>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</si>
  <si>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</si>
  <si>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</si>
  <si>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</si>
  <si>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</si>
  <si>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</si>
  <si>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</si>
  <si>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</si>
  <si>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</si>
  <si>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</si>
  <si>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</si>
  <si>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</si>
  <si>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</si>
  <si>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</si>
  <si>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</si>
  <si>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</si>
  <si>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</si>
  <si>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</si>
  <si>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</si>
  <si>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</si>
  <si>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</si>
  <si>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</si>
  <si>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</si>
  <si>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</si>
  <si>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</si>
  <si>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</si>
  <si>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</si>
  <si>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</si>
  <si>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</si>
  <si>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</si>
  <si>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</si>
  <si>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</si>
  <si>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</si>
  <si>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</si>
  <si>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</si>
  <si>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</si>
  <si>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</si>
  <si>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</si>
  <si>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</si>
  <si>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</si>
  <si>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</si>
  <si>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</si>
  <si>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</si>
  <si>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</si>
  <si>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</si>
  <si>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</si>
  <si>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</si>
  <si>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</si>
  <si>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</si>
  <si>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</si>
  <si>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</si>
  <si>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</si>
  <si>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</si>
  <si>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</si>
  <si>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</si>
  <si>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</si>
  <si>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</si>
  <si>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</si>
  <si>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</si>
  <si>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</si>
  <si>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</si>
  <si>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</si>
  <si>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</si>
  <si>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</si>
  <si>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</si>
  <si>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</si>
  <si>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</si>
  <si>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</si>
  <si>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</si>
  <si>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</si>
  <si>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</si>
  <si>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</si>
  <si>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</si>
  <si>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</si>
  <si>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</si>
  <si>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</si>
  <si>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</si>
  <si>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</si>
  <si>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</si>
  <si>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</si>
  <si>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</si>
  <si>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</si>
  <si>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</si>
  <si>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</si>
  <si>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</si>
  <si>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</si>
  <si>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</si>
  <si>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</si>
  <si>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</si>
  <si>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</si>
  <si>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</si>
  <si>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</si>
  <si>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</si>
  <si>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</si>
  <si>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</si>
  <si>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</si>
  <si>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</si>
  <si>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</si>
  <si>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</si>
  <si>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</si>
  <si>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</si>
  <si>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</si>
  <si>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</si>
  <si>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</si>
  <si>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</si>
  <si>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</si>
  <si>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</si>
  <si>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</si>
  <si>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</si>
  <si>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</si>
  <si>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</si>
  <si>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</si>
  <si>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</si>
  <si>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</si>
  <si>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</si>
  <si>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</si>
  <si>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</si>
  <si>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</si>
  <si>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</si>
  <si>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</si>
  <si>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</si>
  <si>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</si>
  <si>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</si>
  <si>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</si>
  <si>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</si>
  <si>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</si>
  <si>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</si>
  <si>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</si>
  <si>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</si>
  <si>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</si>
  <si>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</si>
  <si>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</si>
  <si>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</si>
  <si>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</si>
  <si>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</si>
  <si>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</si>
  <si>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</si>
  <si>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</si>
  <si>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</si>
  <si>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</si>
  <si>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</si>
  <si>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</si>
  <si>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</si>
  <si>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</si>
  <si>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</si>
  <si>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</si>
  <si>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</si>
  <si>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</si>
  <si>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</si>
  <si>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</si>
  <si>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</si>
  <si>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</si>
  <si>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</si>
  <si>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</si>
  <si>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</si>
  <si>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</si>
  <si>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</si>
  <si>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</si>
  <si>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</si>
  <si>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</si>
  <si>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</si>
  <si>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</si>
  <si>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</si>
  <si>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</si>
  <si>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</si>
  <si>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</si>
  <si>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</si>
  <si>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</si>
  <si>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</si>
  <si>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</si>
  <si>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</si>
  <si>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</si>
  <si>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</si>
  <si>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</si>
  <si>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</si>
  <si>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</si>
  <si>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</si>
  <si>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</si>
  <si>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</si>
  <si>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</si>
  <si>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</si>
  <si>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</si>
  <si>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</si>
  <si>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</si>
  <si>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</si>
  <si>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</si>
  <si>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</si>
  <si>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</si>
  <si>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</si>
  <si>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</si>
  <si>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</si>
  <si>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</si>
  <si>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</si>
  <si>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</si>
  <si>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</si>
  <si>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</si>
  <si>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</si>
  <si>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</si>
  <si>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</si>
  <si>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</si>
  <si>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</si>
  <si>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</si>
  <si>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</si>
  <si>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</si>
  <si>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</si>
  <si>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</si>
  <si>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</si>
  <si>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</si>
  <si>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</si>
  <si>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</si>
  <si>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</si>
  <si>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</si>
  <si>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</si>
  <si>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</si>
  <si>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</si>
  <si>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</si>
  <si>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</si>
  <si>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</si>
  <si>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</si>
  <si>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</si>
  <si>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</si>
  <si>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</si>
  <si>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</si>
  <si>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</si>
  <si>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</si>
  <si>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</si>
  <si>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</si>
  <si>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</si>
  <si>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</si>
  <si>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</si>
  <si>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</si>
  <si>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</si>
  <si>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</si>
  <si>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</si>
  <si>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</si>
  <si>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</si>
  <si>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</si>
  <si>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</si>
  <si>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</si>
  <si>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</si>
  <si>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</si>
  <si>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</si>
  <si>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</si>
  <si>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</si>
  <si>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</si>
  <si>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</si>
  <si>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</si>
  <si>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</si>
  <si>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</si>
  <si>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</si>
  <si>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</si>
  <si>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</si>
  <si>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</si>
  <si>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</si>
  <si>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</si>
  <si>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</si>
  <si>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</si>
  <si>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</si>
  <si>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</si>
  <si>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</si>
  <si>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</si>
  <si>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</si>
  <si>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</si>
  <si>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</si>
  <si>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</si>
  <si>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</si>
  <si>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</si>
  <si>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</si>
  <si>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</si>
  <si>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</si>
  <si>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</si>
  <si>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</si>
  <si>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</si>
  <si>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</si>
  <si>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</si>
  <si>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</si>
  <si>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</si>
  <si>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</si>
  <si>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</si>
  <si>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</si>
  <si>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</si>
  <si>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</si>
  <si>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</si>
  <si>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</si>
  <si>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</si>
  <si>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</si>
  <si>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</si>
  <si>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</si>
  <si>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</si>
  <si>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</si>
  <si>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</si>
  <si>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</si>
  <si>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</si>
  <si>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</si>
  <si>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</si>
  <si>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</si>
  <si>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</si>
  <si>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</si>
  <si>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</si>
  <si>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</si>
  <si>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</si>
  <si>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</si>
  <si>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</si>
  <si>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</si>
  <si>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</si>
  <si>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</si>
  <si>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</si>
  <si>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</si>
  <si>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</si>
  <si>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</si>
  <si>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</si>
  <si>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</si>
  <si>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</si>
  <si>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</si>
  <si>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</si>
  <si>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</si>
  <si>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</si>
  <si>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</si>
  <si>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</si>
  <si>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</si>
  <si>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</si>
  <si>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</si>
  <si>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</si>
  <si>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</si>
  <si>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</si>
  <si>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</si>
  <si>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</si>
  <si>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</si>
  <si>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</si>
  <si>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</si>
  <si>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</si>
  <si>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</si>
  <si>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</si>
  <si>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</si>
  <si>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</si>
  <si>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</si>
  <si>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</si>
  <si>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</si>
  <si>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</si>
  <si>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</si>
  <si>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</si>
  <si>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</si>
  <si>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</si>
  <si>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</si>
  <si>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</si>
  <si>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</si>
  <si>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</si>
  <si>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</si>
  <si>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</si>
  <si>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</si>
  <si>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</si>
  <si>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</si>
  <si>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</si>
  <si>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</si>
  <si>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</si>
  <si>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</si>
  <si>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</si>
  <si>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</si>
  <si>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</si>
  <si>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</si>
  <si>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</si>
  <si>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</si>
  <si>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</si>
  <si>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</si>
  <si>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</si>
  <si>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</si>
  <si>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</si>
  <si>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</si>
  <si>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</si>
  <si>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</si>
  <si>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</si>
  <si>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</si>
  <si>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</si>
  <si>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</si>
  <si>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</si>
  <si>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</si>
  <si>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</si>
  <si>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</si>
  <si>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</si>
  <si>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</si>
  <si>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</si>
  <si>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</si>
  <si>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</si>
  <si>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</si>
  <si>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</si>
  <si>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</si>
  <si>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</si>
  <si>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</si>
  <si>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</si>
  <si>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</si>
  <si>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</si>
  <si>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</si>
  <si>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</si>
  <si>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</si>
  <si>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</si>
  <si>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</si>
  <si>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</si>
  <si>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</si>
  <si>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</si>
  <si>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</si>
  <si>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</si>
  <si>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</si>
  <si>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</si>
  <si>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</si>
  <si>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</si>
  <si>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</si>
  <si>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</si>
  <si>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</si>
  <si>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</si>
  <si>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</si>
  <si>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</si>
  <si>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</si>
  <si>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</si>
  <si>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</si>
  <si>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</si>
  <si>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</si>
  <si>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</si>
  <si>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</si>
  <si>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</si>
  <si>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</si>
  <si>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</si>
  <si>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</si>
  <si>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</si>
  <si>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</si>
  <si>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</si>
  <si>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</si>
  <si>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</si>
  <si>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</si>
  <si>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</si>
  <si>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</si>
  <si>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</si>
  <si>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</si>
  <si>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</si>
  <si>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</si>
  <si>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</si>
  <si>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</si>
  <si>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</si>
  <si>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</si>
  <si>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</si>
  <si>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</si>
  <si>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</si>
  <si>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</si>
  <si>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</si>
  <si>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</si>
  <si>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</si>
  <si>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</si>
  <si>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</si>
  <si>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</si>
  <si>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</si>
  <si>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</si>
  <si>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</si>
  <si>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</si>
  <si>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</si>
  <si>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</si>
  <si>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</si>
  <si>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</si>
  <si>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</si>
  <si>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</si>
  <si>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</si>
  <si>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</si>
  <si>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</si>
  <si>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</si>
  <si>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</si>
  <si>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</si>
  <si>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</si>
  <si>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</si>
  <si>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</si>
  <si>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</si>
  <si>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</si>
  <si>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</si>
  <si>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</si>
  <si>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</si>
  <si>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</si>
  <si>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</si>
  <si>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</si>
  <si>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</si>
  <si>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</si>
  <si>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</si>
  <si>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</si>
  <si>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</si>
  <si>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</si>
  <si>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</si>
  <si>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</si>
  <si>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</si>
  <si>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</si>
  <si>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</si>
  <si>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</si>
  <si>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</si>
  <si>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</si>
  <si>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</si>
  <si>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</si>
  <si>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</si>
  <si>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</si>
  <si>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</si>
  <si>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</si>
  <si>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</si>
  <si>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</si>
  <si>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</si>
  <si>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</si>
  <si>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</si>
  <si>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</si>
  <si>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</si>
  <si>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</si>
  <si>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</si>
  <si>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</si>
  <si>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</si>
  <si>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</si>
  <si>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</si>
  <si>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</si>
  <si>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</si>
  <si>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</si>
  <si>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</si>
  <si>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</si>
  <si>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</si>
  <si>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</si>
  <si>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</si>
  <si>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</si>
  <si>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</si>
  <si>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</si>
  <si>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</si>
  <si>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</si>
  <si>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</si>
  <si>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</si>
  <si>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</si>
  <si>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</si>
  <si>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</si>
  <si>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</si>
  <si>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</si>
  <si>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</si>
  <si>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</si>
  <si>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</si>
  <si>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</si>
  <si>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</si>
  <si>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</si>
  <si>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</si>
  <si>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</si>
  <si>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</si>
  <si>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</si>
  <si>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</si>
  <si>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</si>
  <si>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</si>
  <si>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</si>
  <si>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</si>
  <si>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</si>
  <si>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</si>
  <si>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</si>
  <si>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</si>
  <si>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</si>
  <si>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</si>
  <si>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</si>
  <si>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</si>
  <si>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</si>
  <si>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</si>
  <si>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</si>
  <si>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</si>
  <si>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</si>
  <si>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</si>
  <si>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</si>
  <si>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</si>
  <si>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</si>
  <si>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</si>
  <si>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</si>
  <si>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</si>
  <si>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</si>
  <si>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</si>
  <si>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</si>
  <si>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</si>
  <si>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</si>
  <si>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</si>
  <si>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</si>
  <si>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</si>
  <si>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</si>
  <si>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</si>
  <si>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</si>
  <si>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</si>
  <si>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</si>
  <si>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</si>
  <si>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</si>
  <si>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</si>
  <si>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</si>
  <si>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</si>
  <si>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</si>
  <si>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</si>
  <si>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</si>
  <si>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</si>
  <si>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</si>
  <si>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</si>
  <si>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</si>
  <si>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</si>
  <si>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</si>
  <si>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</si>
  <si>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</si>
  <si>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</si>
  <si>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</si>
  <si>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</si>
  <si>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</si>
  <si>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</si>
  <si>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</si>
  <si>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</si>
  <si>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</si>
  <si>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</si>
  <si>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</si>
  <si>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</si>
  <si>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</si>
  <si>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</si>
  <si>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</si>
  <si>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</si>
  <si>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</si>
  <si>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</si>
  <si>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</si>
  <si>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</si>
  <si>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</si>
  <si>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</si>
  <si>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</si>
  <si>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</si>
  <si>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</si>
  <si>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</si>
  <si>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</si>
  <si>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</si>
  <si>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</si>
  <si>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</si>
  <si>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</si>
  <si>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</si>
  <si>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</si>
  <si>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</si>
  <si>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</si>
  <si>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</si>
  <si>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</si>
  <si>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</si>
  <si>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</si>
  <si>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</si>
  <si>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</si>
  <si>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</si>
  <si>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</si>
  <si>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</si>
  <si>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</si>
  <si>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</si>
  <si>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</si>
  <si>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</si>
  <si>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</si>
  <si>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</si>
  <si>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</si>
  <si>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</si>
  <si>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</si>
  <si>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</si>
  <si>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</si>
  <si>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</si>
  <si>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</si>
  <si>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</si>
  <si>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</si>
  <si>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</si>
  <si>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</si>
  <si>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</si>
  <si>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</si>
  <si>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</si>
  <si>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</si>
  <si>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</si>
  <si>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</si>
  <si>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</si>
  <si>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</si>
  <si>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</si>
  <si>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</si>
  <si>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</si>
  <si>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</si>
  <si>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</si>
  <si>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</si>
  <si>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</si>
  <si>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</si>
  <si>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</si>
  <si>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</si>
  <si>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</si>
  <si>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</si>
  <si>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</si>
  <si>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</si>
  <si>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</si>
  <si>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</si>
  <si>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</si>
  <si>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</si>
  <si>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</si>
  <si>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</si>
  <si>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</si>
  <si>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</si>
  <si>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</si>
  <si>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</si>
  <si>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</si>
  <si>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</si>
  <si>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</si>
  <si>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</si>
  <si>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</si>
  <si>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</si>
  <si>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</si>
  <si>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</si>
  <si>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</si>
  <si>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</si>
  <si>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</si>
  <si>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</si>
  <si>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</si>
  <si>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</si>
  <si>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</si>
  <si>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</si>
  <si>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</si>
  <si>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</si>
  <si>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</si>
  <si>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</si>
  <si>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</si>
  <si>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</si>
  <si>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</si>
  <si>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</si>
  <si>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</si>
  <si>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</si>
  <si>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</si>
  <si>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</si>
  <si>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</si>
  <si>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</si>
  <si>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</si>
  <si>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</si>
  <si>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</si>
  <si>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</si>
  <si>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</si>
  <si>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</si>
  <si>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</si>
  <si>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</si>
  <si>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</si>
  <si>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</si>
  <si>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</si>
  <si>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</si>
  <si>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</si>
  <si>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</si>
  <si>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</si>
  <si>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</si>
  <si>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</si>
  <si>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</si>
  <si>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</si>
  <si>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</si>
  <si>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</si>
  <si>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</si>
  <si>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</si>
  <si>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</si>
  <si>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</si>
  <si>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</si>
  <si>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</si>
  <si>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</si>
  <si>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</si>
  <si>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</si>
  <si>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</si>
  <si>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</si>
  <si>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</si>
  <si>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</si>
  <si>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</si>
  <si>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</si>
  <si>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</si>
  <si>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</si>
  <si>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</si>
  <si>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</si>
  <si>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</si>
  <si>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</si>
  <si>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</si>
  <si>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</si>
  <si>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</si>
  <si>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</si>
  <si>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</si>
  <si>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</si>
  <si>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</si>
  <si>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</si>
  <si>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</si>
  <si>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</si>
  <si>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</si>
  <si>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</si>
  <si>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</si>
  <si>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</si>
  <si>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</si>
  <si>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</si>
  <si>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</si>
  <si>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</si>
  <si>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</si>
  <si>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</si>
  <si>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</si>
  <si>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</si>
  <si>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</si>
  <si>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</si>
  <si>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</si>
  <si>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</si>
  <si>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</si>
  <si>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</si>
  <si>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</si>
  <si>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</si>
  <si>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</si>
  <si>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</si>
  <si>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</si>
  <si>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</si>
  <si>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</si>
  <si>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</si>
  <si>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</si>
  <si>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</si>
  <si>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</si>
  <si>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</si>
  <si>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</si>
  <si>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</si>
  <si>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</si>
  <si>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</si>
  <si>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</si>
  <si>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</si>
  <si>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</si>
  <si>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</si>
  <si>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</si>
  <si>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</si>
  <si>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</si>
  <si>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</si>
  <si>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</si>
  <si>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</si>
  <si>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</si>
  <si>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</si>
  <si>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</si>
  <si>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</si>
  <si>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</si>
  <si>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</si>
  <si>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</si>
  <si>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</si>
  <si>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</si>
  <si>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</si>
  <si>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</si>
  <si>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</si>
  <si>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</si>
  <si>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</si>
  <si>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</si>
  <si>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</si>
  <si>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</si>
  <si>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</si>
  <si>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</si>
  <si>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</si>
  <si>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</si>
  <si>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</si>
  <si>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</si>
  <si>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</si>
  <si>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</si>
  <si>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</si>
  <si>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</si>
  <si>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</si>
  <si>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</si>
  <si>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</si>
  <si>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</si>
  <si>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</si>
  <si>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</si>
  <si>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</si>
  <si>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</si>
  <si>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</si>
  <si>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</si>
  <si>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</si>
  <si>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</si>
  <si>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</si>
  <si>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</si>
  <si>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</si>
  <si>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</si>
  <si>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</si>
  <si>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</si>
  <si>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</si>
  <si>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</si>
  <si>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</si>
  <si>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</si>
  <si>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</si>
  <si>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</si>
  <si>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</si>
  <si>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</si>
  <si>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</si>
  <si>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</si>
  <si>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</si>
  <si>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</si>
  <si>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</si>
  <si>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</si>
  <si>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</si>
  <si>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</si>
  <si>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</si>
  <si>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</si>
  <si>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</si>
  <si>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</si>
  <si>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</si>
  <si>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</si>
  <si>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</si>
  <si>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</si>
  <si>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</si>
  <si>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</si>
  <si>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</si>
  <si>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</si>
  <si>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</si>
  <si>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</si>
  <si>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</si>
  <si>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</si>
  <si>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</si>
  <si>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</si>
  <si>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</si>
  <si>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</si>
  <si>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</si>
  <si>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</si>
  <si>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</si>
  <si>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</si>
  <si>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</si>
  <si>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</si>
  <si>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</si>
  <si>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</si>
  <si>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</si>
  <si>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</si>
  <si>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</si>
  <si>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</si>
  <si>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</si>
  <si>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</si>
  <si>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</si>
  <si>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</si>
  <si>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</si>
  <si>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</si>
  <si>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</si>
  <si>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</si>
  <si>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</si>
  <si>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</si>
  <si>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</si>
  <si>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</si>
  <si>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</si>
  <si>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</si>
  <si>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</si>
  <si>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</si>
  <si>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</si>
  <si>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</si>
  <si>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</si>
  <si>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</si>
  <si>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</si>
  <si>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</si>
  <si>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</si>
  <si>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</si>
  <si>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</si>
  <si>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</si>
  <si>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</si>
  <si>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</si>
  <si>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</si>
  <si>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</si>
  <si>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</si>
  <si>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</si>
  <si>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</si>
  <si>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</si>
  <si>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</si>
  <si>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</si>
  <si>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</si>
  <si>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</si>
  <si>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</si>
  <si>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</si>
  <si>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</si>
  <si>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</si>
  <si>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</si>
  <si>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</si>
  <si>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</si>
  <si>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</si>
  <si>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</si>
  <si>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</si>
  <si>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</si>
  <si>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</si>
  <si>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</si>
  <si>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</si>
  <si>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</si>
  <si>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</si>
  <si>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</si>
  <si>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</si>
  <si>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</si>
  <si>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</si>
  <si>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</si>
  <si>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</si>
  <si>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</si>
  <si>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</si>
  <si>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</si>
  <si>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</si>
  <si>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</si>
  <si>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</si>
  <si>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</si>
  <si>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</si>
  <si>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</si>
  <si>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</si>
  <si>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</si>
  <si>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</si>
  <si>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</si>
  <si>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</si>
  <si>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</si>
  <si>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</si>
  <si>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</si>
  <si>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</si>
  <si>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</si>
  <si>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</si>
  <si>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</si>
  <si>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</si>
  <si>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</si>
  <si>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</si>
  <si>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</si>
  <si>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</si>
  <si>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</si>
  <si>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</si>
  <si>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</si>
  <si>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</si>
  <si>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</si>
  <si>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</si>
  <si>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</si>
  <si>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</si>
  <si>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</si>
  <si>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</si>
  <si>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</si>
  <si>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</si>
  <si>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</si>
  <si>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</si>
  <si>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</si>
  <si>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</si>
  <si>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</si>
  <si>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</si>
  <si>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</si>
  <si>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</si>
  <si>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</si>
  <si>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</si>
  <si>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</si>
  <si>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</si>
  <si>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</si>
  <si>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</si>
  <si>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</si>
  <si>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</si>
  <si>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</si>
  <si>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</si>
  <si>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</si>
  <si>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</si>
  <si>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</si>
  <si>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</si>
  <si>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</si>
  <si>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</si>
  <si>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</si>
  <si>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</si>
  <si>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</si>
  <si>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</si>
  <si>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</si>
  <si>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</si>
  <si>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</si>
  <si>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</si>
  <si>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</si>
  <si>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</si>
  <si>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</si>
  <si>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</si>
  <si>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</si>
  <si>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</si>
  <si>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</si>
  <si>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</si>
  <si>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</si>
  <si>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</si>
  <si>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</si>
  <si>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</si>
  <si>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</si>
  <si>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</si>
  <si>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</si>
  <si>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</si>
  <si>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</si>
  <si>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</si>
  <si>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</si>
  <si>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</si>
  <si>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</si>
  <si>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</si>
  <si>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</si>
  <si>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</si>
  <si>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</si>
  <si>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</si>
  <si>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</si>
  <si>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</si>
  <si>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</si>
  <si>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</si>
  <si>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</si>
  <si>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</si>
  <si>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</si>
  <si>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</si>
  <si>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</si>
  <si>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</si>
  <si>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</si>
  <si>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</si>
  <si>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</si>
  <si>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</si>
  <si>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</si>
  <si>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</si>
  <si>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</si>
  <si>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</si>
  <si>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</si>
  <si>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</si>
  <si>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</si>
  <si>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</si>
  <si>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</si>
  <si>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</si>
  <si>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</si>
  <si>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</si>
  <si>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</si>
  <si>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</si>
  <si>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</si>
  <si>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</si>
  <si>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</si>
  <si>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</si>
  <si>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</si>
  <si>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</si>
  <si>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</si>
  <si>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</si>
  <si>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</si>
  <si>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</si>
  <si>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</si>
  <si>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</si>
  <si>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</si>
  <si>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</si>
  <si>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</si>
  <si>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</si>
  <si>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</si>
  <si>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</si>
  <si>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</si>
  <si>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</si>
  <si>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</si>
  <si>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</si>
  <si>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</si>
  <si>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</si>
  <si>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</si>
  <si>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</si>
  <si>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</si>
  <si>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</si>
  <si>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</si>
  <si>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</si>
  <si>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</si>
  <si>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</si>
  <si>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</si>
  <si>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</si>
  <si>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</si>
  <si>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</si>
  <si>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</si>
  <si>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</si>
  <si>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</si>
  <si>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</si>
  <si>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</si>
  <si>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</si>
  <si>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</si>
  <si>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</si>
  <si>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</si>
  <si>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</si>
  <si>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</si>
  <si>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</si>
  <si>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</si>
  <si>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</si>
  <si>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</si>
  <si>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</si>
  <si>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</si>
  <si>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</si>
  <si>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</si>
  <si>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</si>
  <si>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</si>
  <si>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</si>
  <si>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</si>
  <si>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</si>
  <si>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</si>
  <si>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</si>
  <si>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</si>
  <si>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</si>
  <si>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</si>
  <si>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</si>
  <si>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</si>
  <si>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</si>
  <si>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</si>
  <si>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</si>
  <si>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</si>
  <si>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</si>
  <si>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</si>
  <si>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</si>
  <si>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</si>
  <si>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</si>
  <si>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</si>
  <si>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</si>
  <si>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</si>
  <si>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</si>
  <si>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</si>
  <si>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</si>
  <si>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</si>
  <si>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</si>
  <si>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</si>
  <si>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</si>
  <si>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</si>
  <si>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</si>
  <si>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</si>
  <si>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</si>
  <si>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</si>
  <si>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</si>
  <si>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</si>
  <si>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</si>
  <si>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</si>
  <si>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</si>
  <si>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</si>
  <si>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</si>
  <si>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</si>
  <si>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</si>
  <si>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</si>
  <si>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</si>
  <si>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</si>
  <si>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</si>
  <si>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</si>
  <si>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</si>
  <si>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</si>
  <si>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</si>
  <si>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</si>
  <si>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</si>
  <si>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</si>
  <si>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</si>
  <si>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</si>
  <si>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</si>
  <si>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</si>
  <si>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</si>
  <si>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</si>
  <si>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</si>
  <si>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</si>
  <si>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</si>
  <si>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</si>
  <si>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</si>
  <si>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</si>
  <si>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</si>
  <si>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</si>
  <si>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</si>
  <si>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</si>
  <si>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</si>
  <si>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</si>
  <si>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</si>
  <si>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</si>
  <si>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</si>
  <si>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</si>
  <si>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</si>
  <si>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</si>
  <si>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</si>
  <si>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</si>
  <si>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</si>
  <si>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</si>
  <si>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</si>
  <si>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</si>
  <si>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</si>
  <si>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</si>
  <si>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</si>
  <si>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</si>
  <si>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</si>
  <si>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</si>
  <si>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</si>
  <si>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</si>
  <si>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</si>
  <si>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</si>
  <si>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</si>
  <si>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</si>
  <si>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</si>
  <si>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</si>
  <si>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</si>
  <si>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</si>
  <si>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</si>
  <si>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</si>
  <si>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</si>
  <si>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</si>
  <si>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</si>
  <si>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</si>
  <si>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</si>
  <si>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</si>
  <si>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</si>
  <si>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</si>
  <si>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</si>
  <si>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</si>
  <si>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</si>
  <si>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</si>
  <si>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</si>
  <si>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</si>
  <si>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</si>
  <si>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</si>
  <si>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</si>
  <si>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</si>
  <si>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</si>
  <si>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</si>
  <si>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</si>
  <si>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</si>
  <si>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</si>
  <si>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</si>
  <si>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</si>
  <si>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</si>
  <si>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</si>
  <si>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</si>
  <si>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</si>
  <si>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</si>
  <si>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</si>
  <si>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</si>
  <si>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</si>
  <si>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</si>
  <si>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</si>
  <si>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</si>
  <si>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</si>
  <si>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</si>
  <si>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</si>
  <si>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</si>
  <si>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</si>
  <si>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</si>
  <si>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</si>
  <si>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</si>
  <si>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</si>
  <si>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</si>
  <si>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</si>
  <si>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</si>
  <si>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</si>
  <si>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</si>
  <si>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</si>
  <si>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</si>
  <si>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</si>
  <si>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</si>
  <si>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</si>
  <si>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</si>
  <si>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</si>
  <si>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</si>
  <si>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</si>
  <si>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</si>
  <si>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</si>
  <si>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</si>
  <si>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</si>
  <si>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</si>
  <si>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</si>
  <si>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</si>
  <si>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</si>
  <si>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</si>
  <si>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</si>
  <si>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</si>
  <si>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</si>
  <si>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</si>
  <si>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</si>
  <si>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</si>
  <si>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</si>
  <si>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</si>
  <si>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</si>
  <si>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</si>
  <si>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</si>
  <si>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</si>
  <si>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</si>
  <si>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</si>
  <si>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</si>
  <si>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</si>
  <si>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</si>
  <si>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</si>
  <si>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</si>
  <si>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</si>
  <si>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</si>
  <si>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</si>
  <si>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</si>
  <si>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</si>
  <si>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</si>
  <si>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</si>
  <si>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</si>
  <si>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</si>
  <si>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</si>
  <si>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</si>
  <si>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</si>
  <si>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</si>
  <si>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</si>
  <si>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</si>
  <si>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</si>
  <si>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</si>
  <si>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</si>
  <si>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</si>
  <si>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</si>
  <si>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</si>
  <si>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</si>
  <si>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</si>
  <si>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</si>
  <si>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</si>
  <si>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</si>
  <si>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</si>
  <si>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</si>
  <si>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</si>
  <si>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</si>
  <si>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</si>
  <si>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</si>
  <si>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</si>
  <si>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</si>
  <si>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</si>
  <si>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</si>
  <si>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</si>
  <si>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</si>
  <si>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</si>
  <si>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</si>
  <si>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</si>
  <si>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</si>
  <si>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</si>
  <si>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</si>
  <si>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</si>
  <si>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</si>
  <si>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</si>
  <si>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</si>
  <si>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</si>
  <si>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</si>
  <si>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</si>
  <si>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</si>
  <si>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</si>
  <si>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</si>
  <si>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</si>
  <si>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</si>
  <si>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</si>
  <si>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</si>
  <si>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</si>
  <si>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</si>
  <si>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</si>
  <si>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</si>
  <si>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</si>
  <si>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</si>
  <si>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</si>
  <si>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</si>
  <si>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</si>
  <si>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</si>
  <si>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</si>
  <si>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</si>
  <si>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</si>
  <si>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</si>
  <si>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</si>
  <si>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</si>
  <si>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</si>
  <si>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</si>
  <si>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</si>
  <si>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</si>
  <si>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</si>
  <si>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</si>
  <si>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</si>
  <si>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</si>
  <si>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</si>
  <si>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</si>
  <si>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</si>
  <si>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</si>
  <si>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</si>
  <si>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</si>
  <si>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</si>
  <si>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</si>
  <si>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</si>
  <si>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</si>
  <si>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</si>
  <si>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</si>
  <si>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</si>
  <si>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</si>
  <si>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</si>
  <si>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</si>
  <si>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</si>
  <si>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</si>
  <si>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</si>
  <si>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</si>
  <si>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</si>
  <si>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</si>
  <si>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</si>
  <si>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</si>
  <si>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</si>
  <si>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</si>
  <si>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</si>
  <si>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</si>
  <si>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</si>
  <si>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</si>
  <si>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</si>
  <si>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</si>
  <si>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</si>
  <si>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</si>
  <si>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</si>
  <si>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</si>
  <si>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</si>
  <si>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</si>
  <si>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</si>
  <si>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</si>
  <si>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</si>
  <si>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</si>
  <si>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</si>
  <si>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</si>
  <si>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</si>
  <si>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</si>
  <si>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</si>
  <si>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</si>
  <si>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</si>
  <si>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</si>
  <si>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</si>
  <si>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</si>
  <si>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</si>
  <si>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</si>
  <si>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</si>
  <si>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</si>
  <si>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</si>
  <si>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</si>
  <si>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</si>
  <si>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</si>
  <si>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</si>
  <si>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</si>
  <si>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</si>
  <si>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</si>
  <si>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</si>
  <si>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</si>
  <si>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</si>
  <si>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</si>
  <si>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</si>
  <si>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</si>
  <si>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</si>
  <si>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</si>
  <si>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</si>
  <si>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</si>
  <si>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</si>
  <si>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</si>
  <si>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</si>
  <si>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</si>
  <si>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</si>
  <si>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</si>
  <si>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</si>
  <si>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</si>
  <si>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</si>
  <si>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</si>
  <si>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</si>
  <si>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</si>
  <si>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</si>
  <si>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</si>
  <si>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</si>
  <si>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</si>
  <si>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</si>
  <si>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</si>
  <si>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</si>
  <si>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</si>
  <si>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</si>
  <si>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</si>
  <si>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</si>
  <si>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</si>
  <si>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</si>
  <si>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</si>
  <si>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</si>
  <si>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</si>
  <si>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</si>
  <si>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</si>
  <si>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</si>
  <si>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</si>
  <si>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</si>
  <si>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</si>
  <si>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</si>
  <si>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</si>
  <si>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</si>
  <si>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</si>
  <si>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</si>
  <si>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</si>
  <si>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</si>
  <si>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</si>
  <si>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</si>
  <si>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</si>
  <si>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</si>
  <si>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</si>
  <si>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</si>
  <si>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</si>
  <si>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</si>
  <si>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</si>
  <si>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</si>
  <si>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</si>
  <si>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</si>
  <si>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</si>
  <si>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</si>
  <si>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</si>
  <si>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</si>
  <si>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</si>
  <si>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</si>
  <si>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</si>
  <si>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</si>
  <si>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</si>
  <si>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</si>
  <si>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</si>
  <si>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</si>
  <si>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</si>
  <si>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</si>
  <si>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</si>
  <si>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</si>
  <si>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</si>
  <si>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</si>
  <si>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</si>
  <si>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</si>
  <si>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</si>
  <si>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</si>
  <si>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</si>
  <si>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</si>
  <si>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</si>
  <si>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</si>
  <si>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</si>
  <si>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</si>
  <si>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</si>
  <si>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</si>
  <si>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</si>
  <si>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</si>
  <si>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</si>
  <si>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</si>
  <si>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</si>
  <si>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</si>
  <si>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</si>
  <si>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</si>
  <si>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</si>
  <si>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</si>
  <si>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</si>
  <si>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</si>
  <si>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</si>
  <si>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</si>
  <si>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</si>
  <si>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</si>
  <si>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</si>
  <si>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</si>
  <si>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</si>
  <si>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</si>
  <si>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</si>
  <si>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</si>
  <si>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</si>
  <si>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</si>
  <si>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</si>
  <si>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</si>
  <si>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</si>
  <si>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</si>
  <si>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</si>
  <si>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</si>
  <si>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</si>
  <si>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</si>
  <si>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</si>
  <si>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</si>
  <si>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</si>
  <si>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</si>
  <si>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</si>
  <si>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</si>
  <si>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</si>
  <si>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</si>
  <si>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</si>
  <si>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</si>
  <si>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</si>
  <si>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</si>
  <si>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</si>
  <si>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</si>
  <si>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</si>
  <si>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</si>
  <si>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</si>
  <si>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</si>
  <si>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</si>
  <si>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</si>
  <si>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</si>
  <si>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</si>
  <si>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</si>
  <si>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</si>
  <si>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</si>
  <si>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</si>
  <si>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</si>
  <si>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</si>
  <si>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</si>
  <si>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</si>
  <si>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</si>
  <si>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</si>
  <si>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</si>
  <si>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</si>
  <si>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</si>
  <si>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</si>
  <si>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</si>
  <si>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</si>
  <si>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</si>
  <si>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</si>
  <si>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</si>
  <si>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</si>
  <si>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</si>
  <si>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</si>
  <si>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</si>
  <si>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</si>
  <si>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</si>
  <si>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</si>
  <si>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</si>
  <si>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</si>
  <si>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</si>
  <si>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</si>
  <si>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</si>
  <si>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</si>
  <si>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</si>
  <si>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</si>
  <si>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</si>
  <si>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</si>
  <si>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</si>
  <si>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</si>
  <si>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</si>
  <si>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</si>
  <si>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</si>
  <si>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</si>
  <si>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</si>
  <si>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</si>
  <si>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</si>
  <si>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</si>
  <si>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</si>
  <si>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</si>
  <si>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</si>
  <si>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</si>
  <si>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</si>
  <si>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</si>
  <si>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</si>
  <si>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</si>
  <si>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</si>
  <si>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</si>
  <si>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</si>
  <si>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</si>
  <si>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</si>
  <si>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</si>
  <si>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</si>
  <si>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</si>
  <si>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</si>
  <si>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</si>
  <si>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</si>
  <si>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</si>
  <si>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</si>
  <si>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</si>
  <si>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</si>
  <si>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</si>
  <si>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</si>
  <si>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</si>
  <si>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</si>
  <si>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</si>
  <si>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</si>
  <si>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</si>
  <si>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</si>
  <si>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</si>
  <si>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</si>
  <si>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</si>
  <si>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</si>
  <si>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</si>
  <si>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</si>
  <si>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</si>
  <si>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</si>
  <si>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</si>
  <si>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</si>
  <si>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</si>
  <si>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</si>
  <si>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</si>
  <si>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</si>
  <si>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</si>
  <si>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</si>
  <si>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</si>
  <si>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</si>
  <si>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</si>
  <si>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</si>
  <si>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</si>
  <si>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</si>
  <si>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</si>
  <si>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</si>
  <si>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</si>
  <si>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</si>
  <si>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</si>
  <si>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</si>
  <si>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</si>
  <si>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</si>
  <si>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</si>
  <si>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</si>
  <si>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</si>
  <si>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</si>
  <si>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</si>
  <si>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</si>
  <si>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</si>
  <si>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</si>
  <si>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</si>
  <si>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</si>
  <si>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</si>
  <si>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</si>
  <si>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</si>
  <si>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</si>
  <si>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</si>
  <si>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</si>
  <si>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</si>
  <si>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</si>
  <si>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</si>
  <si>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</si>
  <si>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</si>
  <si>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</si>
  <si>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</si>
  <si>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</si>
  <si>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</si>
  <si>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</si>
  <si>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</si>
  <si>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</si>
  <si>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</si>
  <si>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</si>
  <si>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</si>
  <si>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</si>
  <si>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</si>
  <si>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</si>
  <si>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</si>
  <si>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</si>
  <si>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</si>
  <si>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</si>
  <si>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</si>
  <si>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</si>
  <si>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</si>
  <si>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</si>
  <si>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</si>
  <si>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</si>
  <si>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</si>
  <si>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</si>
  <si>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</si>
  <si>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</si>
  <si>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</si>
  <si>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</si>
  <si>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</si>
  <si>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</si>
  <si>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</si>
  <si>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</si>
  <si>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</si>
  <si>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</si>
  <si>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</si>
  <si>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</si>
  <si>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</si>
  <si>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</si>
  <si>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</si>
  <si>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</si>
  <si>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</si>
  <si>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</si>
  <si>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</si>
  <si>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</si>
  <si>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</si>
  <si>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</si>
  <si>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</si>
  <si>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</si>
  <si>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</si>
  <si>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</si>
  <si>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</si>
  <si>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</si>
  <si>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</si>
  <si>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</si>
  <si>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</si>
  <si>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</si>
  <si>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</si>
  <si>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</si>
  <si>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</si>
  <si>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</si>
  <si>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</si>
  <si>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</si>
  <si>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</si>
  <si>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</si>
  <si>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</si>
  <si>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</si>
  <si>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</si>
  <si>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</si>
  <si>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</si>
  <si>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</si>
  <si>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</si>
  <si>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</si>
  <si>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</si>
  <si>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</si>
  <si>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</si>
  <si>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</si>
  <si>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</si>
  <si>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</si>
  <si>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</si>
  <si>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</si>
  <si>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</si>
  <si>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</si>
  <si>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</si>
  <si>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</si>
  <si>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</si>
  <si>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</si>
  <si>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</si>
  <si>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</si>
  <si>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</si>
  <si>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</si>
  <si>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</si>
  <si>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</si>
  <si>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</si>
  <si>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</si>
  <si>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</si>
  <si>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</si>
  <si>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</si>
  <si>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</si>
  <si>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</si>
  <si>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</si>
  <si>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</si>
  <si>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</si>
  <si>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</si>
  <si>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</si>
  <si>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</si>
  <si>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</si>
  <si>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</si>
  <si>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</si>
  <si>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</si>
  <si>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</si>
  <si>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</si>
  <si>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</si>
  <si>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</si>
  <si>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</si>
  <si>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</si>
  <si>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</si>
  <si>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</si>
  <si>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</si>
  <si>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</si>
  <si>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</si>
  <si>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</si>
  <si>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</si>
  <si>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</si>
  <si>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</si>
  <si>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</si>
  <si>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</si>
  <si>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</si>
  <si>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</si>
  <si>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</si>
  <si>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</si>
  <si>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</si>
  <si>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</si>
  <si>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</si>
  <si>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</si>
  <si>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</si>
  <si>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</si>
  <si>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</si>
  <si>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</si>
  <si>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</si>
  <si>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</si>
  <si>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</si>
  <si>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</si>
  <si>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</si>
  <si>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</si>
  <si>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</si>
  <si>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</si>
  <si>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</si>
  <si>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</si>
  <si>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</si>
  <si>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</si>
  <si>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</si>
  <si>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</si>
  <si>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</si>
  <si>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</si>
  <si>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</si>
  <si>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</si>
  <si>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</si>
  <si>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</si>
  <si>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</si>
  <si>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</si>
  <si>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</si>
  <si>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</si>
  <si>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</si>
  <si>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</si>
  <si>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</si>
  <si>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</si>
  <si>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</si>
  <si>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</si>
  <si>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</si>
  <si>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</si>
  <si>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</si>
  <si>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</si>
  <si>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</si>
  <si>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</si>
  <si>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</si>
  <si>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</si>
  <si>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</si>
  <si>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</si>
  <si>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</si>
  <si>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</si>
  <si>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</si>
  <si>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</si>
  <si>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</si>
  <si>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</si>
  <si>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</si>
  <si>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</si>
  <si>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</si>
  <si>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</si>
  <si>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</si>
  <si>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</si>
  <si>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</si>
  <si>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</si>
  <si>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</si>
  <si>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</si>
  <si>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</si>
  <si>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</si>
  <si>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</si>
  <si>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</si>
  <si>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</si>
  <si>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</si>
  <si>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</si>
  <si>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</si>
  <si>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</si>
  <si>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</si>
  <si>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</si>
  <si>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</si>
  <si>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</si>
  <si>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</si>
  <si>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</si>
  <si>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</si>
  <si>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</si>
  <si>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</si>
  <si>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</si>
  <si>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</si>
  <si>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</si>
  <si>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</si>
  <si>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</si>
  <si>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</si>
  <si>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</si>
  <si>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</si>
  <si>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</si>
  <si>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</si>
  <si>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</si>
  <si>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</si>
  <si>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</si>
  <si>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</si>
  <si>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</si>
  <si>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</si>
  <si>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</si>
  <si>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</si>
  <si>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</si>
  <si>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</si>
  <si>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</si>
  <si>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</si>
  <si>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</si>
  <si>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</si>
  <si>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</si>
  <si>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</si>
  <si>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</si>
  <si>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</si>
  <si>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</si>
  <si>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</si>
  <si>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</si>
  <si>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</si>
  <si>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</si>
  <si>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</si>
  <si>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</si>
  <si>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</si>
  <si>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</si>
  <si>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</si>
  <si>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</si>
  <si>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</si>
  <si>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</si>
  <si>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</si>
  <si>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</si>
  <si>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</si>
  <si>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</si>
  <si>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</si>
  <si>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</si>
  <si>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</si>
  <si>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</si>
  <si>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</si>
  <si>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</si>
  <si>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</si>
  <si>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</si>
  <si>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</si>
  <si>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</si>
  <si>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</si>
  <si>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</si>
  <si>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</si>
  <si>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</si>
  <si>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</si>
  <si>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</si>
  <si>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</si>
  <si>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</si>
  <si>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</si>
  <si>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</si>
  <si>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</si>
  <si>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</si>
  <si>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</si>
  <si>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</si>
  <si>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</si>
  <si>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</si>
  <si>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</si>
  <si>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</si>
  <si>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</si>
  <si>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</si>
  <si>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</si>
  <si>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</si>
  <si>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</si>
  <si>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</si>
  <si>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</si>
  <si>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</si>
  <si>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</si>
  <si>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</si>
  <si>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</si>
  <si>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</si>
  <si>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</si>
  <si>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</si>
  <si>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</si>
  <si>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</si>
  <si>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</si>
  <si>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</si>
  <si>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</si>
  <si>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</si>
  <si>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</si>
  <si>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</si>
  <si>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</si>
  <si>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</si>
  <si>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</si>
  <si>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</si>
  <si>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</si>
  <si>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</si>
  <si>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</si>
  <si>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</si>
  <si>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</si>
  <si>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</si>
  <si>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</si>
  <si>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</si>
  <si>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</si>
  <si>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</si>
  <si>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</si>
  <si>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</si>
  <si>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</si>
  <si>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</si>
  <si>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</si>
  <si>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</si>
  <si>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</si>
  <si>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</si>
  <si>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</si>
  <si>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</si>
  <si>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</si>
  <si>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</si>
  <si>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</si>
  <si>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</si>
  <si>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</si>
  <si>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</si>
  <si>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</si>
  <si>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</si>
  <si>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</si>
  <si>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</si>
  <si>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</si>
  <si>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</si>
  <si>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</si>
  <si>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</si>
  <si>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</si>
  <si>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</si>
  <si>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</si>
  <si>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</si>
  <si>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</si>
  <si>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</si>
  <si>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</si>
  <si>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</si>
  <si>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</si>
  <si>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</si>
  <si>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</si>
  <si>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</si>
  <si>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</si>
  <si>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</si>
  <si>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</si>
  <si>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</si>
  <si>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</si>
  <si>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</si>
  <si>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</si>
  <si>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</si>
  <si>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</si>
  <si>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</si>
  <si>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</si>
  <si>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</si>
  <si>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</si>
  <si>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</si>
  <si>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</si>
  <si>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</si>
  <si>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</si>
  <si>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</si>
  <si>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</si>
  <si>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</si>
  <si>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</si>
  <si>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</si>
  <si>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</si>
  <si>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</si>
  <si>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</si>
  <si>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</si>
  <si>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</si>
  <si>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</si>
  <si>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</si>
  <si>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</si>
  <si>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</si>
  <si>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</si>
  <si>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</si>
  <si>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</si>
  <si>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</si>
  <si>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</si>
  <si>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</si>
  <si>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</si>
  <si>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</si>
  <si>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</si>
  <si>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</si>
  <si>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</si>
  <si>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</si>
  <si>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</si>
  <si>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</si>
  <si>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</si>
  <si>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</si>
  <si>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</si>
  <si>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</si>
  <si>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</si>
  <si>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</si>
  <si>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</si>
  <si>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</si>
  <si>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</si>
  <si>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</si>
  <si>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</si>
  <si>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</si>
  <si>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</si>
  <si>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</si>
  <si>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</si>
  <si>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</si>
  <si>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</si>
  <si>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</si>
  <si>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</si>
  <si>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</si>
  <si>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</si>
  <si>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</si>
  <si>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</si>
  <si>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</si>
  <si>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</si>
  <si>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</si>
  <si>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</si>
  <si>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</si>
  <si>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</si>
  <si>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</si>
  <si>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</si>
  <si>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</si>
  <si>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</si>
  <si>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</si>
  <si>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</si>
  <si>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</si>
  <si>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</si>
  <si>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</si>
  <si>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</si>
  <si>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</si>
  <si>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</si>
  <si>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</si>
  <si>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</si>
  <si>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</si>
  <si>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</si>
  <si>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</si>
  <si>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</si>
  <si>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</si>
  <si>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</si>
  <si>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</si>
  <si>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</si>
  <si>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</si>
  <si>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</si>
  <si>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</si>
  <si>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</si>
  <si>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</si>
  <si>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</si>
  <si>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</si>
  <si>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</si>
  <si>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</si>
  <si>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</si>
  <si>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</si>
  <si>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</si>
  <si>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</si>
  <si>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</si>
  <si>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</si>
  <si>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</si>
  <si>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</si>
  <si>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</si>
  <si>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</si>
  <si>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</si>
  <si>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</si>
  <si>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</si>
  <si>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</si>
  <si>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</si>
  <si>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</si>
  <si>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</si>
  <si>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</si>
  <si>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</si>
  <si>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</si>
  <si>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</si>
  <si>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</si>
  <si>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</si>
  <si>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</si>
  <si>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</si>
  <si>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</si>
  <si>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</si>
  <si>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</si>
  <si>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</si>
  <si>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</si>
  <si>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</si>
  <si>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</si>
  <si>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</si>
  <si>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</si>
  <si>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</si>
  <si>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</si>
  <si>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</si>
  <si>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</si>
  <si>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</si>
  <si>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</si>
  <si>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</si>
  <si>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</si>
  <si>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</si>
  <si>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</si>
  <si>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</si>
  <si>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</si>
  <si>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</si>
  <si>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</si>
  <si>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</si>
  <si>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</si>
  <si>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</si>
  <si>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</si>
  <si>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</si>
  <si>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</si>
  <si>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</si>
  <si>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</si>
  <si>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</si>
  <si>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</si>
  <si>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</si>
  <si>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</si>
  <si>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</si>
  <si>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</si>
  <si>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</si>
  <si>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</si>
  <si>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</si>
  <si>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</si>
  <si>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</si>
  <si>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</si>
  <si>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</si>
  <si>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</si>
  <si>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</si>
  <si>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</si>
  <si>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</si>
  <si>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</si>
  <si>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</si>
  <si>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</si>
  <si>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</si>
  <si>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</si>
  <si>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</si>
  <si>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</si>
  <si>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</si>
  <si>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</si>
  <si>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</si>
  <si>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</si>
  <si>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</si>
  <si>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</si>
  <si>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</si>
  <si>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</si>
  <si>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</si>
  <si>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</si>
  <si>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</si>
  <si>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</si>
  <si>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</si>
  <si>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</si>
  <si>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</si>
  <si>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</si>
  <si>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</si>
  <si>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</si>
  <si>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</si>
  <si>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</si>
  <si>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</si>
  <si>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</si>
  <si>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</si>
  <si>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</si>
  <si>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</si>
  <si>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</si>
  <si>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</si>
  <si>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</si>
  <si>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</si>
  <si>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</si>
  <si>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</si>
  <si>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</si>
  <si>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</si>
  <si>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</si>
  <si>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</si>
  <si>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</si>
  <si>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</si>
  <si>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</si>
  <si>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</si>
  <si>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</si>
  <si>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</si>
  <si>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</si>
  <si>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</si>
  <si>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</si>
  <si>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</si>
  <si>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</si>
  <si>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</si>
  <si>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</si>
  <si>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</si>
  <si>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</si>
  <si>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</si>
  <si>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</si>
  <si>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</si>
  <si>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</si>
  <si>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</si>
  <si>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</si>
  <si>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</si>
  <si>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</si>
  <si>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</si>
  <si>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</si>
  <si>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</si>
  <si>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</si>
  <si>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</si>
  <si>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</si>
  <si>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</si>
  <si>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</si>
  <si>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</si>
  <si>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</si>
  <si>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</si>
  <si>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</si>
  <si>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</si>
  <si>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</si>
  <si>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</si>
  <si>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</si>
  <si>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</si>
  <si>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</si>
  <si>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</si>
  <si>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</si>
  <si>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</si>
  <si>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</si>
  <si>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</si>
  <si>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</si>
  <si>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</si>
  <si>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</si>
  <si>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</si>
  <si>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</si>
  <si>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</si>
  <si>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</si>
  <si>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</si>
  <si>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</si>
  <si>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</si>
  <si>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</si>
  <si>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</si>
  <si>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</si>
  <si>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</si>
  <si>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</si>
  <si>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</si>
  <si>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</si>
  <si>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</si>
  <si>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</si>
  <si>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</si>
  <si>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</si>
  <si>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</si>
  <si>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</si>
  <si>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</si>
  <si>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</si>
  <si>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</si>
  <si>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</si>
  <si>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</si>
  <si>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</si>
  <si>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</si>
  <si>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</si>
  <si>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</si>
  <si>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</si>
  <si>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</si>
  <si>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</si>
  <si>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</si>
  <si>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</si>
  <si>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</si>
  <si>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</si>
  <si>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</si>
  <si>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</si>
  <si>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</si>
  <si>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</si>
  <si>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</si>
  <si>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</si>
  <si>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</si>
  <si>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</si>
  <si>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</si>
  <si>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</si>
  <si>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</si>
  <si>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</si>
  <si>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</si>
  <si>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</si>
  <si>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</si>
  <si>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</si>
  <si>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</si>
  <si>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</si>
  <si>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</si>
  <si>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</si>
  <si>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</si>
  <si>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</si>
  <si>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</si>
  <si>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</si>
  <si>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</si>
  <si>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</si>
  <si>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</si>
  <si>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</si>
  <si>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</si>
  <si>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</si>
  <si>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</si>
  <si>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</si>
  <si>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</si>
  <si>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</si>
  <si>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</si>
  <si>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</si>
  <si>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</si>
  <si>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</si>
  <si>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</si>
  <si>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</si>
  <si>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</si>
  <si>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</si>
  <si>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</si>
  <si>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</si>
  <si>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</si>
  <si>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</si>
  <si>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</si>
  <si>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</si>
  <si>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</si>
  <si>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</si>
  <si>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</si>
  <si>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</si>
  <si>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</si>
  <si>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</si>
  <si>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</si>
  <si>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</si>
  <si>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</si>
  <si>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</si>
  <si>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</si>
  <si>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</si>
  <si>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</si>
  <si>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</si>
  <si>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</si>
  <si>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</si>
  <si>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</si>
  <si>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</si>
  <si>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</si>
  <si>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</si>
  <si>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</si>
  <si>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</si>
  <si>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</si>
  <si>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</si>
  <si>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</si>
  <si>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</si>
  <si>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</si>
  <si>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</si>
  <si>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</si>
  <si>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</si>
  <si>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</si>
  <si>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</si>
  <si>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</si>
  <si>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</si>
  <si>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</si>
  <si>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</si>
  <si>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</si>
  <si>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</si>
  <si>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</si>
  <si>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</si>
  <si>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</si>
  <si>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</si>
  <si>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</si>
  <si>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</si>
  <si>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</si>
  <si>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</si>
  <si>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</si>
  <si>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</si>
  <si>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</si>
  <si>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</si>
  <si>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</si>
  <si>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</si>
  <si>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</si>
  <si>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</si>
  <si>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</si>
  <si>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</si>
  <si>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</si>
  <si>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</si>
  <si>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</si>
  <si>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</si>
  <si>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</si>
  <si>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</si>
  <si>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</si>
  <si>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</si>
  <si>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</si>
  <si>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</si>
  <si>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</si>
  <si>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</si>
  <si>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</si>
  <si>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</si>
  <si>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</si>
  <si>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</si>
  <si>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</si>
  <si>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</si>
  <si>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</si>
  <si>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</si>
  <si>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</si>
  <si>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</si>
  <si>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</si>
  <si>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</si>
  <si>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</si>
  <si>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</si>
  <si>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</si>
  <si>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</si>
  <si>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</si>
  <si>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</si>
  <si>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</si>
  <si>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</si>
  <si>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</si>
  <si>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</si>
  <si>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</si>
  <si>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</si>
  <si>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</si>
  <si>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</si>
  <si>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</si>
  <si>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</si>
  <si>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</si>
  <si>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</si>
  <si>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</si>
  <si>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</si>
  <si>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</si>
  <si>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</si>
  <si>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</si>
  <si>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</si>
  <si>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</si>
  <si>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</si>
  <si>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</si>
  <si>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</si>
  <si>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</si>
  <si>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</si>
  <si>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</si>
  <si>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</si>
  <si>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</si>
  <si>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</si>
  <si>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</si>
  <si>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</si>
  <si>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</si>
  <si>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</si>
  <si>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</si>
  <si>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</si>
  <si>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</si>
  <si>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</si>
  <si>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</si>
  <si>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</si>
  <si>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</si>
  <si>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</si>
  <si>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</si>
  <si>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</si>
  <si>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</si>
  <si>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</si>
  <si>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</si>
  <si>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</si>
  <si>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</si>
  <si>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</si>
  <si>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</si>
  <si>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</si>
  <si>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</si>
  <si>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</si>
  <si>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</si>
  <si>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</si>
  <si>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</si>
  <si>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</si>
  <si>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</si>
  <si>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</si>
  <si>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</si>
  <si>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</si>
  <si>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</si>
  <si>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</si>
  <si>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</si>
  <si>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</si>
  <si>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</si>
  <si>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</si>
  <si>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</si>
  <si>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</si>
  <si>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</si>
  <si>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</si>
  <si>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</si>
  <si>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</si>
  <si>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</si>
  <si>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</si>
  <si>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</si>
  <si>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</si>
  <si>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</si>
  <si>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</si>
  <si>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</si>
  <si>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</si>
  <si>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</si>
  <si>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</si>
  <si>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</si>
  <si>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</si>
  <si>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</si>
  <si>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</si>
  <si>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</si>
  <si>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</si>
  <si>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</si>
  <si>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</si>
  <si>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</si>
  <si>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</si>
  <si>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</si>
  <si>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</si>
  <si>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</si>
  <si>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</si>
  <si>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</si>
  <si>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</si>
  <si>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</si>
  <si>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</si>
  <si>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</si>
  <si>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</si>
  <si>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</si>
  <si>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</si>
  <si>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</si>
  <si>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</si>
  <si>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</si>
  <si>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</si>
  <si>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</si>
  <si>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</si>
  <si>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</si>
  <si>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</si>
  <si>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</si>
  <si>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</si>
  <si>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</si>
  <si>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</si>
  <si>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</si>
  <si>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</si>
  <si>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</si>
  <si>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</si>
  <si>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</si>
  <si>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</si>
  <si>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</si>
  <si>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</si>
  <si>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</si>
  <si>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</si>
  <si>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</si>
  <si>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</si>
  <si>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</si>
  <si>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</si>
  <si>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</si>
  <si>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</si>
  <si>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</si>
  <si>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</si>
  <si>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</si>
  <si>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</si>
  <si>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</si>
  <si>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</si>
  <si>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</si>
  <si>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</si>
  <si>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</si>
  <si>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</si>
  <si>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</si>
  <si>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</si>
  <si>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</si>
  <si>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</si>
  <si>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</si>
  <si>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</si>
  <si>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</si>
  <si>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</si>
  <si>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</si>
  <si>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</si>
  <si>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</si>
  <si>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</si>
  <si>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</si>
  <si>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</si>
  <si>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</si>
  <si>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</si>
  <si>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</si>
  <si>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</si>
  <si>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</si>
  <si>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</si>
  <si>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</si>
  <si>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</si>
  <si>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</si>
  <si>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</si>
  <si>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</si>
  <si>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</si>
  <si>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</si>
  <si>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</si>
  <si>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</si>
  <si>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</si>
  <si>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</si>
  <si>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</si>
  <si>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</si>
  <si>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</si>
  <si>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</si>
  <si>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</si>
  <si>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</si>
  <si>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</si>
  <si>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</si>
  <si>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</si>
  <si>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</si>
  <si>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</si>
  <si>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</si>
  <si>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</si>
  <si>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</si>
  <si>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</si>
  <si>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</si>
  <si>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</si>
  <si>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</si>
  <si>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</si>
  <si>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</si>
  <si>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</si>
  <si>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</si>
  <si>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</si>
  <si>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</si>
  <si>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</si>
  <si>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</si>
  <si>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</si>
  <si>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</si>
  <si>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</si>
  <si>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</si>
  <si>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</si>
  <si>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</si>
  <si>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</si>
  <si>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</si>
  <si>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</si>
  <si>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</si>
  <si>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</si>
  <si>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</si>
  <si>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</si>
  <si>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</si>
  <si>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</si>
  <si>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</si>
  <si>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</si>
  <si>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</si>
  <si>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</si>
  <si>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</si>
  <si>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</si>
  <si>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</si>
  <si>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</si>
  <si>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</si>
  <si>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</si>
  <si>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</si>
  <si>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</si>
  <si>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</si>
  <si>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</si>
  <si>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</si>
  <si>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</si>
  <si>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</si>
  <si>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</si>
  <si>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</si>
  <si>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</si>
  <si>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</si>
  <si>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</si>
  <si>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</si>
  <si>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</si>
  <si>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</si>
  <si>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</si>
  <si>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</si>
  <si>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</si>
  <si>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</si>
  <si>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</si>
  <si>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</si>
  <si>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</si>
  <si>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</si>
  <si>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</si>
  <si>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</si>
  <si>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</si>
  <si>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</si>
  <si>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</si>
  <si>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</si>
  <si>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</si>
  <si>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</si>
  <si>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</si>
  <si>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</si>
  <si>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</si>
  <si>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</si>
  <si>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</si>
  <si>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</si>
  <si>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</si>
  <si>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</si>
  <si>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</si>
  <si>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</si>
  <si>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</si>
  <si>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</si>
  <si>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</si>
  <si>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</si>
  <si>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</si>
  <si>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</si>
  <si>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</si>
  <si>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</si>
  <si>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</si>
  <si>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</si>
  <si>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</si>
  <si>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</si>
  <si>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</si>
  <si>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</si>
  <si>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</si>
  <si>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</si>
  <si>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</si>
  <si>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</si>
  <si>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</si>
  <si>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</si>
  <si>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</si>
  <si>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</si>
  <si>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</si>
  <si>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</si>
  <si>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</si>
  <si>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</si>
  <si>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</si>
  <si>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</si>
  <si>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</si>
  <si>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</si>
  <si>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</si>
  <si>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</si>
  <si>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</si>
  <si>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</si>
  <si>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</si>
  <si>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</si>
  <si>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</si>
  <si>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</si>
  <si>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</si>
  <si>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</si>
  <si>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</si>
  <si>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</si>
  <si>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</si>
  <si>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</si>
  <si>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</si>
  <si>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</si>
  <si>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</si>
  <si>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</si>
  <si>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</si>
  <si>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</si>
  <si>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</si>
  <si>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</si>
  <si>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</si>
  <si>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</si>
  <si>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</si>
  <si>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</si>
  <si>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</si>
  <si>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</si>
  <si>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</si>
  <si>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</si>
  <si>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</si>
  <si>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</si>
  <si>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</si>
  <si>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</si>
  <si>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</si>
  <si>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</si>
  <si>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</si>
  <si>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</si>
  <si>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</si>
  <si>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</si>
  <si>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</si>
  <si>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</si>
  <si>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</si>
  <si>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</si>
  <si>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</si>
  <si>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</si>
  <si>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</si>
  <si>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</si>
  <si>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</si>
  <si>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</si>
  <si>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</si>
  <si>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</si>
  <si>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</si>
  <si>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</si>
  <si>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</si>
  <si>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</si>
  <si>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</si>
  <si>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</si>
  <si>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</si>
  <si>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</si>
  <si>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</si>
  <si>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</si>
  <si>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</si>
  <si>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</si>
  <si>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</si>
  <si>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</si>
  <si>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</si>
  <si>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</si>
  <si>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</si>
  <si>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</si>
  <si>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</si>
  <si>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</si>
  <si>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</si>
  <si>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</si>
  <si>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</si>
  <si>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</si>
  <si>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</si>
  <si>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</si>
  <si>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</si>
  <si>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</si>
  <si>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</si>
  <si>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</si>
  <si>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</si>
  <si>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</si>
  <si>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</si>
  <si>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</si>
  <si>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</si>
  <si>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</si>
  <si>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</si>
  <si>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</si>
  <si>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</si>
  <si>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</si>
  <si>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</si>
  <si>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</si>
  <si>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</si>
  <si>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</si>
  <si>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</si>
  <si>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</si>
  <si>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</si>
  <si>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</si>
  <si>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</si>
  <si>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</si>
  <si>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</si>
  <si>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</si>
  <si>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</si>
  <si>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</si>
  <si>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</si>
  <si>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</si>
  <si>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</si>
  <si>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</si>
  <si>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</si>
  <si>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</si>
  <si>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</si>
  <si>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</si>
  <si>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</si>
  <si>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</si>
  <si>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</si>
  <si>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</si>
  <si>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</si>
  <si>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</si>
  <si>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</si>
  <si>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</si>
  <si>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</si>
  <si>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</si>
  <si>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</si>
  <si>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</si>
  <si>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</si>
  <si>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</si>
  <si>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</si>
  <si>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</si>
  <si>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</si>
  <si>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</si>
  <si>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</si>
  <si>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</si>
  <si>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</si>
  <si>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</si>
  <si>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</si>
  <si>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</si>
  <si>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</si>
  <si>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</si>
  <si>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</si>
  <si>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</si>
  <si>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</si>
  <si>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</si>
  <si>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</si>
  <si>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</si>
  <si>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</si>
  <si>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</si>
  <si>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</si>
  <si>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</si>
  <si>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</si>
  <si>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</si>
  <si>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</si>
  <si>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</si>
  <si>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</si>
  <si>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</si>
  <si>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</si>
  <si>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</si>
  <si>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</si>
  <si>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</si>
  <si>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</si>
  <si>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</si>
  <si>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</si>
  <si>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</si>
  <si>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</si>
  <si>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</si>
  <si>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</si>
  <si>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</si>
  <si>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</si>
  <si>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</si>
  <si>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</si>
  <si>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</si>
  <si>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</si>
  <si>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</si>
  <si>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</si>
  <si>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</si>
  <si>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</si>
  <si>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</si>
  <si>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</si>
  <si>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</si>
  <si>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</si>
  <si>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</si>
  <si>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</si>
  <si>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</si>
  <si>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</si>
  <si>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</si>
  <si>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</si>
  <si>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</si>
  <si>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</si>
  <si>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</si>
  <si>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</si>
  <si>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</si>
  <si>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</si>
  <si>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</si>
  <si>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</si>
  <si>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</si>
  <si>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</si>
  <si>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</si>
  <si>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</si>
  <si>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</si>
  <si>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</si>
  <si>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</si>
  <si>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</si>
  <si>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</si>
  <si>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</si>
  <si>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</si>
  <si>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</si>
  <si>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</si>
  <si>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</si>
  <si>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</si>
  <si>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</si>
  <si>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</si>
  <si>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</si>
  <si>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</si>
  <si>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</si>
  <si>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</si>
  <si>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</si>
  <si>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</si>
  <si>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</si>
  <si>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</si>
  <si>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</si>
  <si>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</si>
  <si>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</si>
  <si>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</si>
  <si>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</si>
  <si>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</si>
  <si>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</si>
  <si>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</si>
  <si>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</si>
  <si>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</si>
  <si>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</si>
  <si>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</si>
  <si>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</si>
  <si>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</si>
  <si>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</si>
  <si>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</si>
  <si>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</si>
  <si>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</si>
  <si>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</si>
  <si>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</si>
  <si>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</si>
  <si>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</si>
  <si>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</si>
  <si>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</si>
  <si>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</si>
  <si>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</si>
  <si>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</si>
  <si>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</si>
  <si>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</si>
  <si>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</si>
  <si>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</si>
  <si>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</si>
  <si>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</si>
  <si>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</si>
  <si>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</si>
  <si>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</si>
  <si>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</si>
  <si>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</si>
  <si>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</si>
  <si>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</si>
  <si>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</si>
  <si>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</si>
  <si>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</si>
  <si>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</si>
  <si>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</si>
  <si>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</si>
  <si>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</si>
  <si>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</si>
  <si>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</si>
  <si>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</si>
  <si>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</si>
  <si>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</si>
  <si>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</si>
  <si>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</si>
  <si>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</si>
  <si>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</si>
  <si>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</si>
  <si>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</si>
  <si>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</si>
  <si>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</si>
  <si>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</si>
  <si>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</si>
  <si>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</si>
  <si>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</si>
  <si>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</si>
  <si>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</si>
  <si>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</si>
  <si>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</si>
  <si>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</si>
  <si>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</si>
  <si>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</si>
  <si>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</si>
  <si>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</si>
  <si>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</si>
  <si>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</si>
  <si>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</si>
  <si>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</si>
  <si>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</si>
  <si>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</si>
  <si>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</si>
  <si>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</si>
  <si>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</si>
  <si>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</si>
  <si>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</si>
  <si>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</si>
  <si>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</si>
  <si>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</si>
  <si>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</si>
  <si>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</si>
  <si>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</si>
  <si>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</si>
  <si>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</si>
  <si>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</si>
  <si>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</si>
  <si>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</si>
  <si>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</si>
  <si>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</si>
  <si>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</si>
  <si>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</si>
  <si>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</si>
  <si>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</si>
  <si>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</si>
  <si>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</si>
  <si>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</si>
  <si>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</si>
  <si>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</si>
  <si>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</si>
  <si>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</si>
  <si>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</si>
  <si>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</si>
  <si>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</si>
  <si>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</si>
  <si>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</si>
  <si>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</si>
  <si>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</si>
  <si>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</si>
  <si>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</si>
  <si>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</si>
  <si>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</si>
  <si>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</si>
  <si>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</si>
  <si>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</si>
  <si>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</si>
  <si>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</si>
  <si>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</si>
  <si>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</si>
  <si>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</si>
  <si>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</si>
  <si>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</si>
  <si>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</si>
  <si>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</si>
  <si>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</si>
  <si>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</si>
  <si>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</si>
  <si>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</si>
  <si>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</si>
  <si>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</si>
  <si>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</si>
  <si>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</si>
  <si>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</si>
  <si>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</si>
  <si>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</si>
  <si>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</si>
  <si>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</si>
  <si>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</si>
  <si>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</si>
  <si>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</si>
  <si>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</si>
  <si>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</si>
  <si>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</si>
  <si>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</si>
  <si>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</si>
  <si>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</si>
  <si>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</si>
  <si>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</si>
  <si>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</si>
  <si>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</si>
  <si>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</si>
  <si>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</si>
  <si>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</si>
  <si>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</si>
  <si>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</si>
  <si>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</si>
  <si>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</si>
  <si>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</si>
  <si>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</si>
  <si>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</si>
  <si>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</si>
  <si>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</si>
  <si>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</si>
  <si>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</si>
  <si>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</si>
  <si>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</si>
  <si>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</si>
  <si>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</si>
  <si>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</si>
  <si>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</si>
  <si>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</si>
  <si>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</si>
  <si>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</si>
  <si>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</si>
  <si>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</si>
  <si>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</si>
  <si>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</si>
  <si>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</si>
  <si>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</si>
  <si>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</si>
  <si>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</si>
  <si>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</si>
  <si>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</si>
  <si>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</si>
  <si>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</si>
  <si>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</si>
  <si>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</si>
  <si>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</si>
  <si>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</si>
  <si>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</si>
  <si>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</si>
  <si>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</si>
  <si>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</si>
  <si>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</si>
  <si>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</si>
  <si>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</si>
  <si>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</si>
  <si>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</si>
  <si>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</si>
  <si>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</si>
  <si>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</si>
  <si>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</si>
  <si>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</si>
  <si>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</si>
  <si>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</si>
  <si>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</si>
  <si>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</si>
  <si>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</si>
  <si>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</si>
  <si>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</si>
  <si>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</si>
  <si>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</si>
  <si>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</si>
  <si>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</si>
  <si>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</si>
  <si>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</si>
  <si>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</si>
  <si>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</si>
  <si>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</si>
  <si>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</si>
  <si>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</si>
  <si>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</si>
  <si>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</si>
  <si>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</si>
  <si>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</si>
  <si>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</si>
  <si>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</si>
  <si>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</si>
  <si>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</si>
  <si>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</si>
  <si>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</si>
  <si>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</si>
  <si>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</si>
  <si>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</si>
  <si>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</si>
  <si>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</si>
  <si>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</si>
  <si>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</si>
  <si>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</si>
  <si>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</si>
  <si>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</si>
  <si>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</si>
  <si>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</si>
  <si>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</si>
  <si>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</si>
  <si>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</si>
  <si>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</si>
  <si>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</si>
  <si>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</si>
  <si>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</si>
  <si>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</si>
  <si>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</si>
  <si>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</si>
  <si>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</si>
  <si>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</si>
  <si>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</si>
  <si>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</si>
  <si>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</si>
  <si>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</si>
  <si>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</si>
  <si>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</si>
  <si>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</si>
  <si>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</si>
  <si>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</si>
  <si>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</si>
  <si>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</si>
  <si>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</si>
  <si>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</si>
  <si>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</si>
  <si>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</si>
  <si>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</si>
  <si>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</si>
  <si>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</si>
  <si>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</si>
  <si>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</si>
  <si>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</si>
  <si>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</si>
  <si>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</si>
  <si>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</si>
  <si>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</si>
  <si>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</si>
  <si>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</si>
  <si>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</si>
  <si>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</si>
  <si>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</si>
  <si>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</si>
  <si>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</si>
  <si>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</si>
  <si>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</si>
  <si>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</si>
  <si>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</si>
  <si>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</si>
  <si>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</si>
  <si>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</si>
  <si>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</si>
  <si>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</si>
  <si>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</si>
  <si>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</si>
  <si>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</si>
  <si>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</si>
  <si>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</si>
  <si>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</si>
  <si>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</si>
  <si>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</si>
  <si>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</si>
  <si>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</si>
  <si>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</si>
  <si>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</si>
  <si>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</si>
  <si>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</si>
  <si>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</si>
  <si>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</si>
  <si>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</si>
  <si>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</si>
  <si>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</si>
  <si>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</si>
  <si>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</si>
  <si>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</si>
  <si>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</si>
  <si>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</si>
  <si>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</si>
  <si>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</si>
  <si>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</si>
  <si>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</si>
  <si>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</si>
  <si>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</si>
  <si>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</si>
  <si>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</si>
  <si>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</si>
  <si>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</si>
  <si>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</si>
  <si>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</si>
  <si>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</si>
  <si>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</si>
  <si>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</si>
  <si>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</si>
  <si>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</si>
  <si>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</si>
  <si>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</si>
  <si>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</si>
  <si>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</si>
  <si>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</si>
  <si>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</si>
  <si>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</si>
  <si>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</si>
  <si>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</si>
  <si>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</si>
  <si>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</si>
  <si>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</si>
  <si>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</si>
  <si>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</si>
  <si>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</si>
  <si>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</si>
  <si>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</si>
  <si>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</si>
  <si>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</si>
  <si>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</si>
  <si>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</si>
  <si>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</si>
  <si>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</si>
  <si>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</si>
  <si>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</si>
  <si>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</si>
  <si>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</si>
  <si>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</si>
  <si>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</si>
  <si>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</si>
  <si>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</si>
  <si>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</si>
  <si>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</si>
  <si>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</si>
  <si>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</si>
  <si>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</si>
  <si>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</si>
  <si>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</si>
  <si>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</si>
  <si>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</si>
  <si>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</si>
  <si>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</si>
  <si>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</si>
  <si>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</si>
  <si>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</si>
  <si>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</si>
  <si>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</si>
  <si>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</si>
  <si>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</si>
  <si>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</si>
  <si>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</si>
  <si>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</si>
  <si>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</si>
  <si>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</si>
  <si>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</si>
  <si>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</si>
  <si>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</si>
  <si>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</si>
  <si>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</si>
  <si>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</si>
  <si>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</si>
  <si>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</si>
  <si>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</si>
  <si>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</si>
  <si>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</si>
  <si>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</si>
  <si>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</si>
  <si>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</si>
  <si>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</si>
  <si>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</si>
  <si>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</si>
  <si>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</si>
  <si>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</si>
  <si>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</si>
  <si>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</si>
  <si>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</si>
  <si>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</si>
  <si>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</si>
  <si>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</si>
  <si>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</si>
  <si>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</si>
  <si>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</si>
  <si>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</si>
  <si>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</si>
  <si>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</si>
  <si>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</si>
  <si>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</si>
  <si>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</si>
  <si>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</si>
  <si>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</si>
  <si>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</si>
  <si>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</si>
  <si>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</si>
  <si>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</si>
  <si>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</si>
  <si>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</si>
  <si>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</si>
  <si>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</si>
  <si>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</si>
  <si>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</si>
  <si>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</si>
  <si>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</si>
  <si>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</si>
  <si>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</si>
  <si>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</si>
  <si>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</si>
  <si>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</si>
  <si>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</si>
  <si>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</si>
  <si>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</si>
  <si>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</si>
  <si>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</si>
  <si>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</si>
  <si>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</si>
  <si>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</si>
  <si>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</si>
  <si>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</si>
  <si>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</si>
  <si>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</si>
  <si>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</si>
  <si>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</si>
  <si>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</si>
  <si>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</si>
  <si>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</si>
  <si>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</si>
  <si>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</si>
  <si>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</si>
  <si>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</si>
  <si>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</si>
  <si>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</si>
  <si>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</si>
  <si>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</si>
  <si>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</si>
  <si>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</si>
  <si>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</si>
  <si>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</si>
  <si>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</si>
  <si>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</si>
  <si>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</si>
  <si>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</si>
  <si>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</si>
  <si>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</si>
  <si>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</si>
  <si>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</si>
  <si>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</si>
  <si>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</si>
  <si>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</si>
  <si>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</si>
  <si>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</si>
  <si>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</si>
  <si>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</si>
  <si>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</si>
  <si>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</si>
  <si>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</si>
  <si>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</si>
  <si>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</si>
  <si>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</si>
  <si>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</si>
  <si>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</si>
  <si>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</si>
  <si>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</si>
  <si>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</si>
  <si>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</si>
  <si>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</si>
  <si>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</si>
  <si>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</si>
  <si>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</si>
  <si>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</si>
  <si>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</si>
  <si>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</si>
  <si>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</si>
  <si>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</si>
  <si>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</si>
  <si>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</si>
  <si>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</si>
  <si>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</si>
  <si>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</si>
  <si>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</si>
  <si>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</si>
  <si>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</si>
  <si>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</si>
  <si>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</si>
  <si>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</si>
  <si>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</si>
  <si>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</si>
  <si>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</si>
  <si>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</si>
  <si>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</si>
  <si>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</si>
  <si>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</si>
  <si>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</si>
  <si>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</si>
  <si>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</si>
  <si>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</si>
  <si>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</si>
  <si>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</si>
  <si>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</si>
  <si>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</si>
  <si>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</si>
  <si>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</si>
  <si>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</si>
  <si>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</si>
  <si>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</si>
  <si>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</si>
  <si>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</si>
  <si>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</si>
  <si>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</si>
  <si>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</si>
  <si>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</si>
  <si>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</si>
  <si>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</si>
  <si>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</si>
  <si>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</si>
  <si>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</si>
  <si>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</si>
  <si>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</si>
  <si>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</si>
  <si>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</si>
  <si>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</si>
  <si>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</si>
  <si>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</si>
  <si>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</si>
  <si>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</si>
  <si>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</si>
  <si>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</si>
  <si>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</si>
  <si>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</si>
  <si>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</si>
  <si>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</si>
  <si>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</si>
  <si>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</si>
  <si>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</si>
  <si>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</si>
  <si>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</si>
  <si>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</si>
  <si>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</si>
  <si>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</si>
  <si>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</si>
  <si>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</si>
  <si>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</si>
  <si>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</si>
  <si>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</si>
  <si>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</si>
  <si>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</si>
  <si>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</si>
  <si>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</si>
  <si>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</si>
  <si>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</si>
  <si>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</si>
  <si>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</si>
  <si>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</si>
  <si>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</si>
  <si>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</si>
  <si>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</si>
  <si>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</si>
  <si>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</si>
  <si>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</si>
  <si>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</si>
  <si>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</si>
  <si>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</si>
  <si>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</si>
  <si>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</si>
  <si>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</si>
  <si>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</si>
  <si>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</si>
  <si>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</si>
  <si>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</si>
  <si>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</si>
  <si>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</si>
  <si>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</si>
  <si>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</si>
  <si>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</si>
  <si>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</si>
  <si>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</si>
  <si>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</si>
  <si>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</si>
  <si>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</si>
  <si>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</si>
  <si>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</si>
  <si>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</si>
  <si>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</si>
  <si>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</si>
  <si>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</si>
  <si>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</si>
  <si>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</si>
  <si>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</si>
  <si>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</si>
  <si>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</si>
  <si>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</si>
  <si>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</si>
  <si>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</si>
  <si>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</si>
  <si>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</si>
  <si>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</si>
  <si>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</si>
  <si>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</si>
  <si>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</si>
  <si>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</si>
  <si>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</si>
  <si>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</si>
  <si>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</si>
  <si>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</si>
  <si>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</si>
  <si>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</si>
  <si>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</si>
  <si>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</si>
  <si>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</si>
  <si>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</si>
  <si>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</si>
  <si>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</si>
  <si>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</si>
  <si>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</si>
  <si>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</si>
  <si>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</si>
  <si>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</si>
  <si>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</si>
  <si>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</si>
  <si>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</si>
  <si>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</si>
  <si>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</si>
  <si>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</si>
  <si>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</si>
  <si>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</si>
  <si>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</si>
  <si>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</si>
  <si>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</si>
  <si>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</si>
  <si>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</si>
  <si>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</si>
  <si>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</si>
  <si>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</si>
  <si>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</si>
  <si>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</si>
  <si>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</si>
  <si>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</si>
  <si>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</si>
  <si>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</si>
  <si>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</si>
  <si>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</si>
  <si>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</si>
  <si>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</si>
  <si>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</si>
  <si>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</si>
  <si>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</si>
  <si>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</si>
  <si>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</si>
  <si>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</si>
  <si>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</si>
  <si>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</si>
  <si>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</si>
  <si>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</si>
  <si>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</si>
  <si>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</si>
  <si>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</si>
  <si>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</si>
  <si>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</si>
  <si>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</si>
  <si>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</si>
  <si>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</si>
  <si>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</si>
  <si>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</si>
  <si>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</si>
  <si>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</si>
  <si>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</si>
  <si>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</si>
  <si>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</si>
  <si>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</si>
  <si>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</si>
  <si>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</si>
  <si>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</si>
  <si>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</si>
  <si>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</si>
  <si>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</si>
  <si>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</si>
  <si>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</si>
  <si>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</si>
  <si>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</si>
  <si>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</si>
  <si>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</si>
  <si>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</si>
  <si>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</si>
  <si>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</si>
  <si>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</si>
  <si>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</si>
  <si>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</si>
  <si>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</si>
  <si>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</si>
  <si>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</si>
  <si>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</si>
  <si>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</si>
  <si>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</si>
  <si>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</si>
  <si>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</si>
  <si>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</si>
  <si>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</si>
  <si>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</si>
  <si>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</si>
  <si>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</si>
  <si>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</si>
  <si>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</si>
  <si>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</si>
  <si>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</si>
  <si>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</si>
  <si>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</si>
  <si>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</si>
  <si>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</si>
  <si>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</si>
  <si>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</si>
  <si>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</si>
  <si>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</si>
  <si>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</si>
  <si>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</si>
  <si>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</si>
  <si>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</si>
  <si>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</si>
  <si>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</si>
  <si>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</si>
  <si>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</si>
  <si>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</si>
  <si>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</si>
  <si>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</si>
  <si>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</si>
  <si>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</si>
  <si>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</si>
  <si>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</si>
  <si>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</si>
  <si>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</si>
  <si>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</si>
  <si>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</si>
  <si>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</si>
  <si>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</si>
  <si>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</si>
  <si>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</si>
  <si>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</si>
  <si>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</si>
  <si>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</si>
  <si>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</si>
  <si>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</si>
  <si>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</si>
  <si>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</si>
  <si>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</si>
  <si>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</si>
  <si>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</si>
  <si>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</si>
  <si>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</si>
  <si>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</si>
  <si>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</si>
  <si>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</si>
  <si>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</si>
  <si>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</si>
  <si>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</si>
  <si>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</si>
  <si>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</si>
  <si>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</si>
  <si>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</si>
  <si>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</si>
  <si>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</si>
  <si>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</si>
  <si>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</si>
  <si>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</si>
  <si>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</si>
  <si>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</si>
  <si>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</si>
  <si>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</si>
  <si>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</si>
  <si>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</si>
  <si>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</si>
  <si>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</si>
  <si>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</si>
  <si>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</si>
  <si>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</si>
  <si>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</si>
  <si>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</si>
  <si>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</si>
  <si>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</si>
  <si>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</si>
  <si>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</si>
  <si>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</si>
  <si>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</si>
  <si>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</si>
  <si>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</si>
  <si>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</si>
  <si>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</si>
  <si>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</si>
  <si>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</si>
  <si>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</si>
  <si>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</si>
  <si>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</si>
  <si>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</si>
  <si>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</si>
  <si>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</si>
  <si>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</si>
  <si>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</si>
  <si>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</si>
  <si>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</si>
  <si>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</si>
  <si>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</si>
  <si>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</si>
  <si>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</si>
  <si>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</si>
  <si>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</si>
  <si>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</si>
  <si>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</si>
  <si>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</si>
  <si>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</si>
  <si>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</si>
  <si>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</si>
  <si>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</si>
  <si>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</si>
  <si>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</si>
  <si>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</si>
  <si>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</si>
  <si>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</si>
  <si>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</si>
  <si>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</si>
  <si>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</si>
  <si>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</si>
  <si>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</si>
  <si>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</si>
  <si>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</si>
  <si>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</si>
  <si>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</si>
  <si>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</si>
  <si>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</si>
  <si>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</si>
  <si>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</si>
  <si>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</si>
  <si>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</si>
  <si>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</si>
  <si>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</si>
  <si>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</si>
  <si>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</si>
  <si>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</si>
  <si>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</si>
  <si>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</si>
  <si>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</si>
  <si>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</si>
  <si>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</si>
  <si>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</si>
  <si>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</si>
  <si>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</si>
  <si>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</si>
  <si>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</si>
  <si>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</si>
  <si>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</si>
  <si>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</si>
  <si>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</si>
  <si>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</si>
  <si>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</si>
  <si>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</si>
  <si>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</si>
  <si>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</si>
  <si>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</si>
  <si>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</si>
  <si>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</si>
  <si>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</si>
  <si>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</si>
  <si>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</si>
  <si>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</si>
  <si>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</si>
  <si>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</si>
  <si>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</si>
  <si>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</si>
  <si>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</si>
  <si>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</si>
  <si>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</si>
  <si>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</si>
  <si>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</si>
  <si>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</si>
  <si>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</si>
  <si>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</si>
  <si>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</si>
  <si>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</si>
  <si>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</si>
  <si>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</si>
  <si>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</si>
  <si>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</si>
  <si>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</si>
  <si>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</si>
  <si>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</si>
  <si>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</si>
  <si>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</si>
  <si>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</si>
  <si>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</si>
  <si>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</si>
  <si>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</si>
  <si>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</si>
  <si>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</si>
  <si>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</si>
  <si>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</si>
  <si>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</si>
  <si>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</si>
  <si>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</si>
  <si>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</si>
  <si>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</si>
  <si>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</si>
  <si>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</si>
  <si>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</si>
  <si>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</si>
  <si>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</si>
  <si>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</si>
  <si>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</si>
  <si>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</si>
  <si>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</si>
  <si>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</si>
  <si>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</si>
  <si>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</si>
  <si>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</si>
  <si>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</si>
  <si>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</si>
  <si>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</si>
  <si>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</si>
  <si>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</si>
  <si>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</si>
  <si>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</si>
  <si>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</si>
  <si>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</si>
  <si>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</si>
  <si>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</si>
  <si>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</si>
  <si>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</si>
  <si>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</si>
  <si>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</si>
  <si>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</si>
  <si>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</si>
  <si>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</si>
  <si>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</si>
  <si>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</si>
  <si>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</si>
  <si>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</si>
  <si>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</si>
  <si>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</si>
  <si>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</si>
  <si>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</si>
  <si>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</si>
  <si>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</si>
  <si>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</si>
  <si>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</si>
  <si>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</si>
  <si>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</si>
  <si>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</si>
  <si>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</si>
  <si>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</si>
  <si>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</si>
  <si>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</si>
  <si>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</si>
  <si>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</si>
  <si>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</si>
  <si>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</si>
  <si>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</si>
  <si>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</si>
  <si>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</si>
  <si>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</si>
  <si>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</si>
  <si>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</si>
  <si>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</si>
  <si>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</si>
  <si>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</si>
  <si>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</si>
  <si>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</si>
  <si>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</si>
  <si>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</si>
  <si>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</si>
  <si>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</si>
  <si>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</si>
  <si>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</si>
  <si>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</si>
  <si>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</si>
  <si>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</si>
  <si>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</si>
  <si>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</si>
  <si>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</si>
  <si>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</si>
  <si>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</si>
  <si>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</si>
  <si>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</si>
  <si>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</si>
  <si>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</si>
  <si>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</si>
  <si>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</si>
  <si>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</si>
  <si>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</si>
  <si>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</si>
  <si>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</si>
  <si>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</si>
  <si>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</si>
  <si>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</si>
  <si>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</si>
  <si>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</si>
  <si>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</si>
  <si>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</si>
  <si>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</si>
  <si>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</si>
  <si>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</si>
  <si>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</si>
  <si>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</si>
  <si>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</si>
  <si>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</si>
  <si>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</si>
  <si>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</si>
  <si>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</si>
  <si>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</si>
  <si>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</si>
  <si>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</si>
  <si>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</si>
  <si>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</si>
  <si>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</si>
  <si>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</si>
  <si>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</si>
  <si>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</si>
  <si>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</si>
  <si>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</si>
  <si>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</si>
  <si>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</si>
  <si>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</si>
  <si>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</si>
  <si>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</si>
  <si>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</si>
  <si>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</si>
  <si>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</si>
  <si>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</si>
  <si>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</si>
  <si>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</si>
  <si>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</si>
  <si>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</si>
  <si>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</si>
  <si>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</si>
  <si>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</si>
  <si>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</si>
  <si>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</si>
  <si>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</si>
  <si>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</si>
  <si>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</si>
  <si>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</si>
  <si>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</si>
  <si>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</si>
  <si>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</si>
  <si>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</si>
  <si>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</si>
  <si>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</si>
  <si>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</si>
  <si>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</si>
  <si>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</si>
  <si>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</si>
  <si>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</si>
  <si>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</si>
  <si>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</si>
  <si>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</si>
  <si>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</si>
  <si>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</si>
  <si>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</si>
  <si>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</si>
  <si>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</si>
  <si>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</si>
  <si>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</si>
  <si>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</si>
  <si>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</si>
  <si>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</si>
  <si>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</si>
  <si>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</si>
  <si>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</si>
  <si>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</si>
  <si>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</si>
  <si>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</si>
  <si>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</si>
  <si>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</si>
  <si>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</si>
  <si>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</si>
  <si>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</si>
  <si>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</si>
  <si>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</si>
  <si>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</si>
  <si>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</si>
  <si>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</si>
  <si>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</si>
  <si>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</si>
  <si>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</si>
  <si>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</si>
  <si>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</si>
  <si>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</si>
  <si>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</si>
  <si>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</si>
  <si>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</si>
  <si>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</si>
  <si>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</si>
  <si>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</si>
  <si>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</si>
  <si>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</si>
  <si>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</si>
  <si>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</si>
  <si>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</si>
  <si>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</si>
  <si>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</si>
  <si>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</si>
  <si>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</si>
  <si>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</si>
  <si>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</si>
  <si>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</si>
  <si>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</si>
  <si>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</si>
  <si>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</si>
  <si>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</si>
  <si>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</si>
  <si>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</si>
  <si>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</si>
  <si>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</si>
  <si>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</si>
  <si>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</si>
  <si>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</si>
  <si>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</si>
  <si>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</si>
  <si>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</si>
  <si>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</si>
  <si>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</si>
  <si>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</si>
  <si>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</si>
  <si>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</si>
  <si>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</si>
  <si>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</si>
  <si>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</si>
  <si>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</si>
  <si>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</si>
  <si>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</si>
  <si>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</si>
  <si>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</si>
  <si>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</si>
  <si>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</si>
  <si>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</si>
  <si>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</si>
  <si>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</si>
  <si>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</si>
  <si>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</si>
  <si>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</si>
  <si>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</si>
  <si>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</si>
  <si>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</si>
  <si>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</si>
  <si>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</si>
  <si>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</si>
  <si>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</si>
  <si>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</si>
  <si>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</si>
  <si>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</si>
  <si>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</si>
  <si>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</si>
  <si>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</si>
  <si>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</si>
  <si>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</si>
  <si>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</si>
  <si>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</si>
  <si>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</si>
  <si>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</si>
  <si>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</si>
  <si>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</si>
  <si>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</si>
  <si>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</si>
  <si>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</si>
  <si>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</si>
  <si>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</si>
  <si>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</si>
  <si>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</si>
  <si>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</si>
  <si>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</si>
  <si>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</si>
  <si>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</si>
  <si>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</si>
  <si>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</si>
  <si>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</si>
  <si>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</si>
  <si>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</si>
  <si>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</si>
  <si>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</si>
  <si>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</si>
  <si>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</si>
  <si>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</si>
  <si>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</si>
  <si>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</si>
  <si>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</si>
  <si>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</si>
  <si>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</si>
  <si>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</si>
  <si>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</si>
  <si>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</si>
  <si>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</si>
  <si>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</si>
  <si>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</si>
  <si>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</si>
  <si>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</si>
  <si>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</si>
  <si>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</si>
  <si>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</si>
  <si>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</si>
  <si>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</si>
  <si>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</si>
  <si>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</si>
  <si>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</si>
  <si>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</si>
  <si>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</si>
  <si>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</si>
  <si>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</si>
  <si>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</si>
  <si>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</si>
  <si>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</si>
  <si>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</si>
  <si>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</si>
  <si>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</si>
  <si>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</si>
  <si>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</si>
  <si>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</si>
  <si>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</si>
  <si>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</si>
  <si>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</si>
  <si>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</si>
  <si>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</si>
  <si>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</si>
  <si>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</si>
  <si>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</si>
  <si>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</si>
  <si>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</si>
  <si>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</si>
  <si>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</si>
  <si>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</si>
  <si>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</si>
  <si>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</si>
  <si>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</si>
  <si>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</si>
  <si>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</si>
  <si>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</si>
  <si>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</si>
  <si>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</si>
  <si>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</si>
  <si>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</si>
  <si>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</si>
  <si>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</si>
  <si>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</si>
  <si>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</si>
  <si>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</si>
  <si>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</si>
  <si>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</si>
  <si>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</si>
  <si>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</si>
  <si>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</si>
  <si>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</si>
  <si>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</si>
  <si>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</si>
  <si>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</si>
  <si>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</si>
  <si>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</si>
  <si>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</si>
  <si>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</si>
  <si>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</si>
  <si>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</si>
  <si>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</si>
  <si>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</si>
  <si>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</si>
  <si>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</si>
  <si>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</si>
  <si>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</si>
  <si>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</si>
  <si>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</si>
  <si>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</si>
  <si>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</si>
  <si>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</si>
  <si>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</si>
  <si>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</si>
  <si>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</si>
  <si>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</si>
  <si>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</si>
  <si>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</si>
  <si>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</si>
  <si>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</si>
  <si>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</si>
  <si>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</si>
  <si>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</si>
  <si>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</si>
  <si>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</si>
  <si>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</si>
  <si>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</si>
  <si>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</si>
  <si>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</si>
  <si>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</si>
  <si>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</si>
  <si>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</si>
  <si>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</si>
  <si>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</si>
  <si>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</si>
  <si>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</si>
  <si>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</si>
  <si>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</si>
  <si>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</si>
  <si>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</si>
  <si>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</si>
  <si>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</si>
  <si>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</si>
  <si>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</si>
  <si>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</si>
  <si>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</si>
  <si>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</si>
  <si>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</si>
  <si>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</si>
  <si>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</si>
  <si>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</si>
  <si>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</si>
  <si>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</si>
  <si>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</si>
  <si>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</si>
  <si>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</si>
  <si>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</si>
  <si>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</si>
  <si>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</si>
  <si>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</si>
  <si>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</si>
  <si>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</si>
  <si>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</si>
  <si>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</si>
  <si>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</si>
  <si>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</si>
  <si>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</si>
  <si>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</si>
  <si>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</si>
  <si>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</si>
  <si>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</si>
  <si>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</si>
  <si>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</si>
  <si>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</si>
  <si>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</si>
  <si>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</si>
  <si>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</si>
  <si>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</si>
  <si>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</si>
  <si>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</si>
  <si>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</si>
  <si>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</si>
  <si>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</si>
  <si>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</si>
  <si>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</si>
  <si>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</si>
  <si>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</si>
  <si>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</si>
  <si>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</si>
  <si>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</si>
  <si>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</si>
  <si>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</si>
  <si>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</si>
  <si>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</si>
  <si>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</si>
  <si>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</si>
  <si>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</si>
  <si>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</si>
  <si>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</si>
  <si>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</si>
  <si>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</si>
  <si>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</si>
  <si>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</si>
  <si>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</si>
  <si>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</si>
  <si>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</si>
  <si>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</si>
  <si>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</si>
  <si>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</si>
  <si>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</si>
  <si>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</si>
  <si>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</si>
  <si>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</si>
  <si>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</si>
  <si>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</si>
  <si>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</si>
  <si>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</si>
  <si>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</si>
  <si>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</si>
  <si>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</si>
  <si>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</si>
  <si>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</si>
  <si>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</si>
  <si>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</si>
  <si>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</si>
  <si>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</si>
  <si>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</si>
  <si>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</si>
  <si>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</si>
  <si>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</si>
  <si>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</si>
  <si>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</si>
  <si>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</si>
  <si>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</si>
  <si>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</si>
  <si>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</si>
  <si>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</si>
  <si>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</si>
  <si>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</si>
  <si>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</si>
  <si>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</si>
  <si>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</si>
  <si>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</si>
  <si>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</si>
  <si>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</si>
  <si>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</si>
  <si>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</si>
  <si>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</si>
  <si>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</si>
  <si>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</si>
  <si>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</si>
  <si>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</si>
  <si>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</si>
  <si>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</si>
  <si>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</si>
  <si>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</si>
  <si>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</si>
  <si>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</si>
  <si>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</si>
  <si>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</si>
  <si>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</si>
  <si>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</si>
  <si>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</si>
  <si>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</si>
  <si>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</si>
  <si>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</si>
  <si>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</si>
  <si>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</si>
  <si>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</si>
  <si>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</si>
  <si>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</si>
  <si>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</si>
  <si>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</si>
  <si>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</si>
  <si>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</si>
  <si>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</si>
  <si>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</si>
  <si>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</si>
  <si>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</si>
  <si>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</si>
  <si>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</si>
  <si>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</si>
  <si>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</si>
  <si>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</si>
  <si>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</si>
  <si>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</si>
  <si>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</si>
  <si>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</si>
  <si>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</si>
  <si>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</si>
  <si>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</si>
  <si>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</si>
  <si>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</si>
  <si>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</si>
  <si>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</si>
  <si>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</si>
  <si>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</si>
  <si>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</si>
  <si>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</si>
  <si>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</si>
  <si>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</si>
  <si>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</si>
  <si>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</si>
  <si>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</si>
  <si>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</si>
  <si>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</si>
  <si>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</si>
  <si>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</si>
  <si>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</si>
  <si>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</si>
  <si>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</si>
  <si>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</si>
  <si>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</si>
  <si>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</si>
  <si>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</si>
  <si>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</si>
  <si>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</si>
  <si>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</si>
  <si>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</si>
  <si>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</si>
  <si>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</si>
  <si>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</si>
  <si>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</si>
  <si>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</si>
  <si>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</si>
  <si>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</si>
  <si>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</si>
  <si>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</si>
  <si>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</si>
  <si>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</si>
  <si>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</si>
  <si>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</si>
  <si>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</si>
  <si>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</si>
  <si>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</si>
  <si>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</si>
  <si>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</si>
  <si>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</si>
  <si>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</si>
  <si>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</si>
  <si>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</si>
  <si>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</si>
  <si>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</si>
  <si>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</si>
  <si>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</si>
  <si>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</si>
  <si>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</si>
  <si>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</si>
  <si>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</si>
  <si>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</si>
  <si>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</si>
  <si>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</si>
  <si>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</si>
  <si>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</si>
  <si>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</si>
  <si>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</si>
  <si>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</si>
  <si>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</si>
  <si>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</si>
  <si>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</si>
  <si>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</si>
  <si>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</si>
  <si>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</si>
  <si>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</si>
  <si>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</si>
  <si>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</si>
  <si>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</si>
  <si>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</si>
  <si>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</si>
  <si>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</si>
  <si>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</si>
  <si>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</si>
  <si>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</si>
  <si>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</si>
  <si>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</si>
  <si>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</si>
  <si>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</si>
  <si>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</si>
  <si>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</si>
  <si>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</si>
  <si>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</si>
  <si>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</si>
  <si>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</si>
  <si>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</si>
  <si>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</si>
  <si>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</si>
  <si>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</si>
  <si>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</si>
  <si>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</si>
  <si>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</si>
  <si>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</si>
  <si>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</si>
  <si>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</si>
  <si>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</si>
  <si>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</si>
  <si>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</si>
  <si>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</si>
  <si>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</si>
  <si>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</si>
  <si>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</si>
  <si>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</si>
  <si>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</si>
  <si>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</si>
  <si>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</si>
  <si>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</si>
  <si>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</si>
  <si>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</si>
  <si>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</si>
  <si>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</si>
  <si>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</si>
  <si>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</si>
  <si>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</si>
  <si>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</si>
  <si>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</si>
  <si>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</si>
  <si>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</si>
  <si>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</si>
  <si>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</si>
  <si>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</si>
  <si>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</si>
  <si>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</si>
  <si>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</si>
  <si>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</si>
  <si>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</si>
  <si>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</si>
  <si>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</si>
  <si>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</si>
  <si>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</si>
  <si>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</si>
  <si>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</si>
  <si>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</si>
  <si>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</si>
  <si>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</si>
  <si>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</si>
  <si>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</si>
  <si>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</si>
  <si>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</si>
  <si>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</si>
  <si>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</si>
  <si>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</si>
  <si>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</si>
  <si>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</si>
  <si>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</si>
  <si>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</si>
  <si>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</si>
  <si>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</si>
  <si>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</si>
  <si>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</si>
  <si>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</si>
  <si>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</si>
  <si>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</si>
  <si>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</si>
  <si>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</si>
  <si>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</si>
  <si>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</si>
  <si>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</si>
  <si>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</si>
  <si>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</si>
  <si>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</si>
  <si>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</si>
  <si>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</si>
  <si>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</si>
  <si>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</si>
  <si>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</si>
  <si>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</si>
  <si>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</si>
  <si>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</si>
  <si>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</si>
  <si>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</si>
  <si>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</si>
  <si>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</si>
  <si>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</si>
  <si>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</si>
  <si>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</si>
  <si>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</si>
  <si>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</si>
  <si>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</si>
  <si>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</si>
  <si>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</si>
  <si>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</si>
  <si>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</si>
  <si>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</si>
  <si>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</si>
  <si>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</si>
  <si>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</si>
  <si>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</si>
  <si>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</si>
  <si>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</si>
  <si>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</si>
  <si>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</si>
  <si>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</si>
  <si>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</si>
  <si>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</si>
  <si>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</si>
  <si>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</si>
  <si>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</si>
  <si>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</si>
  <si>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</si>
  <si>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</si>
  <si>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</si>
  <si>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</si>
  <si>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</si>
  <si>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</si>
  <si>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</si>
  <si>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</si>
  <si>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</si>
  <si>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</si>
  <si>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</si>
  <si>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</si>
  <si>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</si>
  <si>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</si>
  <si>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</si>
  <si>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</si>
  <si>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</si>
  <si>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</si>
  <si>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</si>
  <si>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</si>
  <si>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</si>
  <si>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</si>
  <si>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</si>
  <si>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</si>
  <si>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</si>
  <si>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</si>
  <si>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</si>
  <si>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</si>
  <si>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</si>
  <si>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</si>
  <si>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</si>
  <si>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</si>
  <si>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</si>
  <si>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</si>
  <si>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</si>
  <si>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</si>
  <si>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</si>
  <si>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</si>
  <si>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</si>
  <si>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</si>
  <si>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</si>
  <si>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</si>
  <si>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</si>
  <si>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</si>
  <si>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</si>
  <si>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</si>
  <si>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</si>
  <si>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</si>
  <si>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</si>
  <si>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</si>
  <si>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</si>
  <si>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</si>
  <si>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</si>
  <si>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</si>
  <si>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</si>
  <si>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</si>
  <si>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</si>
  <si>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</si>
  <si>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</si>
  <si>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</si>
  <si>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</si>
  <si>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</si>
  <si>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</si>
  <si>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</si>
  <si>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</si>
  <si>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</si>
  <si>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</si>
  <si>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</si>
  <si>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</si>
  <si>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</si>
  <si>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</si>
  <si>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</si>
  <si>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</si>
  <si>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</si>
  <si>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</si>
  <si>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</si>
  <si>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</si>
  <si>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</si>
  <si>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</si>
  <si>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</si>
  <si>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</si>
  <si>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</si>
  <si>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</si>
  <si>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</si>
  <si>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</si>
  <si>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</si>
  <si>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</si>
  <si>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</si>
  <si>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</si>
  <si>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</si>
  <si>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</si>
  <si>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</si>
  <si>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</si>
  <si>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</si>
  <si>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</si>
  <si>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</si>
  <si>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</si>
  <si>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</si>
  <si>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</si>
  <si>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</si>
  <si>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</si>
  <si>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</si>
  <si>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</si>
  <si>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</si>
  <si>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</si>
  <si>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</si>
  <si>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</si>
  <si>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</si>
  <si>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</si>
  <si>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</si>
  <si>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</si>
  <si>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</si>
  <si>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</si>
  <si>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</si>
  <si>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</si>
  <si>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</si>
  <si>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</si>
  <si>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</si>
  <si>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</si>
  <si>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</si>
  <si>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</si>
  <si>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</si>
  <si>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</si>
  <si>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</si>
  <si>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</si>
  <si>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</si>
  <si>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</si>
  <si>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</si>
  <si>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</si>
  <si>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</si>
  <si>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</si>
  <si>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</si>
  <si>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</si>
  <si>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</si>
  <si>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</si>
  <si>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</si>
  <si>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</si>
  <si>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</si>
  <si>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</si>
  <si>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</si>
  <si>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</si>
  <si>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</si>
  <si>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</si>
  <si>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</si>
  <si>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</si>
  <si>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</si>
  <si>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</si>
  <si>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</si>
  <si>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</si>
  <si>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</si>
  <si>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</si>
  <si>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</si>
  <si>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</si>
  <si>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</si>
  <si>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</si>
  <si>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</si>
  <si>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</si>
  <si>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</si>
  <si>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</si>
  <si>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</si>
  <si>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</si>
  <si>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</si>
  <si>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</si>
  <si>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</si>
  <si>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</si>
  <si>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</si>
  <si>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</si>
  <si>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</si>
  <si>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</si>
  <si>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</si>
  <si>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</si>
  <si>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</si>
  <si>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</si>
  <si>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</si>
  <si>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</si>
  <si>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</si>
  <si>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</si>
  <si>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</si>
  <si>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</si>
  <si>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</si>
  <si>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</si>
  <si>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</si>
  <si>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</si>
  <si>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</si>
  <si>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</si>
  <si>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</si>
  <si>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</si>
  <si>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</si>
  <si>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</si>
  <si>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</si>
  <si>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</si>
  <si>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</si>
  <si>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</si>
  <si>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</si>
  <si>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</si>
  <si>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</si>
  <si>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</si>
  <si>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</si>
  <si>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</si>
  <si>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</si>
  <si>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</si>
  <si>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</si>
  <si>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</si>
  <si>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</si>
  <si>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</si>
  <si>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</si>
  <si>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</si>
  <si>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</si>
  <si>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</si>
  <si>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</si>
  <si>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</si>
  <si>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</si>
  <si>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</si>
  <si>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</si>
  <si>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</si>
  <si>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</si>
  <si>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</si>
  <si>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</si>
  <si>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</si>
  <si>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</si>
  <si>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</si>
  <si>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</si>
  <si>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</si>
  <si>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</si>
  <si>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</si>
  <si>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</si>
  <si>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</si>
  <si>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</si>
  <si>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</si>
  <si>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</si>
  <si>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</si>
  <si>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</si>
  <si>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</si>
  <si>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</si>
  <si>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</si>
  <si>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</si>
  <si>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</si>
  <si>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</si>
  <si>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</si>
  <si>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</si>
  <si>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</si>
  <si>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</si>
  <si>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</si>
  <si>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</si>
  <si>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</si>
  <si>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</si>
  <si>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</si>
  <si>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</si>
  <si>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</si>
  <si>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</si>
  <si>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</si>
  <si>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</si>
  <si>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</si>
  <si>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</si>
  <si>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</si>
  <si>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</si>
  <si>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</si>
  <si>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</si>
  <si>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</si>
  <si>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</si>
  <si>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</si>
  <si>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</si>
  <si>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</si>
  <si>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</si>
  <si>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</si>
  <si>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</si>
  <si>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</si>
  <si>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</si>
  <si>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</si>
  <si>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</si>
  <si>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</si>
  <si>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</si>
  <si>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</si>
  <si>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</si>
  <si>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</si>
  <si>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</si>
  <si>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</si>
  <si>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</si>
  <si>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</si>
  <si>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</si>
  <si>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</si>
  <si>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</si>
  <si>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</si>
  <si>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</si>
  <si>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</si>
  <si>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</si>
  <si>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</si>
  <si>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</si>
  <si>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</si>
  <si>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</si>
  <si>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</si>
  <si>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</si>
  <si>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</si>
  <si>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</si>
  <si>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</si>
  <si>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</si>
  <si>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</si>
  <si>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</si>
  <si>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</si>
  <si>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</si>
  <si>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</si>
  <si>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</si>
  <si>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</si>
  <si>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</si>
  <si>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</si>
  <si>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</si>
  <si>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</si>
  <si>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</si>
  <si>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</si>
  <si>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</si>
  <si>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</si>
  <si>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</si>
  <si>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</si>
  <si>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</si>
  <si>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</si>
  <si>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</si>
  <si>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</si>
  <si>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</si>
  <si>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</si>
  <si>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</si>
  <si>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</si>
  <si>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</si>
  <si>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</si>
  <si>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</si>
  <si>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</si>
  <si>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</si>
  <si>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</si>
  <si>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</si>
  <si>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</si>
  <si>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</si>
  <si>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</si>
  <si>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</si>
  <si>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</si>
  <si>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</si>
  <si>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</si>
  <si>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</si>
  <si>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</si>
  <si>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</si>
  <si>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</si>
  <si>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</si>
  <si>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</si>
  <si>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</si>
  <si>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</si>
  <si>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</si>
  <si>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</si>
  <si>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</si>
  <si>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</si>
  <si>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</si>
  <si>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</si>
  <si>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</si>
  <si>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</si>
  <si>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</si>
  <si>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</si>
  <si>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</si>
  <si>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</si>
  <si>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</si>
  <si>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</si>
  <si>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</si>
  <si>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</si>
  <si>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</si>
  <si>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</si>
  <si>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</si>
  <si>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</si>
  <si>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</si>
  <si>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</si>
  <si>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</si>
  <si>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</si>
  <si>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</si>
  <si>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</si>
  <si>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</si>
  <si>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</si>
  <si>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</si>
  <si>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</si>
  <si>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</si>
  <si>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</si>
  <si>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</si>
  <si>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</si>
  <si>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</si>
  <si>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</si>
  <si>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</si>
  <si>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</si>
  <si>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</si>
  <si>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</si>
  <si>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</si>
  <si>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</si>
  <si>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</si>
  <si>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</si>
  <si>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</si>
  <si>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</si>
  <si>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</si>
  <si>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</si>
  <si>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</si>
  <si>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</si>
  <si>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</si>
  <si>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</si>
  <si>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</si>
  <si>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</si>
  <si>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</si>
  <si>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</si>
  <si>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</si>
  <si>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</si>
  <si>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</si>
  <si>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</si>
  <si>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</si>
  <si>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</si>
  <si>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</si>
  <si>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</si>
  <si>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</si>
  <si>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</si>
  <si>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</si>
  <si>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</si>
  <si>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</si>
  <si>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</si>
  <si>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</si>
  <si>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</si>
  <si>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</si>
  <si>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</si>
  <si>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</si>
  <si>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</si>
  <si>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</si>
  <si>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</si>
  <si>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</si>
  <si>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</si>
  <si>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</si>
  <si>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</si>
  <si>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</si>
  <si>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</si>
  <si>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</si>
  <si>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</si>
  <si>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</si>
  <si>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</si>
  <si>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</si>
  <si>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</si>
  <si>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</si>
  <si>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</si>
  <si>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</si>
  <si>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</si>
  <si>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</si>
  <si>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</si>
  <si>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</si>
  <si>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</si>
  <si>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</si>
  <si>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</si>
  <si>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</si>
  <si>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</si>
  <si>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</si>
  <si>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</si>
  <si>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</si>
  <si>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</si>
  <si>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</si>
  <si>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</si>
  <si>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</si>
  <si>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</si>
  <si>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</si>
  <si>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</si>
  <si>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</si>
  <si>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</si>
  <si>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</si>
  <si>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</si>
  <si>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</si>
  <si>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</si>
  <si>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</si>
  <si>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</si>
  <si>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</si>
  <si>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</si>
  <si>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</si>
  <si>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</si>
  <si>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</si>
  <si>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</si>
  <si>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</si>
  <si>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</si>
  <si>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</si>
  <si>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</si>
  <si>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</si>
  <si>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</si>
  <si>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</si>
  <si>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</si>
  <si>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</si>
  <si>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</si>
  <si>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</si>
  <si>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</si>
  <si>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</si>
  <si>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</si>
  <si>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</si>
  <si>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</si>
  <si>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</si>
  <si>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</si>
  <si>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</si>
  <si>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</si>
  <si>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</si>
  <si>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</si>
  <si>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</si>
  <si>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</si>
  <si>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</si>
  <si>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</si>
  <si>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</si>
  <si>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</si>
  <si>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</si>
  <si>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</si>
  <si>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</si>
  <si>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</si>
  <si>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</si>
  <si>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</si>
  <si>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</si>
  <si>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</si>
  <si>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</si>
  <si>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</si>
  <si>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</si>
  <si>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</si>
  <si>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</si>
  <si>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</si>
  <si>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</si>
  <si>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</si>
  <si>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</si>
  <si>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</si>
  <si>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</si>
  <si>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</si>
  <si>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</si>
  <si>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</si>
  <si>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</si>
  <si>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</si>
  <si>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</si>
  <si>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</si>
  <si>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</si>
  <si>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</si>
  <si>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</si>
  <si>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</si>
  <si>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</si>
  <si>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</si>
  <si>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</si>
  <si>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</si>
  <si>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</si>
  <si>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</si>
  <si>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</si>
  <si>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</si>
  <si>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</si>
  <si>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</si>
  <si>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</si>
  <si>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</si>
  <si>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</si>
  <si>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</si>
  <si>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</si>
  <si>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</si>
  <si>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</si>
  <si>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</si>
  <si>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</si>
  <si>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</si>
  <si>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</si>
  <si>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</si>
  <si>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</si>
  <si>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</si>
  <si>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</si>
  <si>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</si>
  <si>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</si>
  <si>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</si>
  <si>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</si>
  <si>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</si>
  <si>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</si>
  <si>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</si>
  <si>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</si>
  <si>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</si>
  <si>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</si>
  <si>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</si>
  <si>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</si>
  <si>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</si>
  <si>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</si>
  <si>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</si>
  <si>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</si>
  <si>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</si>
  <si>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</si>
  <si>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</si>
  <si>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</si>
  <si>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</si>
  <si>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</si>
  <si>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</si>
  <si>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</si>
  <si>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</si>
  <si>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</si>
  <si>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</si>
  <si>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</si>
  <si>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</si>
  <si>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</si>
  <si>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</si>
  <si>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</si>
  <si>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</si>
  <si>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</si>
  <si>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</si>
  <si>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</si>
  <si>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</si>
  <si>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</si>
  <si>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</si>
  <si>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</si>
  <si>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</si>
  <si>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</si>
  <si>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</si>
  <si>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</si>
  <si>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</si>
  <si>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</si>
  <si>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</si>
  <si>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</si>
  <si>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</si>
  <si>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</si>
  <si>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</si>
  <si>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</si>
  <si>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</si>
  <si>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</si>
  <si>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</si>
  <si>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</si>
  <si>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</si>
  <si>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</si>
  <si>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</si>
  <si>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</si>
  <si>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</si>
  <si>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</si>
  <si>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</si>
  <si>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</si>
  <si>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</si>
  <si>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</si>
  <si>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</si>
  <si>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</si>
  <si>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</si>
  <si>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</si>
  <si>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</si>
  <si>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</si>
  <si>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</si>
  <si>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</si>
  <si>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</si>
  <si>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</si>
  <si>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</si>
  <si>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</si>
  <si>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</si>
  <si>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</si>
  <si>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</si>
  <si>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</si>
  <si>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</si>
  <si>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</si>
  <si>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</si>
  <si>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</si>
  <si>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</si>
  <si>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</si>
  <si>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</si>
  <si>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</si>
  <si>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</si>
  <si>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</si>
  <si>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</si>
  <si>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</si>
  <si>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</si>
  <si>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</si>
  <si>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</si>
  <si>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</si>
  <si>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</si>
  <si>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</si>
  <si>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</si>
  <si>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</si>
  <si>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</si>
  <si>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</si>
  <si>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</si>
  <si>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</si>
  <si>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</si>
  <si>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</si>
  <si>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</si>
  <si>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</si>
  <si>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</si>
  <si>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</si>
  <si>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</si>
  <si>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</si>
  <si>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</si>
  <si>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</si>
  <si>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</si>
  <si>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</si>
  <si>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</si>
  <si>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</si>
  <si>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</si>
  <si>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</si>
  <si>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</si>
  <si>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</si>
  <si>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</si>
  <si>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</si>
  <si>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</si>
  <si>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</si>
  <si>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</si>
  <si>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</si>
  <si>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</si>
  <si>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</si>
  <si>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</si>
  <si>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</si>
  <si>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</si>
  <si>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</si>
  <si>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</si>
  <si>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</si>
  <si>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</si>
  <si>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</si>
  <si>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</si>
  <si>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</si>
  <si>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</si>
  <si>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</si>
  <si>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</si>
  <si>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</si>
  <si>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</si>
  <si>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</si>
  <si>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</si>
  <si>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</si>
  <si>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</si>
  <si>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</si>
  <si>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</si>
  <si>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</si>
  <si>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</si>
  <si>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</si>
  <si>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</si>
  <si>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</si>
  <si>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</si>
  <si>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</si>
  <si>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</si>
  <si>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</si>
  <si>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</si>
  <si>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</si>
  <si>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</si>
  <si>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</si>
  <si>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</si>
  <si>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</si>
  <si>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</si>
  <si>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</si>
  <si>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</si>
  <si>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</si>
  <si>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</si>
  <si>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</si>
  <si>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</si>
  <si>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</si>
  <si>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</si>
  <si>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</si>
  <si>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</si>
  <si>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</si>
  <si>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</si>
  <si>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</si>
  <si>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</si>
  <si>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</si>
  <si>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</si>
  <si>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</si>
  <si>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</si>
  <si>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</si>
  <si>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</si>
  <si>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</si>
  <si>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</si>
  <si>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</si>
  <si>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</si>
  <si>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</si>
  <si>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</si>
  <si>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</si>
  <si>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</si>
  <si>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</si>
  <si>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</si>
  <si>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</si>
  <si>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</si>
  <si>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</si>
  <si>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</si>
  <si>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</si>
  <si>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</si>
  <si>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</si>
  <si>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</si>
  <si>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</si>
  <si>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</si>
  <si>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</si>
  <si>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</si>
  <si>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</si>
  <si>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</si>
  <si>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</si>
  <si>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</si>
  <si>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</si>
  <si>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</si>
  <si>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</si>
  <si>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</si>
  <si>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</si>
  <si>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</si>
  <si>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</si>
  <si>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</si>
  <si>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</si>
  <si>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</si>
  <si>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</si>
  <si>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</si>
  <si>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</si>
  <si>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</si>
  <si>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</si>
  <si>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</si>
  <si>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</si>
  <si>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</si>
  <si>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</si>
  <si>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</si>
  <si>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</si>
  <si>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</si>
  <si>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</si>
  <si>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</si>
  <si>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</si>
  <si>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</si>
  <si>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</si>
  <si>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</si>
  <si>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</si>
  <si>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</si>
  <si>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</si>
  <si>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</si>
  <si>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</si>
  <si>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</si>
  <si>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</si>
  <si>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</si>
  <si>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</si>
  <si>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</si>
  <si>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</si>
  <si>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</si>
  <si>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</si>
  <si>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</si>
  <si>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</si>
  <si>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</si>
  <si>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</si>
  <si>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</si>
  <si>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</si>
  <si>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</si>
  <si>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</si>
  <si>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</si>
  <si>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</si>
  <si>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</si>
  <si>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</si>
  <si>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</si>
  <si>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</si>
  <si>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</si>
  <si>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</si>
  <si>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</si>
  <si>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</si>
  <si>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</si>
  <si>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</si>
  <si>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</si>
  <si>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</si>
  <si>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</si>
  <si>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</si>
  <si>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</si>
  <si>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</si>
  <si>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</si>
  <si>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</si>
  <si>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</si>
  <si>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</si>
  <si>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</si>
  <si>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</si>
  <si>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</si>
  <si>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</si>
  <si>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</si>
  <si>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</si>
  <si>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</si>
  <si>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</si>
  <si>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</si>
  <si>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</si>
  <si>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</si>
  <si>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</si>
  <si>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</si>
  <si>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</si>
  <si>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</si>
  <si>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</si>
  <si>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</si>
  <si>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</si>
  <si>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</si>
  <si>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</si>
  <si>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</si>
  <si>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</si>
  <si>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</si>
  <si>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</si>
  <si>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</si>
  <si>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</si>
  <si>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</si>
  <si>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</si>
  <si>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</si>
  <si>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</si>
  <si>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</si>
  <si>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</si>
  <si>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</si>
  <si>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</si>
  <si>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</si>
  <si>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</si>
  <si>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</si>
  <si>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</si>
  <si>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</si>
  <si>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</si>
  <si>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</si>
  <si>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</si>
  <si>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</si>
  <si>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</si>
  <si>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</si>
  <si>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</si>
  <si>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</si>
  <si>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</si>
  <si>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</si>
  <si>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</si>
  <si>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</si>
  <si>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</si>
  <si>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</si>
  <si>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</si>
  <si>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</si>
  <si>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</si>
  <si>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</si>
  <si>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</si>
  <si>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</si>
  <si>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</si>
  <si>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</si>
  <si>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</si>
  <si>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</si>
  <si>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</si>
  <si>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</si>
  <si>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</si>
  <si>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</si>
  <si>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</si>
  <si>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</si>
  <si>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</si>
  <si>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</si>
  <si>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</si>
  <si>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</si>
  <si>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</si>
  <si>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</si>
  <si>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</si>
  <si>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</si>
  <si>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</si>
  <si>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</si>
  <si>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</si>
  <si>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</si>
  <si>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</si>
  <si>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</si>
  <si>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</si>
  <si>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</si>
  <si>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</si>
  <si>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</si>
  <si>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</si>
  <si>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</si>
  <si>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</si>
  <si>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</si>
  <si>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</si>
  <si>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</si>
  <si>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</si>
  <si>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</si>
  <si>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</si>
  <si>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</si>
  <si>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</si>
  <si>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</si>
  <si>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</si>
  <si>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</si>
  <si>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</si>
  <si>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</si>
  <si>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</si>
  <si>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</si>
  <si>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</si>
  <si>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</si>
  <si>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</si>
  <si>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</si>
  <si>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</si>
  <si>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</si>
  <si>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</si>
  <si>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</si>
  <si>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</si>
  <si>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</si>
  <si>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</si>
  <si>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</si>
  <si>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</si>
  <si>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</si>
  <si>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</si>
  <si>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</si>
  <si>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</si>
  <si>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</si>
  <si>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</si>
  <si>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</si>
  <si>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</si>
  <si>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</si>
  <si>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</si>
  <si>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</si>
  <si>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</si>
  <si>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</si>
  <si>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</si>
  <si>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</si>
  <si>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</si>
  <si>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</si>
  <si>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</si>
  <si>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</si>
  <si>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</si>
  <si>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</si>
  <si>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</si>
  <si>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</si>
  <si>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</si>
  <si>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</si>
  <si>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</si>
  <si>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</si>
  <si>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</si>
  <si>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</si>
  <si>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</si>
  <si>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</si>
  <si>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</si>
  <si>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</si>
  <si>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</si>
  <si>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</si>
  <si>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</si>
  <si>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</si>
  <si>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</si>
  <si>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</si>
  <si>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</si>
  <si>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</si>
  <si>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</si>
  <si>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</si>
  <si>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</si>
  <si>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</si>
  <si>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</si>
  <si>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</si>
  <si>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</si>
  <si>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</si>
  <si>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</si>
  <si>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</si>
  <si>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</si>
  <si>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</si>
  <si>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</si>
  <si>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</si>
  <si>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</si>
  <si>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</si>
  <si>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</si>
  <si>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</si>
  <si>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</si>
  <si>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</si>
  <si>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</si>
  <si>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</si>
  <si>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</si>
  <si>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</si>
  <si>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</si>
  <si>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</si>
  <si>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</si>
  <si>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</si>
  <si>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</si>
  <si>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</si>
  <si>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</si>
  <si>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</si>
  <si>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</si>
  <si>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</si>
  <si>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</si>
  <si>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</si>
  <si>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</si>
  <si>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</si>
  <si>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</si>
  <si>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</si>
  <si>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</si>
  <si>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</si>
  <si>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</si>
  <si>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</si>
  <si>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</si>
  <si>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</si>
  <si>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</si>
  <si>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</si>
  <si>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</si>
  <si>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</si>
  <si>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</si>
  <si>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</si>
  <si>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</si>
  <si>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</si>
  <si>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</si>
  <si>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</si>
  <si>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</si>
  <si>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</si>
  <si>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</si>
  <si>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</si>
  <si>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</si>
  <si>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</si>
  <si>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</si>
  <si>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</si>
  <si>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</si>
  <si>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</si>
  <si>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</si>
  <si>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</si>
  <si>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</si>
  <si>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</si>
  <si>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</si>
  <si>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</si>
  <si>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</si>
  <si>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</si>
  <si>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</si>
  <si>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</si>
  <si>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</si>
  <si>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</si>
  <si>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</si>
  <si>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</si>
  <si>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</si>
  <si>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</si>
  <si>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</si>
  <si>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</si>
  <si>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</si>
  <si>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</si>
  <si>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</si>
  <si>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</si>
  <si>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</si>
  <si>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</si>
  <si>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</si>
  <si>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</si>
  <si>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</si>
  <si>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</si>
  <si>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</si>
  <si>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</si>
  <si>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</si>
  <si>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</si>
  <si>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</si>
  <si>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</si>
  <si>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</si>
  <si>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</si>
  <si>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</si>
  <si>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</si>
  <si>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</si>
  <si>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</si>
  <si>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</si>
  <si>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</si>
  <si>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</si>
  <si>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</si>
  <si>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</si>
  <si>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</si>
  <si>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</si>
  <si>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</si>
  <si>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</si>
  <si>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</si>
  <si>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</si>
  <si>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</si>
  <si>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</si>
  <si>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</si>
  <si>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</si>
  <si>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</si>
  <si>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</si>
  <si>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</si>
  <si>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</si>
  <si>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</si>
  <si>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</si>
  <si>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</si>
  <si>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</si>
  <si>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</si>
  <si>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</si>
  <si>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</si>
  <si>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</si>
  <si>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</si>
  <si>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</si>
  <si>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</si>
  <si>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</si>
  <si>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</si>
  <si>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</si>
  <si>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</si>
  <si>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</si>
  <si>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</si>
  <si>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</si>
  <si>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</si>
  <si>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</si>
  <si>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</si>
  <si>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</si>
  <si>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</si>
  <si>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</si>
  <si>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</si>
  <si>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</si>
  <si>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</si>
  <si>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</si>
  <si>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</si>
  <si>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</si>
  <si>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</si>
  <si>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</si>
  <si>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</si>
  <si>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</si>
  <si>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</si>
  <si>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</si>
  <si>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</si>
  <si>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</si>
  <si>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</si>
  <si>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</si>
  <si>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</si>
  <si>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</si>
  <si>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</si>
  <si>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</si>
  <si>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</si>
  <si>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</si>
  <si>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</si>
  <si>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</si>
  <si>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</si>
  <si>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</si>
  <si>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</si>
  <si>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</si>
  <si>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</si>
  <si>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</si>
  <si>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</si>
  <si>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</si>
  <si>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</si>
  <si>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</si>
  <si>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</si>
  <si>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</si>
  <si>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</si>
  <si>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</si>
  <si>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</si>
  <si>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</si>
  <si>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</si>
  <si>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</si>
  <si>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</si>
  <si>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</si>
  <si>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</si>
  <si>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</si>
  <si>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</si>
  <si>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</si>
  <si>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</si>
  <si>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</si>
  <si>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</si>
  <si>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</si>
  <si>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</si>
  <si>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</si>
  <si>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</si>
  <si>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</si>
  <si>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</si>
  <si>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</si>
  <si>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</si>
  <si>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</si>
  <si>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</si>
  <si>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</si>
  <si>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</si>
  <si>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</si>
  <si>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</si>
  <si>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</si>
  <si>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</si>
  <si>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</si>
  <si>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</si>
  <si>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</si>
  <si>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</si>
  <si>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</si>
  <si>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</si>
  <si>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</si>
  <si>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</si>
  <si>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</si>
  <si>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</si>
  <si>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</si>
  <si>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</si>
  <si>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</si>
  <si>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</si>
  <si>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</si>
  <si>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</si>
  <si>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</si>
  <si>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</si>
  <si>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</si>
  <si>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</si>
  <si>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</si>
  <si>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</si>
  <si>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</si>
  <si>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</si>
  <si>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</si>
  <si>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</si>
  <si>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</si>
  <si>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</si>
  <si>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</si>
  <si>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</si>
  <si>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</si>
  <si>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</si>
  <si>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</si>
  <si>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</si>
  <si>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</si>
  <si>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</si>
  <si>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</si>
  <si>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</si>
  <si>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</si>
  <si>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</si>
  <si>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</si>
  <si>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</si>
  <si>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</si>
  <si>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</si>
  <si>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</si>
  <si>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</si>
  <si>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</si>
  <si>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</si>
  <si>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</si>
  <si>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</si>
  <si>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</si>
  <si>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</si>
  <si>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</si>
  <si>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</si>
  <si>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</si>
  <si>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</si>
  <si>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</si>
  <si>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</si>
  <si>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</si>
  <si>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</si>
  <si>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</si>
  <si>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</si>
  <si>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</si>
  <si>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</si>
  <si>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</si>
  <si>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</si>
  <si>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</si>
  <si>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</si>
  <si>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</si>
  <si>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</si>
  <si>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</si>
  <si>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</si>
  <si>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</si>
  <si>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</si>
  <si>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</si>
  <si>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</si>
  <si>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</si>
  <si>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</si>
  <si>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</si>
  <si>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</si>
  <si>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</si>
  <si>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</si>
  <si>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</si>
  <si>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</si>
  <si>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</si>
  <si>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</si>
  <si>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</si>
  <si>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</si>
  <si>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</si>
  <si>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</si>
  <si>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</si>
  <si>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</si>
  <si>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</si>
  <si>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</si>
  <si>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</si>
  <si>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</si>
  <si>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</si>
  <si>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</si>
  <si>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</si>
  <si>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</si>
  <si>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</si>
  <si>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</si>
  <si>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</si>
  <si>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</si>
  <si>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</si>
  <si>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</si>
  <si>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</si>
  <si>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</si>
  <si>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</si>
  <si>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</si>
  <si>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</si>
  <si>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</si>
  <si>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</si>
  <si>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</si>
  <si>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</si>
  <si>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</si>
  <si>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</si>
  <si>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</si>
  <si>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</si>
  <si>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</si>
  <si>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</si>
  <si>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</si>
  <si>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</si>
  <si>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</si>
  <si>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</si>
  <si>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</si>
  <si>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</si>
  <si>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</si>
  <si>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</si>
  <si>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</si>
  <si>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</si>
  <si>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</si>
  <si>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</si>
  <si>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</si>
  <si>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</si>
  <si>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</si>
  <si>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</si>
  <si>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</si>
  <si>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</si>
  <si>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</si>
  <si>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</si>
  <si>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</si>
  <si>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</si>
  <si>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</si>
  <si>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</si>
  <si>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</si>
  <si>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</si>
  <si>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</si>
  <si>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</si>
  <si>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</si>
  <si>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</si>
  <si>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</si>
  <si>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</si>
  <si>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</si>
  <si>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</si>
  <si>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</si>
  <si>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</si>
  <si>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</si>
  <si>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</si>
  <si>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</si>
  <si>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</si>
  <si>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</si>
  <si>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</si>
  <si>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</si>
  <si>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</si>
  <si>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</si>
  <si>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</si>
  <si>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</si>
  <si>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</si>
  <si>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</si>
  <si>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</si>
  <si>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</si>
  <si>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</si>
  <si>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</si>
  <si>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</si>
  <si>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</si>
  <si>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</si>
  <si>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</si>
  <si>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</si>
  <si>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</si>
  <si>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</si>
  <si>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</si>
  <si>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</si>
  <si>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</si>
  <si>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</si>
  <si>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</si>
  <si>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</si>
  <si>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</si>
  <si>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</si>
  <si>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</si>
  <si>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</si>
  <si>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</si>
  <si>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</si>
  <si>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</si>
  <si>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</si>
  <si>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</si>
  <si>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</si>
  <si>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</si>
  <si>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</si>
  <si>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</si>
  <si>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</si>
  <si>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</si>
  <si>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</si>
  <si>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</si>
  <si>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</si>
  <si>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</si>
  <si>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</si>
  <si>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</si>
  <si>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</si>
  <si>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</si>
  <si>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</si>
  <si>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</si>
  <si>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</si>
  <si>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</si>
  <si>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</si>
  <si>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</si>
  <si>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</si>
  <si>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</si>
  <si>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</si>
  <si>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</si>
  <si>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</si>
  <si>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</si>
  <si>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</si>
  <si>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</si>
  <si>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</si>
  <si>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</si>
  <si>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</si>
  <si>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</si>
  <si>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</si>
  <si>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</si>
  <si>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</si>
  <si>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</si>
  <si>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</si>
  <si>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</si>
  <si>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</si>
  <si>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</si>
  <si>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</si>
  <si>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</si>
  <si>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</si>
  <si>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</si>
  <si>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</si>
  <si>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</si>
  <si>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</si>
  <si>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</si>
  <si>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</si>
  <si>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</si>
  <si>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</si>
  <si>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</si>
  <si>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</si>
  <si>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</si>
  <si>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</si>
  <si>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</si>
  <si>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</si>
  <si>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</si>
  <si>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</si>
  <si>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</si>
  <si>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</si>
  <si>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</si>
  <si>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</si>
  <si>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</si>
  <si>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</si>
  <si>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</si>
  <si>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</si>
  <si>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</si>
  <si>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</si>
  <si>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</si>
  <si>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</si>
  <si>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</si>
  <si>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</si>
  <si>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</si>
  <si>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</si>
  <si>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</si>
  <si>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</si>
  <si>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</si>
  <si>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</si>
  <si>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</si>
  <si>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</si>
  <si>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</si>
  <si>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</si>
  <si>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</si>
  <si>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</si>
  <si>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</si>
  <si>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</si>
  <si>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</si>
  <si>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</si>
  <si>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</si>
  <si>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</si>
  <si>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</si>
  <si>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</si>
  <si>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</si>
  <si>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</si>
  <si>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</si>
  <si>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</si>
  <si>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</si>
  <si>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</si>
  <si>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</si>
  <si>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</si>
  <si>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</si>
  <si>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</si>
  <si>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</si>
  <si>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</si>
  <si>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</si>
  <si>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</si>
  <si>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</si>
  <si>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</si>
  <si>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</si>
  <si>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</si>
  <si>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</si>
  <si>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</si>
  <si>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</si>
  <si>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</si>
  <si>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</si>
  <si>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</si>
  <si>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</si>
  <si>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</si>
  <si>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</si>
  <si>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</si>
  <si>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</si>
  <si>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</si>
  <si>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</si>
  <si>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</si>
  <si>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</si>
  <si>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</si>
  <si>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</si>
  <si>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</si>
  <si>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</si>
  <si>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</si>
  <si>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</si>
  <si>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</si>
  <si>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</si>
  <si>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</si>
  <si>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</si>
  <si>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</si>
  <si>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</si>
  <si>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</si>
  <si>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</si>
  <si>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</si>
  <si>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</si>
  <si>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</si>
  <si>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</si>
  <si>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</si>
  <si>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</si>
  <si>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</si>
  <si>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</si>
  <si>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</si>
  <si>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</si>
  <si>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</si>
  <si>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</si>
  <si>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</si>
  <si>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</si>
  <si>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</si>
  <si>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</si>
  <si>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</si>
  <si>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</si>
  <si>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</si>
  <si>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</si>
  <si>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</si>
  <si>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</si>
  <si>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</si>
  <si>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</si>
  <si>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</si>
  <si>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</si>
  <si>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</si>
  <si>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</si>
  <si>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</si>
  <si>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</si>
  <si>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</si>
  <si>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</si>
  <si>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</si>
  <si>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</si>
  <si>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</si>
  <si>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</si>
  <si>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</si>
  <si>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</si>
  <si>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</si>
  <si>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</si>
  <si>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</si>
  <si>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</si>
  <si>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</si>
  <si>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</si>
  <si>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</si>
  <si>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</si>
  <si>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</si>
  <si>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</si>
  <si>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</si>
  <si>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</si>
  <si>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</si>
  <si>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</si>
  <si>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</si>
  <si>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</si>
  <si>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</si>
  <si>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</si>
  <si>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</si>
  <si>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</si>
  <si>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</si>
  <si>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</si>
  <si>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</si>
  <si>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</si>
  <si>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</si>
  <si>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</si>
  <si>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</si>
  <si>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</si>
  <si>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</si>
  <si>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</si>
  <si>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</si>
  <si>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</si>
  <si>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</si>
  <si>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</si>
  <si>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</si>
  <si>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</si>
  <si>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</si>
  <si>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</si>
  <si>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</si>
  <si>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</si>
  <si>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</si>
  <si>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</si>
  <si>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</si>
  <si>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</si>
  <si>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</si>
  <si>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</si>
  <si>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</si>
  <si>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</si>
  <si>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</si>
  <si>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</si>
  <si>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</si>
  <si>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</si>
  <si>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</si>
  <si>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</si>
  <si>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</si>
  <si>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</si>
  <si>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</si>
  <si>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</si>
  <si>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</si>
  <si>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</si>
  <si>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</si>
  <si>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</si>
  <si>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</si>
  <si>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</si>
  <si>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</si>
  <si>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</si>
  <si>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</si>
  <si>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</si>
  <si>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</si>
  <si>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</si>
  <si>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</si>
  <si>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</si>
  <si>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</si>
  <si>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</si>
  <si>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</si>
  <si>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</si>
  <si>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</si>
  <si>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</si>
  <si>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</si>
  <si>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</si>
  <si>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</si>
  <si>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</si>
  <si>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</si>
  <si>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</si>
  <si>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</si>
  <si>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</si>
  <si>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</si>
  <si>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</si>
  <si>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</si>
  <si>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</si>
  <si>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</si>
  <si>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</si>
  <si>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</si>
  <si>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</si>
  <si>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</si>
  <si>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</si>
  <si>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</si>
  <si>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</si>
  <si>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</si>
  <si>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</si>
  <si>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</si>
  <si>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</si>
  <si>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</si>
  <si>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</si>
  <si>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</si>
  <si>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</si>
  <si>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</si>
  <si>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</si>
  <si>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</si>
  <si>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</si>
  <si>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</si>
  <si>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</si>
  <si>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</si>
  <si>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</si>
  <si>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</si>
  <si>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</si>
  <si>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</si>
  <si>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</si>
  <si>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</si>
  <si>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</si>
  <si>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</si>
  <si>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</si>
  <si>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</si>
  <si>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</si>
  <si>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</si>
  <si>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</si>
  <si>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</si>
  <si>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</si>
  <si>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</si>
  <si>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</si>
  <si>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</si>
  <si>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</si>
  <si>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</si>
  <si>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</si>
  <si>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</si>
  <si>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</si>
  <si>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</si>
  <si>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</si>
  <si>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</si>
  <si>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</si>
  <si>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</si>
  <si>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</si>
  <si>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</si>
  <si>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</si>
  <si>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</si>
  <si>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</si>
  <si>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</si>
  <si>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</si>
  <si>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</si>
  <si>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</si>
  <si>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</si>
  <si>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</si>
  <si>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</si>
  <si>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</si>
  <si>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</si>
  <si>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</si>
  <si>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</si>
  <si>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</si>
  <si>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</si>
  <si>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</si>
  <si>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</si>
  <si>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</si>
  <si>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</si>
  <si>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</si>
  <si>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</si>
  <si>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</si>
  <si>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</si>
  <si>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</si>
  <si>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</si>
  <si>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</si>
  <si>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</si>
  <si>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</si>
  <si>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</si>
  <si>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</si>
  <si>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</si>
  <si>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</si>
  <si>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</si>
  <si>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</si>
  <si>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</si>
  <si>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</si>
  <si>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</si>
  <si>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</si>
  <si>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</si>
  <si>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</si>
  <si>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</si>
  <si>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</si>
  <si>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</si>
  <si>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</si>
  <si>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</si>
  <si>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</si>
  <si>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</si>
  <si>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</si>
  <si>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</si>
  <si>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</si>
  <si>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</si>
  <si>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</si>
  <si>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</si>
  <si>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</si>
  <si>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</si>
  <si>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</si>
  <si>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</si>
  <si>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</si>
  <si>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</si>
  <si>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</si>
  <si>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</si>
  <si>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</si>
  <si>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</si>
  <si>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</si>
  <si>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</si>
  <si>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</si>
  <si>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</si>
  <si>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</si>
  <si>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</si>
  <si>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</si>
  <si>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</si>
  <si>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</si>
  <si>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</si>
  <si>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</si>
  <si>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</si>
  <si>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</si>
  <si>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</si>
  <si>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</si>
  <si>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</si>
  <si>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</si>
  <si>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</si>
  <si>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</si>
  <si>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</si>
  <si>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</si>
  <si>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</si>
  <si>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</si>
  <si>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</si>
  <si>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</si>
  <si>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</si>
  <si>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</si>
  <si>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</si>
  <si>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</si>
  <si>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</si>
  <si>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</si>
  <si>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</si>
  <si>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</si>
  <si>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</si>
  <si>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</si>
  <si>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</si>
  <si>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</si>
  <si>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</si>
  <si>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</si>
  <si>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</si>
  <si>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</si>
  <si>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</si>
  <si>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</si>
  <si>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</si>
  <si>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</si>
  <si>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</si>
  <si>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</si>
  <si>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</si>
  <si>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</si>
  <si>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</si>
  <si>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</si>
  <si>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</si>
  <si>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</si>
  <si>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</si>
  <si>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</si>
  <si>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</si>
  <si>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</si>
  <si>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</si>
  <si>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</si>
  <si>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</si>
  <si>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</si>
  <si>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</si>
  <si>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</si>
  <si>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</si>
  <si>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</si>
  <si>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</si>
  <si>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</si>
  <si>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</si>
  <si>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</si>
  <si>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</si>
  <si>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</si>
  <si>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</si>
  <si>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</si>
  <si>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</si>
  <si>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</si>
  <si>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</si>
  <si>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</si>
  <si>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</si>
  <si>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</si>
  <si>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</si>
  <si>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</si>
  <si>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</si>
  <si>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</si>
  <si>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</si>
  <si>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</si>
  <si>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</si>
  <si>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</si>
  <si>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</si>
  <si>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</si>
  <si>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</si>
  <si>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</si>
  <si>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</si>
  <si>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</si>
  <si>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</si>
  <si>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</si>
  <si>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</si>
  <si>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</si>
  <si>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</si>
  <si>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</si>
  <si>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</si>
  <si>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</si>
  <si>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</si>
  <si>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</si>
  <si>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</si>
  <si>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</si>
  <si>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</si>
  <si>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</si>
  <si>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</si>
  <si>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</si>
  <si>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</si>
  <si>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</si>
  <si>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</si>
  <si>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</si>
  <si>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</si>
  <si>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</si>
  <si>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</si>
  <si>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</si>
  <si>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</si>
  <si>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</si>
  <si>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</si>
  <si>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</si>
  <si>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</si>
  <si>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</si>
  <si>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</si>
  <si>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</si>
  <si>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</si>
  <si>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</si>
  <si>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</si>
  <si>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</si>
  <si>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</si>
  <si>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</si>
  <si>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</si>
  <si>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</si>
  <si>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</si>
  <si>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</si>
  <si>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</si>
  <si>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</si>
  <si>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</si>
  <si>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</si>
  <si>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</si>
  <si>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</si>
  <si>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</si>
  <si>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</si>
  <si>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</si>
  <si>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</si>
  <si>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</si>
  <si>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</si>
  <si>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</si>
  <si>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</si>
  <si>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</si>
  <si>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</si>
  <si>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</si>
  <si>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</si>
  <si>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</si>
  <si>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</si>
  <si>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</si>
  <si>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</si>
  <si>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</si>
  <si>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</si>
  <si>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</si>
  <si>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</si>
  <si>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</si>
  <si>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</si>
  <si>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</si>
  <si>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</si>
  <si>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</si>
  <si>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</si>
  <si>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</si>
  <si>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</si>
  <si>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</si>
  <si>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</si>
  <si>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</si>
  <si>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</si>
  <si>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</si>
  <si>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</si>
  <si>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</si>
  <si>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</si>
  <si>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</si>
  <si>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</si>
  <si>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</si>
  <si>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</si>
  <si>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</si>
  <si>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</si>
  <si>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</si>
  <si>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</si>
  <si>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</si>
  <si>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</si>
  <si>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</si>
  <si>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</si>
  <si>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</si>
  <si>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</si>
  <si>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</si>
  <si>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</si>
  <si>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</si>
  <si>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</si>
  <si>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</si>
  <si>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</si>
  <si>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</si>
  <si>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</si>
  <si>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</si>
  <si>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</si>
  <si>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</si>
  <si>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</si>
  <si>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</si>
  <si>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</si>
  <si>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</si>
  <si>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</si>
  <si>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</si>
  <si>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</si>
  <si>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</si>
  <si>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</si>
  <si>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</si>
  <si>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</si>
  <si>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</si>
  <si>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</si>
  <si>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</si>
  <si>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</si>
  <si>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</si>
  <si>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</si>
  <si>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</si>
  <si>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</si>
  <si>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</si>
  <si>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</si>
  <si>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</si>
  <si>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</si>
  <si>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</si>
  <si>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</si>
  <si>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</si>
  <si>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</si>
  <si>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</si>
  <si>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</si>
  <si>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</si>
  <si>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</si>
  <si>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</si>
  <si>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</si>
  <si>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</si>
  <si>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</si>
  <si>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</si>
  <si>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</si>
  <si>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</si>
  <si>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</si>
  <si>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</si>
  <si>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</si>
  <si>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</si>
  <si>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</si>
  <si>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</si>
  <si>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</si>
  <si>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</si>
  <si>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</si>
  <si>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</si>
  <si>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</si>
  <si>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</si>
  <si>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</si>
  <si>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</si>
  <si>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</si>
  <si>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</si>
  <si>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</si>
  <si>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</si>
  <si>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</si>
  <si>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</si>
  <si>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</si>
  <si>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</si>
  <si>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</si>
  <si>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</si>
  <si>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</si>
  <si>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</si>
  <si>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</si>
  <si>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</si>
  <si>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</si>
  <si>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</si>
  <si>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</si>
  <si>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</si>
  <si>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</si>
  <si>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</si>
  <si>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</si>
  <si>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</si>
  <si>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</si>
  <si>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</si>
  <si>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</si>
  <si>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</si>
  <si>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</si>
  <si>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</si>
  <si>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</si>
  <si>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</si>
  <si>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</si>
  <si>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</si>
  <si>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</si>
  <si>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</si>
  <si>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</si>
  <si>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</si>
  <si>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</si>
  <si>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</si>
  <si>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</si>
  <si>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</si>
  <si>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</si>
  <si>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</si>
  <si>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</si>
  <si>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</si>
  <si>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</si>
  <si>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</si>
  <si>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</si>
  <si>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</si>
  <si>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</si>
  <si>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</si>
  <si>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</si>
  <si>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</si>
  <si>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</si>
  <si>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</si>
  <si>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</si>
  <si>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</si>
  <si>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</si>
  <si>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</si>
  <si>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</si>
  <si>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</si>
  <si>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</si>
  <si>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</si>
  <si>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</si>
  <si>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</si>
  <si>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</si>
  <si>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</si>
  <si>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</si>
  <si>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</si>
  <si>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</si>
  <si>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</si>
  <si>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</si>
  <si>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</si>
  <si>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</si>
  <si>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</si>
  <si>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</si>
  <si>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</si>
  <si>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</si>
  <si>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</si>
  <si>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</si>
  <si>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</si>
  <si>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</si>
  <si>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</si>
  <si>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</si>
  <si>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</si>
  <si>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</si>
  <si>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</si>
  <si>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</si>
  <si>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</si>
  <si>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</si>
  <si>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</si>
  <si>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</si>
  <si>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</si>
  <si>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</si>
  <si>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</si>
  <si>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</si>
  <si>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</si>
  <si>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</si>
  <si>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</si>
  <si>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</si>
  <si>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</si>
  <si>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</si>
  <si>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</si>
  <si>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</si>
  <si>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</si>
  <si>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</si>
  <si>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</si>
  <si>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</si>
  <si>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</si>
  <si>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</si>
  <si>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</si>
  <si>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</si>
  <si>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</si>
  <si>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</si>
  <si>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</si>
  <si>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</si>
  <si>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</si>
  <si>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</si>
  <si>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</si>
  <si>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</si>
  <si>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</si>
  <si>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</si>
  <si>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</si>
  <si>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</si>
  <si>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</si>
  <si>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</si>
  <si>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</si>
  <si>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</si>
  <si>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</si>
  <si>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</si>
  <si>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</si>
  <si>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</si>
  <si>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</si>
  <si>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</si>
  <si>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</si>
  <si>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</si>
  <si>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</si>
  <si>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</si>
  <si>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</si>
  <si>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</si>
  <si>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</si>
  <si>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</si>
  <si>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</si>
  <si>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</si>
  <si>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</si>
  <si>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</si>
  <si>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</si>
  <si>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</si>
  <si>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</si>
  <si>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</si>
  <si>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</si>
  <si>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</si>
  <si>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</si>
  <si>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</si>
  <si>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</si>
  <si>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</si>
  <si>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</si>
  <si>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</si>
  <si>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</si>
  <si>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</si>
  <si>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</si>
  <si>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</si>
  <si>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</si>
  <si>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</si>
  <si>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</si>
  <si>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</si>
  <si>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</si>
  <si>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</si>
  <si>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</si>
  <si>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</si>
  <si>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</si>
  <si>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</si>
  <si>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</si>
  <si>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</si>
  <si>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</si>
  <si>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</si>
  <si>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</si>
  <si>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</si>
  <si>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</si>
  <si>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</si>
  <si>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</si>
  <si>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</si>
  <si>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</si>
  <si>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</si>
  <si>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</si>
  <si>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</si>
  <si>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</si>
  <si>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</si>
  <si>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</si>
  <si>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</si>
  <si>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</si>
  <si>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</si>
  <si>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</si>
  <si>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</si>
  <si>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</si>
  <si>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</si>
  <si>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</si>
  <si>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</si>
  <si>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</si>
  <si>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</si>
  <si>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</si>
  <si>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</si>
  <si>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</si>
  <si>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</si>
  <si>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</si>
  <si>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</si>
  <si>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</si>
  <si>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</si>
  <si>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</si>
  <si>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</si>
  <si>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</si>
  <si>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</si>
  <si>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</si>
  <si>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</si>
  <si>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</si>
  <si>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</si>
  <si>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</si>
  <si>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</si>
  <si>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</si>
  <si>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</si>
  <si>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</si>
  <si>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</si>
  <si>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</si>
  <si>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</si>
  <si>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</si>
  <si>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</si>
  <si>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</si>
  <si>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</si>
  <si>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</si>
  <si>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</si>
  <si>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</si>
  <si>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</si>
  <si>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</si>
  <si>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</si>
  <si>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</si>
  <si>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</si>
  <si>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</si>
  <si>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</si>
  <si>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</si>
  <si>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</si>
  <si>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</si>
  <si>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</si>
  <si>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</si>
  <si>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</si>
  <si>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</si>
  <si>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</si>
  <si>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</si>
  <si>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</si>
  <si>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</si>
  <si>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</si>
  <si>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</si>
  <si>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</si>
  <si>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</si>
  <si>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</si>
  <si>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</si>
  <si>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</si>
  <si>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</si>
  <si>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</si>
  <si>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</si>
  <si>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</si>
  <si>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</si>
  <si>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</si>
  <si>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</si>
  <si>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</si>
  <si>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</si>
  <si>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</si>
  <si>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</si>
  <si>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</si>
  <si>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</si>
  <si>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</si>
  <si>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</si>
  <si>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</si>
  <si>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</si>
  <si>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</si>
  <si>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</si>
  <si>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</si>
  <si>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</si>
  <si>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</si>
  <si>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</si>
  <si>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</si>
  <si>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</si>
  <si>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</si>
  <si>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</si>
  <si>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</si>
  <si>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</si>
  <si>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</si>
  <si>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</si>
  <si>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</si>
  <si>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</si>
  <si>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</si>
  <si>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</si>
  <si>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</si>
  <si>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</si>
  <si>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</si>
  <si>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</si>
  <si>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</si>
  <si>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</si>
  <si>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</si>
  <si>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</si>
  <si>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</si>
  <si>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</si>
  <si>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</si>
  <si>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</si>
  <si>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</si>
  <si>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</si>
  <si>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</si>
  <si>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</si>
  <si>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</si>
  <si>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</si>
  <si>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</si>
  <si>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</si>
  <si>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</si>
  <si>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</si>
  <si>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</si>
  <si>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</si>
  <si>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</si>
  <si>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</si>
  <si>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</si>
  <si>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</si>
  <si>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</si>
  <si>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</si>
  <si>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</si>
  <si>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</si>
  <si>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</si>
  <si>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</si>
  <si>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</si>
  <si>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</si>
  <si>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</si>
  <si>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</si>
  <si>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</si>
  <si>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</si>
  <si>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</si>
  <si>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</si>
  <si>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</si>
  <si>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</si>
  <si>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</si>
  <si>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</si>
  <si>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</si>
  <si>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</si>
  <si>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</si>
  <si>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</si>
  <si>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</si>
  <si>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</si>
  <si>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</si>
  <si>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</si>
  <si>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</si>
  <si>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</si>
  <si>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</si>
  <si>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</si>
  <si>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</si>
  <si>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</si>
  <si>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</si>
  <si>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</si>
  <si>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</si>
  <si>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</si>
  <si>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</si>
  <si>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</si>
  <si>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</si>
  <si>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</si>
  <si>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</si>
  <si>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</si>
  <si>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</si>
  <si>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</si>
  <si>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</si>
  <si>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</si>
  <si>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</si>
  <si>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</si>
  <si>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</si>
  <si>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</si>
  <si>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</si>
  <si>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</si>
  <si>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</si>
  <si>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</si>
  <si>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</si>
  <si>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</si>
  <si>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</si>
  <si>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</si>
  <si>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</si>
  <si>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</si>
  <si>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</si>
  <si>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</si>
  <si>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</si>
  <si>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</si>
  <si>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</si>
  <si>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</si>
  <si>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</si>
  <si>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</si>
  <si>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</si>
  <si>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</si>
  <si>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</si>
  <si>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</si>
  <si>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</si>
  <si>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</si>
  <si>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</si>
  <si>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</si>
  <si>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</si>
  <si>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</si>
  <si>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</si>
  <si>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</si>
  <si>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</si>
  <si>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</si>
  <si>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</si>
  <si>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</si>
  <si>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</si>
  <si>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</si>
  <si>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</si>
  <si>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</si>
  <si>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</si>
  <si>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</si>
  <si>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</si>
  <si>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</si>
  <si>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</si>
  <si>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</si>
  <si>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</si>
  <si>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</si>
  <si>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</si>
  <si>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</si>
  <si>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</si>
  <si>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</si>
  <si>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</si>
  <si>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</si>
  <si>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</si>
  <si>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</si>
  <si>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</si>
  <si>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</si>
  <si>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</si>
  <si>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</si>
  <si>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</si>
  <si>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</si>
  <si>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</si>
  <si>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</si>
  <si>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</si>
  <si>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</si>
  <si>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</si>
  <si>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</si>
  <si>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</si>
  <si>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</si>
  <si>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</si>
  <si>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</si>
  <si>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</si>
  <si>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</si>
  <si>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</si>
  <si>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</si>
  <si>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</si>
  <si>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</si>
  <si>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</si>
  <si>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</si>
  <si>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</si>
  <si>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</si>
  <si>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</si>
  <si>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</si>
  <si>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</si>
  <si>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</si>
  <si>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</si>
  <si>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</si>
  <si>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</si>
  <si>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</si>
  <si>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</si>
  <si>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</si>
  <si>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</si>
  <si>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</si>
  <si>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</si>
  <si>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</si>
  <si>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</si>
  <si>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</si>
  <si>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</si>
  <si>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</si>
  <si>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</si>
  <si>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</si>
  <si>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</si>
  <si>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</si>
  <si>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</si>
  <si>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</si>
  <si>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</si>
  <si>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</si>
  <si>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</si>
  <si>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</si>
  <si>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</si>
  <si>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</si>
  <si>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</si>
  <si>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</si>
  <si>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</si>
  <si>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</si>
  <si>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</si>
  <si>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</si>
  <si>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</si>
  <si>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</si>
  <si>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</si>
  <si>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</si>
  <si>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</si>
  <si>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</si>
  <si>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</si>
  <si>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</si>
  <si>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</si>
  <si>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</si>
  <si>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</si>
  <si>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</si>
  <si>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</si>
  <si>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</si>
  <si>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</si>
  <si>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</si>
  <si>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</si>
  <si>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</si>
  <si>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</si>
  <si>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</si>
  <si>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</si>
  <si>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</si>
  <si>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</si>
  <si>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</si>
  <si>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</si>
  <si>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</si>
  <si>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</si>
  <si>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</si>
  <si>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</si>
  <si>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</si>
  <si>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</si>
  <si>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</si>
  <si>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</si>
  <si>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</si>
  <si>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</si>
  <si>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</si>
  <si>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</si>
  <si>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</si>
  <si>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</si>
  <si>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</si>
  <si>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</si>
  <si>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</si>
  <si>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</si>
  <si>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</si>
  <si>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</si>
  <si>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</si>
  <si>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</si>
  <si>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</si>
  <si>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</si>
  <si>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</si>
  <si>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</si>
  <si>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</si>
  <si>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</si>
  <si>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</si>
  <si>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</si>
  <si>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</si>
  <si>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</si>
  <si>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</si>
  <si>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</si>
  <si>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</si>
  <si>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</si>
  <si>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</si>
  <si>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</si>
  <si>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</si>
  <si>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</si>
  <si>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</si>
  <si>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</si>
  <si>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</si>
  <si>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</si>
  <si>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</si>
  <si>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</si>
  <si>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</si>
  <si>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</si>
  <si>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</si>
  <si>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</si>
  <si>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</si>
  <si>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</si>
  <si>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</si>
  <si>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</si>
  <si>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</si>
  <si>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</si>
  <si>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</si>
  <si>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</si>
  <si>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</si>
  <si>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</si>
  <si>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</si>
  <si>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</si>
  <si>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</si>
  <si>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</si>
  <si>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</si>
  <si>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</si>
  <si>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</si>
  <si>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</si>
  <si>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</si>
  <si>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</si>
  <si>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</si>
  <si>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</si>
  <si>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</si>
  <si>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</si>
  <si>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</si>
  <si>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</si>
  <si>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</si>
  <si>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</si>
  <si>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</si>
  <si>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</si>
  <si>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</si>
  <si>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</si>
  <si>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</si>
  <si>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</si>
  <si>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</si>
  <si>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</si>
  <si>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</si>
  <si>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</si>
  <si>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</si>
  <si>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</si>
  <si>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</si>
  <si>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</si>
  <si>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</si>
  <si>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</si>
  <si>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</si>
  <si>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</si>
  <si>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</si>
  <si>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</si>
  <si>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</si>
  <si>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</si>
  <si>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</si>
  <si>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</si>
  <si>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</si>
  <si>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</si>
  <si>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</si>
  <si>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</si>
  <si>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</si>
  <si>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</si>
  <si>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</si>
  <si>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</si>
  <si>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</si>
  <si>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</si>
  <si>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</si>
  <si>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</si>
  <si>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</si>
  <si>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</si>
  <si>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</si>
  <si>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</si>
  <si>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</si>
  <si>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</si>
  <si>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</si>
  <si>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</si>
  <si>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</si>
  <si>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</si>
  <si>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</si>
  <si>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</si>
  <si>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</si>
  <si>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</si>
  <si>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</si>
  <si>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</si>
  <si>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</si>
  <si>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</si>
  <si>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</si>
  <si>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</si>
  <si>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</si>
  <si>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</si>
  <si>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</si>
  <si>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</si>
  <si>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</si>
  <si>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</si>
  <si>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</si>
  <si>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</si>
  <si>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</si>
  <si>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</si>
  <si>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</si>
  <si>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</si>
  <si>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</si>
  <si>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</si>
  <si>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</si>
  <si>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</si>
  <si>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</si>
  <si>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</si>
  <si>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</si>
  <si>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</si>
  <si>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</si>
  <si>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</si>
  <si>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</si>
  <si>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</si>
  <si>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</si>
  <si>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</si>
  <si>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</si>
  <si>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</si>
  <si>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</si>
  <si>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</si>
  <si>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</si>
  <si>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</si>
  <si>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</si>
  <si>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</si>
  <si>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</si>
  <si>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</si>
  <si>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</si>
  <si>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</si>
  <si>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</si>
  <si>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</si>
  <si>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</si>
  <si>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</si>
  <si>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</si>
  <si>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</si>
  <si>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</si>
  <si>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</si>
  <si>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</si>
  <si>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</si>
  <si>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</si>
  <si>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</si>
  <si>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</si>
  <si>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</si>
  <si>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</si>
  <si>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</si>
  <si>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</si>
  <si>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</si>
  <si>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</si>
  <si>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</si>
  <si>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</si>
  <si>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</si>
  <si>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</si>
  <si>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</si>
  <si>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</si>
  <si>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</si>
  <si>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</si>
  <si>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</si>
  <si>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</si>
  <si>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</si>
  <si>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</si>
  <si>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</si>
  <si>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</si>
  <si>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</si>
  <si>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</si>
  <si>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</si>
  <si>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</si>
  <si>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</si>
  <si>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</si>
  <si>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</si>
  <si>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</si>
  <si>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</si>
  <si>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</si>
  <si>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</si>
  <si>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</si>
  <si>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</si>
  <si>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</si>
  <si>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</si>
  <si>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</si>
  <si>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</si>
  <si>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</si>
  <si>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</si>
  <si>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</si>
  <si>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</si>
  <si>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</si>
  <si>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</si>
  <si>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</si>
  <si>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</si>
  <si>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</si>
  <si>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</si>
  <si>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</si>
  <si>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</si>
  <si>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</si>
  <si>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</si>
  <si>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</si>
  <si>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</si>
  <si>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</si>
  <si>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</si>
  <si>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</si>
  <si>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</si>
  <si>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</si>
  <si>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</si>
  <si>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</si>
  <si>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</si>
  <si>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</si>
  <si>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</si>
  <si>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</si>
  <si>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</si>
  <si>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</si>
  <si>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</si>
  <si>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</si>
  <si>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</si>
  <si>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</si>
  <si>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</si>
  <si>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</si>
  <si>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</si>
  <si>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</si>
  <si>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</si>
  <si>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</si>
  <si>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</si>
  <si>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</si>
  <si>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</si>
  <si>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</si>
  <si>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</si>
  <si>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</si>
  <si>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</si>
  <si>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</si>
  <si>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</si>
  <si>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</si>
  <si>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</si>
  <si>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</si>
  <si>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</si>
  <si>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</si>
  <si>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</si>
  <si>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</si>
  <si>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</si>
  <si>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</si>
  <si>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</si>
  <si>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</si>
  <si>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</si>
  <si>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</si>
  <si>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</si>
  <si>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</si>
  <si>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</si>
  <si>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</si>
  <si>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</si>
  <si>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</si>
  <si>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</si>
  <si>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</si>
  <si>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</si>
  <si>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</si>
  <si>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</si>
  <si>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</si>
  <si>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</si>
  <si>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</si>
  <si>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</si>
  <si>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</si>
  <si>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</si>
  <si>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</si>
  <si>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</si>
  <si>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</si>
  <si>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</si>
  <si>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</si>
  <si>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</si>
  <si>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</si>
  <si>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</si>
  <si>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</si>
  <si>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</si>
  <si>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</si>
  <si>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</si>
  <si>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</si>
  <si>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</si>
  <si>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</si>
  <si>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</si>
  <si>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</si>
  <si>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</si>
  <si>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</si>
  <si>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</si>
  <si>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</si>
  <si>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</si>
  <si>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</si>
  <si>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</si>
  <si>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</si>
  <si>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</si>
  <si>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</si>
  <si>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</si>
  <si>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</si>
  <si>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</si>
  <si>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</si>
  <si>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</si>
  <si>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</si>
  <si>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</si>
  <si>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</si>
  <si>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</si>
  <si>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</si>
  <si>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</si>
  <si>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</si>
  <si>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</si>
  <si>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</si>
  <si>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</si>
  <si>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</si>
  <si>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</si>
  <si>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</si>
  <si>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</si>
  <si>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</si>
  <si>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</si>
  <si>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</si>
  <si>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</si>
  <si>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</si>
  <si>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</si>
  <si>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</si>
  <si>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</si>
  <si>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</si>
  <si>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</si>
  <si>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</si>
  <si>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</si>
  <si>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</si>
  <si>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</si>
  <si>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</si>
  <si>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</si>
  <si>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</si>
  <si>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</si>
  <si>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</si>
  <si>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</si>
  <si>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</si>
  <si>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</si>
  <si>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</si>
  <si>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</si>
  <si>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</si>
  <si>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</si>
  <si>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</si>
  <si>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</si>
  <si>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</si>
  <si>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</si>
  <si>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</si>
  <si>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</si>
  <si>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</si>
  <si>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</si>
  <si>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</si>
  <si>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</si>
  <si>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</si>
  <si>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</si>
  <si>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</si>
  <si>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</si>
  <si>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</si>
  <si>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</si>
  <si>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</si>
  <si>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</si>
  <si>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</si>
  <si>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</si>
  <si>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</si>
  <si>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</si>
  <si>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</si>
  <si>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</si>
  <si>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</si>
  <si>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</si>
  <si>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</si>
  <si>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</si>
  <si>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</si>
  <si>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</si>
  <si>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</si>
  <si>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</si>
  <si>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</si>
  <si>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</si>
  <si>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</si>
  <si>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</si>
  <si>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</si>
  <si>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</si>
  <si>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</si>
  <si>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</si>
  <si>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</si>
  <si>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</si>
  <si>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</si>
  <si>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</si>
  <si>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</si>
  <si>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</si>
  <si>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</si>
  <si>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</si>
  <si>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</si>
  <si>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</si>
  <si>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</si>
  <si>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</si>
  <si>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</si>
  <si>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</si>
  <si>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</si>
  <si>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</si>
  <si>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</si>
  <si>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</si>
  <si>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</si>
  <si>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</si>
  <si>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</si>
  <si>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</si>
  <si>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</si>
  <si>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</si>
  <si>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</si>
  <si>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</si>
  <si>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</si>
  <si>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</si>
  <si>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</si>
  <si>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</si>
  <si>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</si>
  <si>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</si>
  <si>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</si>
  <si>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</si>
  <si>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</si>
  <si>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</si>
  <si>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</si>
  <si>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</si>
  <si>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</si>
  <si>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</si>
  <si>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</si>
  <si>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</si>
  <si>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</si>
  <si>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</si>
  <si>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</si>
  <si>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</si>
  <si>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</si>
  <si>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</si>
  <si>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</si>
  <si>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</si>
  <si>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</si>
  <si>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</si>
  <si>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</si>
  <si>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</si>
  <si>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</si>
  <si>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</si>
  <si>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</si>
  <si>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</si>
  <si>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</si>
  <si>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</si>
  <si>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</si>
  <si>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</si>
  <si>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</si>
  <si>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</si>
  <si>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</si>
  <si>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</si>
  <si>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</si>
  <si>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</si>
  <si>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</si>
  <si>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</si>
  <si>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</si>
  <si>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</si>
  <si>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</si>
  <si>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</si>
  <si>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</si>
  <si>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</si>
  <si>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</si>
  <si>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</si>
  <si>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</si>
  <si>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</si>
  <si>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</si>
  <si>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</si>
  <si>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</si>
  <si>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</si>
  <si>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</si>
  <si>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</si>
  <si>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</si>
  <si>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</si>
  <si>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</si>
  <si>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</si>
  <si>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</si>
  <si>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</si>
  <si>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</si>
  <si>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</si>
  <si>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</si>
  <si>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</si>
  <si>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</si>
  <si>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</si>
  <si>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</si>
  <si>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</si>
  <si>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</si>
  <si>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</si>
  <si>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</si>
  <si>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</si>
  <si>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</si>
  <si>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</si>
  <si>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</si>
  <si>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</si>
  <si>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</si>
  <si>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</si>
  <si>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</si>
  <si>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</si>
  <si>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</si>
  <si>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</si>
  <si>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</si>
  <si>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</si>
  <si>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</si>
  <si>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</si>
  <si>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</si>
  <si>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</si>
  <si>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</si>
  <si>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</si>
  <si>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</si>
  <si>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</si>
  <si>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</si>
  <si>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</si>
  <si>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</si>
  <si>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</si>
  <si>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</si>
  <si>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</si>
  <si>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</si>
  <si>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</si>
  <si>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</si>
  <si>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</si>
  <si>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</si>
  <si>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</si>
  <si>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</si>
  <si>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</si>
  <si>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</si>
  <si>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</si>
  <si>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</si>
  <si>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</si>
  <si>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</si>
  <si>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</si>
  <si>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</si>
  <si>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</si>
  <si>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</si>
  <si>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</si>
  <si>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</si>
  <si>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</si>
  <si>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</si>
  <si>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</si>
  <si>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</si>
  <si>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</si>
  <si>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</si>
  <si>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</si>
  <si>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</si>
  <si>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</si>
  <si>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</si>
  <si>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</si>
  <si>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</si>
  <si>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</si>
  <si>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</si>
  <si>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</si>
  <si>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</si>
  <si>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</si>
  <si>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</si>
  <si>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</si>
  <si>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</si>
  <si>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</si>
  <si>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</si>
  <si>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</si>
  <si>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</si>
  <si>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</si>
  <si>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</si>
  <si>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</si>
  <si>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</si>
  <si>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</si>
  <si>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</si>
  <si>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</si>
  <si>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</si>
  <si>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</si>
  <si>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</si>
  <si>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</si>
  <si>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</si>
  <si>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</si>
  <si>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</si>
  <si>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</si>
  <si>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</si>
  <si>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</si>
  <si>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</si>
  <si>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</si>
  <si>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</si>
  <si>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</si>
  <si>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</si>
  <si>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</si>
  <si>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</si>
  <si>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</si>
  <si>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</si>
  <si>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</si>
  <si>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</si>
  <si>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</si>
  <si>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</si>
  <si>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</si>
  <si>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</si>
  <si>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</si>
  <si>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</si>
  <si>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</si>
  <si>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</si>
  <si>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</si>
  <si>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</si>
  <si>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</si>
  <si>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</si>
  <si>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</si>
  <si>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</si>
  <si>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</si>
  <si>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</si>
  <si>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</si>
  <si>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</si>
  <si>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</si>
  <si>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</si>
  <si>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</si>
  <si>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</si>
  <si>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</si>
  <si>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</si>
  <si>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</si>
  <si>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</si>
  <si>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</si>
  <si>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</si>
  <si>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</si>
  <si>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</si>
  <si>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</si>
  <si>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</si>
  <si>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</si>
  <si>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</si>
  <si>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</si>
  <si>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</si>
  <si>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</si>
  <si>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</si>
  <si>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</si>
  <si>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</si>
  <si>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</si>
  <si>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</si>
  <si>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</si>
  <si>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</si>
  <si>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</si>
  <si>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</si>
  <si>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</si>
  <si>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</si>
  <si>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</si>
  <si>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</si>
  <si>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</si>
  <si>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</si>
  <si>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</si>
  <si>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</si>
  <si>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</si>
  <si>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</si>
  <si>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</si>
  <si>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</si>
  <si>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</si>
  <si>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</si>
  <si>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</si>
  <si>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</si>
  <si>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</si>
  <si>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</si>
  <si>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</si>
  <si>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</si>
  <si>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</si>
  <si>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</si>
  <si>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</si>
  <si>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</si>
  <si>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</si>
  <si>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</si>
  <si>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</si>
  <si>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</si>
  <si>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</si>
  <si>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</si>
  <si>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</si>
  <si>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</si>
  <si>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</si>
  <si>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</si>
  <si>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</si>
  <si>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</si>
  <si>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</si>
  <si>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</si>
  <si>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</si>
  <si>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</si>
  <si>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</si>
  <si>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</si>
  <si>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</si>
  <si>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</si>
  <si>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</si>
  <si>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</si>
  <si>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</si>
  <si>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</si>
  <si>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</si>
  <si>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</si>
  <si>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</si>
  <si>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</si>
  <si>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</si>
  <si>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</si>
  <si>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</si>
  <si>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</si>
  <si>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</si>
  <si>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</si>
  <si>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</si>
  <si>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</si>
  <si>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</si>
  <si>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</si>
  <si>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</si>
  <si>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</si>
  <si>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</si>
  <si>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</si>
  <si>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</si>
  <si>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</si>
  <si>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</si>
  <si>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</si>
  <si>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</si>
  <si>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</si>
  <si>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</si>
  <si>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</si>
  <si>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</si>
  <si>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</si>
  <si>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</si>
  <si>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</si>
  <si>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</si>
  <si>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</si>
  <si>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</si>
  <si>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</si>
  <si>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</si>
  <si>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</si>
  <si>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</si>
  <si>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</si>
  <si>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</si>
  <si>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</si>
  <si>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</si>
  <si>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</si>
  <si>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</si>
  <si>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</si>
  <si>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</si>
  <si>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</si>
  <si>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</si>
  <si>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</si>
  <si>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</si>
  <si>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</si>
  <si>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</si>
  <si>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</si>
  <si>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</si>
  <si>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</si>
  <si>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</si>
  <si>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</si>
  <si>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</si>
  <si>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</si>
  <si>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</si>
  <si>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</si>
  <si>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</si>
  <si>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</si>
  <si>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</si>
  <si>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</si>
  <si>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</si>
  <si>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</si>
  <si>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</si>
  <si>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</si>
  <si>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</si>
  <si>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</si>
  <si>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</si>
  <si>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</si>
  <si>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</si>
  <si>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</si>
  <si>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</si>
  <si>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</si>
  <si>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</si>
  <si>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</si>
  <si>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</si>
  <si>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</si>
  <si>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</si>
  <si>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</si>
  <si>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</si>
  <si>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</si>
  <si>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</si>
  <si>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</si>
  <si>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</si>
  <si>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</si>
  <si>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</si>
  <si>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</si>
  <si>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</si>
  <si>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</si>
  <si>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</si>
  <si>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</si>
  <si>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</si>
  <si>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</si>
  <si>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</si>
  <si>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</si>
  <si>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</si>
  <si>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</si>
  <si>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</si>
  <si>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</si>
  <si>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</si>
  <si>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</si>
  <si>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</si>
  <si>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</si>
  <si>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</si>
  <si>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</si>
  <si>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</si>
  <si>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</si>
  <si>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</si>
  <si>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</si>
  <si>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</si>
  <si>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</si>
  <si>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</si>
  <si>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</si>
  <si>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</si>
  <si>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</si>
  <si>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</si>
  <si>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</si>
  <si>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</si>
  <si>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</si>
  <si>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</si>
  <si>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</si>
  <si>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</si>
  <si>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</si>
  <si>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</si>
  <si>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</si>
  <si>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</si>
  <si>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</si>
  <si>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</si>
  <si>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</si>
  <si>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</si>
  <si>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</si>
  <si>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</si>
  <si>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</si>
  <si>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</si>
  <si>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</si>
  <si>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</si>
  <si>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</si>
  <si>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</si>
  <si>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</si>
  <si>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</si>
  <si>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</si>
  <si>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</si>
  <si>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</si>
  <si>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</si>
  <si>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</si>
  <si>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</si>
  <si>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</si>
  <si>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</si>
  <si>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</si>
  <si>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</si>
  <si>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</si>
  <si>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</si>
  <si>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</si>
  <si>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</si>
  <si>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</si>
  <si>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</si>
  <si>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</si>
  <si>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</si>
  <si>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</si>
  <si>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</si>
  <si>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</si>
  <si>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</si>
  <si>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</si>
  <si>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</si>
  <si>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</si>
  <si>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</si>
  <si>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</si>
  <si>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</si>
  <si>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</si>
  <si>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</si>
  <si>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</si>
  <si>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</si>
  <si>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</si>
  <si>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</si>
  <si>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</si>
  <si>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</si>
  <si>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</si>
  <si>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</si>
  <si>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</si>
  <si>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</si>
  <si>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</si>
  <si>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</si>
  <si>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</si>
  <si>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</si>
  <si>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</si>
  <si>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</si>
  <si>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</si>
  <si>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</si>
  <si>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</si>
  <si>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</si>
  <si>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</si>
  <si>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</si>
  <si>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</si>
  <si>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</si>
  <si>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</si>
  <si>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</si>
  <si>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</si>
  <si>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</si>
  <si>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</si>
  <si>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</si>
  <si>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</si>
  <si>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</si>
  <si>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</si>
  <si>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</si>
  <si>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</si>
  <si>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</si>
  <si>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</si>
  <si>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</si>
  <si>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</si>
  <si>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</si>
  <si>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</si>
  <si>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</si>
  <si>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</si>
  <si>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</si>
  <si>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</si>
  <si>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</si>
  <si>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</si>
  <si>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</si>
  <si>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</si>
  <si>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</si>
  <si>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</si>
  <si>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</si>
  <si>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</si>
  <si>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</si>
  <si>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</si>
  <si>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</si>
  <si>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</si>
  <si>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</si>
  <si>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</si>
  <si>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</si>
  <si>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</si>
  <si>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</si>
  <si>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</si>
  <si>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</si>
  <si>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</si>
  <si>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</si>
  <si>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</si>
  <si>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</si>
  <si>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</si>
  <si>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</si>
  <si>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</si>
  <si>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</si>
  <si>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</si>
  <si>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</si>
  <si>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</si>
  <si>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</si>
  <si>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</si>
  <si>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</si>
  <si>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</si>
  <si>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</si>
  <si>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</si>
  <si>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</si>
  <si>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</si>
  <si>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</si>
  <si>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</si>
  <si>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</si>
  <si>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</si>
  <si>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</si>
  <si>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</si>
  <si>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</si>
  <si>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</si>
  <si>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</si>
  <si>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</si>
  <si>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</si>
  <si>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</si>
  <si>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</si>
  <si>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</si>
  <si>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</si>
  <si>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</si>
  <si>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</si>
  <si>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</si>
  <si>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</si>
  <si>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</si>
  <si>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</si>
  <si>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</si>
  <si>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</si>
  <si>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</si>
  <si>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</si>
  <si>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</si>
  <si>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</si>
  <si>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</si>
  <si>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</si>
  <si>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</si>
  <si>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</si>
  <si>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</si>
  <si>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</si>
  <si>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</si>
  <si>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</si>
  <si>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</si>
  <si>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</si>
  <si>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</si>
  <si>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</si>
  <si>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</si>
  <si>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</si>
  <si>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</si>
  <si>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</si>
  <si>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</si>
  <si>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</si>
  <si>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</si>
  <si>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</si>
  <si>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</si>
  <si>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</si>
  <si>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</si>
  <si>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</si>
  <si>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</si>
  <si>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</si>
  <si>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</si>
  <si>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</si>
  <si>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</si>
  <si>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</si>
  <si>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</si>
  <si>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</si>
  <si>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</si>
  <si>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</si>
  <si>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</si>
  <si>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</si>
  <si>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</si>
  <si>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</si>
  <si>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</si>
  <si>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</si>
  <si>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</si>
  <si>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</si>
  <si>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</si>
  <si>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</si>
  <si>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</si>
  <si>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</si>
  <si>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</si>
  <si>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</si>
  <si>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</si>
  <si>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</si>
  <si>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</si>
  <si>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</si>
  <si>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</si>
  <si>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</si>
  <si>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</si>
  <si>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</si>
  <si>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</si>
  <si>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</si>
  <si>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</si>
  <si>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</si>
  <si>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</si>
  <si>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</si>
  <si>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</si>
  <si>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</si>
  <si>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</si>
  <si>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</si>
  <si>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</si>
  <si>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</si>
  <si>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</si>
  <si>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</si>
  <si>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</si>
  <si>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</si>
  <si>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</si>
  <si>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</si>
  <si>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</si>
  <si>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</si>
  <si>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</si>
  <si>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</si>
  <si>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</si>
  <si>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</si>
  <si>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</si>
  <si>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</si>
  <si>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</si>
  <si>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</si>
  <si>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</si>
  <si>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</si>
  <si>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</si>
  <si>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</si>
  <si>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</si>
  <si>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</si>
  <si>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</si>
  <si>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</si>
  <si>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</si>
  <si>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</si>
  <si>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</si>
  <si>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</si>
  <si>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</si>
  <si>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</si>
  <si>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</si>
  <si>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</si>
  <si>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</si>
  <si>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</si>
  <si>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</si>
  <si>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</si>
  <si>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</si>
  <si>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</si>
  <si>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</si>
  <si>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</si>
  <si>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</si>
  <si>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</si>
  <si>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</si>
  <si>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</si>
  <si>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</si>
  <si>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</si>
  <si>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</si>
  <si>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</si>
  <si>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</si>
  <si>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</si>
  <si>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</si>
  <si>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</si>
  <si>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</si>
  <si>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</si>
  <si>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</si>
  <si>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</si>
  <si>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</si>
  <si>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</si>
  <si>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</si>
  <si>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</si>
  <si>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</si>
  <si>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</si>
  <si>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</si>
  <si>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</si>
  <si>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</si>
  <si>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</si>
  <si>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</si>
  <si>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</si>
  <si>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</si>
  <si>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</si>
  <si>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</si>
  <si>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</si>
  <si>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</si>
  <si>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</si>
  <si>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</si>
  <si>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</si>
  <si>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</si>
  <si>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</si>
  <si>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</si>
  <si>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</si>
  <si>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</si>
  <si>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</si>
  <si>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</si>
  <si>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</si>
  <si>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</si>
  <si>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</si>
  <si>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</si>
  <si>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</si>
  <si>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</si>
  <si>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</si>
  <si>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</si>
  <si>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</si>
  <si>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</si>
  <si>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</si>
  <si>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</si>
  <si>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</si>
  <si>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</si>
  <si>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</si>
  <si>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</si>
  <si>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</si>
  <si>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</si>
  <si>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</si>
  <si>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</si>
  <si>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</si>
  <si>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</si>
  <si>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</si>
  <si>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</si>
  <si>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</si>
  <si>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</si>
  <si>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</si>
  <si>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</si>
  <si>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</si>
  <si>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</si>
  <si>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</si>
  <si>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</si>
  <si>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</si>
  <si>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</si>
  <si>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</si>
  <si>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</si>
  <si>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</si>
  <si>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</si>
  <si>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</si>
  <si>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</si>
  <si>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</si>
  <si>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</si>
  <si>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</si>
  <si>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</si>
  <si>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</si>
  <si>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</si>
  <si>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</si>
  <si>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</si>
  <si>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</si>
  <si>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</si>
  <si>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</si>
  <si>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</si>
  <si>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</si>
  <si>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</si>
  <si>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</si>
  <si>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</si>
  <si>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</si>
  <si>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</si>
  <si>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</si>
  <si>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</si>
  <si>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</si>
  <si>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</si>
  <si>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</si>
  <si>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</si>
  <si>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</si>
  <si>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</si>
  <si>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</si>
  <si>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</si>
  <si>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</si>
  <si>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</si>
  <si>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</si>
  <si>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</si>
  <si>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</si>
  <si>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</si>
  <si>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</si>
  <si>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</si>
  <si>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</si>
  <si>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</si>
  <si>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</si>
  <si>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</si>
  <si>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</si>
  <si>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</si>
  <si>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</si>
  <si>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</si>
  <si>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</si>
  <si>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</si>
  <si>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</si>
  <si>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</si>
  <si>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</si>
  <si>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</si>
  <si>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</si>
  <si>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</si>
  <si>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</si>
  <si>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</si>
  <si>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</si>
  <si>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</si>
  <si>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</si>
  <si>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</si>
  <si>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</si>
  <si>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</si>
  <si>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</si>
  <si>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</si>
  <si>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</si>
  <si>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</si>
  <si>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</si>
  <si>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</si>
  <si>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</si>
  <si>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</si>
  <si>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</si>
  <si>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</si>
  <si>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</si>
  <si>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</si>
  <si>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</si>
  <si>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</si>
  <si>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</si>
  <si>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</si>
  <si>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</si>
  <si>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</si>
  <si>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</si>
  <si>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</si>
  <si>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</si>
  <si>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</si>
  <si>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</si>
  <si>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</si>
  <si>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</si>
  <si>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</si>
  <si>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</si>
  <si>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</si>
  <si>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</si>
  <si>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</si>
  <si>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</si>
  <si>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</si>
  <si>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</si>
  <si>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</si>
  <si>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</si>
  <si>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</si>
  <si>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</si>
  <si>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</si>
  <si>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</si>
  <si>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</si>
  <si>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</si>
  <si>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</si>
  <si>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</si>
  <si>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</si>
  <si>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</si>
  <si>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</si>
  <si>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</si>
  <si>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</si>
  <si>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</si>
  <si>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</si>
  <si>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</si>
  <si>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</si>
  <si>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</si>
  <si>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</si>
  <si>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</si>
  <si>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</si>
  <si>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</si>
  <si>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</si>
  <si>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</si>
  <si>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</si>
  <si>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</si>
  <si>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</si>
  <si>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</si>
  <si>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</si>
  <si>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</si>
  <si>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</si>
  <si>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</si>
  <si>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</si>
  <si>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</si>
  <si>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</si>
  <si>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</si>
  <si>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</si>
  <si>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</si>
  <si>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</si>
  <si>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</si>
  <si>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</si>
  <si>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</si>
  <si>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</si>
  <si>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</si>
  <si>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</si>
  <si>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</si>
  <si>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</si>
  <si>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</si>
  <si>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</si>
  <si>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</si>
  <si>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</si>
  <si>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</si>
  <si>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</si>
  <si>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</si>
  <si>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</si>
  <si>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</si>
  <si>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</si>
  <si>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</si>
  <si>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</si>
  <si>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</si>
  <si>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</si>
  <si>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</si>
  <si>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</si>
  <si>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</si>
  <si>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</si>
  <si>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</si>
  <si>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</si>
  <si>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</si>
  <si>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</si>
  <si>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</si>
  <si>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</si>
  <si>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</si>
  <si>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</si>
  <si>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</si>
  <si>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</si>
  <si>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</si>
  <si>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</si>
  <si>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</si>
  <si>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</si>
  <si>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</si>
  <si>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</si>
  <si>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</si>
  <si>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</si>
  <si>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</si>
  <si>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</si>
  <si>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</si>
  <si>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</si>
  <si>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</si>
  <si>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</si>
  <si>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</si>
  <si>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</si>
  <si>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</si>
  <si>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</si>
  <si>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</si>
  <si>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</si>
  <si>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</si>
  <si>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</si>
  <si>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</si>
  <si>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</si>
  <si>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</si>
  <si>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</si>
  <si>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</si>
  <si>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</si>
  <si>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</si>
  <si>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</si>
  <si>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</si>
  <si>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</si>
  <si>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</si>
  <si>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</si>
  <si>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</si>
  <si>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</si>
  <si>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</si>
  <si>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</si>
  <si>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</si>
  <si>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</si>
  <si>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</si>
  <si>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</si>
  <si>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</si>
  <si>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</si>
  <si>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</si>
  <si>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</si>
  <si>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</si>
  <si>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</si>
  <si>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</si>
  <si>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</si>
  <si>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</si>
  <si>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</si>
  <si>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</si>
  <si>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</si>
  <si>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</si>
  <si>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</si>
  <si>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</si>
  <si>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</si>
  <si>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</si>
  <si>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</si>
  <si>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</si>
  <si>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</si>
  <si>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</si>
  <si>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</si>
  <si>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</si>
  <si>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</si>
  <si>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</si>
  <si>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</si>
  <si>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</si>
  <si>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</si>
  <si>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</si>
  <si>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</si>
  <si>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</si>
  <si>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</si>
  <si>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</si>
  <si>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</si>
  <si>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</si>
  <si>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</si>
  <si>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</si>
  <si>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</si>
  <si>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</si>
  <si>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</si>
  <si>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</si>
  <si>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</si>
  <si>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</si>
  <si>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</si>
  <si>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</si>
  <si>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</si>
  <si>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</si>
  <si>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</si>
  <si>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</si>
  <si>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</si>
  <si>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</si>
  <si>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</si>
  <si>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</si>
  <si>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</si>
  <si>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</si>
  <si>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</si>
  <si>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</si>
  <si>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</si>
  <si>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</si>
  <si>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</si>
  <si>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</si>
  <si>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</si>
  <si>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</si>
  <si>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</si>
  <si>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</si>
  <si>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</si>
  <si>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</si>
  <si>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</si>
  <si>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</si>
  <si>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</si>
  <si>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</si>
  <si>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</si>
  <si>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</si>
  <si>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</si>
  <si>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</si>
  <si>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</si>
  <si>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</si>
  <si>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</si>
  <si>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</si>
  <si>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</si>
  <si>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</si>
  <si>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</si>
  <si>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</si>
  <si>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</si>
  <si>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</si>
  <si>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</si>
  <si>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</si>
  <si>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</si>
  <si>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</si>
  <si>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</si>
  <si>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</si>
  <si>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</si>
  <si>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</si>
  <si>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</si>
  <si>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</si>
  <si>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</si>
  <si>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</si>
  <si>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</si>
  <si>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</si>
  <si>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</si>
  <si>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</si>
  <si>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</si>
  <si>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</si>
  <si>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</si>
  <si>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</si>
  <si>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</si>
  <si>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</si>
  <si>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</si>
  <si>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</si>
  <si>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</si>
  <si>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</si>
  <si>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</si>
  <si>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</si>
  <si>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</si>
  <si>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</si>
  <si>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</si>
  <si>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</si>
  <si>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</si>
  <si>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</si>
  <si>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</si>
  <si>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</si>
  <si>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</si>
  <si>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</si>
  <si>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</si>
  <si>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</si>
  <si>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</si>
  <si>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</si>
  <si>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</si>
  <si>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</si>
  <si>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</si>
  <si>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</si>
  <si>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</si>
  <si>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</si>
  <si>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</si>
  <si>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</si>
  <si>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</si>
  <si>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</si>
  <si>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</si>
  <si>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</si>
  <si>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</si>
  <si>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</si>
  <si>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</si>
  <si>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</si>
  <si>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</si>
  <si>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</si>
  <si>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</si>
  <si>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</si>
  <si>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</si>
  <si>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</si>
  <si>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</si>
  <si>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</si>
  <si>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</si>
  <si>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</si>
  <si>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</si>
  <si>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</si>
  <si>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</si>
  <si>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</si>
  <si>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</si>
  <si>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</si>
  <si>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</si>
  <si>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</si>
  <si>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</si>
  <si>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</si>
  <si>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</si>
  <si>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</si>
  <si>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</si>
  <si>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</si>
  <si>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</si>
  <si>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</si>
  <si>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</si>
  <si>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</si>
  <si>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</si>
  <si>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</si>
  <si>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</si>
  <si>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</si>
  <si>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</si>
  <si>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</si>
  <si>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</si>
  <si>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</si>
  <si>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</si>
  <si>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</si>
  <si>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</si>
  <si>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</si>
  <si>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</si>
  <si>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</si>
  <si>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</si>
  <si>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</si>
  <si>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</si>
  <si>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</si>
  <si>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</si>
  <si>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</si>
  <si>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</si>
  <si>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</si>
  <si>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</si>
  <si>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</si>
  <si>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</si>
  <si>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</si>
  <si>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</si>
  <si>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</si>
  <si>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</si>
  <si>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</si>
  <si>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</si>
  <si>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</si>
  <si>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</si>
  <si>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</si>
  <si>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</si>
  <si>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</si>
  <si>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</si>
  <si>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</si>
  <si>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</si>
  <si>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</si>
  <si>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</si>
  <si>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</si>
  <si>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</si>
  <si>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</si>
  <si>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</si>
  <si>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</si>
  <si>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</si>
  <si>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</si>
  <si>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</si>
  <si>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</si>
  <si>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</si>
  <si>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</si>
  <si>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</si>
  <si>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</si>
  <si>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</si>
  <si>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</si>
  <si>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</si>
  <si>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</si>
  <si>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</si>
  <si>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</si>
  <si>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</si>
  <si>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</si>
  <si>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</si>
  <si>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</si>
  <si>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</si>
  <si>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</si>
  <si>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</si>
  <si>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</si>
  <si>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</si>
  <si>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</si>
  <si>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</si>
  <si>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</si>
  <si>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</si>
  <si>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</si>
  <si>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</si>
  <si>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</si>
  <si>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</si>
  <si>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</si>
  <si>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</si>
  <si>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</si>
  <si>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</si>
  <si>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</si>
  <si>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</si>
  <si>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</si>
  <si>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</si>
  <si>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</si>
  <si>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</si>
  <si>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</si>
  <si>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</si>
  <si>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</si>
  <si>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</si>
  <si>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</si>
  <si>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</si>
  <si>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</si>
  <si>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</si>
  <si>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</si>
  <si>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</si>
  <si>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</si>
  <si>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</si>
  <si>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</si>
  <si>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</si>
  <si>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</si>
  <si>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</si>
  <si>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</si>
  <si>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</si>
  <si>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</si>
  <si>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</si>
  <si>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</si>
  <si>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</si>
  <si>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</si>
  <si>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</si>
  <si>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</si>
  <si>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</si>
  <si>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</si>
  <si>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</si>
  <si>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</si>
  <si>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</si>
  <si>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</si>
  <si>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</si>
  <si>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</si>
  <si>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</si>
  <si>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</si>
  <si>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</si>
  <si>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</si>
  <si>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</si>
  <si>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</si>
  <si>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</si>
  <si>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</si>
  <si>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</si>
  <si>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</si>
  <si>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</si>
  <si>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</si>
  <si>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</si>
  <si>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</si>
  <si>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</si>
  <si>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</si>
  <si>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</si>
  <si>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</si>
  <si>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</si>
  <si>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</si>
  <si>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</si>
  <si>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</si>
  <si>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</si>
  <si>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</si>
  <si>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</si>
  <si>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</si>
  <si>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</si>
  <si>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</si>
  <si>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</si>
  <si>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</si>
  <si>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</si>
  <si>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</si>
  <si>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</si>
  <si>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</si>
  <si>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</si>
  <si>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</si>
  <si>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</si>
  <si>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</si>
  <si>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</si>
  <si>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</si>
  <si>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</si>
  <si>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</si>
  <si>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</si>
  <si>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</si>
  <si>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</si>
  <si>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</si>
  <si>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</si>
  <si>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</si>
  <si>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</si>
  <si>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</si>
  <si>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</si>
  <si>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</si>
  <si>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</si>
  <si>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</si>
  <si>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</si>
  <si>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</si>
  <si>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</si>
  <si>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</si>
  <si>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</si>
  <si>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</si>
  <si>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</si>
  <si>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</si>
  <si>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</si>
  <si>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</si>
  <si>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</si>
  <si>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</si>
  <si>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</si>
  <si>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</si>
  <si>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</si>
  <si>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</si>
  <si>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</si>
  <si>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</si>
  <si>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</si>
  <si>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</si>
  <si>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</si>
  <si>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</si>
  <si>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</si>
  <si>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</si>
  <si>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</si>
  <si>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</si>
  <si>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</si>
  <si>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</si>
  <si>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</si>
  <si>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</si>
  <si>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</si>
  <si>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</si>
  <si>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</si>
  <si>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</si>
  <si>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</si>
  <si>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</si>
  <si>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</si>
  <si>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</si>
  <si>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</si>
  <si>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</si>
  <si>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</si>
  <si>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</si>
  <si>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</si>
  <si>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</si>
  <si>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</si>
  <si>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</si>
  <si>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</si>
  <si>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</si>
  <si>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</si>
  <si>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</si>
  <si>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</si>
  <si>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</si>
  <si>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</si>
  <si>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</si>
  <si>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</si>
  <si>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</si>
  <si>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</si>
  <si>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</si>
  <si>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</si>
  <si>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</si>
  <si>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</si>
  <si>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</si>
  <si>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</si>
  <si>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</si>
  <si>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</si>
  <si>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</si>
  <si>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</si>
  <si>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</si>
  <si>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</si>
  <si>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</si>
  <si>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</si>
  <si>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</si>
  <si>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</si>
  <si>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</si>
  <si>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</si>
  <si>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</si>
  <si>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</si>
  <si>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</si>
  <si>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</si>
  <si>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</si>
  <si>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</si>
  <si>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</si>
  <si>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</si>
  <si>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</si>
  <si>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</si>
  <si>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</si>
  <si>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</si>
  <si>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</si>
  <si>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</si>
  <si>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</si>
  <si>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</si>
  <si>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</si>
  <si>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</si>
  <si>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</si>
  <si>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</si>
  <si>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</si>
  <si>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</si>
  <si>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</si>
  <si>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</si>
  <si>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</si>
  <si>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</si>
  <si>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</si>
  <si>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</si>
  <si>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</si>
  <si>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</si>
  <si>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</si>
  <si>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</si>
  <si>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</si>
  <si>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</si>
  <si>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</si>
  <si>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</si>
  <si>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</si>
  <si>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</si>
  <si>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</si>
  <si>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</si>
  <si>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</si>
  <si>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</si>
  <si>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</si>
  <si>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</si>
  <si>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</si>
  <si>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</si>
  <si>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</si>
  <si>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</si>
  <si>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</si>
  <si>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</si>
  <si>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</si>
  <si>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</si>
  <si>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</si>
  <si>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</si>
  <si>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</si>
  <si>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</si>
  <si>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</si>
  <si>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</si>
  <si>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</si>
  <si>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</si>
  <si>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</si>
  <si>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</si>
  <si>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</si>
  <si>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</si>
  <si>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</si>
  <si>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</si>
  <si>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</si>
  <si>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</si>
  <si>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</si>
  <si>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</si>
  <si>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</si>
  <si>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</si>
  <si>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</si>
  <si>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</si>
  <si>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</si>
  <si>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</si>
  <si>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</si>
  <si>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</si>
  <si>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</si>
  <si>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</si>
  <si>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</si>
  <si>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</si>
  <si>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</si>
  <si>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</si>
  <si>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</si>
  <si>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</si>
  <si>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</si>
  <si>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</si>
  <si>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</si>
  <si>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</si>
  <si>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</si>
  <si>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</si>
  <si>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</si>
  <si>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</si>
  <si>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</si>
  <si>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</si>
  <si>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</si>
  <si>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</si>
  <si>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</si>
  <si>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</si>
  <si>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</si>
  <si>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</si>
  <si>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</si>
  <si>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</si>
  <si>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</si>
  <si>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</si>
  <si>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</si>
  <si>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</si>
  <si>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</si>
  <si>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</si>
  <si>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</si>
  <si>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</si>
  <si>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</si>
  <si>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</si>
  <si>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</si>
  <si>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</si>
  <si>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</si>
  <si>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</si>
  <si>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</si>
  <si>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</si>
  <si>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</si>
  <si>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</si>
  <si>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</si>
  <si>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</si>
  <si>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</si>
  <si>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</si>
  <si>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</si>
  <si>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</si>
  <si>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</si>
  <si>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</si>
  <si>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</si>
  <si>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</si>
  <si>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</si>
  <si>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</si>
  <si>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</si>
  <si>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</si>
  <si>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</si>
  <si>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</si>
  <si>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</si>
  <si>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</si>
  <si>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</si>
  <si>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</si>
  <si>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</si>
  <si>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</si>
  <si>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</si>
  <si>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</si>
  <si>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</si>
  <si>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</si>
  <si>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</si>
  <si>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</si>
  <si>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</si>
  <si>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</si>
  <si>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</si>
  <si>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</si>
  <si>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</si>
  <si>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</si>
  <si>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</si>
  <si>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</si>
  <si>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</si>
  <si>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</si>
  <si>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</si>
  <si>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</si>
  <si>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</si>
  <si>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</si>
  <si>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</si>
  <si>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</si>
  <si>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</si>
  <si>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</si>
  <si>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</si>
  <si>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</si>
  <si>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</si>
  <si>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</si>
  <si>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</si>
  <si>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</si>
  <si>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</si>
  <si>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</si>
  <si>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</si>
  <si>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</si>
  <si>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</si>
  <si>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</si>
  <si>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</si>
  <si>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</si>
  <si>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</si>
  <si>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</si>
  <si>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</si>
  <si>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</si>
  <si>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</si>
  <si>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</si>
  <si>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</si>
  <si>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</si>
  <si>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</si>
  <si>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</si>
  <si>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</si>
  <si>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</si>
  <si>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</si>
  <si>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</si>
  <si>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</si>
  <si>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</si>
  <si>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</si>
  <si>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</si>
  <si>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</si>
  <si>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</si>
  <si>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</si>
  <si>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</si>
  <si>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</si>
  <si>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</si>
  <si>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</si>
  <si>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</si>
  <si>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</si>
  <si>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</si>
  <si>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</si>
  <si>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</si>
  <si>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</si>
  <si>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</si>
  <si>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</si>
  <si>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</si>
  <si>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</si>
  <si>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</si>
  <si>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</si>
  <si>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</si>
  <si>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</si>
  <si>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</si>
  <si>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</si>
  <si>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</si>
  <si>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</si>
  <si>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</si>
  <si>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</si>
  <si>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</si>
  <si>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</si>
  <si>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</si>
  <si>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</si>
  <si>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</si>
  <si>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</si>
  <si>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</si>
  <si>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</si>
  <si>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</si>
  <si>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</si>
  <si>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</si>
  <si>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</si>
  <si>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</si>
  <si>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</si>
  <si>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</si>
  <si>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</si>
  <si>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</si>
  <si>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</si>
  <si>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</si>
  <si>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</si>
  <si>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</si>
  <si>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</si>
  <si>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</si>
  <si>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</si>
  <si>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</si>
  <si>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</si>
  <si>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</si>
  <si>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</si>
  <si>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</si>
  <si>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</si>
  <si>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</si>
  <si>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</si>
  <si>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</si>
  <si>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</si>
  <si>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</si>
  <si>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</si>
  <si>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</si>
  <si>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</si>
  <si>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</si>
  <si>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</si>
  <si>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</si>
  <si>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</si>
  <si>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</si>
  <si>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</si>
  <si>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</si>
  <si>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</si>
  <si>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</si>
  <si>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</si>
  <si>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</si>
  <si>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</si>
  <si>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</si>
  <si>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</si>
  <si>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</si>
  <si>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</si>
  <si>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</si>
  <si>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</si>
  <si>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</si>
  <si>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</si>
  <si>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</si>
  <si>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</si>
  <si>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</si>
  <si>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</si>
  <si>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</si>
  <si>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</si>
  <si>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</si>
  <si>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</si>
  <si>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</si>
  <si>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</si>
  <si>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</si>
  <si>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</si>
  <si>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</si>
  <si>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</si>
  <si>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</si>
  <si>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</si>
  <si>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</si>
  <si>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</si>
  <si>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</si>
  <si>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</si>
  <si>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</si>
  <si>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</si>
  <si>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</si>
  <si>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</si>
  <si>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</si>
  <si>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</si>
  <si>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</si>
  <si>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</si>
  <si>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</si>
  <si>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</si>
  <si>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</si>
  <si>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</si>
  <si>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</si>
  <si>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</si>
  <si>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</si>
  <si>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</si>
  <si>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</si>
  <si>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</si>
  <si>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</si>
  <si>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</si>
  <si>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</si>
  <si>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</si>
  <si>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</si>
  <si>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</si>
  <si>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</si>
  <si>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</si>
  <si>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</si>
  <si>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</si>
  <si>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</si>
  <si>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</si>
  <si>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</si>
  <si>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</si>
  <si>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</si>
  <si>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</si>
  <si>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</si>
  <si>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</si>
  <si>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</si>
  <si>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</si>
  <si>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</si>
  <si>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</si>
  <si>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</si>
  <si>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</si>
  <si>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</si>
  <si>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</si>
  <si>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</si>
  <si>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</si>
  <si>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</si>
  <si>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</si>
  <si>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</si>
  <si>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</si>
  <si>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</si>
  <si>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</si>
  <si>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</si>
  <si>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</si>
  <si>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</si>
  <si>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</si>
  <si>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</si>
  <si>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</si>
  <si>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</si>
  <si>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</si>
  <si>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</si>
  <si>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</si>
  <si>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</si>
  <si>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</si>
  <si>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</si>
  <si>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</si>
  <si>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</si>
  <si>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</si>
  <si>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</si>
  <si>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</si>
  <si>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</si>
  <si>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</si>
  <si>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</si>
  <si>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</si>
  <si>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</si>
  <si>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</si>
  <si>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</si>
  <si>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</si>
  <si>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</si>
  <si>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</si>
  <si>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</si>
  <si>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</si>
  <si>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</si>
  <si>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</si>
  <si>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</si>
  <si>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</si>
  <si>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</si>
  <si>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</si>
  <si>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</si>
  <si>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</si>
  <si>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</si>
  <si>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</si>
  <si>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</si>
  <si>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</si>
  <si>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</si>
  <si>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</si>
  <si>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</si>
  <si>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</si>
  <si>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</si>
  <si>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</si>
  <si>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</si>
  <si>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</si>
  <si>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</si>
  <si>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</si>
  <si>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</si>
  <si>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</si>
  <si>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</si>
  <si>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</si>
  <si>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</si>
  <si>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</si>
  <si>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</si>
  <si>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</si>
  <si>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</si>
  <si>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</si>
  <si>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</si>
  <si>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</si>
  <si>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</si>
  <si>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</si>
  <si>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</si>
  <si>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</si>
  <si>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</si>
  <si>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</si>
  <si>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</si>
  <si>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</si>
  <si>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</si>
  <si>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</si>
  <si>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</si>
  <si>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</si>
  <si>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</si>
  <si>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</si>
  <si>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</si>
  <si>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</si>
  <si>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</si>
  <si>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</si>
  <si>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</si>
  <si>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</si>
  <si>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</si>
  <si>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</si>
  <si>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</si>
  <si>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</si>
  <si>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</si>
  <si>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</si>
  <si>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</si>
  <si>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</si>
  <si>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</si>
  <si>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</si>
  <si>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</si>
  <si>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</si>
  <si>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</si>
  <si>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</si>
  <si>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</si>
  <si>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</si>
  <si>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</si>
  <si>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</si>
  <si>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</si>
  <si>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</si>
  <si>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</si>
  <si>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</si>
  <si>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</si>
  <si>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</si>
  <si>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</si>
  <si>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</si>
  <si>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</si>
  <si>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</si>
  <si>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</si>
  <si>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</si>
  <si>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</si>
  <si>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</si>
  <si>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</si>
  <si>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</si>
  <si>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</si>
  <si>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</si>
  <si>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</si>
  <si>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</si>
  <si>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</si>
  <si>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</si>
  <si>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</si>
  <si>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</si>
  <si>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</si>
  <si>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</si>
  <si>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</si>
  <si>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</si>
  <si>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</si>
  <si>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</si>
  <si>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</si>
  <si>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</si>
  <si>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</si>
  <si>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</si>
  <si>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</si>
  <si>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</si>
  <si>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</si>
  <si>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</si>
  <si>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</si>
  <si>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</si>
  <si>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</si>
  <si>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</si>
  <si>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</si>
  <si>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</si>
  <si>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</si>
  <si>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</si>
  <si>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</si>
  <si>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</si>
  <si>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</si>
  <si>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</si>
  <si>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</si>
  <si>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</si>
  <si>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</si>
  <si>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</si>
  <si>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</si>
  <si>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</si>
  <si>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</si>
  <si>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</si>
  <si>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</si>
  <si>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</si>
  <si>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</si>
  <si>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</si>
  <si>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</si>
  <si>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</si>
  <si>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</si>
  <si>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</si>
  <si>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</si>
  <si>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</si>
  <si>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</si>
  <si>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</si>
  <si>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</si>
  <si>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</si>
  <si>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</si>
  <si>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</si>
  <si>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</si>
  <si>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</si>
  <si>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</si>
  <si>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</si>
  <si>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</si>
  <si>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</si>
  <si>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</si>
  <si>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</si>
  <si>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</si>
  <si>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</si>
  <si>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</si>
  <si>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</si>
  <si>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</si>
  <si>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</si>
  <si>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</si>
  <si>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</si>
  <si>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</si>
  <si>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</si>
  <si>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</si>
  <si>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</si>
  <si>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</si>
  <si>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</si>
  <si>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</si>
  <si>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</si>
  <si>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</si>
  <si>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</si>
  <si>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</si>
  <si>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</si>
  <si>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</si>
  <si>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</si>
  <si>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</si>
  <si>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</si>
  <si>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</si>
  <si>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</si>
  <si>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</si>
  <si>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</si>
  <si>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</si>
  <si>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</si>
  <si>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</si>
  <si>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</si>
  <si>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</si>
  <si>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</si>
  <si>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</si>
  <si>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</si>
  <si>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</si>
  <si>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</si>
  <si>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</si>
  <si>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</si>
  <si>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</si>
  <si>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</si>
  <si>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</si>
  <si>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</si>
  <si>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</si>
  <si>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</si>
  <si>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</si>
  <si>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</si>
  <si>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</si>
  <si>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</si>
  <si>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</si>
  <si>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</si>
  <si>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</si>
  <si>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</si>
  <si>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</si>
  <si>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</si>
  <si>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</si>
  <si>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</si>
  <si>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</si>
  <si>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</si>
  <si>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</si>
  <si>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</si>
  <si>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</si>
  <si>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</si>
  <si>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</si>
  <si>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</si>
  <si>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</si>
  <si>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</si>
  <si>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</si>
  <si>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</si>
  <si>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</si>
  <si>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</si>
  <si>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</si>
  <si>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</si>
  <si>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</si>
  <si>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</si>
  <si>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</si>
  <si>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</si>
  <si>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</si>
  <si>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</si>
  <si>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</si>
  <si>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</si>
  <si>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</si>
  <si>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</si>
  <si>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</si>
  <si>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</si>
  <si>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</si>
  <si>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</si>
  <si>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</si>
  <si>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</si>
  <si>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</si>
  <si>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</si>
  <si>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</si>
  <si>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</si>
  <si>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</si>
  <si>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</si>
  <si>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</si>
  <si>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</si>
  <si>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</si>
  <si>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</si>
  <si>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</si>
  <si>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</si>
  <si>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</si>
  <si>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</si>
  <si>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</si>
  <si>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</si>
  <si>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</si>
  <si>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</si>
  <si>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</si>
  <si>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</si>
  <si>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</si>
  <si>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</si>
  <si>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</si>
  <si>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</si>
  <si>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</si>
  <si>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</si>
  <si>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</si>
  <si>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</si>
  <si>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</si>
  <si>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</si>
  <si>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</si>
  <si>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</si>
  <si>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</si>
  <si>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</si>
  <si>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</si>
  <si>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</si>
  <si>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</si>
  <si>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</si>
  <si>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</si>
  <si>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</si>
  <si>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</si>
  <si>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</si>
  <si>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</si>
  <si>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</si>
  <si>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</si>
  <si>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</si>
  <si>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</si>
  <si>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</si>
  <si>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</si>
  <si>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</si>
  <si>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</si>
  <si>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</si>
  <si>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</si>
  <si>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</si>
  <si>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</si>
  <si>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</si>
  <si>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</si>
  <si>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</si>
  <si>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</si>
  <si>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</si>
  <si>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</si>
  <si>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</si>
  <si>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</si>
  <si>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</si>
  <si>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</si>
  <si>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</si>
  <si>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</si>
  <si>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</si>
  <si>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</si>
  <si>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</si>
  <si>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</si>
  <si>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</si>
  <si>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</si>
  <si>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</si>
  <si>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</si>
  <si>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</si>
  <si>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</si>
  <si>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</si>
  <si>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</si>
  <si>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</si>
  <si>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</si>
  <si>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</si>
  <si>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</si>
  <si>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</si>
  <si>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</si>
  <si>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</si>
  <si>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</si>
  <si>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</si>
  <si>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</si>
  <si>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</si>
  <si>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</si>
  <si>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</si>
  <si>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</si>
  <si>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</si>
  <si>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</si>
  <si>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</si>
  <si>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</si>
  <si>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</si>
  <si>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</si>
  <si>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</si>
  <si>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</si>
  <si>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</si>
  <si>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</si>
  <si>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</si>
  <si>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</si>
  <si>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</si>
  <si>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</si>
  <si>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</si>
  <si>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</si>
  <si>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</si>
  <si>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</si>
  <si>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</si>
  <si>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</si>
  <si>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</si>
  <si>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</si>
  <si>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</si>
  <si>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</si>
  <si>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</si>
  <si>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</si>
  <si>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</si>
  <si>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</si>
  <si>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</si>
  <si>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</si>
  <si>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</si>
  <si>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</si>
  <si>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</si>
  <si>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</si>
  <si>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</si>
  <si>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</si>
  <si>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</si>
  <si>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</si>
  <si>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</si>
  <si>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</si>
  <si>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</si>
  <si>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</si>
  <si>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</si>
  <si>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</si>
  <si>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</si>
  <si>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</si>
  <si>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</si>
  <si>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</si>
  <si>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</si>
  <si>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</si>
  <si>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</si>
  <si>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</si>
  <si>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</si>
  <si>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</si>
  <si>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</si>
  <si>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</si>
  <si>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</si>
  <si>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</si>
  <si>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</si>
  <si>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</si>
  <si>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</si>
  <si>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</si>
  <si>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</si>
  <si>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</si>
  <si>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</si>
  <si>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</si>
  <si>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</si>
  <si>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</si>
  <si>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</si>
  <si>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</si>
  <si>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</si>
  <si>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</si>
  <si>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</si>
  <si>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</si>
  <si>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</si>
  <si>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</si>
  <si>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</si>
  <si>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</si>
  <si>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</si>
  <si>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</si>
  <si>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</si>
  <si>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</si>
  <si>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</si>
  <si>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</si>
  <si>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</si>
  <si>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</si>
  <si>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</si>
  <si>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</si>
  <si>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</si>
  <si>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</si>
  <si>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</si>
  <si>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</si>
  <si>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</si>
  <si>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</si>
  <si>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</si>
  <si>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</si>
  <si>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</si>
  <si>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</si>
  <si>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</si>
  <si>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</si>
  <si>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</si>
  <si>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</si>
  <si>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</si>
  <si>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</si>
  <si>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</si>
  <si>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</si>
  <si>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</si>
  <si>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</si>
  <si>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</si>
  <si>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</si>
  <si>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</si>
  <si>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</si>
  <si>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</si>
  <si>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</si>
  <si>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</si>
  <si>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</si>
  <si>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</si>
  <si>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</si>
  <si>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</si>
  <si>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</si>
  <si>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</si>
  <si>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</si>
  <si>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</si>
  <si>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</si>
  <si>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</si>
  <si>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</si>
  <si>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</si>
  <si>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</si>
  <si>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</si>
  <si>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</si>
  <si>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</si>
  <si>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</si>
  <si>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</si>
  <si>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</si>
  <si>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</si>
  <si>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</si>
  <si>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</si>
  <si>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</si>
  <si>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</si>
  <si>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</si>
  <si>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</si>
  <si>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</si>
  <si>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</si>
  <si>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</si>
  <si>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</si>
  <si>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</si>
  <si>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</si>
  <si>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</si>
  <si>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</si>
  <si>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</si>
  <si>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</si>
  <si>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</si>
  <si>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</si>
  <si>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</si>
  <si>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</si>
  <si>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</si>
  <si>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</si>
  <si>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</si>
  <si>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</si>
  <si>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</si>
  <si>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</si>
  <si>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</si>
  <si>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</si>
  <si>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</si>
  <si>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</si>
  <si>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</si>
  <si>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</si>
  <si>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</si>
  <si>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</si>
  <si>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</si>
  <si>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</si>
  <si>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</si>
  <si>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</si>
  <si>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</si>
  <si>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</si>
  <si>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</si>
  <si>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</si>
  <si>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</si>
  <si>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</si>
  <si>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</si>
  <si>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</si>
  <si>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</si>
  <si>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</si>
  <si>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</si>
  <si>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</si>
  <si>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</si>
  <si>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</si>
  <si>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</si>
  <si>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</si>
  <si>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</si>
  <si>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</si>
  <si>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</si>
  <si>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</si>
  <si>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</si>
  <si>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</si>
  <si>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</si>
  <si>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</si>
  <si>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</si>
  <si>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</si>
  <si>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</si>
  <si>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</si>
  <si>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</si>
  <si>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</si>
  <si>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</si>
  <si>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</si>
  <si>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</si>
  <si>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</si>
  <si>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</si>
  <si>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</si>
  <si>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</si>
  <si>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</si>
  <si>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</si>
  <si>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</si>
  <si>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</si>
  <si>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</si>
  <si>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</si>
  <si>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</si>
  <si>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</si>
  <si>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</si>
  <si>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</si>
  <si>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</si>
  <si>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</si>
  <si>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</si>
  <si>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</si>
  <si>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</si>
  <si>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</si>
  <si>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</si>
  <si>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</si>
  <si>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</si>
  <si>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</si>
  <si>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</si>
  <si>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</si>
  <si>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</si>
  <si>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</si>
  <si>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</si>
  <si>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</si>
  <si>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</si>
  <si>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</si>
  <si>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</si>
  <si>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</si>
  <si>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</si>
  <si>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</si>
  <si>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</si>
  <si>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</si>
  <si>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</si>
  <si>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</si>
  <si>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</si>
  <si>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</si>
  <si>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</si>
  <si>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</si>
  <si>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</si>
  <si>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</si>
  <si>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</si>
  <si>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</si>
  <si>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</si>
  <si>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</si>
  <si>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</si>
  <si>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</si>
  <si>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</si>
  <si>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</si>
  <si>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</si>
  <si>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</si>
  <si>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</si>
  <si>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</si>
  <si>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</si>
  <si>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</si>
  <si>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</si>
  <si>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</si>
  <si>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</si>
  <si>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</si>
  <si>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</si>
  <si>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</si>
  <si>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</si>
  <si>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</si>
  <si>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</si>
  <si>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</si>
  <si>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</si>
  <si>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</si>
  <si>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</si>
  <si>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</si>
  <si>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</si>
  <si>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</si>
  <si>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</si>
  <si>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</si>
  <si>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</si>
  <si>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</si>
  <si>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</si>
  <si>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</si>
  <si>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</si>
  <si>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</si>
  <si>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</si>
  <si>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</si>
  <si>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</si>
  <si>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</si>
  <si>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</si>
  <si>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</si>
  <si>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</si>
  <si>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</si>
  <si>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</si>
  <si>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</si>
  <si>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</si>
  <si>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</si>
  <si>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</si>
  <si>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</si>
  <si>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</si>
  <si>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</si>
  <si>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</si>
  <si>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</si>
  <si>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</si>
  <si>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</si>
  <si>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</si>
  <si>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</si>
  <si>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</si>
  <si>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</si>
  <si>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</si>
  <si>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</si>
  <si>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</si>
  <si>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</si>
  <si>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</si>
  <si>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</si>
  <si>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</si>
  <si>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</si>
  <si>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</si>
  <si>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</si>
  <si>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</si>
  <si>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</si>
  <si>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</si>
  <si>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</si>
  <si>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</si>
  <si>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</si>
  <si>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</si>
  <si>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</si>
  <si>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</si>
  <si>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</si>
  <si>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</si>
  <si>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</si>
  <si>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</si>
  <si>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</si>
  <si>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</si>
  <si>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</si>
  <si>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</si>
  <si>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</si>
  <si>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</si>
  <si>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</si>
  <si>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</si>
  <si>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</si>
  <si>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</si>
  <si>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</si>
  <si>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</si>
  <si>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</si>
  <si>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</si>
  <si>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</si>
  <si>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</si>
  <si>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</si>
  <si>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</si>
  <si>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</si>
  <si>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</si>
  <si>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</si>
  <si>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</si>
  <si>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</si>
  <si>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</si>
  <si>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</si>
  <si>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</si>
  <si>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</si>
  <si>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</si>
  <si>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</si>
  <si>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</si>
  <si>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</si>
  <si>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</si>
  <si>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</si>
  <si>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</si>
  <si>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</si>
  <si>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</si>
  <si>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</si>
  <si>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</si>
  <si>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</si>
  <si>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</si>
  <si>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</si>
  <si>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</si>
  <si>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</si>
  <si>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</si>
  <si>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</si>
  <si>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</si>
  <si>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</si>
  <si>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</si>
  <si>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</si>
  <si>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</si>
  <si>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</si>
  <si>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</si>
  <si>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</si>
  <si>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</si>
  <si>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</si>
  <si>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</si>
  <si>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</si>
  <si>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</si>
  <si>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</si>
  <si>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</si>
  <si>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</si>
  <si>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</si>
  <si>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</si>
  <si>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</si>
  <si>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</si>
  <si>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</si>
  <si>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</si>
  <si>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</si>
  <si>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</si>
  <si>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</si>
  <si>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</si>
  <si>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</si>
  <si>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</si>
  <si>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</si>
  <si>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</si>
  <si>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</si>
  <si>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</si>
  <si>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</si>
  <si>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</si>
  <si>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</si>
  <si>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</si>
  <si>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</si>
  <si>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</si>
  <si>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</si>
  <si>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</si>
  <si>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</si>
  <si>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</si>
  <si>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</si>
  <si>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</si>
  <si>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</si>
  <si>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</si>
  <si>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</si>
  <si>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</si>
  <si>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</si>
  <si>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</si>
  <si>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</si>
  <si>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</si>
  <si>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</si>
  <si>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</si>
  <si>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</si>
  <si>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</si>
  <si>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</si>
  <si>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</si>
  <si>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</si>
  <si>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</si>
  <si>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</si>
  <si>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</si>
  <si>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</si>
  <si>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</si>
  <si>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</si>
  <si>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</si>
  <si>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</si>
  <si>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</si>
  <si>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</si>
  <si>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</si>
  <si>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</si>
  <si>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</si>
  <si>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</si>
  <si>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</si>
  <si>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</si>
  <si>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</si>
  <si>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</si>
  <si>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</si>
  <si>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</si>
  <si>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</si>
  <si>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</si>
  <si>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</si>
  <si>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</si>
  <si>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</si>
  <si>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</si>
  <si>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</si>
  <si>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</si>
  <si>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</si>
  <si>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</si>
  <si>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</si>
  <si>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</si>
  <si>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</si>
  <si>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</si>
  <si>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</si>
  <si>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</si>
  <si>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</si>
  <si>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</si>
  <si>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</si>
  <si>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</si>
  <si>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</si>
  <si>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</si>
  <si>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</si>
  <si>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</si>
  <si>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</si>
  <si>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</si>
  <si>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</si>
  <si>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</si>
  <si>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</si>
  <si>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</si>
  <si>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</si>
  <si>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</si>
  <si>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</si>
  <si>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</si>
  <si>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</si>
  <si>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</si>
  <si>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</si>
  <si>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</si>
  <si>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</si>
  <si>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</si>
  <si>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</si>
  <si>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</si>
  <si>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</si>
  <si>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</si>
  <si>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</si>
  <si>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</si>
  <si>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</si>
  <si>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</si>
  <si>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</si>
  <si>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</si>
  <si>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</si>
  <si>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</si>
  <si>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</si>
  <si>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</si>
  <si>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</si>
  <si>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</si>
  <si>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</si>
  <si>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</si>
  <si>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</si>
  <si>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</si>
  <si>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</si>
  <si>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</si>
  <si>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</si>
  <si>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</si>
  <si>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</si>
  <si>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</si>
  <si>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</si>
  <si>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</si>
  <si>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</si>
  <si>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</si>
  <si>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</si>
  <si>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</si>
  <si>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</si>
  <si>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</si>
  <si>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</si>
  <si>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</si>
  <si>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</si>
  <si>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</si>
  <si>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</si>
  <si>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</si>
  <si>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</si>
  <si>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</si>
  <si>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</si>
  <si>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</si>
  <si>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</si>
  <si>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</si>
  <si>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</si>
  <si>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</si>
  <si>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</si>
  <si>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</si>
  <si>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</si>
  <si>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</si>
  <si>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</si>
  <si>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</si>
  <si>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</si>
  <si>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</si>
  <si>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</si>
  <si>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</si>
  <si>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</si>
  <si>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</si>
  <si>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</si>
  <si>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</si>
  <si>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</si>
  <si>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</si>
  <si>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</si>
  <si>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</si>
  <si>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</si>
  <si>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</si>
  <si>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</si>
  <si>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</si>
  <si>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</si>
  <si>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</si>
  <si>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</si>
  <si>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</si>
  <si>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</si>
  <si>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</si>
  <si>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</si>
  <si>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</si>
  <si>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</si>
  <si>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</si>
  <si>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</si>
  <si>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</si>
  <si>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</si>
  <si>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</si>
  <si>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</si>
  <si>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</si>
  <si>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</si>
  <si>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</si>
  <si>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</si>
  <si>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</si>
  <si>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</si>
  <si>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</si>
  <si>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</si>
  <si>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</si>
  <si>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</si>
  <si>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</si>
  <si>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</si>
  <si>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</si>
  <si>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</si>
  <si>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</si>
  <si>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</si>
  <si>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</si>
  <si>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</si>
  <si>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</si>
  <si>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</si>
  <si>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</si>
  <si>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</si>
  <si>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</si>
  <si>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</si>
  <si>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</si>
  <si>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</si>
  <si>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</si>
  <si>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</si>
  <si>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</si>
  <si>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</si>
  <si>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</si>
  <si>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</si>
  <si>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</si>
  <si>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</si>
  <si>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</si>
  <si>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</si>
  <si>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</si>
  <si>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</si>
  <si>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</si>
  <si>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</si>
  <si>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</si>
  <si>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</si>
  <si>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</si>
  <si>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</si>
  <si>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</si>
  <si>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</si>
  <si>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</si>
  <si>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</si>
  <si>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</si>
  <si>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</si>
  <si>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</si>
  <si>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</si>
  <si>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</si>
  <si>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</si>
  <si>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</si>
  <si>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</si>
  <si>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</si>
  <si>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</si>
  <si>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</si>
  <si>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</si>
  <si>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</si>
  <si>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</si>
  <si>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</si>
  <si>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</si>
  <si>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</si>
  <si>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</si>
  <si>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</si>
  <si>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</si>
  <si>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</si>
  <si>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</si>
  <si>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</si>
  <si>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</si>
  <si>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</si>
  <si>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</si>
  <si>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</si>
  <si>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</si>
  <si>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</si>
  <si>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</si>
  <si>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</si>
  <si>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</si>
  <si>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</si>
  <si>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</si>
  <si>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</si>
  <si>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</si>
  <si>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</si>
  <si>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</si>
  <si>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</si>
  <si>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</si>
  <si>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</si>
  <si>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</si>
  <si>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</si>
  <si>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</si>
  <si>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</si>
  <si>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</si>
  <si>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</si>
  <si>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</si>
  <si>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</si>
  <si>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</si>
  <si>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</si>
  <si>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</si>
  <si>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</si>
  <si>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</si>
  <si>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</si>
  <si>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</si>
  <si>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</si>
  <si>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</si>
  <si>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</si>
  <si>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</si>
  <si>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</si>
  <si>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</si>
  <si>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</si>
  <si>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</si>
  <si>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</si>
  <si>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</si>
  <si>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</si>
  <si>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</si>
  <si>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</si>
  <si>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</si>
  <si>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</si>
  <si>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</si>
  <si>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</si>
  <si>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</si>
  <si>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</si>
  <si>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</si>
  <si>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</si>
  <si>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</si>
  <si>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</si>
  <si>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</si>
  <si>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</si>
  <si>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</si>
  <si>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</si>
  <si>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</si>
  <si>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</si>
  <si>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</si>
  <si>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</si>
  <si>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</si>
  <si>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</si>
  <si>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</si>
  <si>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</si>
  <si>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</si>
  <si>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</si>
  <si>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</si>
  <si>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</si>
  <si>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</si>
  <si>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</si>
  <si>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</si>
  <si>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</si>
  <si>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</si>
  <si>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</si>
  <si>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</si>
  <si>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</si>
  <si>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</si>
  <si>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</si>
  <si>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</si>
  <si>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</si>
  <si>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</si>
  <si>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</si>
  <si>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</si>
  <si>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</si>
  <si>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</si>
  <si>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</si>
  <si>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</si>
  <si>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</si>
  <si>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</si>
  <si>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</si>
  <si>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</si>
  <si>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</si>
  <si>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</si>
  <si>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</si>
  <si>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</si>
  <si>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</si>
  <si>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</si>
  <si>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</si>
  <si>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</si>
  <si>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</si>
  <si>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</si>
  <si>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</si>
  <si>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</si>
  <si>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</si>
  <si>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</si>
  <si>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</si>
  <si>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</si>
  <si>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</si>
  <si>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</si>
  <si>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</si>
  <si>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</si>
  <si>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</si>
  <si>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</si>
  <si>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</si>
  <si>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</si>
  <si>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</si>
  <si>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</si>
  <si>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</si>
  <si>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</si>
  <si>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</si>
  <si>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</si>
  <si>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</si>
  <si>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</si>
  <si>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</si>
  <si>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</si>
  <si>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</si>
  <si>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</si>
  <si>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</si>
  <si>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</si>
  <si>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</si>
  <si>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</si>
  <si>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</si>
  <si>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</si>
  <si>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</si>
  <si>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</si>
  <si>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</si>
  <si>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</si>
  <si>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</si>
  <si>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</si>
  <si>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</si>
  <si>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</si>
  <si>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</si>
  <si>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</si>
  <si>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</si>
  <si>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</si>
  <si>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</si>
  <si>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</si>
  <si>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</si>
  <si>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</si>
  <si>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</si>
  <si>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</si>
  <si>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</si>
  <si>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</si>
  <si>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</si>
  <si>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</si>
  <si>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</si>
  <si>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</si>
  <si>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</si>
  <si>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</si>
  <si>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</si>
  <si>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</si>
  <si>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</si>
  <si>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</si>
  <si>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</si>
  <si>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</si>
  <si>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</si>
  <si>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</si>
  <si>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</si>
  <si>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</si>
  <si>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</si>
  <si>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</si>
  <si>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</si>
  <si>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</si>
  <si>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</si>
  <si>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</si>
  <si>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</si>
  <si>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</si>
  <si>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</si>
  <si>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</si>
  <si>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</si>
  <si>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</si>
  <si>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</si>
  <si>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</si>
  <si>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</si>
  <si>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</si>
  <si>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</si>
  <si>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</si>
  <si>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</si>
  <si>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</si>
  <si>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</si>
  <si>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</si>
  <si>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</si>
  <si>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</si>
  <si>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</si>
  <si>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</si>
  <si>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</si>
  <si>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</si>
  <si>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</si>
  <si>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</si>
  <si>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</si>
  <si>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</si>
  <si>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</si>
  <si>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</si>
  <si>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</si>
  <si>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</si>
  <si>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</si>
  <si>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</si>
  <si>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</si>
  <si>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</si>
  <si>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</si>
  <si>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</si>
  <si>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</si>
  <si>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</si>
  <si>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</si>
  <si>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</si>
  <si>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</si>
  <si>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</si>
  <si>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</si>
  <si>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</si>
  <si>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</si>
  <si>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</si>
  <si>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</si>
  <si>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</si>
  <si>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</si>
  <si>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</si>
  <si>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</si>
  <si>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</si>
  <si>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</si>
  <si>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</si>
  <si>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</si>
  <si>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</si>
  <si>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</si>
  <si>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</si>
  <si>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</si>
  <si>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</si>
  <si>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</si>
  <si>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</si>
  <si>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</si>
  <si>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</si>
  <si>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</si>
  <si>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</si>
  <si>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</si>
  <si>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</si>
  <si>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</si>
  <si>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</si>
  <si>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</si>
  <si>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</si>
  <si>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</si>
  <si>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</si>
  <si>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</si>
  <si>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</si>
  <si>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</si>
  <si>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</si>
  <si>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</si>
  <si>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</si>
  <si>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</si>
  <si>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</si>
  <si>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</si>
  <si>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</si>
  <si>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</si>
  <si>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</si>
  <si>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</si>
  <si>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</si>
  <si>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</si>
  <si>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</si>
  <si>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</si>
  <si>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</si>
  <si>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</si>
  <si>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</si>
  <si>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</si>
  <si>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</si>
  <si>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</si>
  <si>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</si>
  <si>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</si>
  <si>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</si>
  <si>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</si>
  <si>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</si>
  <si>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</si>
  <si>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</si>
  <si>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</si>
  <si>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</si>
  <si>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</si>
  <si>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</si>
  <si>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</si>
  <si>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</si>
  <si>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</si>
  <si>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</si>
  <si>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</si>
  <si>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</si>
  <si>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</si>
  <si>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</si>
  <si>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</si>
  <si>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</si>
  <si>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</si>
  <si>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</si>
  <si>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</si>
  <si>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</si>
  <si>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</si>
  <si>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</si>
  <si>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</si>
  <si>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</si>
  <si>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</si>
  <si>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</si>
  <si>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</si>
  <si>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</si>
  <si>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</si>
  <si>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</si>
  <si>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</si>
  <si>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</si>
  <si>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</si>
  <si>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</si>
  <si>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</si>
  <si>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</si>
  <si>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</si>
  <si>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</si>
  <si>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</si>
  <si>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</si>
  <si>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</si>
  <si>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</si>
  <si>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</si>
  <si>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</si>
  <si>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</si>
  <si>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</si>
  <si>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</si>
  <si>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</si>
  <si>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</si>
  <si>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</si>
  <si>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</si>
  <si>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</si>
  <si>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</si>
  <si>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</si>
  <si>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</si>
  <si>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</si>
  <si>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</si>
  <si>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</si>
  <si>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</si>
  <si>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</si>
  <si>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</si>
  <si>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</si>
  <si>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</si>
  <si>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</si>
  <si>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</si>
  <si>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</si>
  <si>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</si>
  <si>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</si>
  <si>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</si>
  <si>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</si>
  <si>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</si>
  <si>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</si>
  <si>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</si>
  <si>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</si>
  <si>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</si>
  <si>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</si>
  <si>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</si>
  <si>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</si>
  <si>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</si>
  <si>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</si>
  <si>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</si>
  <si>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</si>
  <si>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</si>
  <si>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</si>
  <si>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</si>
  <si>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</si>
  <si>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</si>
  <si>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</si>
  <si>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</si>
  <si>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</si>
  <si>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</si>
  <si>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</si>
  <si>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</si>
  <si>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</si>
  <si>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</si>
  <si>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</si>
  <si>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</si>
  <si>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</si>
  <si>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</si>
  <si>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</si>
  <si>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</si>
  <si>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</si>
  <si>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</si>
  <si>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</si>
  <si>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</si>
  <si>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</si>
  <si>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</si>
  <si>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</si>
  <si>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</si>
  <si>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</si>
  <si>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</si>
  <si>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</si>
  <si>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</si>
  <si>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</si>
  <si>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</si>
  <si>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</si>
  <si>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</si>
  <si>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</si>
  <si>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</si>
  <si>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</si>
  <si>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</si>
  <si>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</si>
  <si>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</si>
  <si>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</si>
  <si>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</si>
  <si>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</si>
  <si>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</si>
  <si>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</si>
  <si>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</si>
  <si>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</si>
  <si>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</si>
  <si>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</si>
  <si>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</si>
  <si>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</si>
  <si>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</si>
  <si>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</si>
  <si>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</si>
  <si>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</si>
  <si>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</si>
  <si>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</si>
  <si>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</si>
  <si>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</si>
  <si>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</si>
  <si>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</si>
  <si>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</si>
  <si>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</si>
  <si>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</si>
  <si>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</si>
  <si>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</si>
  <si>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</si>
  <si>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</si>
  <si>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</si>
  <si>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</si>
  <si>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</si>
  <si>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</si>
  <si>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</si>
  <si>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</si>
  <si>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</si>
  <si>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</si>
  <si>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</si>
  <si>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</si>
  <si>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</si>
  <si>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</si>
  <si>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</si>
  <si>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</si>
  <si>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</si>
  <si>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</si>
  <si>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</si>
  <si>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</si>
  <si>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</si>
  <si>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</si>
  <si>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</si>
  <si>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</si>
  <si>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</si>
  <si>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</si>
  <si>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</si>
  <si>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</si>
  <si>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</si>
  <si>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</si>
  <si>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</si>
  <si>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</si>
  <si>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</si>
  <si>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</si>
  <si>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</si>
  <si>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</si>
  <si>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</si>
  <si>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</si>
  <si>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</si>
  <si>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</si>
  <si>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</si>
  <si>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</si>
  <si>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</si>
  <si>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</si>
  <si>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</si>
  <si>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</si>
  <si>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</si>
  <si>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</si>
  <si>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</si>
  <si>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</si>
  <si>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</si>
  <si>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</si>
  <si>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</si>
  <si>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</si>
  <si>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</si>
  <si>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</si>
  <si>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</si>
  <si>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</si>
  <si>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</si>
  <si>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</si>
  <si>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</si>
  <si>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</si>
  <si>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</si>
  <si>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</si>
  <si>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</si>
  <si>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</si>
  <si>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</si>
  <si>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</si>
  <si>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</si>
  <si>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</si>
  <si>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</si>
  <si>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</si>
  <si>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</si>
  <si>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</si>
  <si>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</si>
  <si>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</si>
  <si>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</si>
  <si>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</si>
  <si>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</si>
  <si>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</si>
  <si>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</si>
  <si>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</si>
  <si>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</si>
  <si>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</si>
  <si>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</si>
  <si>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</si>
  <si>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</si>
  <si>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</si>
  <si>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</si>
  <si>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</si>
  <si>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</si>
  <si>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</si>
  <si>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</si>
  <si>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</si>
  <si>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</si>
  <si>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</si>
  <si>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</si>
  <si>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</si>
  <si>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</si>
  <si>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</si>
  <si>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</si>
  <si>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</si>
  <si>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</si>
  <si>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</si>
  <si>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</si>
  <si>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</si>
  <si>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</si>
  <si>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</si>
  <si>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</si>
  <si>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</si>
  <si>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</si>
  <si>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</si>
  <si>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</si>
  <si>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</si>
  <si>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</si>
  <si>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</si>
  <si>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</si>
  <si>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</si>
  <si>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</si>
  <si>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</si>
  <si>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</si>
  <si>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</si>
  <si>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</si>
  <si>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</si>
  <si>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</si>
  <si>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</si>
  <si>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</si>
  <si>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</si>
  <si>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</si>
  <si>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</si>
  <si>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</si>
  <si>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</si>
  <si>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</si>
  <si>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</si>
  <si>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</si>
  <si>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</si>
  <si>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</si>
  <si>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</si>
  <si>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</si>
  <si>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</si>
  <si>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</si>
  <si>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</si>
  <si>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</si>
  <si>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</si>
  <si>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</si>
  <si>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</si>
  <si>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</si>
  <si>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</si>
  <si>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</si>
  <si>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</si>
  <si>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</si>
  <si>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</si>
  <si>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</si>
  <si>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</si>
  <si>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</si>
  <si>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</si>
  <si>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</si>
  <si>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</si>
  <si>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</si>
  <si>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</si>
  <si>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</si>
  <si>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</si>
  <si>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</si>
  <si>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</si>
  <si>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</si>
  <si>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</si>
  <si>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</si>
  <si>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</si>
  <si>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</si>
  <si>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</si>
  <si>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</si>
  <si>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</si>
  <si>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</si>
  <si>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</si>
  <si>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</si>
  <si>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</si>
  <si>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</si>
  <si>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</si>
  <si>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</si>
  <si>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</si>
  <si>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</si>
  <si>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</si>
  <si>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</si>
  <si>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</si>
  <si>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</si>
  <si>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</si>
  <si>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</si>
  <si>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</si>
  <si>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</si>
  <si>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</si>
  <si>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</si>
  <si>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</si>
  <si>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</si>
  <si>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</si>
  <si>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</si>
  <si>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</si>
  <si>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</si>
  <si>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</si>
  <si>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</si>
  <si>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</si>
  <si>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</si>
  <si>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</si>
  <si>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</si>
  <si>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</si>
  <si>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</si>
  <si>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</si>
  <si>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</si>
  <si>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</si>
  <si>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</si>
  <si>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</si>
  <si>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</si>
  <si>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</si>
  <si>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</si>
  <si>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</si>
  <si>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</si>
  <si>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</si>
  <si>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</si>
  <si>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</si>
  <si>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</si>
  <si>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</si>
  <si>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</si>
  <si>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</si>
  <si>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</si>
  <si>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</si>
  <si>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</si>
  <si>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</si>
  <si>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</si>
  <si>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</si>
  <si>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</si>
  <si>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</si>
  <si>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</si>
  <si>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</si>
  <si>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</si>
  <si>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</si>
  <si>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</si>
  <si>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</si>
  <si>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</si>
  <si>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</si>
  <si>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</si>
  <si>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</si>
  <si>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</si>
  <si>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</si>
  <si>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</si>
  <si>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</si>
  <si>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</si>
  <si>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</si>
  <si>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</si>
  <si>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</si>
  <si>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</si>
  <si>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</si>
  <si>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</si>
  <si>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</si>
  <si>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</si>
  <si>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</si>
  <si>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</si>
  <si>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</si>
  <si>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</si>
  <si>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</si>
  <si>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</si>
  <si>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</si>
  <si>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</si>
  <si>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</si>
  <si>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</si>
  <si>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</si>
  <si>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</si>
  <si>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</si>
  <si>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</si>
  <si>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</si>
  <si>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</si>
  <si>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</si>
  <si>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</si>
  <si>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</si>
  <si>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</si>
  <si>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</si>
  <si>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</si>
  <si>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</si>
  <si>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</si>
  <si>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</si>
  <si>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</si>
  <si>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</si>
  <si>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</si>
  <si>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</si>
  <si>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</si>
  <si>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</si>
  <si>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</si>
  <si>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</si>
  <si>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</si>
  <si>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</si>
  <si>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</si>
  <si>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</si>
  <si>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</si>
  <si>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</si>
  <si>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</si>
  <si>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</si>
  <si>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</si>
  <si>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</si>
  <si>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</si>
  <si>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</si>
  <si>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</si>
  <si>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</si>
  <si>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</si>
  <si>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</si>
  <si>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</si>
  <si>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</si>
  <si>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</si>
  <si>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</si>
  <si>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</si>
  <si>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</si>
  <si>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</si>
  <si>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</si>
  <si>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</si>
  <si>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</si>
  <si>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</si>
  <si>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</si>
  <si>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</si>
  <si>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</si>
  <si>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</si>
  <si>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</si>
  <si>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</si>
  <si>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</si>
  <si>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</si>
  <si>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</si>
  <si>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</si>
  <si>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</si>
  <si>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</si>
  <si>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</si>
  <si>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</si>
  <si>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</si>
  <si>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</si>
  <si>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</si>
  <si>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</si>
  <si>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</si>
  <si>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</si>
  <si>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</si>
  <si>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</si>
  <si>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</si>
  <si>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</si>
  <si>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</si>
  <si>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</si>
  <si>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</si>
  <si>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</si>
  <si>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</si>
  <si>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</si>
  <si>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</si>
  <si>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</si>
  <si>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</si>
  <si>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</si>
  <si>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</si>
  <si>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</si>
  <si>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</si>
  <si>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</si>
  <si>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</si>
  <si>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</si>
  <si>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</si>
  <si>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</si>
  <si>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</si>
  <si>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</si>
  <si>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</si>
  <si>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</si>
  <si>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</si>
  <si>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</si>
  <si>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</si>
  <si>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</si>
  <si>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</si>
  <si>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</si>
  <si>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</si>
  <si>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</si>
  <si>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</si>
  <si>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</si>
  <si>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</si>
  <si>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</si>
  <si>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</si>
  <si>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</si>
  <si>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</si>
  <si>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</si>
  <si>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</si>
  <si>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</si>
  <si>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</si>
  <si>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</si>
  <si>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</si>
  <si>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</si>
  <si>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</si>
  <si>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</si>
  <si>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</si>
  <si>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</si>
  <si>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</si>
  <si>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</si>
  <si>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</si>
  <si>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</si>
  <si>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</si>
  <si>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</si>
  <si>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</si>
  <si>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</si>
  <si>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</si>
  <si>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</si>
  <si>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</si>
  <si>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</si>
  <si>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</si>
  <si>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</si>
  <si>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</si>
  <si>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</si>
  <si>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</si>
  <si>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</si>
  <si>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</si>
  <si>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</si>
  <si>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</si>
  <si>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</si>
  <si>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</si>
  <si>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</si>
  <si>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</si>
  <si>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</si>
  <si>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</si>
  <si>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</si>
  <si>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</si>
  <si>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</si>
  <si>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</si>
  <si>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</si>
  <si>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</si>
  <si>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</si>
  <si>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</si>
  <si>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</si>
  <si>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</si>
  <si>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</si>
  <si>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</si>
  <si>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</si>
  <si>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</si>
  <si>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</si>
  <si>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</si>
  <si>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</si>
  <si>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</si>
  <si>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</si>
  <si>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</si>
  <si>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</si>
  <si>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</si>
  <si>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</si>
  <si>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</si>
  <si>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</si>
  <si>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</si>
  <si>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</si>
  <si>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</si>
  <si>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</si>
  <si>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</si>
  <si>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</si>
  <si>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</si>
  <si>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</si>
  <si>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</si>
  <si>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</si>
  <si>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</si>
  <si>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</si>
  <si>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</si>
  <si>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</si>
  <si>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</si>
  <si>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</si>
  <si>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</si>
  <si>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</si>
  <si>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</si>
  <si>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</si>
  <si>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</si>
  <si>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</si>
  <si>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</si>
  <si>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</si>
  <si>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</si>
  <si>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</si>
  <si>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</si>
  <si>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</si>
  <si>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</si>
  <si>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</si>
  <si>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</si>
  <si>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</si>
  <si>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</si>
  <si>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</si>
  <si>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</si>
  <si>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</si>
  <si>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</si>
  <si>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</si>
  <si>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</si>
  <si>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</si>
  <si>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</si>
  <si>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</si>
  <si>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</si>
  <si>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</si>
  <si>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</si>
  <si>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</si>
  <si>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</si>
  <si>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</si>
  <si>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</si>
  <si>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</si>
  <si>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</si>
  <si>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</si>
  <si>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</si>
  <si>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</si>
  <si>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</si>
  <si>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</si>
  <si>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</si>
  <si>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</si>
  <si>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</si>
  <si>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</si>
  <si>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</si>
  <si>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</si>
  <si>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</si>
  <si>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</si>
  <si>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</si>
  <si>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</si>
  <si>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</si>
  <si>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</si>
  <si>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</si>
  <si>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</si>
  <si>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</si>
  <si>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</si>
  <si>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</si>
  <si>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</si>
  <si>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</si>
  <si>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</si>
  <si>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</si>
  <si>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</si>
  <si>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</si>
  <si>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</si>
  <si>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</si>
  <si>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</si>
  <si>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</si>
  <si>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</si>
  <si>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</si>
  <si>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</si>
  <si>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</si>
  <si>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</si>
  <si>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</si>
  <si>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</si>
  <si>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</si>
  <si>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</si>
  <si>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</si>
  <si>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</si>
  <si>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</si>
  <si>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</si>
  <si>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</si>
  <si>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</si>
  <si>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</si>
  <si>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</si>
  <si>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</si>
  <si>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</si>
  <si>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</si>
  <si>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</si>
  <si>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</si>
  <si>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</si>
  <si>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</si>
  <si>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</si>
  <si>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</si>
  <si>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</si>
  <si>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</si>
  <si>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</si>
  <si>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</si>
  <si>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</si>
  <si>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</si>
  <si>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</si>
  <si>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</si>
  <si>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</si>
  <si>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</si>
  <si>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</si>
  <si>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</si>
  <si>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</si>
  <si>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</si>
  <si>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</si>
  <si>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</si>
  <si>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</si>
  <si>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</si>
  <si>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</si>
  <si>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</si>
  <si>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</si>
  <si>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</si>
  <si>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</si>
  <si>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</si>
  <si>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</si>
  <si>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</si>
  <si>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</si>
  <si>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</si>
  <si>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</si>
  <si>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</si>
  <si>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</si>
  <si>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</si>
  <si>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</si>
  <si>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</si>
  <si>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</si>
  <si>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</si>
  <si>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</si>
  <si>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</si>
  <si>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</si>
  <si>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</si>
  <si>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</si>
  <si>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</si>
  <si>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</si>
  <si>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</si>
  <si>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</si>
  <si>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</si>
  <si>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</si>
  <si>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</si>
  <si>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</si>
  <si>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</si>
  <si>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</si>
  <si>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</si>
  <si>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</si>
  <si>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</si>
  <si>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</si>
  <si>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</si>
  <si>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</si>
  <si>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</si>
  <si>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</si>
  <si>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</si>
  <si>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</si>
  <si>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</si>
  <si>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</si>
  <si>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</si>
  <si>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</si>
  <si>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</si>
  <si>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</si>
  <si>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</si>
  <si>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</si>
  <si>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</si>
  <si>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</si>
  <si>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</si>
  <si>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</si>
  <si>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</si>
  <si>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</si>
  <si>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</si>
  <si>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</si>
  <si>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</si>
  <si>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</si>
  <si>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</si>
  <si>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</si>
  <si>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</si>
  <si>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</si>
  <si>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</si>
  <si>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</si>
  <si>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</si>
  <si>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</si>
  <si>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</si>
  <si>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</si>
  <si>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</si>
  <si>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</si>
  <si>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</si>
  <si>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</si>
  <si>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</si>
  <si>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</si>
  <si>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</si>
  <si>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</si>
  <si>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</si>
  <si>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</si>
  <si>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</si>
  <si>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</si>
  <si>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</si>
  <si>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</si>
  <si>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</si>
  <si>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</si>
  <si>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</si>
  <si>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</si>
  <si>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</si>
  <si>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</si>
  <si>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</si>
  <si>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</si>
  <si>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</si>
  <si>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</si>
  <si>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</si>
  <si>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</si>
  <si>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</si>
  <si>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</si>
  <si>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</si>
  <si>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</si>
  <si>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</si>
  <si>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</si>
  <si>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</si>
  <si>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</si>
  <si>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</si>
  <si>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</si>
  <si>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</si>
  <si>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</si>
  <si>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</si>
  <si>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</si>
  <si>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</si>
  <si>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</si>
  <si>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</si>
  <si>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</si>
  <si>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</si>
  <si>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</si>
  <si>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</si>
  <si>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</si>
  <si>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</si>
  <si>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</si>
  <si>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</si>
  <si>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</si>
  <si>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</si>
  <si>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</si>
  <si>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</si>
  <si>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</si>
  <si>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</si>
  <si>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</si>
  <si>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</si>
  <si>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</si>
  <si>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</si>
  <si>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</si>
  <si>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</si>
  <si>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</si>
  <si>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</si>
  <si>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</si>
  <si>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</si>
  <si>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</si>
  <si>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</si>
  <si>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</si>
  <si>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</si>
  <si>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</si>
  <si>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</si>
  <si>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</si>
  <si>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</si>
  <si>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</si>
  <si>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</si>
  <si>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</si>
  <si>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</si>
  <si>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</si>
  <si>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</si>
  <si>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</si>
  <si>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</si>
  <si>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</si>
  <si>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</si>
  <si>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</si>
  <si>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</si>
  <si>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</si>
  <si>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</si>
  <si>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</si>
  <si>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</si>
  <si>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</si>
  <si>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</si>
  <si>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</si>
  <si>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</si>
  <si>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</si>
  <si>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</si>
  <si>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</si>
  <si>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</si>
  <si>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</si>
  <si>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</si>
  <si>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</si>
  <si>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</si>
  <si>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</si>
  <si>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</si>
  <si>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</si>
  <si>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</si>
  <si>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</si>
  <si>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</si>
  <si>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</si>
  <si>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</si>
  <si>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</si>
  <si>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</si>
  <si>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</si>
  <si>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</si>
  <si>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</si>
  <si>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</si>
  <si>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</si>
  <si>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</si>
  <si>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</si>
  <si>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</si>
  <si>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</si>
  <si>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</si>
  <si>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</si>
  <si>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</si>
  <si>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</si>
  <si>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</si>
  <si>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</si>
  <si>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</si>
  <si>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</si>
  <si>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</si>
  <si>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</si>
  <si>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</si>
  <si>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</si>
  <si>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</si>
  <si>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</si>
  <si>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</si>
  <si>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</si>
  <si>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</si>
  <si>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</si>
  <si>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</si>
  <si>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</si>
  <si>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</si>
  <si>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</si>
  <si>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</si>
  <si>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</si>
  <si>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</si>
  <si>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</si>
  <si>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</si>
  <si>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</si>
  <si>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</si>
  <si>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</si>
  <si>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</si>
  <si>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</si>
  <si>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</si>
  <si>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</si>
  <si>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</si>
  <si>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</si>
  <si>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</si>
  <si>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</si>
  <si>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</si>
  <si>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</si>
  <si>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</si>
  <si>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</si>
  <si>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</si>
  <si>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</si>
  <si>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</si>
  <si>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</si>
  <si>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</si>
  <si>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</si>
  <si>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</si>
  <si>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</si>
  <si>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</si>
  <si>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</si>
  <si>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</si>
  <si>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</si>
  <si>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</si>
  <si>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</si>
  <si>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</si>
  <si>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</si>
  <si>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</si>
  <si>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</si>
  <si>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</si>
  <si>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</si>
  <si>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</si>
  <si>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</si>
  <si>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</si>
  <si>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</si>
  <si>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</si>
  <si>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</si>
  <si>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</si>
  <si>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</si>
  <si>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</si>
  <si>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</si>
  <si>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</si>
  <si>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</si>
  <si>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</si>
  <si>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</si>
  <si>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</si>
  <si>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</si>
  <si>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</si>
  <si>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</si>
  <si>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</si>
  <si>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</si>
  <si>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</si>
  <si>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</si>
  <si>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</si>
  <si>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</si>
  <si>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</si>
  <si>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</si>
  <si>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</si>
  <si>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</si>
  <si>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</si>
  <si>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</si>
  <si>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</si>
  <si>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</si>
  <si>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</si>
  <si>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</si>
  <si>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</si>
  <si>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</si>
  <si>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</si>
  <si>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</si>
  <si>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</si>
  <si>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</si>
  <si>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</si>
  <si>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</si>
  <si>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</si>
  <si>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</si>
  <si>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</si>
  <si>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</si>
  <si>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</si>
  <si>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</si>
  <si>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</si>
  <si>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</si>
  <si>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</si>
  <si>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</si>
  <si>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</si>
  <si>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</si>
  <si>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</si>
  <si>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</si>
  <si>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</si>
  <si>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</si>
  <si>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</si>
  <si>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</si>
  <si>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</si>
  <si>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</si>
  <si>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</si>
  <si>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</si>
  <si>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</si>
  <si>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</si>
  <si>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</si>
  <si>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</si>
  <si>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</si>
  <si>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</si>
  <si>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</si>
  <si>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</si>
  <si>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</si>
  <si>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</si>
  <si>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</si>
  <si>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</si>
  <si>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</si>
  <si>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</si>
  <si>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</si>
  <si>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</si>
  <si>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</si>
  <si>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</si>
  <si>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</si>
  <si>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</si>
  <si>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</si>
  <si>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</si>
  <si>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</si>
  <si>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</si>
  <si>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</si>
  <si>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</si>
  <si>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</si>
  <si>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</si>
  <si>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</si>
  <si>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</si>
  <si>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</si>
  <si>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</si>
  <si>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</si>
  <si>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</si>
  <si>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</si>
  <si>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</si>
  <si>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</si>
  <si>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</si>
  <si>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</si>
  <si>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</si>
  <si>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</si>
  <si>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</si>
  <si>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</si>
  <si>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</si>
  <si>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</si>
  <si>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</si>
  <si>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</si>
  <si>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</si>
  <si>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</si>
  <si>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</si>
  <si>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</si>
  <si>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</si>
  <si>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</si>
  <si>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</si>
  <si>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</si>
  <si>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</si>
  <si>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</si>
  <si>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</si>
  <si>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</si>
  <si>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</si>
  <si>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</si>
  <si>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</si>
  <si>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</si>
  <si>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</si>
  <si>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</si>
  <si>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</si>
  <si>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</si>
  <si>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</si>
  <si>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</si>
  <si>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</si>
  <si>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</si>
  <si>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</si>
  <si>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</si>
  <si>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</si>
  <si>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</si>
  <si>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</si>
  <si>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</si>
  <si>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</si>
  <si>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</si>
  <si>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</si>
  <si>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</si>
  <si>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</si>
  <si>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</si>
  <si>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</si>
  <si>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</si>
  <si>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</si>
  <si>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</si>
  <si>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</si>
  <si>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</si>
  <si>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</si>
  <si>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</si>
  <si>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</si>
  <si>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</si>
  <si>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</si>
  <si>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</si>
  <si>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</si>
  <si>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</si>
  <si>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</si>
  <si>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</si>
  <si>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</si>
  <si>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</si>
  <si>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</si>
  <si>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</si>
  <si>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</si>
  <si>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</si>
  <si>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</si>
  <si>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</si>
  <si>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</si>
  <si>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</si>
  <si>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</si>
  <si>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</si>
  <si>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</si>
  <si>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</si>
  <si>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</si>
  <si>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</si>
  <si>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</si>
  <si>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</si>
  <si>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</si>
  <si>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</si>
  <si>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</si>
  <si>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</si>
  <si>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</si>
  <si>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</si>
  <si>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</si>
  <si>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</si>
  <si>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</si>
  <si>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</si>
  <si>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</si>
  <si>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</si>
  <si>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</si>
  <si>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</si>
  <si>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</si>
  <si>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</si>
  <si>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</si>
  <si>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</si>
  <si>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</si>
  <si>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</si>
  <si>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</si>
  <si>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</si>
  <si>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</si>
  <si>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</si>
  <si>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</si>
  <si>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</si>
  <si>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</si>
  <si>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</si>
  <si>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</si>
  <si>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</si>
  <si>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</si>
  <si>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</si>
  <si>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</si>
  <si>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</si>
  <si>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</si>
  <si>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</si>
  <si>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</si>
  <si>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</si>
  <si>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</si>
  <si>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</si>
  <si>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</si>
  <si>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</si>
  <si>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</si>
  <si>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</si>
  <si>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</si>
  <si>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</si>
  <si>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</si>
  <si>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</si>
  <si>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</si>
  <si>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</si>
  <si>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</si>
  <si>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</si>
  <si>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</si>
  <si>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</si>
  <si>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</si>
  <si>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</si>
  <si>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</si>
  <si>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</si>
  <si>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</si>
  <si>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</si>
  <si>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</si>
  <si>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</si>
  <si>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</si>
  <si>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</si>
  <si>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</si>
  <si>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</si>
  <si>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</si>
  <si>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</si>
  <si>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</si>
  <si>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</si>
  <si>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</si>
  <si>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</si>
  <si>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</si>
  <si>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</si>
  <si>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</si>
  <si>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</si>
  <si>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</si>
  <si>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</si>
  <si>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</si>
  <si>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</si>
  <si>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</si>
  <si>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</si>
  <si>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</si>
  <si>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</si>
  <si>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</si>
  <si>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</si>
  <si>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</si>
  <si>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</si>
  <si>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</si>
  <si>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</si>
  <si>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</si>
  <si>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</si>
  <si>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</si>
  <si>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</si>
  <si>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</si>
  <si>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</si>
  <si>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</si>
  <si>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</si>
  <si>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</si>
  <si>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</si>
  <si>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</si>
  <si>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</si>
  <si>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</si>
  <si>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</si>
  <si>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</si>
  <si>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</si>
  <si>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</si>
  <si>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</si>
  <si>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</si>
  <si>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</si>
  <si>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</si>
  <si>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</si>
  <si>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</si>
  <si>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</si>
  <si>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</si>
  <si>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</si>
  <si>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</si>
  <si>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</si>
  <si>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</si>
  <si>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</si>
  <si>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</si>
  <si>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</si>
  <si>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</si>
  <si>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</si>
  <si>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</si>
  <si>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</si>
  <si>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</si>
  <si>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</si>
  <si>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</si>
  <si>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</si>
  <si>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</si>
  <si>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</si>
  <si>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</si>
  <si>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</si>
  <si>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</si>
  <si>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</si>
  <si>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</si>
  <si>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</si>
  <si>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</si>
  <si>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</si>
  <si>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</si>
  <si>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</si>
  <si>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</si>
  <si>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</si>
  <si>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</si>
  <si>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</si>
  <si>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</si>
  <si>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</si>
  <si>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</si>
  <si>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</si>
  <si>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</si>
  <si>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</si>
  <si>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</si>
  <si>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</si>
  <si>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</si>
  <si>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</si>
  <si>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</si>
  <si>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</si>
  <si>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</si>
  <si>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</si>
  <si>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</si>
  <si>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</si>
  <si>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</si>
  <si>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</si>
  <si>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</si>
  <si>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</si>
  <si>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</si>
  <si>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</si>
  <si>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</si>
  <si>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</si>
  <si>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</si>
  <si>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</si>
  <si>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</si>
  <si>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</si>
  <si>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</si>
  <si>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</si>
  <si>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</si>
  <si>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</si>
  <si>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</si>
  <si>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</si>
  <si>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</si>
  <si>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</si>
  <si>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</si>
  <si>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</si>
  <si>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</si>
  <si>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</si>
  <si>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</si>
  <si>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</si>
  <si>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</si>
  <si>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</si>
  <si>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</si>
  <si>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</si>
  <si>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</si>
  <si>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</si>
  <si>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</si>
  <si>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</si>
  <si>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</si>
  <si>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</si>
  <si>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</si>
  <si>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</si>
  <si>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</si>
  <si>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</si>
  <si>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</si>
  <si>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</si>
  <si>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</si>
  <si>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</si>
  <si>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</si>
  <si>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</si>
  <si>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</si>
  <si>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</si>
  <si>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</si>
  <si>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</si>
  <si>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</si>
  <si>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</si>
  <si>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</si>
  <si>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</si>
  <si>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</si>
  <si>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</si>
  <si>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</si>
  <si>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</si>
  <si>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</si>
  <si>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</si>
  <si>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</si>
  <si>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</si>
  <si>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</si>
  <si>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</si>
  <si>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</si>
  <si>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</si>
  <si>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</si>
  <si>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</si>
  <si>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</si>
  <si>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</si>
  <si>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</si>
  <si>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</si>
  <si>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</si>
  <si>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</si>
  <si>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</si>
  <si>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</si>
  <si>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</si>
  <si>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</si>
  <si>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</si>
  <si>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</si>
  <si>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</si>
  <si>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</si>
  <si>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</si>
  <si>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</si>
  <si>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</si>
  <si>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</si>
  <si>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</si>
  <si>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</si>
  <si>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</si>
  <si>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</si>
  <si>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</si>
  <si>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</si>
  <si>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</si>
  <si>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</si>
  <si>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</si>
  <si>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</si>
  <si>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</si>
  <si>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</si>
  <si>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</si>
  <si>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</si>
  <si>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</si>
  <si>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</si>
  <si>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</si>
  <si>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</si>
  <si>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</si>
  <si>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</si>
  <si>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</si>
  <si>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</si>
  <si>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</si>
  <si>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</si>
  <si>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</si>
  <si>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</si>
  <si>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</si>
  <si>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</si>
  <si>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</si>
  <si>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</si>
  <si>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</si>
  <si>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</si>
  <si>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</si>
  <si>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</si>
  <si>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</si>
  <si>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</si>
  <si>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</si>
  <si>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</si>
  <si>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</si>
  <si>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</si>
  <si>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</si>
  <si>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</si>
  <si>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</si>
  <si>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</si>
  <si>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</si>
  <si>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</si>
  <si>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</si>
  <si>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</si>
  <si>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</si>
  <si>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</si>
  <si>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</si>
  <si>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</si>
  <si>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</si>
  <si>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</si>
  <si>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</si>
  <si>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</si>
  <si>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</si>
  <si>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</si>
  <si>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</si>
  <si>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</si>
  <si>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</si>
  <si>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</si>
  <si>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</si>
  <si>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</si>
  <si>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</si>
  <si>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</si>
  <si>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</si>
  <si>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</si>
  <si>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</si>
  <si>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</si>
  <si>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</si>
  <si>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</si>
  <si>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</si>
  <si>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</si>
  <si>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</si>
  <si>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</si>
  <si>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</si>
  <si>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</si>
  <si>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</si>
  <si>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</si>
  <si>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</si>
  <si>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</si>
  <si>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</si>
  <si>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</si>
  <si>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</si>
  <si>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</si>
  <si>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</si>
  <si>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</si>
  <si>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</si>
  <si>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</si>
  <si>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</si>
  <si>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</si>
  <si>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</si>
  <si>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</si>
  <si>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</si>
  <si>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</si>
  <si>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</si>
  <si>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</si>
  <si>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</si>
  <si>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</si>
  <si>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</si>
  <si>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</si>
  <si>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</si>
  <si>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</si>
  <si>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</si>
  <si>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</si>
  <si>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</si>
  <si>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</si>
  <si>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</si>
  <si>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</si>
  <si>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</si>
  <si>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</si>
  <si>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</si>
  <si>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</si>
  <si>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</si>
  <si>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</si>
  <si>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</si>
  <si>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</si>
  <si>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</si>
  <si>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</si>
  <si>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</si>
  <si>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</si>
  <si>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</si>
  <si>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</si>
  <si>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</si>
  <si>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</si>
  <si>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</si>
  <si>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</si>
  <si>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</si>
  <si>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</si>
  <si>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</si>
  <si>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</si>
  <si>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</si>
  <si>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</si>
  <si>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</si>
  <si>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</si>
  <si>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</si>
  <si>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</si>
  <si>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</si>
  <si>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</si>
  <si>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</si>
  <si>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</si>
  <si>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</si>
  <si>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</si>
  <si>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</si>
  <si>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</si>
  <si>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</si>
  <si>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</si>
  <si>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</si>
  <si>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</si>
  <si>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</si>
  <si>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</si>
  <si>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</si>
  <si>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</si>
  <si>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</si>
  <si>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</si>
  <si>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</si>
  <si>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</si>
  <si>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</si>
  <si>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</si>
  <si>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</si>
  <si>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</si>
  <si>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</si>
  <si>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</si>
  <si>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</si>
  <si>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</si>
  <si>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</si>
  <si>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</si>
  <si>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</si>
  <si>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</si>
  <si>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</si>
  <si>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</si>
  <si>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</si>
  <si>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</si>
  <si>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</si>
  <si>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</si>
  <si>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</si>
  <si>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</si>
  <si>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</si>
  <si>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</si>
  <si>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</si>
  <si>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</si>
  <si>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</si>
  <si>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</si>
  <si>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</si>
  <si>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</si>
  <si>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</si>
  <si>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</si>
  <si>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</si>
  <si>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</si>
  <si>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</si>
  <si>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</si>
  <si>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</si>
  <si>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</si>
  <si>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</si>
  <si>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</si>
  <si>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</si>
  <si>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</si>
  <si>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</si>
  <si>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</si>
  <si>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</si>
  <si>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</si>
  <si>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</si>
  <si>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</si>
  <si>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</si>
  <si>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</si>
  <si>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</si>
  <si>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</si>
  <si>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</si>
  <si>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</si>
  <si>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</si>
  <si>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</si>
  <si>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</si>
  <si>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</si>
  <si>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</si>
  <si>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</si>
  <si>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</si>
  <si>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</si>
  <si>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</si>
  <si>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</si>
  <si>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</si>
  <si>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</si>
  <si>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</si>
  <si>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</si>
  <si>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</si>
  <si>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</si>
  <si>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</si>
  <si>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</si>
  <si>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</si>
  <si>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</si>
  <si>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</si>
  <si>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</si>
  <si>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</si>
  <si>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</si>
  <si>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</si>
  <si>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</si>
  <si>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</si>
  <si>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</si>
  <si>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</si>
  <si>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</si>
  <si>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</si>
  <si>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</si>
  <si>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</si>
  <si>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</si>
  <si>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</si>
  <si>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</si>
  <si>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</si>
  <si>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</si>
  <si>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</si>
  <si>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</si>
  <si>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</si>
  <si>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</si>
  <si>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</si>
  <si>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</si>
  <si>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</si>
  <si>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</si>
  <si>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</si>
  <si>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</si>
  <si>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</si>
  <si>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</si>
  <si>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</si>
  <si>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</si>
  <si>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</si>
  <si>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</si>
  <si>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</si>
  <si>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</si>
  <si>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</si>
  <si>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</si>
  <si>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</si>
  <si>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</si>
  <si>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</si>
  <si>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</si>
  <si>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</si>
  <si>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</si>
  <si>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</si>
  <si>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</si>
  <si>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</si>
  <si>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</si>
  <si>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</si>
  <si>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</si>
  <si>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</si>
  <si>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</si>
  <si>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</si>
  <si>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</si>
  <si>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</si>
  <si>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</si>
  <si>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</si>
  <si>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</si>
  <si>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</si>
  <si>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</si>
  <si>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</si>
  <si>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</si>
  <si>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</si>
  <si>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</si>
  <si>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</si>
  <si>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</si>
  <si>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</si>
  <si>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</si>
  <si>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</si>
  <si>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</si>
  <si>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</si>
  <si>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</si>
  <si>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</si>
  <si>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</si>
  <si>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</si>
  <si>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</si>
  <si>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</si>
  <si>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</si>
  <si>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</si>
  <si>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</si>
  <si>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</si>
  <si>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</si>
  <si>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</si>
  <si>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</si>
  <si>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</si>
  <si>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</si>
  <si>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</si>
  <si>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</si>
  <si>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</si>
  <si>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</si>
  <si>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</si>
  <si>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</si>
  <si>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</si>
  <si>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</si>
  <si>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</si>
  <si>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</si>
  <si>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</si>
  <si>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</si>
  <si>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</si>
  <si>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</si>
  <si>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</si>
  <si>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</si>
  <si>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</si>
  <si>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</si>
  <si>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</si>
  <si>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</si>
  <si>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</si>
  <si>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</si>
  <si>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</si>
  <si>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</si>
  <si>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</si>
  <si>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</si>
  <si>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</si>
  <si>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</si>
  <si>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</si>
  <si>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</si>
  <si>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</si>
  <si>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</si>
  <si>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</si>
  <si>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</si>
  <si>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</si>
  <si>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</si>
  <si>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</si>
  <si>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</si>
  <si>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</si>
  <si>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</si>
  <si>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</si>
  <si>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</si>
  <si>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</si>
  <si>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</si>
  <si>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</si>
  <si>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</si>
  <si>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</si>
  <si>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</si>
  <si>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</si>
  <si>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</si>
  <si>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</si>
  <si>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</si>
  <si>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</si>
  <si>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</si>
  <si>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</si>
  <si>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</si>
  <si>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</si>
  <si>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</si>
  <si>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</si>
  <si>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</si>
  <si>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</si>
  <si>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</si>
  <si>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</si>
  <si>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</si>
  <si>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</si>
  <si>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</si>
  <si>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</si>
  <si>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</si>
  <si>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</si>
  <si>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</si>
  <si>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</si>
  <si>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</si>
  <si>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</si>
  <si>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</si>
  <si>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</si>
  <si>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</si>
  <si>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</si>
  <si>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</si>
  <si>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</si>
  <si>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</si>
  <si>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</si>
  <si>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</si>
  <si>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</si>
  <si>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</si>
  <si>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</si>
  <si>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</si>
  <si>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</si>
  <si>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</si>
  <si>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</si>
  <si>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</si>
  <si>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</si>
  <si>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</si>
  <si>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</si>
  <si>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</si>
  <si>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</si>
  <si>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</si>
  <si>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</si>
  <si>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</si>
  <si>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</si>
  <si>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</si>
  <si>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</si>
  <si>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</si>
  <si>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</si>
  <si>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</si>
  <si>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</si>
  <si>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</si>
  <si>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</si>
  <si>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</si>
  <si>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</si>
  <si>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</si>
  <si>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</si>
  <si>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</si>
  <si>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</si>
  <si>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</si>
  <si>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</si>
  <si>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</si>
  <si>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</si>
  <si>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</si>
  <si>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</si>
  <si>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</si>
  <si>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</si>
  <si>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</si>
  <si>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</si>
  <si>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</si>
  <si>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</si>
  <si>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</si>
  <si>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</si>
  <si>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</si>
  <si>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</si>
  <si>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</si>
  <si>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</si>
  <si>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</si>
  <si>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</si>
  <si>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</si>
  <si>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</si>
  <si>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</si>
  <si>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</si>
  <si>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</si>
  <si>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</si>
  <si>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</si>
  <si>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</si>
  <si>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</si>
  <si>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</si>
  <si>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</si>
  <si>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</si>
  <si>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</si>
  <si>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</si>
  <si>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</si>
  <si>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</si>
  <si>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</si>
  <si>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</si>
  <si>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</si>
  <si>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</si>
  <si>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</si>
  <si>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</si>
  <si>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</si>
  <si>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</si>
  <si>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</si>
  <si>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</si>
  <si>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</si>
  <si>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</si>
  <si>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</si>
  <si>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</si>
  <si>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</si>
  <si>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</si>
  <si>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</si>
  <si>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</si>
  <si>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</si>
  <si>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</si>
  <si>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</si>
  <si>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</si>
  <si>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</si>
  <si>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</si>
  <si>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</si>
  <si>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</si>
  <si>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</si>
  <si>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</si>
  <si>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</si>
  <si>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</si>
  <si>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</si>
  <si>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</si>
  <si>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</si>
  <si>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</si>
  <si>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</si>
  <si>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</si>
  <si>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</si>
  <si>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</si>
  <si>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</si>
  <si>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</si>
  <si>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</si>
  <si>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</si>
  <si>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</si>
  <si>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</si>
  <si>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</si>
  <si>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</si>
  <si>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</si>
  <si>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</si>
  <si>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</si>
  <si>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</si>
  <si>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</si>
  <si>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</si>
  <si>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</si>
  <si>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</si>
  <si>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</si>
  <si>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</si>
  <si>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</si>
  <si>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</si>
  <si>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</si>
  <si>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</si>
  <si>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</si>
  <si>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</si>
  <si>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</si>
  <si>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</si>
  <si>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</si>
  <si>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</si>
  <si>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</si>
  <si>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</si>
  <si>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</si>
  <si>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</si>
  <si>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</si>
  <si>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</si>
  <si>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</si>
  <si>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</si>
  <si>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</si>
  <si>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</si>
  <si>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</si>
  <si>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</si>
  <si>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</si>
  <si>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</si>
  <si>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</si>
  <si>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</si>
  <si>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</si>
  <si>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</si>
  <si>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</si>
  <si>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</si>
  <si>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</si>
  <si>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</si>
  <si>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</si>
  <si>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</si>
  <si>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</si>
  <si>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</si>
  <si>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</si>
  <si>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</si>
  <si>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</si>
  <si>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</si>
  <si>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</si>
  <si>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</si>
  <si>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</si>
  <si>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</si>
  <si>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</si>
  <si>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</si>
  <si>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</si>
  <si>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</si>
  <si>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</si>
  <si>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</si>
  <si>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</si>
  <si>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</si>
  <si>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</si>
  <si>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</si>
  <si>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</si>
  <si>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</si>
  <si>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</si>
  <si>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</si>
  <si>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</si>
  <si>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</si>
  <si>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</si>
  <si>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</si>
  <si>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</si>
  <si>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</si>
  <si>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</si>
  <si>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</si>
  <si>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</si>
  <si>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</si>
  <si>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</si>
  <si>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</si>
  <si>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</si>
  <si>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</si>
  <si>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</si>
  <si>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</si>
  <si>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</si>
  <si>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</si>
  <si>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</si>
  <si>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</si>
  <si>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</si>
  <si>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</si>
  <si>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</si>
  <si>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</si>
  <si>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</si>
  <si>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</si>
  <si>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</si>
  <si>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</si>
  <si>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</si>
  <si>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</si>
  <si>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</si>
  <si>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</si>
  <si>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</si>
  <si>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</si>
  <si>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</si>
  <si>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</si>
  <si>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</si>
  <si>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</si>
  <si>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</si>
  <si>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</si>
  <si>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</si>
  <si>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</si>
  <si>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</si>
  <si>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</si>
  <si>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</si>
  <si>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</si>
  <si>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</si>
  <si>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</si>
  <si>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</si>
  <si>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</si>
  <si>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</si>
  <si>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</si>
  <si>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</si>
  <si>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</si>
  <si>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</si>
  <si>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</si>
  <si>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</si>
  <si>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</si>
  <si>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</si>
  <si>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</si>
  <si>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</si>
  <si>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</si>
  <si>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</si>
  <si>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</si>
  <si>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</si>
  <si>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</si>
  <si>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</si>
  <si>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</si>
  <si>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</si>
  <si>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</si>
  <si>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</si>
  <si>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</si>
  <si>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</si>
  <si>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</si>
  <si>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</si>
  <si>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</si>
  <si>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</si>
  <si>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</si>
  <si>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</si>
  <si>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</si>
  <si>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</si>
  <si>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</si>
  <si>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</si>
  <si>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</si>
  <si>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</si>
  <si>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</si>
  <si>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</si>
  <si>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</si>
  <si>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</si>
  <si>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</si>
  <si>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</si>
  <si>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</si>
  <si>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</si>
  <si>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</si>
  <si>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</si>
  <si>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</si>
  <si>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</si>
  <si>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</si>
  <si>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</si>
  <si>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</si>
  <si>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</si>
  <si>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</si>
  <si>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</si>
  <si>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</si>
  <si>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</si>
  <si>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</si>
  <si>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</si>
  <si>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</si>
  <si>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</si>
  <si>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</si>
  <si>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</si>
  <si>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</si>
  <si>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</si>
  <si>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</si>
  <si>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</si>
  <si>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</si>
  <si>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</si>
  <si>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</si>
  <si>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</si>
  <si>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</si>
  <si>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</si>
  <si>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</si>
  <si>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</si>
  <si>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</si>
  <si>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</si>
  <si>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</si>
  <si>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</si>
  <si>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</si>
  <si>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</si>
  <si>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</si>
  <si>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</si>
  <si>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</si>
  <si>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</si>
  <si>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</si>
  <si>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</si>
  <si>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</si>
  <si>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</si>
  <si>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</si>
  <si>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</si>
  <si>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</si>
  <si>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</si>
  <si>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</si>
  <si>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</si>
  <si>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</si>
  <si>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</si>
  <si>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</si>
  <si>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</si>
  <si>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</si>
  <si>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</si>
  <si>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</si>
  <si>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</si>
  <si>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</si>
  <si>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</si>
  <si>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</si>
  <si>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</si>
  <si>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</si>
  <si>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</si>
  <si>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</si>
  <si>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</si>
  <si>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</si>
  <si>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</si>
  <si>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</si>
  <si>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</si>
  <si>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</si>
  <si>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</si>
  <si>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</si>
  <si>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</si>
  <si>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</si>
  <si>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</si>
  <si>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</si>
  <si>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</si>
  <si>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</si>
  <si>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</si>
  <si>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</si>
  <si>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</si>
  <si>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</si>
  <si>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</si>
  <si>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</si>
  <si>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</si>
  <si>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</si>
  <si>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</si>
  <si>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</si>
  <si>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</si>
  <si>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</si>
  <si>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</si>
  <si>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</si>
  <si>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</si>
  <si>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</si>
  <si>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</si>
  <si>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</si>
  <si>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</si>
  <si>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</si>
  <si>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</si>
  <si>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</si>
  <si>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</si>
  <si>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</si>
  <si>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</si>
  <si>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</si>
  <si>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</si>
  <si>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</si>
  <si>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</si>
  <si>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</si>
  <si>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</si>
  <si>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</si>
  <si>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</si>
  <si>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</si>
  <si>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</si>
  <si>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</si>
  <si>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</si>
  <si>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</si>
  <si>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</si>
  <si>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</si>
  <si>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</si>
  <si>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</si>
  <si>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</si>
  <si>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</si>
  <si>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</si>
  <si>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</si>
  <si>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</si>
  <si>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</si>
  <si>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</si>
  <si>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</si>
  <si>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</si>
  <si>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</si>
  <si>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</si>
  <si>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</si>
  <si>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</si>
  <si>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</si>
  <si>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</si>
  <si>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</si>
  <si>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</si>
  <si>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</si>
  <si>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</si>
  <si>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</si>
  <si>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</si>
  <si>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</si>
  <si>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</si>
  <si>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</si>
  <si>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</si>
  <si>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</si>
  <si>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</si>
  <si>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</si>
  <si>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</si>
  <si>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</si>
  <si>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</si>
  <si>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</si>
  <si>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</si>
  <si>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</si>
  <si>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</si>
  <si>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</si>
  <si>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</si>
  <si>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</si>
  <si>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</si>
  <si>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</si>
  <si>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</si>
  <si>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</si>
  <si>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</si>
  <si>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</si>
  <si>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</si>
  <si>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</si>
  <si>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</si>
  <si>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</si>
  <si>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</si>
  <si>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</si>
  <si>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</si>
  <si>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</si>
  <si>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</si>
  <si>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</si>
  <si>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</si>
  <si>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</si>
  <si>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</si>
  <si>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</si>
  <si>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</si>
  <si>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</si>
  <si>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</si>
  <si>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</si>
  <si>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</si>
  <si>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</si>
  <si>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</si>
  <si>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</si>
  <si>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</si>
  <si>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</si>
  <si>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</si>
  <si>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</si>
  <si>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</si>
  <si>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</si>
  <si>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</si>
  <si>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</si>
  <si>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</si>
  <si>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</si>
  <si>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</si>
  <si>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</si>
  <si>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</si>
  <si>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</si>
  <si>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</si>
  <si>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</si>
  <si>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</si>
  <si>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</si>
  <si>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</si>
  <si>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</si>
  <si>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</si>
  <si>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</si>
  <si>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</si>
  <si>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</si>
  <si>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</si>
  <si>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</si>
  <si>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</si>
  <si>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</si>
  <si>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</si>
  <si>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</si>
  <si>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</si>
  <si>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</si>
  <si>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</si>
  <si>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</si>
  <si>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</si>
  <si>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</si>
  <si>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</si>
  <si>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</si>
  <si>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</si>
  <si>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</si>
  <si>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</si>
  <si>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</si>
  <si>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</si>
  <si>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</si>
  <si>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</si>
  <si>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</si>
  <si>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</si>
  <si>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</si>
  <si>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</si>
  <si>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</si>
  <si>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</si>
  <si>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</si>
  <si>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</si>
  <si>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</si>
  <si>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</si>
  <si>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</si>
  <si>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</si>
  <si>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</si>
  <si>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</si>
  <si>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</si>
  <si>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</si>
  <si>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</si>
  <si>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</si>
  <si>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</si>
  <si>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</si>
  <si>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</si>
  <si>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</si>
  <si>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</si>
  <si>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</si>
  <si>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</si>
  <si>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</si>
  <si>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</si>
  <si>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</si>
  <si>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</si>
  <si>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</si>
  <si>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</si>
  <si>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</si>
  <si>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</si>
  <si>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</si>
  <si>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</si>
  <si>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</si>
  <si>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</si>
  <si>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</si>
  <si>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</si>
  <si>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</si>
  <si>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</si>
  <si>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</si>
  <si>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</si>
  <si>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</si>
  <si>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</si>
  <si>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</si>
  <si>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</si>
  <si>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</si>
  <si>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</si>
  <si>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</si>
  <si>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</si>
  <si>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</si>
  <si>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</si>
  <si>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</si>
  <si>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</si>
  <si>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</si>
  <si>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</si>
  <si>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</si>
  <si>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</si>
  <si>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</si>
  <si>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</si>
  <si>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</si>
  <si>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</si>
  <si>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</si>
  <si>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</si>
  <si>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</si>
  <si>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</si>
  <si>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</si>
  <si>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</si>
  <si>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</si>
  <si>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</si>
  <si>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</si>
  <si>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</si>
  <si>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</si>
  <si>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</si>
  <si>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</si>
  <si>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</si>
  <si>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</si>
  <si>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</si>
  <si>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</si>
  <si>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</si>
  <si>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</si>
  <si>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</si>
  <si>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</si>
  <si>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</si>
  <si>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</si>
  <si>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</si>
  <si>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</si>
  <si>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</si>
  <si>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</si>
  <si>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</si>
  <si>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</si>
  <si>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</si>
  <si>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</si>
  <si>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</si>
  <si>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</si>
  <si>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</si>
  <si>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</si>
  <si>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</si>
  <si>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</si>
  <si>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</si>
  <si>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</si>
  <si>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</si>
  <si>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</si>
  <si>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</si>
  <si>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</si>
  <si>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</si>
  <si>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</si>
  <si>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</si>
  <si>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</si>
  <si>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</si>
  <si>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</si>
  <si>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</si>
  <si>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</si>
  <si>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</si>
  <si>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</si>
  <si>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</si>
  <si>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</si>
  <si>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</si>
  <si>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</si>
  <si>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</si>
  <si>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</si>
  <si>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</si>
  <si>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</si>
  <si>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</si>
  <si>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</si>
  <si>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</si>
  <si>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</si>
  <si>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</si>
  <si>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</si>
  <si>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</si>
  <si>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</si>
  <si>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</si>
  <si>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</si>
  <si>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</si>
  <si>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</si>
  <si>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</si>
  <si>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</si>
  <si>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</si>
  <si>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</si>
  <si>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</si>
  <si>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</si>
  <si>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</si>
  <si>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</si>
  <si>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</si>
  <si>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</si>
  <si>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</si>
  <si>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</si>
  <si>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</si>
  <si>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</si>
  <si>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</si>
  <si>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</si>
  <si>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</si>
  <si>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</si>
  <si>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</si>
  <si>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</si>
  <si>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</si>
  <si>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</si>
  <si>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</si>
  <si>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</si>
  <si>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</si>
  <si>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</si>
  <si>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</si>
  <si>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</si>
  <si>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</si>
  <si>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</si>
  <si>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</si>
  <si>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</si>
  <si>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</si>
  <si>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</si>
  <si>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</si>
  <si>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</si>
  <si>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</si>
  <si>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</si>
  <si>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</si>
  <si>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</si>
  <si>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</si>
  <si>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</si>
  <si>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</si>
  <si>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</si>
  <si>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</si>
  <si>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</si>
  <si>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</si>
  <si>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</si>
  <si>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</si>
  <si>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</si>
  <si>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</si>
  <si>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</si>
  <si>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</si>
  <si>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</si>
  <si>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</si>
  <si>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</si>
  <si>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</si>
  <si>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</si>
  <si>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</si>
  <si>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</si>
  <si>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</si>
  <si>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</si>
  <si>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</si>
  <si>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</si>
  <si>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</si>
  <si>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</si>
  <si>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</si>
  <si>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</si>
  <si>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</si>
  <si>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</si>
  <si>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</si>
  <si>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</si>
  <si>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</si>
  <si>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</si>
  <si>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</si>
  <si>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</si>
  <si>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</si>
  <si>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</si>
  <si>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</si>
  <si>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</si>
  <si>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</si>
  <si>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</si>
  <si>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</si>
  <si>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</si>
  <si>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</si>
  <si>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</si>
  <si>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</si>
  <si>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</si>
  <si>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</si>
  <si>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</si>
  <si>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</si>
  <si>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</si>
  <si>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</si>
  <si>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</si>
  <si>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</si>
  <si>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</si>
  <si>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</si>
  <si>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</si>
  <si>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</si>
  <si>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</si>
  <si>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</si>
  <si>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</si>
  <si>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</si>
  <si>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</si>
  <si>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</si>
  <si>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</si>
  <si>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</si>
  <si>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</si>
  <si>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</si>
  <si>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</si>
  <si>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</si>
  <si>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</si>
  <si>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</si>
  <si>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</si>
  <si>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</si>
  <si>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</si>
  <si>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</si>
  <si>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</si>
  <si>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</si>
  <si>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</si>
  <si>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</si>
  <si>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</si>
  <si>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</si>
  <si>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</si>
  <si>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</si>
  <si>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</si>
  <si>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</si>
  <si>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</si>
  <si>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</si>
  <si>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</si>
  <si>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</si>
  <si>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</si>
  <si>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</si>
  <si>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</si>
  <si>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</si>
  <si>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</si>
  <si>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</si>
  <si>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</si>
  <si>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</si>
  <si>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</si>
  <si>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</si>
  <si>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</si>
  <si>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</si>
  <si>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</si>
  <si>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</si>
  <si>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</si>
  <si>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</si>
  <si>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</si>
  <si>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</si>
  <si>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</si>
  <si>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</si>
  <si>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</si>
  <si>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</si>
  <si>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</si>
  <si>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</si>
  <si>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</si>
  <si>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</si>
  <si>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</si>
  <si>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</si>
  <si>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</si>
  <si>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</si>
  <si>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</si>
  <si>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</si>
  <si>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</si>
  <si>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</si>
  <si>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</si>
  <si>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</si>
  <si>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</si>
  <si>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</si>
  <si>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</si>
  <si>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</si>
  <si>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</si>
  <si>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</si>
  <si>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</si>
  <si>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</si>
  <si>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</si>
  <si>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</si>
  <si>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</si>
  <si>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</si>
  <si>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</si>
  <si>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</si>
  <si>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</si>
  <si>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</si>
  <si>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</si>
  <si>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</si>
  <si>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</si>
  <si>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</si>
  <si>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</si>
  <si>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</si>
  <si>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</si>
  <si>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</si>
  <si>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</si>
  <si>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</si>
  <si>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</si>
  <si>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</si>
  <si>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</si>
  <si>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</si>
  <si>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</si>
  <si>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</si>
  <si>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</si>
  <si>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</si>
  <si>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</si>
  <si>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</si>
  <si>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</si>
  <si>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</si>
  <si>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</si>
  <si>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</si>
  <si>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</si>
  <si>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</si>
  <si>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</si>
  <si>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</si>
  <si>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</si>
  <si>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</si>
  <si>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</si>
  <si>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</si>
  <si>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</si>
  <si>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</si>
  <si>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</si>
  <si>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</si>
  <si>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</si>
  <si>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</si>
  <si>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</si>
  <si>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</si>
  <si>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</si>
  <si>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</si>
  <si>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</si>
  <si>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</si>
  <si>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</si>
  <si>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</si>
  <si>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</si>
  <si>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</si>
  <si>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</si>
  <si>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</si>
  <si>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</si>
  <si>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</si>
  <si>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</si>
  <si>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</si>
  <si>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</si>
  <si>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</si>
  <si>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</si>
  <si>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</si>
  <si>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</si>
  <si>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</si>
  <si>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</si>
  <si>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</si>
  <si>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</si>
  <si>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</si>
  <si>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</si>
  <si>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</si>
  <si>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</si>
  <si>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</si>
  <si>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</si>
  <si>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</si>
  <si>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</si>
  <si>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</si>
  <si>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</si>
  <si>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</si>
  <si>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</si>
  <si>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</si>
  <si>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</si>
  <si>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</si>
  <si>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</si>
  <si>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</si>
  <si>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</si>
  <si>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</si>
  <si>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</si>
  <si>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</si>
  <si>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</si>
  <si>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</si>
  <si>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</si>
  <si>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</si>
  <si>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</si>
  <si>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</si>
  <si>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</si>
  <si>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</si>
  <si>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</si>
  <si>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</si>
  <si>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</si>
  <si>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</si>
  <si>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</si>
  <si>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</si>
  <si>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</si>
  <si>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</si>
  <si>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</si>
  <si>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</si>
  <si>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</si>
  <si>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</si>
  <si>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</si>
  <si>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</si>
  <si>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</si>
  <si>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</si>
  <si>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</si>
  <si>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</si>
  <si>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</si>
  <si>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</si>
  <si>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</si>
  <si>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</si>
  <si>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</si>
  <si>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</si>
  <si>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</si>
  <si>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</si>
  <si>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</si>
  <si>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</si>
  <si>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</si>
  <si>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</si>
  <si>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</si>
  <si>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</si>
  <si>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</si>
  <si>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</si>
  <si>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</si>
  <si>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</si>
  <si>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</si>
  <si>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</si>
  <si>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</si>
  <si>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</si>
  <si>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</si>
  <si>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</si>
  <si>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</si>
  <si>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</si>
  <si>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</si>
  <si>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</si>
  <si>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</si>
  <si>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</si>
  <si>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</si>
  <si>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</si>
  <si>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</si>
  <si>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</si>
  <si>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</si>
  <si>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</si>
  <si>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</si>
  <si>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</si>
  <si>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</si>
  <si>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</si>
  <si>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</si>
  <si>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</si>
  <si>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</si>
  <si>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</si>
  <si>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</si>
  <si>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</si>
  <si>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</si>
  <si>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</si>
  <si>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</si>
  <si>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</si>
  <si>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</si>
  <si>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</si>
  <si>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</si>
  <si>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</si>
  <si>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</si>
  <si>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</si>
  <si>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</si>
  <si>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</si>
  <si>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</si>
  <si>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</si>
  <si>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</si>
  <si>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</si>
  <si>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</si>
  <si>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</si>
  <si>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</si>
  <si>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</si>
  <si>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</si>
  <si>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</si>
  <si>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</si>
  <si>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</si>
  <si>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</si>
  <si>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</si>
  <si>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</si>
  <si>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</si>
  <si>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</si>
  <si>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</si>
  <si>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</si>
  <si>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</si>
  <si>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</si>
  <si>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</si>
  <si>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</si>
  <si>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</si>
  <si>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</si>
  <si>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</si>
  <si>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</si>
  <si>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</si>
  <si>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</si>
  <si>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</si>
  <si>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</si>
  <si>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</si>
  <si>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</si>
  <si>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</si>
  <si>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</si>
  <si>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</si>
  <si>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</si>
  <si>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</si>
  <si>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</si>
  <si>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</si>
  <si>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</si>
  <si>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</si>
  <si>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</si>
  <si>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</si>
  <si>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</si>
  <si>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</si>
  <si>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</si>
  <si>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</si>
  <si>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</si>
  <si>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</si>
  <si>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</si>
  <si>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</si>
  <si>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</si>
  <si>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</si>
  <si>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</si>
  <si>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</si>
  <si>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</si>
  <si>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</si>
  <si>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</si>
  <si>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</si>
  <si>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</si>
  <si>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</si>
  <si>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</si>
  <si>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</si>
  <si>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</si>
  <si>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</si>
  <si>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</si>
  <si>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</si>
  <si>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</si>
  <si>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</si>
  <si>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</si>
  <si>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</si>
  <si>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</si>
  <si>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</si>
  <si>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</si>
  <si>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</si>
  <si>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</si>
  <si>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</si>
  <si>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</si>
  <si>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</si>
  <si>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</si>
  <si>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</si>
  <si>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</si>
  <si>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</si>
  <si>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</si>
  <si>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</si>
  <si>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</si>
  <si>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</si>
  <si>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</si>
  <si>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</si>
  <si>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</si>
  <si>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</si>
  <si>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</si>
  <si>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</si>
  <si>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</si>
  <si>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</si>
  <si>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</si>
  <si>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</si>
  <si>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</si>
  <si>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</si>
  <si>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</si>
  <si>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</si>
  <si>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</si>
  <si>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</si>
  <si>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</si>
  <si>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</si>
  <si>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</si>
  <si>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</si>
  <si>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</si>
  <si>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</si>
  <si>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</si>
  <si>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</si>
  <si>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</si>
  <si>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</si>
  <si>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</si>
  <si>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</si>
  <si>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</si>
  <si>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</si>
  <si>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</si>
  <si>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</si>
  <si>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</si>
  <si>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</si>
  <si>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</si>
  <si>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</si>
  <si>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</si>
  <si>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</si>
  <si>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</si>
  <si>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</si>
  <si>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</si>
  <si>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</si>
  <si>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</si>
  <si>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</si>
  <si>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</si>
  <si>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</si>
  <si>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</si>
  <si>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</si>
  <si>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</si>
  <si>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</si>
  <si>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</si>
  <si>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</si>
  <si>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</si>
  <si>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</si>
  <si>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</si>
  <si>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</si>
  <si>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</si>
  <si>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</si>
  <si>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</si>
  <si>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</si>
  <si>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</si>
  <si>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</si>
  <si>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</si>
  <si>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</si>
  <si>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</si>
  <si>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</si>
  <si>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</si>
  <si>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</si>
  <si>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</si>
  <si>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</si>
  <si>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</si>
  <si>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</si>
  <si>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</si>
  <si>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</si>
  <si>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</si>
  <si>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</si>
  <si>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</si>
  <si>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</si>
  <si>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</si>
  <si>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</si>
  <si>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</si>
  <si>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</si>
  <si>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</si>
  <si>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</si>
  <si>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</si>
  <si>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</si>
  <si>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</si>
  <si>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</si>
  <si>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</si>
  <si>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</si>
  <si>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</si>
  <si>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</si>
  <si>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</si>
  <si>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</si>
  <si>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</si>
  <si>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</si>
  <si>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</si>
  <si>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</si>
  <si>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</si>
  <si>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</si>
  <si>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</si>
  <si>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</si>
  <si>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</si>
  <si>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</si>
  <si>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</si>
  <si>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</si>
  <si>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</si>
  <si>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</si>
  <si>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</si>
  <si>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</si>
  <si>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</si>
  <si>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</si>
  <si>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</si>
  <si>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</si>
  <si>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</si>
  <si>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</si>
  <si>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</si>
  <si>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</si>
  <si>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</si>
  <si>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</si>
  <si>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</si>
  <si>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</si>
  <si>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</si>
  <si>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</si>
  <si>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</si>
  <si>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</si>
  <si>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</si>
  <si>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</si>
  <si>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</si>
  <si>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</si>
  <si>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</si>
  <si>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</si>
  <si>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</si>
  <si>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</si>
  <si>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</si>
  <si>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</si>
  <si>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</si>
  <si>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</si>
  <si>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</si>
  <si>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</si>
  <si>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</si>
  <si>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</si>
  <si>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</si>
  <si>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</si>
  <si>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</si>
  <si>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</si>
  <si>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</si>
  <si>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</si>
  <si>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</si>
  <si>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</si>
  <si>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</si>
  <si>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</si>
  <si>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</si>
  <si>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</si>
  <si>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</si>
  <si>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</si>
  <si>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</si>
  <si>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</si>
  <si>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</si>
  <si>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</si>
  <si>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</si>
  <si>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</si>
  <si>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</si>
  <si>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</si>
  <si>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</si>
  <si>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</si>
  <si>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</si>
  <si>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</si>
  <si>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</si>
  <si>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</si>
  <si>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</si>
  <si>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</si>
  <si>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</si>
  <si>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</si>
  <si>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</si>
  <si>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</si>
  <si>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</si>
  <si>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</si>
  <si>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</si>
  <si>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</si>
  <si>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</si>
  <si>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</si>
  <si>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</si>
  <si>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</si>
  <si>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</si>
  <si>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</si>
  <si>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</si>
  <si>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</si>
  <si>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</si>
  <si>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</si>
  <si>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</si>
  <si>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</si>
  <si>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</si>
  <si>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</si>
  <si>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</si>
  <si>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</si>
  <si>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</si>
  <si>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</si>
  <si>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</si>
  <si>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</si>
  <si>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</si>
  <si>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</si>
  <si>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</si>
  <si>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</si>
  <si>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</si>
  <si>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</si>
  <si>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</si>
  <si>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</si>
  <si>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</si>
  <si>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</si>
  <si>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</si>
  <si>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</si>
  <si>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</si>
  <si>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</si>
  <si>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</si>
  <si>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</si>
  <si>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</si>
  <si>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</si>
  <si>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</si>
  <si>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</si>
  <si>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</si>
  <si>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</si>
  <si>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</si>
  <si>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</si>
  <si>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</si>
  <si>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</si>
  <si>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</si>
  <si>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</si>
  <si>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</si>
  <si>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</si>
  <si>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</si>
  <si>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</si>
  <si>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</si>
  <si>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</si>
  <si>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</si>
  <si>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</si>
  <si>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</si>
  <si>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</si>
  <si>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</si>
  <si>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</si>
  <si>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</si>
  <si>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</si>
  <si>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</si>
  <si>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</si>
  <si>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</si>
  <si>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</si>
  <si>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</si>
  <si>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</si>
  <si>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</si>
  <si>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</si>
  <si>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</si>
  <si>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</si>
  <si>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</si>
  <si>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</si>
  <si>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</si>
  <si>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</si>
  <si>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</si>
  <si>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</si>
  <si>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</si>
  <si>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</si>
  <si>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</si>
  <si>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</si>
  <si>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</si>
  <si>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</si>
  <si>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</si>
  <si>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</si>
  <si>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</si>
  <si>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</si>
  <si>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</si>
  <si>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</si>
  <si>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</si>
  <si>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</si>
  <si>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</si>
  <si>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</si>
  <si>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</si>
  <si>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</si>
  <si>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</si>
  <si>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</si>
  <si>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</si>
  <si>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</si>
  <si>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</si>
  <si>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</si>
  <si>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</si>
  <si>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</si>
  <si>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</si>
  <si>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</si>
  <si>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</si>
  <si>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</si>
  <si>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</si>
  <si>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</si>
  <si>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</si>
  <si>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</si>
  <si>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</si>
  <si>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</si>
  <si>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</si>
  <si>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</si>
  <si>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</si>
  <si>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</si>
  <si>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</si>
  <si>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</si>
  <si>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</si>
  <si>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</si>
  <si>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</si>
  <si>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</si>
  <si>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</si>
  <si>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</si>
  <si>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</si>
  <si>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</si>
  <si>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</si>
  <si>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</si>
  <si>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</si>
  <si>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</si>
  <si>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</si>
  <si>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</si>
  <si>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</si>
  <si>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</si>
  <si>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</si>
  <si>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</si>
  <si>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</si>
  <si>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</si>
  <si>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</si>
  <si>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</si>
  <si>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</si>
  <si>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</si>
  <si>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</si>
  <si>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</si>
  <si>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</si>
  <si>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</si>
  <si>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</si>
  <si>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</si>
  <si>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</si>
  <si>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</si>
  <si>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</si>
  <si>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</si>
  <si>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</si>
  <si>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</si>
  <si>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</si>
  <si>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</si>
  <si>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</si>
  <si>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</si>
  <si>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</si>
  <si>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</si>
  <si>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</si>
  <si>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</si>
  <si>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</si>
  <si>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</si>
  <si>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</si>
  <si>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</si>
  <si>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</si>
  <si>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</si>
  <si>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</si>
  <si>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</si>
  <si>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</si>
  <si>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</si>
  <si>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</si>
  <si>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</si>
  <si>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</si>
  <si>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</si>
  <si>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</si>
  <si>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</si>
  <si>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</si>
  <si>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</si>
  <si>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</si>
  <si>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</si>
  <si>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</si>
  <si>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</si>
  <si>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</si>
  <si>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</si>
  <si>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</si>
  <si>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</si>
  <si>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</si>
  <si>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</si>
  <si>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</si>
  <si>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</si>
  <si>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</si>
  <si>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</si>
  <si>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</si>
  <si>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</si>
  <si>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</si>
  <si>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</si>
  <si>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</si>
  <si>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</si>
  <si>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</si>
  <si>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</si>
  <si>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</si>
  <si>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</si>
  <si>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</si>
  <si>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</si>
  <si>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</si>
  <si>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</si>
  <si>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</si>
  <si>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</si>
  <si>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</si>
  <si>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</si>
  <si>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</si>
  <si>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</si>
  <si>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</si>
  <si>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</si>
  <si>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</si>
  <si>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</si>
  <si>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</si>
  <si>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</si>
  <si>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</si>
  <si>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</si>
  <si>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</si>
  <si>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</si>
  <si>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</si>
  <si>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</si>
  <si>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</si>
  <si>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</si>
  <si>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</si>
  <si>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</si>
  <si>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</si>
  <si>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</si>
  <si>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</si>
  <si>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</si>
  <si>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</si>
  <si>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</si>
  <si>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</si>
  <si>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</si>
  <si>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</si>
  <si>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</si>
  <si>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</si>
  <si>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</si>
  <si>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</si>
  <si>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</si>
  <si>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</si>
  <si>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</si>
  <si>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</si>
  <si>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</si>
  <si>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</si>
  <si>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</si>
  <si>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</si>
  <si>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</si>
  <si>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</si>
  <si>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</si>
  <si>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</si>
  <si>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</si>
  <si>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</si>
  <si>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</si>
  <si>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</si>
  <si>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</si>
  <si>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</si>
  <si>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</si>
  <si>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</si>
  <si>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</si>
  <si>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</si>
  <si>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</si>
  <si>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</si>
  <si>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</si>
  <si>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</si>
  <si>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</si>
  <si>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</si>
  <si>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</si>
  <si>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</si>
  <si>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</si>
  <si>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</si>
  <si>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</si>
  <si>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</si>
  <si>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</si>
  <si>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</si>
  <si>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</si>
  <si>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</si>
  <si>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</si>
  <si>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</si>
  <si>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</si>
  <si>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</si>
  <si>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</si>
  <si>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</si>
  <si>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</si>
  <si>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</si>
  <si>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</si>
  <si>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</si>
  <si>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</si>
  <si>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</si>
  <si>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</si>
  <si>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</si>
  <si>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</si>
  <si>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</si>
  <si>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</si>
  <si>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</si>
  <si>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</si>
  <si>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</si>
  <si>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</si>
  <si>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</si>
  <si>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</si>
  <si>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</si>
  <si>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</si>
  <si>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</si>
  <si>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</si>
  <si>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</si>
  <si>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</si>
  <si>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</si>
  <si>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</si>
  <si>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</si>
  <si>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</si>
  <si>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</si>
  <si>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</si>
  <si>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</si>
  <si>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</si>
  <si>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</si>
  <si>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</si>
  <si>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</si>
  <si>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</si>
  <si>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</si>
  <si>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</si>
  <si>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</si>
  <si>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</si>
  <si>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</si>
  <si>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</si>
  <si>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</si>
  <si>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</si>
  <si>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</si>
  <si>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</si>
  <si>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</si>
  <si>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</si>
  <si>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</si>
  <si>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</si>
  <si>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</si>
  <si>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</si>
  <si>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</si>
  <si>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</si>
  <si>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</si>
  <si>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</si>
  <si>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</si>
  <si>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</si>
  <si>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</si>
  <si>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</si>
  <si>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</si>
  <si>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</si>
  <si>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</si>
  <si>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</si>
  <si>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</si>
  <si>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</si>
  <si>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</si>
  <si>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</si>
  <si>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</si>
  <si>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</si>
  <si>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</si>
  <si>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</si>
  <si>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</si>
  <si>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</si>
  <si>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</si>
  <si>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</si>
  <si>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</si>
  <si>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</si>
  <si>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</si>
  <si>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</si>
  <si>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</si>
  <si>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</si>
  <si>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</si>
  <si>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</si>
  <si>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</si>
  <si>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</si>
  <si>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</si>
  <si>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</si>
  <si>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</si>
  <si>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</si>
  <si>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</si>
  <si>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</si>
  <si>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</si>
  <si>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</si>
  <si>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</si>
  <si>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</si>
  <si>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</si>
  <si>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</si>
  <si>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</si>
  <si>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</si>
  <si>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</si>
  <si>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</si>
  <si>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</si>
  <si>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</si>
  <si>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</si>
  <si>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</si>
  <si>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</si>
  <si>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</si>
  <si>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</si>
  <si>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</si>
  <si>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</si>
  <si>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</si>
  <si>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</si>
  <si>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</si>
  <si>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</si>
  <si>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</si>
  <si>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</si>
  <si>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</si>
  <si>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</si>
  <si>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</si>
  <si>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</si>
  <si>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</si>
  <si>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</si>
  <si>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</si>
  <si>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</si>
  <si>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</si>
  <si>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</si>
  <si>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</si>
  <si>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</si>
  <si>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</si>
  <si>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</si>
  <si>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</si>
  <si>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</si>
  <si>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</si>
  <si>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</si>
  <si>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</si>
  <si>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</si>
  <si>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</si>
  <si>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</si>
  <si>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</si>
  <si>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</si>
  <si>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</si>
  <si>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</si>
  <si>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</si>
  <si>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</si>
  <si>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</si>
  <si>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</si>
  <si>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</si>
  <si>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</si>
  <si>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</si>
  <si>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</si>
  <si>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</si>
  <si>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</si>
  <si>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</si>
  <si>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</si>
  <si>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</si>
  <si>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</si>
  <si>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</si>
  <si>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</si>
  <si>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</si>
  <si>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</si>
  <si>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</si>
  <si>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</si>
  <si>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</si>
  <si>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</si>
  <si>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</si>
  <si>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</si>
  <si>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</si>
  <si>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</si>
  <si>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</si>
  <si>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</si>
  <si>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</si>
  <si>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</si>
  <si>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</si>
  <si>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</si>
  <si>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</si>
  <si>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</si>
  <si>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</si>
  <si>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</si>
  <si>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</si>
  <si>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</si>
  <si>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</si>
  <si>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</si>
  <si>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</si>
  <si>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</si>
  <si>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</si>
  <si>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</si>
  <si>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</si>
  <si>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</si>
  <si>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</si>
  <si>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</si>
  <si>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</si>
  <si>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</si>
  <si>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</si>
  <si>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</si>
  <si>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</si>
  <si>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</si>
  <si>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</si>
  <si>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</si>
  <si>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</si>
  <si>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</si>
  <si>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</si>
  <si>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</si>
  <si>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</si>
  <si>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</si>
  <si>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</si>
  <si>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</si>
  <si>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</si>
  <si>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</si>
  <si>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</si>
  <si>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</si>
  <si>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</si>
  <si>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</si>
  <si>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</si>
  <si>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</si>
  <si>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</si>
  <si>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</si>
  <si>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</si>
  <si>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</si>
  <si>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</si>
  <si>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</si>
  <si>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</si>
  <si>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</si>
  <si>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</si>
  <si>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</si>
  <si>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</si>
  <si>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</si>
  <si>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</si>
  <si>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</si>
  <si>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</si>
  <si>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</si>
  <si>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</si>
  <si>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</si>
  <si>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</si>
  <si>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</si>
  <si>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</si>
  <si>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</si>
  <si>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</si>
  <si>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</si>
  <si>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</si>
  <si>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</si>
  <si>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</si>
  <si>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</si>
  <si>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</si>
  <si>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</si>
  <si>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</si>
  <si>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</si>
  <si>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</si>
  <si>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</si>
  <si>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</si>
  <si>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</si>
  <si>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</si>
  <si>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</si>
  <si>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</si>
  <si>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</si>
  <si>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</si>
  <si>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</si>
  <si>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</si>
  <si>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</si>
  <si>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</si>
  <si>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</si>
  <si>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</si>
  <si>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</si>
  <si>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</si>
  <si>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</si>
  <si>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</si>
  <si>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</si>
  <si>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</si>
  <si>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</si>
  <si>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</si>
  <si>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</si>
  <si>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</si>
  <si>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</si>
  <si>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</si>
  <si>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</si>
  <si>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</si>
  <si>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</si>
  <si>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</si>
  <si>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</si>
  <si>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</si>
  <si>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</si>
  <si>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</si>
  <si>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</si>
  <si>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</si>
  <si>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</si>
  <si>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</si>
  <si>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</si>
  <si>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</si>
  <si>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</si>
  <si>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</si>
  <si>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</si>
  <si>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</si>
  <si>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</si>
  <si>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</si>
  <si>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</si>
  <si>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</si>
  <si>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</si>
  <si>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</si>
  <si>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</si>
  <si>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</si>
  <si>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</si>
  <si>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</si>
  <si>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</si>
  <si>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</si>
  <si>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</si>
  <si>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</si>
  <si>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</si>
  <si>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</si>
  <si>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</si>
  <si>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</si>
  <si>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</si>
  <si>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</si>
  <si>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</si>
  <si>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</si>
  <si>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</si>
  <si>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</si>
  <si>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</si>
  <si>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</si>
  <si>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</si>
  <si>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</si>
  <si>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</si>
  <si>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</si>
  <si>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</si>
  <si>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</si>
  <si>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</si>
  <si>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</si>
  <si>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</si>
  <si>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</si>
  <si>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</si>
  <si>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</si>
  <si>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</si>
  <si>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</si>
  <si>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</si>
  <si>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</si>
  <si>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</si>
  <si>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</si>
  <si>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</si>
  <si>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</si>
  <si>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</si>
  <si>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</si>
  <si>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</si>
  <si>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</si>
  <si>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</si>
  <si>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</si>
  <si>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</si>
  <si>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</si>
  <si>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</si>
  <si>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</si>
  <si>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</si>
  <si>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</si>
  <si>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</si>
  <si>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</si>
  <si>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</si>
  <si>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</si>
  <si>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</si>
  <si>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</si>
  <si>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</si>
  <si>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</si>
  <si>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</si>
  <si>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</si>
  <si>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</si>
  <si>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</si>
  <si>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</si>
  <si>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</si>
  <si>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</si>
  <si>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</si>
  <si>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</si>
  <si>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</si>
  <si>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</si>
  <si>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</si>
  <si>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</si>
  <si>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</si>
  <si>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</si>
  <si>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</si>
  <si>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</si>
  <si>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</si>
  <si>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</si>
  <si>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</si>
  <si>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</si>
  <si>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</si>
  <si>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</si>
  <si>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</si>
  <si>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</si>
  <si>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</si>
  <si>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</si>
  <si>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</si>
  <si>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</si>
  <si>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</si>
  <si>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</si>
  <si>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</si>
  <si>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</si>
  <si>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</si>
  <si>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</si>
  <si>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</si>
  <si>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</si>
  <si>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</si>
  <si>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</si>
  <si>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</si>
  <si>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</si>
  <si>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</si>
  <si>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</si>
  <si>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</si>
  <si>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</si>
  <si>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</si>
  <si>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</si>
  <si>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</si>
  <si>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</si>
  <si>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</si>
  <si>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</si>
  <si>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</si>
  <si>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</si>
  <si>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</si>
  <si>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</si>
  <si>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</si>
  <si>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</si>
  <si>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</si>
  <si>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</si>
  <si>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</si>
  <si>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</si>
  <si>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</si>
  <si>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</si>
  <si>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</si>
  <si>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</si>
  <si>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</si>
  <si>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</si>
  <si>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</si>
  <si>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</si>
  <si>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</si>
  <si>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</si>
  <si>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</si>
  <si>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</si>
  <si>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</si>
  <si>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</si>
  <si>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</si>
  <si>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</si>
  <si>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</si>
  <si>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</si>
  <si>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</si>
  <si>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</si>
  <si>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</si>
  <si>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</si>
  <si>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</si>
  <si>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</si>
  <si>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</si>
  <si>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</si>
  <si>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</si>
  <si>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</si>
  <si>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</si>
  <si>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</si>
  <si>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</si>
  <si>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</si>
  <si>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</si>
  <si>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</si>
  <si>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</si>
  <si>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</si>
  <si>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</si>
  <si>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</si>
  <si>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</si>
  <si>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</si>
  <si>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</si>
  <si>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</si>
  <si>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</si>
  <si>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</si>
  <si>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</si>
  <si>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</si>
  <si>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</si>
  <si>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</si>
  <si>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</si>
  <si>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</si>
  <si>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</si>
  <si>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</si>
  <si>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</si>
  <si>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</si>
  <si>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</si>
  <si>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</si>
  <si>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</si>
  <si>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</si>
  <si>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</si>
  <si>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</si>
  <si>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</si>
  <si>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</si>
  <si>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</si>
  <si>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</si>
  <si>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</si>
  <si>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</si>
  <si>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</si>
  <si>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</si>
  <si>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</si>
  <si>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</si>
  <si>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</si>
  <si>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</si>
  <si>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</si>
  <si>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</si>
  <si>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</si>
  <si>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</si>
  <si>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</si>
  <si>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</si>
  <si>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</si>
  <si>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</si>
  <si>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</si>
  <si>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</si>
  <si>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</si>
  <si>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</si>
  <si>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</si>
  <si>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</si>
  <si>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</si>
  <si>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</si>
  <si>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</si>
  <si>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</si>
  <si>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</si>
  <si>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</si>
  <si>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</si>
  <si>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</si>
  <si>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</si>
  <si>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</si>
  <si>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</si>
  <si>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</si>
  <si>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</si>
  <si>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</si>
  <si>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</si>
  <si>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</si>
  <si>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</si>
  <si>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</si>
  <si>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</si>
  <si>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</si>
  <si>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</si>
  <si>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</si>
  <si>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</si>
  <si>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</si>
  <si>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</si>
  <si>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</si>
  <si>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</si>
  <si>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</si>
  <si>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</si>
  <si>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</si>
  <si>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</si>
  <si>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</si>
  <si>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</si>
  <si>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</si>
  <si>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</si>
  <si>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</si>
  <si>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</si>
  <si>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</si>
  <si>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</si>
  <si>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</si>
  <si>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</si>
  <si>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</si>
  <si>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</si>
  <si>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</si>
  <si>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</si>
  <si>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</si>
  <si>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</si>
  <si>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</si>
  <si>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</si>
  <si>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</si>
  <si>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</si>
  <si>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</si>
  <si>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</si>
  <si>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</si>
  <si>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</si>
  <si>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</si>
  <si>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</si>
  <si>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</si>
  <si>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</si>
  <si>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</si>
  <si>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</si>
  <si>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</si>
  <si>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</si>
  <si>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</si>
  <si>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</si>
  <si>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</si>
  <si>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</si>
  <si>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</si>
  <si>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</si>
  <si>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</si>
  <si>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</si>
  <si>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</si>
  <si>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</si>
  <si>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</si>
  <si>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</si>
  <si>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</si>
  <si>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</si>
  <si>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</si>
  <si>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</si>
  <si>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</si>
  <si>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</si>
  <si>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</si>
  <si>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</si>
  <si>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</si>
  <si>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</si>
  <si>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</si>
  <si>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</si>
  <si>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</si>
  <si>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</si>
  <si>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</si>
  <si>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</si>
  <si>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</si>
  <si>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</si>
  <si>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</si>
  <si>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</si>
  <si>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</si>
  <si>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</si>
  <si>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</si>
  <si>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</si>
  <si>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</si>
  <si>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</si>
  <si>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</si>
  <si>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</si>
  <si>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</si>
  <si>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</si>
  <si>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</si>
  <si>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</si>
  <si>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</si>
  <si>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</si>
  <si>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</si>
  <si>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</si>
  <si>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</si>
  <si>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</si>
  <si>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</si>
  <si>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</si>
  <si>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</si>
  <si>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</si>
  <si>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</si>
  <si>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</si>
  <si>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</si>
  <si>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</si>
  <si>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</si>
  <si>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</si>
  <si>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</si>
  <si>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</si>
  <si>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</si>
  <si>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</si>
  <si>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</si>
  <si>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</si>
  <si>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</si>
  <si>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</si>
  <si>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</si>
  <si>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</si>
  <si>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</si>
  <si>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</si>
  <si>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</si>
  <si>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</si>
  <si>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</si>
  <si>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</si>
  <si>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</si>
  <si>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</si>
  <si>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</si>
  <si>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</si>
  <si>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</si>
  <si>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</si>
  <si>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</si>
  <si>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</si>
  <si>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</si>
  <si>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</si>
  <si>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</si>
  <si>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</si>
  <si>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</si>
  <si>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</si>
  <si>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</si>
  <si>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</si>
  <si>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</si>
  <si>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</si>
  <si>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</si>
  <si>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</si>
  <si>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</si>
  <si>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</si>
  <si>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</si>
  <si>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</si>
  <si>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</si>
  <si>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</si>
  <si>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</si>
  <si>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</si>
  <si>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</si>
  <si>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</si>
  <si>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</si>
  <si>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</si>
  <si>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</si>
  <si>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</si>
  <si>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</si>
  <si>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</si>
  <si>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</si>
  <si>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</si>
  <si>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</si>
  <si>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</si>
  <si>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</si>
  <si>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</si>
  <si>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</si>
  <si>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</si>
  <si>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</si>
  <si>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</si>
  <si>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</si>
  <si>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</si>
  <si>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</si>
  <si>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</si>
  <si>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</si>
  <si>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</si>
  <si>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</si>
  <si>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</si>
  <si>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</si>
  <si>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</si>
  <si>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</si>
  <si>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</si>
  <si>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</si>
  <si>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</si>
  <si>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</si>
  <si>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</si>
  <si>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</si>
  <si>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</si>
  <si>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</si>
  <si>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</si>
  <si>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</si>
  <si>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</si>
  <si>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</si>
  <si>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</si>
  <si>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</si>
  <si>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</si>
  <si>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</si>
  <si>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</si>
  <si>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</si>
  <si>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</si>
  <si>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</si>
  <si>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</si>
  <si>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</si>
  <si>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</si>
  <si>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</si>
  <si>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</si>
  <si>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</si>
  <si>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</si>
  <si>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</si>
  <si>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</si>
  <si>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</si>
  <si>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</si>
  <si>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</si>
  <si>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</si>
  <si>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</si>
  <si>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</si>
  <si>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</si>
  <si>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</si>
  <si>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</si>
  <si>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</si>
  <si>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</si>
  <si>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</si>
  <si>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</si>
  <si>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</si>
  <si>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</si>
  <si>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</si>
  <si>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</si>
  <si>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</si>
  <si>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</si>
  <si>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</si>
  <si>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</si>
  <si>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</si>
  <si>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t>Baden-Württemberg</t>
  </si>
  <si>
    <t>Bayern</t>
  </si>
  <si>
    <t xml:space="preserve">Hamburg </t>
  </si>
  <si>
    <t>Mecklenburg-Vorpommern</t>
  </si>
  <si>
    <t>Niedersachsen</t>
  </si>
  <si>
    <t>Nordrhein-Westfalen</t>
  </si>
  <si>
    <t>Thüringen</t>
  </si>
  <si>
    <t>Rheinland-Pfalz</t>
  </si>
  <si>
    <t>Saarland</t>
  </si>
  <si>
    <t>Sachsen</t>
  </si>
  <si>
    <t>Sachsen-Anhalt</t>
  </si>
  <si>
    <t>Schleswig-Holstein</t>
  </si>
  <si>
    <t>Bundesland Eigentümer</t>
  </si>
  <si>
    <r>
      <rPr>
        <i/>
        <sz val="11"/>
        <color rgb="FF000000"/>
        <rFont val="Calibri"/>
      </rPr>
      <t>Diese findet sich u.a. auf dem bisherigen Einheitswert- und Grundsteuermessbescheid. 
Darüber hinaus kann man den Wert auch einem Grundbuchauszug, einer Flurkarte oder einem Bestandsnachweis entnehmen.</t>
    </r>
    <r>
      <rPr>
        <b/>
        <i/>
        <sz val="11"/>
        <color rgb="FF000000"/>
        <rFont val="Calibri"/>
      </rPr>
      <t xml:space="preserve"> Sollte ihre wirtschaftliche Einheit keine  Straße und Hausnummer besitzen, geben Sie bitte unter "Gemarkung und Flurstück" ein extra Flurstück mit folgenden angaben an: Gemarkung, Grundbuchblatt-Nr., Flurstück: Zähler, Flurstück: Nenner</t>
    </r>
    <r>
      <rPr>
        <i/>
        <sz val="11"/>
        <color rgb="FF000000"/>
        <rFont val="Calibri"/>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</si>
</sst>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b/>
      <i/>
      <sz val="11"/>
      <color rgb="FF000000"/>
      <name val="Calibri"/>
      <family val="2"/>
      <scheme val="minor"/>
    </font>
    <font>
      <i/>
      <sz val="11"/>
      <color rgb="FF000000"/>
      <name val="Calibri"/>
      <family val="2"/>
    </font>
    <font>
      <b/>
      <sz val="11"/>
      <name val="Calibri"/>
      <family val="2"/>
      <scheme val="minor"/>
    </font>
    <font>
      <i/>
      <sz val="11"/>
      <color rgb="FF000000"/>
      <name val="Calibri"/>
    </font>
    <font>
      <b/>
      <i/>
      <sz val="11"/>
      <color rgb="FF000000"/>
      <name val="Calibri"/>
    </font>
  </fonts>
  <fills count="49">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D0CECE"/>
        <bgColor indexed="64"/>
      </patternFill>
    </fill>
    <fill>
      <patternFill patternType="solid">
        <fgColor theme="5" tint="0.79998168889431442"/>
        <bgColor rgb="FF000000"/>
      </patternFill>
    </fill>
    <fill>
      <patternFill patternType="solid">
        <fgColor rgb="FFFCE4D6"/>
        <bgColor rgb="FF000000"/>
      </patternFill>
    </fill>
  </fills>
  <borders count="33">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auto="1"/>
      </right>
      <top style="thin">
        <color indexed="64"/>
      </top>
      <bottom style="thin">
        <color auto="1"/>
      </bottom>
      <diagonal/>
    </border>
    <border>
      <left style="thin">
        <color rgb="FF000000"/>
      </left>
      <right/>
      <top style="thin">
        <color auto="1"/>
      </top>
      <bottom style="thin">
        <color indexed="64"/>
      </bottom>
      <diagonal/>
    </border>
    <border>
      <left/>
      <right style="thin">
        <color rgb="FF000000"/>
      </right>
      <top style="thin">
        <color auto="1"/>
      </top>
      <bottom style="thin">
        <color indexed="64"/>
      </bottom>
      <diagonal/>
    </border>
  </borders>
  <cellStyleXfs count="66">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10" borderId="4" applyProtection="0">
      <alignment horizontal="left" vertical="top" wrapText="1"/>
    </xf>
    <xf numFmtId="22" fontId="1" fillId="10"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19" applyNumberFormat="0" applyAlignment="0" applyProtection="0"/>
    <xf numFmtId="0" fontId="27" fillId="17" borderId="20" applyNumberFormat="0" applyAlignment="0" applyProtection="0"/>
    <xf numFmtId="0" fontId="28" fillId="17" borderId="19" applyNumberFormat="0" applyAlignment="0" applyProtection="0"/>
    <xf numFmtId="0" fontId="29" fillId="0" borderId="21" applyNumberFormat="0" applyFill="0" applyAlignment="0" applyProtection="0"/>
    <xf numFmtId="0" fontId="30" fillId="18" borderId="22" applyNumberFormat="0" applyAlignment="0" applyProtection="0"/>
    <xf numFmtId="0" fontId="31" fillId="0" borderId="0" applyNumberFormat="0" applyFill="0" applyBorder="0" applyAlignment="0" applyProtection="0"/>
    <xf numFmtId="0" fontId="1" fillId="19"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8"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22" fontId="1" fillId="4" borderId="25" applyFont="0" applyProtection="0">
      <alignment horizontal="left" vertical="top" wrapText="1"/>
    </xf>
  </cellStyleXfs>
  <cellXfs count="161">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9" fillId="0" borderId="0" xfId="2" applyAlignment="1"/>
    <xf numFmtId="0" fontId="0" fillId="0" borderId="0" xfId="0" applyAlignment="1">
      <alignment horizontal="left"/>
    </xf>
    <xf numFmtId="0" fontId="14" fillId="0" borderId="0" xfId="2" applyFont="1" applyBorder="1" applyAlignment="1">
      <alignment wrapText="1"/>
    </xf>
    <xf numFmtId="0" fontId="3" fillId="2" borderId="13" xfId="0" applyFont="1" applyFill="1" applyBorder="1" applyAlignment="1">
      <alignment horizontal="center" wrapText="1"/>
    </xf>
    <xf numFmtId="0" fontId="4" fillId="0" borderId="0" xfId="0" applyFont="1" applyAlignment="1">
      <alignment horizontal="left" indent="1"/>
    </xf>
    <xf numFmtId="0" fontId="6" fillId="3" borderId="1" xfId="0" applyFont="1" applyFill="1" applyBorder="1" applyAlignment="1">
      <alignment horizontal="left" vertical="top" wrapText="1"/>
    </xf>
    <xf numFmtId="0" fontId="34"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0" fillId="0" borderId="25" xfId="0" applyBorder="1" applyAlignment="1">
      <alignment horizontal="center"/>
    </xf>
    <xf numFmtId="0" fontId="0" fillId="44" borderId="0" xfId="0" applyFill="1"/>
    <xf numFmtId="14" fontId="0" fillId="0" borderId="25" xfId="0" applyNumberFormat="1" applyBorder="1" applyAlignment="1">
      <alignment wrapText="1"/>
    </xf>
    <xf numFmtId="14" fontId="0" fillId="0" borderId="25" xfId="0" applyNumberFormat="1" applyBorder="1"/>
    <xf numFmtId="0" fontId="0" fillId="10" borderId="0" xfId="0" applyFill="1"/>
    <xf numFmtId="0" fontId="34" fillId="5" borderId="0" xfId="0" applyFont="1" applyFill="1"/>
    <xf numFmtId="0" fontId="4" fillId="5" borderId="0" xfId="0" applyFont="1" applyFill="1"/>
    <xf numFmtId="0" fontId="0" fillId="5" borderId="0" xfId="0" applyFill="1"/>
    <xf numFmtId="0" fontId="35" fillId="5" borderId="0" xfId="0" applyFont="1" applyFill="1"/>
    <xf numFmtId="0" fontId="36" fillId="5" borderId="0" xfId="0" applyFont="1"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12" fillId="46" borderId="25" xfId="0" applyFont="1" applyFill="1" applyBorder="1" applyAlignment="1">
      <alignment horizontal="center" wrapText="1"/>
    </xf>
    <xf numFmtId="0" fontId="40" fillId="10" borderId="0" xfId="0" applyFont="1" applyFill="1" applyAlignment="1">
      <alignment horizontal="center" wrapText="1"/>
    </xf>
    <xf numFmtId="0" fontId="12" fillId="9" borderId="25" xfId="0" applyFont="1" applyFill="1" applyBorder="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46" borderId="25" xfId="2" applyFill="1" applyBorder="1" applyAlignment="1">
      <alignment horizontal="center"/>
    </xf>
    <xf numFmtId="0" fontId="9" fillId="9" borderId="25" xfId="2" applyFill="1" applyBorder="1" applyAlignment="1">
      <alignment horizontal="center"/>
    </xf>
    <xf numFmtId="0" fontId="4" fillId="44" borderId="0" xfId="0" applyFont="1" applyFill="1" applyAlignment="1">
      <alignment horizontal="center"/>
    </xf>
    <xf numFmtId="0" fontId="4" fillId="44" borderId="0" xfId="0" applyFont="1" applyFill="1"/>
    <xf numFmtId="0" fontId="36" fillId="44" borderId="0" xfId="0" applyFont="1" applyFill="1"/>
    <xf numFmtId="0" fontId="41" fillId="9" borderId="0" xfId="0" applyFont="1" applyFill="1" applyAlignment="1">
      <alignment wrapText="1"/>
    </xf>
    <xf numFmtId="0" fontId="0" fillId="0" borderId="0" xfId="0" applyAlignment="1">
      <alignment horizontal="center" vertical="center"/>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0" fillId="0" borderId="0" xfId="0" applyAlignment="1">
      <alignment horizontal="center" vertical="center" wrapText="1"/>
    </xf>
    <xf numFmtId="0" fontId="9" fillId="8" borderId="25" xfId="2" applyFill="1" applyBorder="1" applyAlignment="1">
      <alignment horizontal="center" vertical="center"/>
    </xf>
    <xf numFmtId="0" fontId="6" fillId="3" borderId="9" xfId="0" applyFont="1" applyFill="1" applyBorder="1" applyAlignment="1">
      <alignment horizontal="left" vertical="top" wrapText="1"/>
    </xf>
    <xf numFmtId="14" fontId="0" fillId="0" borderId="7" xfId="0" applyNumberFormat="1" applyBorder="1" applyAlignment="1">
      <alignment wrapText="1"/>
    </xf>
    <xf numFmtId="0" fontId="0" fillId="0" borderId="0" xfId="0" applyAlignment="1">
      <alignment vertical="center"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6" fillId="3" borderId="2" xfId="0" applyNumberFormat="1" applyFont="1" applyFill="1" applyBorder="1" applyAlignment="1">
      <alignment horizontal="left" vertical="top" wrapText="1"/>
    </xf>
    <xf numFmtId="49" fontId="0" fillId="0" borderId="25" xfId="0" applyNumberFormat="1" applyBorder="1"/>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6" xfId="0" applyNumberFormat="1" applyFont="1" applyBorder="1"/>
    <xf numFmtId="49" fontId="4" fillId="0" borderId="25" xfId="0" applyNumberFormat="1" applyFont="1" applyBorder="1"/>
    <xf numFmtId="49" fontId="6" fillId="3" borderId="12" xfId="0" applyNumberFormat="1" applyFont="1" applyFill="1" applyBorder="1" applyAlignment="1">
      <alignment horizontal="left" vertical="top" wrapText="1"/>
    </xf>
    <xf numFmtId="49" fontId="0" fillId="0" borderId="0" xfId="0" applyNumberFormat="1" applyAlignment="1">
      <alignment wrapText="1"/>
    </xf>
    <xf numFmtId="49" fontId="0" fillId="0" borderId="6" xfId="0" applyNumberFormat="1" applyBorder="1"/>
    <xf numFmtId="49" fontId="0" fillId="0" borderId="0" xfId="0" applyNumberFormat="1" applyAlignment="1">
      <alignment horizontal="center"/>
    </xf>
    <xf numFmtId="49" fontId="3" fillId="0" borderId="0" xfId="0" applyNumberFormat="1" applyFont="1" applyAlignment="1">
      <alignment vertical="center" wrapText="1"/>
    </xf>
    <xf numFmtId="49" fontId="13" fillId="44" borderId="0" xfId="2" applyNumberFormat="1" applyFont="1" applyFill="1" applyAlignment="1">
      <alignment horizontal="center" vertical="center"/>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3" fillId="2" borderId="7" xfId="0" applyNumberFormat="1" applyFont="1" applyFill="1" applyBorder="1" applyAlignment="1">
      <alignment horizontal="center"/>
    </xf>
    <xf numFmtId="49" fontId="6" fillId="3" borderId="7" xfId="0" applyNumberFormat="1" applyFont="1" applyFill="1" applyBorder="1" applyAlignment="1">
      <alignment vertical="top" wrapText="1"/>
    </xf>
    <xf numFmtId="49" fontId="0" fillId="0" borderId="25" xfId="0" applyNumberFormat="1" applyBorder="1" applyAlignment="1">
      <alignment horizontal="center"/>
    </xf>
    <xf numFmtId="49" fontId="4" fillId="0" borderId="15"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0" fillId="10" borderId="25" xfId="0" applyNumberFormat="1" applyFill="1" applyBorder="1"/>
    <xf numFmtId="49" fontId="0" fillId="10" borderId="0" xfId="0" applyNumberFormat="1" applyFill="1"/>
    <xf numFmtId="49" fontId="6" fillId="3" borderId="3" xfId="0" applyNumberFormat="1" applyFont="1" applyFill="1" applyBorder="1" applyAlignment="1">
      <alignment horizontal="center" wrapText="1"/>
    </xf>
    <xf numFmtId="0" fontId="9" fillId="8" borderId="25" xfId="2" applyNumberFormat="1" applyFill="1" applyBorder="1" applyAlignment="1">
      <alignment horizontal="center" vertical="center"/>
    </xf>
    <xf numFmtId="0" fontId="3" fillId="2" borderId="6" xfId="0" applyFont="1" applyFill="1" applyBorder="1" applyAlignment="1">
      <alignment horizontal="center"/>
    </xf>
    <xf numFmtId="0" fontId="6" fillId="3" borderId="6" xfId="0" applyFont="1" applyFill="1" applyBorder="1" applyAlignment="1">
      <alignment horizontal="left" vertical="top" wrapText="1"/>
    </xf>
    <xf numFmtId="0" fontId="0" fillId="0" borderId="6" xfId="0" applyBorder="1"/>
    <xf numFmtId="49" fontId="9" fillId="8" borderId="25" xfId="2" applyNumberFormat="1" applyFill="1" applyBorder="1" applyAlignment="1">
      <alignment horizontal="center" vertical="center"/>
    </xf>
    <xf numFmtId="49" fontId="6" fillId="3" borderId="3" xfId="0" applyNumberFormat="1" applyFont="1" applyFill="1" applyBorder="1" applyAlignment="1">
      <alignment horizontal="left" vertical="top" wrapText="1"/>
    </xf>
    <xf numFmtId="0" fontId="6" fillId="47" borderId="25" xfId="0" applyFont="1" applyFill="1" applyBorder="1" applyAlignment="1">
      <alignment horizontal="left" vertical="top" wrapText="1"/>
    </xf>
    <xf numFmtId="49" fontId="6" fillId="47" borderId="25" xfId="0" applyNumberFormat="1" applyFont="1" applyFill="1" applyBorder="1" applyAlignment="1">
      <alignment horizontal="left" vertical="top" wrapText="1"/>
    </xf>
    <xf numFmtId="0" fontId="6" fillId="47" borderId="6" xfId="0" applyFont="1" applyFill="1" applyBorder="1" applyAlignment="1">
      <alignment horizontal="left" vertical="top" wrapText="1"/>
    </xf>
    <xf numFmtId="49" fontId="6" fillId="47" borderId="6" xfId="0" applyNumberFormat="1" applyFont="1" applyFill="1" applyBorder="1" applyAlignment="1">
      <alignment horizontal="left" vertical="top" wrapText="1"/>
    </xf>
    <xf numFmtId="0" fontId="0" fillId="0" borderId="5" xfId="0" applyBorder="1" applyAlignment="1">
      <alignment wrapText="1"/>
    </xf>
    <xf numFmtId="0" fontId="3" fillId="2" borderId="29" xfId="0" applyFont="1" applyFill="1" applyBorder="1" applyAlignment="1">
      <alignment horizontal="center" wrapText="1"/>
    </xf>
    <xf numFmtId="0" fontId="6" fillId="3" borderId="30" xfId="0" applyFont="1" applyFill="1" applyBorder="1" applyAlignment="1">
      <alignment horizontal="left" vertical="top" wrapText="1"/>
    </xf>
    <xf numFmtId="0" fontId="6" fillId="47" borderId="30" xfId="0" applyFont="1" applyFill="1" applyBorder="1" applyAlignment="1">
      <alignment horizontal="left" vertical="top" wrapText="1"/>
    </xf>
    <xf numFmtId="0" fontId="4" fillId="0" borderId="30" xfId="0" applyFont="1" applyBorder="1"/>
    <xf numFmtId="49" fontId="6" fillId="47" borderId="25" xfId="0" applyNumberFormat="1" applyFont="1" applyFill="1" applyBorder="1" applyAlignment="1">
      <alignment vertical="top" wrapText="1"/>
    </xf>
    <xf numFmtId="0" fontId="6" fillId="3" borderId="28" xfId="0" applyFont="1" applyFill="1" applyBorder="1" applyAlignment="1">
      <alignment horizontal="center" vertical="top" wrapText="1"/>
    </xf>
    <xf numFmtId="49" fontId="37" fillId="47" borderId="6" xfId="0" applyNumberFormat="1" applyFont="1" applyFill="1" applyBorder="1" applyAlignment="1">
      <alignment horizontal="center" vertical="top" wrapText="1"/>
    </xf>
    <xf numFmtId="49" fontId="6" fillId="47" borderId="11" xfId="0" applyNumberFormat="1" applyFont="1" applyFill="1" applyBorder="1" applyAlignment="1">
      <alignment horizontal="center" vertical="top" wrapText="1"/>
    </xf>
    <xf numFmtId="0" fontId="6" fillId="47" borderId="7" xfId="0" applyFont="1" applyFill="1" applyBorder="1" applyAlignment="1">
      <alignment horizontal="left" vertical="top" wrapText="1"/>
    </xf>
    <xf numFmtId="0" fontId="42" fillId="3" borderId="9" xfId="0" applyFont="1" applyFill="1" applyBorder="1" applyAlignment="1">
      <alignment horizontal="left" vertical="top" wrapText="1"/>
    </xf>
    <xf numFmtId="0" fontId="6" fillId="47" borderId="0" xfId="0" applyFont="1" applyFill="1" applyAlignment="1">
      <alignment horizontal="left" vertical="top" wrapText="1"/>
    </xf>
    <xf numFmtId="0" fontId="6" fillId="47" borderId="25" xfId="0" applyFont="1" applyFill="1" applyBorder="1" applyAlignment="1">
      <alignment vertical="top" wrapText="1"/>
    </xf>
    <xf numFmtId="0" fontId="6" fillId="47" borderId="0" xfId="0" applyFont="1" applyFill="1" applyAlignment="1">
      <alignment vertical="top" wrapText="1"/>
    </xf>
    <xf numFmtId="49" fontId="6" fillId="47" borderId="12" xfId="0" applyNumberFormat="1" applyFont="1" applyFill="1" applyBorder="1" applyAlignment="1">
      <alignment vertical="top" wrapText="1"/>
    </xf>
    <xf numFmtId="0" fontId="6" fillId="47" borderId="25" xfId="0" applyFont="1" applyFill="1" applyBorder="1" applyAlignment="1">
      <alignment horizontal="center" vertical="top" wrapText="1"/>
    </xf>
    <xf numFmtId="49" fontId="6" fillId="47" borderId="25" xfId="0" applyNumberFormat="1" applyFont="1" applyFill="1" applyBorder="1" applyAlignment="1">
      <alignment horizontal="center" wrapText="1"/>
    </xf>
    <xf numFmtId="0" fontId="43" fillId="48" borderId="25" xfId="0" applyFont="1" applyFill="1" applyBorder="1" applyAlignment="1">
      <alignment wrapText="1"/>
    </xf>
    <xf numFmtId="0" fontId="0" fillId="0" borderId="0" xfId="0" applyBorder="1" applyAlignment="1">
      <alignment wrapText="1"/>
    </xf>
    <xf numFmtId="0" fontId="3" fillId="2" borderId="25" xfId="0" applyFont="1" applyFill="1" applyBorder="1" applyAlignment="1">
      <alignment horizontal="center" wrapText="1"/>
    </xf>
    <xf numFmtId="49" fontId="6" fillId="47" borderId="12" xfId="0" applyNumberFormat="1" applyFont="1" applyFill="1" applyBorder="1" applyAlignment="1">
      <alignment horizontal="left" vertical="top" wrapText="1"/>
    </xf>
    <xf numFmtId="0" fontId="3" fillId="2" borderId="12" xfId="0" applyFont="1" applyFill="1" applyBorder="1" applyAlignment="1">
      <alignment horizontal="center"/>
    </xf>
    <xf numFmtId="0" fontId="3" fillId="10" borderId="2" xfId="0" applyFont="1" applyFill="1" applyBorder="1" applyAlignment="1">
      <alignment horizontal="center"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9" fillId="0" borderId="25" xfId="2" applyBorder="1" applyAlignment="1">
      <alignment horizontal="center"/>
    </xf>
    <xf numFmtId="49" fontId="0" fillId="0" borderId="0" xfId="0" applyNumberFormat="1" applyBorder="1" applyAlignment="1">
      <alignment wrapText="1"/>
    </xf>
    <xf numFmtId="49" fontId="6" fillId="3" borderId="9" xfId="0" applyNumberFormat="1" applyFont="1" applyFill="1" applyBorder="1" applyAlignment="1">
      <alignment vertical="top" wrapText="1"/>
    </xf>
    <xf numFmtId="49" fontId="2" fillId="0" borderId="0" xfId="0" applyNumberFormat="1" applyFont="1"/>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7" borderId="0" xfId="0" applyFont="1" applyFill="1" applyAlignment="1">
      <alignment horizontal="center"/>
    </xf>
    <xf numFmtId="0" fontId="4" fillId="7" borderId="5" xfId="0" applyFont="1" applyFill="1" applyBorder="1" applyAlignment="1">
      <alignment horizontal="center"/>
    </xf>
    <xf numFmtId="0" fontId="44" fillId="0" borderId="0" xfId="0" applyFont="1" applyAlignment="1">
      <alignment horizontal="center" vertical="center" wrapText="1"/>
    </xf>
    <xf numFmtId="49" fontId="37" fillId="3" borderId="6" xfId="0" applyNumberFormat="1" applyFont="1" applyFill="1" applyBorder="1" applyAlignment="1">
      <alignment horizontal="center" vertical="top" wrapText="1"/>
    </xf>
    <xf numFmtId="49" fontId="6" fillId="3" borderId="7" xfId="0" applyNumberFormat="1" applyFont="1" applyFill="1" applyBorder="1" applyAlignment="1">
      <alignment horizontal="center" vertical="top"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11" xfId="0" applyFont="1" applyFill="1" applyBorder="1" applyAlignment="1">
      <alignment horizontal="center" wrapText="1"/>
    </xf>
    <xf numFmtId="0" fontId="3" fillId="2" borderId="25" xfId="0" applyFont="1" applyFill="1" applyBorder="1" applyAlignment="1">
      <alignment horizontal="center" wrapText="1"/>
    </xf>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25" xfId="0" applyFont="1" applyFill="1" applyBorder="1" applyAlignment="1">
      <alignment horizontal="center" vertical="center" wrapText="1"/>
    </xf>
    <xf numFmtId="49" fontId="10" fillId="6" borderId="25" xfId="0" applyNumberFormat="1" applyFont="1" applyFill="1" applyBorder="1" applyAlignment="1">
      <alignment horizontal="center"/>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xf numFmtId="49" fontId="11" fillId="45" borderId="25" xfId="0" applyNumberFormat="1" applyFont="1" applyFill="1" applyBorder="1" applyAlignment="1">
      <alignment horizontal="center" vertical="center" wrapText="1"/>
    </xf>
    <xf numFmtId="49" fontId="45" fillId="3" borderId="31" xfId="0" applyNumberFormat="1" applyFont="1" applyFill="1" applyBorder="1" applyAlignment="1">
      <alignment horizontal="center" vertical="top" wrapText="1"/>
    </xf>
    <xf numFmtId="49" fontId="6" fillId="3" borderId="32" xfId="0" applyNumberFormat="1" applyFont="1" applyFill="1" applyBorder="1" applyAlignment="1">
      <alignment horizontal="center" vertical="top" wrapText="1"/>
    </xf>
  </cellXfs>
  <cellStyles count="66">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5" xr:uid="{DF9D0B7D-A6DB-448B-94C7-0CDD48BC9E79}"/>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66675</xdr:colOff>
      <xdr:row>1</xdr:row>
      <xdr:rowOff>0</xdr:rowOff>
    </xdr:from>
    <xdr:to>
      <xdr:col>7</xdr:col>
      <xdr:colOff>3318595</xdr:colOff>
      <xdr:row>6</xdr:row>
      <xdr:rowOff>136071</xdr:rowOff>
    </xdr:to>
    <xdr:pic>
      <xdr:nvPicPr>
        <xdr:cNvPr id="2" name="Bild 1">
          <a:extLst>
            <a:ext uri="{FF2B5EF4-FFF2-40B4-BE49-F238E27FC236}">
              <a16:creationId xmlns:a16="http://schemas.microsoft.com/office/drawing/2014/main" id="{5D7B7331-76F3-4E00-B7DF-8BA97D292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6875" y="457200"/>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N44"/>
  <sheetViews>
    <sheetView showGridLines="0" tabSelected="1" topLeftCell="A10" zoomScaleNormal="100" workbookViewId="0">
      <selection activeCell="E17" sqref="E17"/>
    </sheetView>
  </sheetViews>
  <sheetFormatPr baseColWidth="10" defaultColWidth="11.42578125" defaultRowHeight="15"/>
  <cols>
    <col min="1" max="1" width="9.42578125" customWidth="1"/>
    <col min="2" max="2" width="49.7109375" bestFit="1" customWidth="1"/>
    <col min="3" max="3" width="5.7109375" customWidth="1"/>
    <col min="4" max="4" width="8.7109375" style="10" customWidth="1"/>
    <col min="5" max="5" width="50" customWidth="1"/>
    <col min="6" max="6" width="5.7109375" style="28" customWidth="1"/>
    <col min="7" max="7" width="9" customWidth="1"/>
    <col min="8" max="8" width="50" bestFit="1" customWidth="1"/>
    <col min="9" max="9" width="2" style="28" customWidth="1"/>
    <col min="10" max="10" width="4" customWidth="1"/>
    <col min="11" max="11" width="2.5703125" customWidth="1"/>
    <col min="12" max="12" width="7.85546875" bestFit="1" customWidth="1"/>
    <col min="13" max="13" width="30.7109375" customWidth="1"/>
  </cols>
  <sheetData>
    <row r="1" spans="1:14" ht="36">
      <c r="A1" s="15" t="s">
        <v>0</v>
      </c>
      <c r="E1" s="15"/>
      <c r="F1" s="32"/>
      <c r="H1" s="139"/>
      <c r="I1" s="33"/>
      <c r="J1" s="1"/>
      <c r="K1" s="1"/>
      <c r="L1" s="67" t="s">
        <v>1</v>
      </c>
      <c r="M1" s="1"/>
      <c r="N1" s="1"/>
    </row>
    <row r="2" spans="1:14">
      <c r="A2" s="10"/>
      <c r="E2" s="16"/>
      <c r="F2" s="34"/>
      <c r="H2" s="139"/>
      <c r="I2" s="35"/>
      <c r="J2" s="1"/>
      <c r="K2" s="1"/>
      <c r="L2" s="67" t="s">
        <v>2</v>
      </c>
      <c r="M2" s="1"/>
      <c r="N2" s="1"/>
    </row>
    <row r="3" spans="1:14">
      <c r="A3" s="10" t="s">
        <v>3</v>
      </c>
      <c r="E3" s="16"/>
      <c r="F3" s="34"/>
      <c r="H3" s="139"/>
      <c r="I3" s="36"/>
      <c r="J3" s="1"/>
      <c r="K3" s="1"/>
      <c r="L3" s="1"/>
      <c r="M3" s="1"/>
      <c r="N3" s="1"/>
    </row>
    <row r="4" spans="1:14">
      <c r="A4" s="10" t="s">
        <v>4</v>
      </c>
      <c r="E4" s="16"/>
      <c r="F4" s="34"/>
      <c r="H4" s="139"/>
      <c r="I4" s="36"/>
      <c r="J4" s="1"/>
      <c r="K4" s="1"/>
      <c r="L4" s="1"/>
      <c r="M4" s="1"/>
      <c r="N4" s="1"/>
    </row>
    <row r="5" spans="1:14">
      <c r="A5" s="10" t="s">
        <v>5</v>
      </c>
      <c r="E5" s="16"/>
      <c r="F5" s="34"/>
      <c r="H5" s="139"/>
      <c r="I5" s="36"/>
      <c r="J5" s="1"/>
      <c r="K5" s="1"/>
      <c r="L5" s="1"/>
      <c r="M5" s="1"/>
      <c r="N5" s="1"/>
    </row>
    <row r="6" spans="1:14">
      <c r="A6" s="10" t="s">
        <v>6</v>
      </c>
      <c r="E6" s="16"/>
      <c r="F6" s="34"/>
      <c r="H6" s="139"/>
      <c r="I6" s="36"/>
      <c r="J6" s="1"/>
      <c r="K6" s="1"/>
      <c r="L6" s="1"/>
      <c r="M6" s="1"/>
      <c r="N6" s="1"/>
    </row>
    <row r="7" spans="1:14">
      <c r="A7" s="10" t="s">
        <v>7</v>
      </c>
      <c r="E7" s="16"/>
      <c r="F7" s="34"/>
      <c r="H7" s="139"/>
      <c r="I7" s="36"/>
      <c r="J7" s="1"/>
      <c r="K7" s="1"/>
      <c r="L7" s="1"/>
      <c r="M7" s="1"/>
      <c r="N7" s="1"/>
    </row>
    <row r="8" spans="1:14">
      <c r="A8" s="10" t="s">
        <v>8</v>
      </c>
      <c r="E8" s="16"/>
      <c r="F8" s="34"/>
      <c r="H8" s="139"/>
      <c r="I8" s="36"/>
      <c r="J8" s="1"/>
      <c r="K8" s="1"/>
      <c r="L8" s="1"/>
      <c r="M8" s="1"/>
      <c r="N8" s="1"/>
    </row>
    <row r="9" spans="1:14">
      <c r="E9" s="16"/>
      <c r="F9" s="34"/>
      <c r="G9" s="13"/>
      <c r="H9" s="140"/>
      <c r="I9" s="36"/>
      <c r="J9" s="1"/>
      <c r="K9" s="1"/>
      <c r="L9" s="1"/>
      <c r="M9" s="1"/>
      <c r="N9" s="1"/>
    </row>
    <row r="10" spans="1:14">
      <c r="A10" s="133" t="s">
        <v>9</v>
      </c>
      <c r="B10" s="134"/>
      <c r="C10" s="134"/>
      <c r="D10" s="134"/>
      <c r="E10" s="134"/>
      <c r="F10" s="134"/>
      <c r="G10" s="134"/>
      <c r="H10" s="135"/>
      <c r="I10" s="36"/>
      <c r="J10" s="1"/>
      <c r="K10" s="1"/>
      <c r="L10" s="1"/>
      <c r="M10" s="1"/>
      <c r="N10" s="1"/>
    </row>
    <row r="11" spans="1:14">
      <c r="A11" s="136" t="s">
        <v>10</v>
      </c>
      <c r="B11" s="137"/>
      <c r="C11" s="137"/>
      <c r="D11" s="137"/>
      <c r="E11" s="137"/>
      <c r="F11" s="137"/>
      <c r="G11" s="137"/>
      <c r="H11" s="138"/>
      <c r="I11" s="36"/>
      <c r="J11" s="1"/>
      <c r="K11" s="1"/>
      <c r="L11" s="1"/>
      <c r="M11" s="1"/>
      <c r="N11" s="1"/>
    </row>
    <row r="12" spans="1:14">
      <c r="J12" s="1"/>
      <c r="K12" s="1"/>
      <c r="L12" s="1"/>
      <c r="M12" s="1"/>
      <c r="N12" s="1"/>
    </row>
    <row r="13" spans="1:14" ht="18.75">
      <c r="A13" s="10"/>
      <c r="B13" s="37" t="s">
        <v>11</v>
      </c>
      <c r="C13" s="38"/>
      <c r="E13" s="39" t="s">
        <v>12</v>
      </c>
      <c r="F13" s="38"/>
      <c r="G13" s="40"/>
      <c r="H13" s="41" t="s">
        <v>13</v>
      </c>
      <c r="I13" s="38"/>
      <c r="J13" s="1"/>
      <c r="K13" s="1"/>
      <c r="L13" s="1"/>
      <c r="M13" s="1"/>
      <c r="N13" s="1"/>
    </row>
    <row r="14" spans="1:14">
      <c r="A14" s="10"/>
      <c r="B14" s="42"/>
      <c r="C14" s="43"/>
      <c r="E14" s="27"/>
      <c r="G14" s="31"/>
      <c r="H14" s="27"/>
      <c r="J14" s="1"/>
      <c r="K14" s="1"/>
      <c r="L14" s="1"/>
      <c r="M14" s="1"/>
      <c r="N14" s="1"/>
    </row>
    <row r="15" spans="1:14" ht="15.75">
      <c r="A15" s="10" t="s">
        <v>14</v>
      </c>
      <c r="B15" s="44" t="s">
        <v>15</v>
      </c>
      <c r="C15" s="45"/>
      <c r="D15" s="10" t="s">
        <v>14</v>
      </c>
      <c r="E15" s="46" t="s">
        <v>15</v>
      </c>
      <c r="F15" s="45"/>
      <c r="G15" s="10" t="s">
        <v>14</v>
      </c>
      <c r="H15" s="47" t="s">
        <v>15</v>
      </c>
      <c r="I15" s="45"/>
      <c r="J15" s="1"/>
      <c r="K15" s="1"/>
      <c r="L15" s="1"/>
      <c r="M15" s="1"/>
      <c r="N15" s="1"/>
    </row>
    <row r="16" spans="1:14">
      <c r="A16" s="10"/>
      <c r="B16" s="42"/>
      <c r="C16" s="43"/>
      <c r="E16" s="27"/>
      <c r="F16" s="43"/>
      <c r="G16" s="10"/>
      <c r="H16" s="44"/>
      <c r="I16" s="43"/>
      <c r="J16" s="1"/>
      <c r="K16" s="1"/>
      <c r="L16" s="1"/>
      <c r="M16" s="1"/>
      <c r="N16" s="1"/>
    </row>
    <row r="17" spans="1:14" ht="36" customHeight="1">
      <c r="A17" s="10" t="s">
        <v>16</v>
      </c>
      <c r="B17" s="44" t="s">
        <v>17</v>
      </c>
      <c r="C17" s="43"/>
      <c r="D17" s="10" t="s">
        <v>16</v>
      </c>
      <c r="E17" s="46" t="s">
        <v>17</v>
      </c>
      <c r="G17" s="10" t="s">
        <v>16</v>
      </c>
      <c r="H17" s="47" t="s">
        <v>17</v>
      </c>
      <c r="K17" s="1"/>
      <c r="L17" s="1"/>
      <c r="M17" s="1"/>
      <c r="N17" s="1"/>
    </row>
    <row r="18" spans="1:14">
      <c r="A18" s="10"/>
      <c r="B18" s="44" t="s">
        <v>18</v>
      </c>
      <c r="C18" s="43"/>
      <c r="E18" s="46" t="s">
        <v>18</v>
      </c>
      <c r="G18" s="10"/>
      <c r="H18" s="47" t="s">
        <v>18</v>
      </c>
      <c r="K18" s="1"/>
      <c r="L18" s="1"/>
      <c r="M18" s="1"/>
      <c r="N18" s="1"/>
    </row>
    <row r="19" spans="1:14">
      <c r="A19" s="10"/>
      <c r="B19" s="42"/>
      <c r="C19" s="43"/>
      <c r="E19" s="27"/>
      <c r="F19" s="43"/>
      <c r="G19" s="10"/>
      <c r="H19" s="27"/>
      <c r="I19" s="43"/>
      <c r="J19" s="1"/>
      <c r="K19" s="1"/>
      <c r="L19" s="1"/>
      <c r="M19" s="1"/>
      <c r="N19" s="1"/>
    </row>
    <row r="20" spans="1:14">
      <c r="A20" s="10" t="s">
        <v>19</v>
      </c>
      <c r="B20" s="44" t="s">
        <v>20</v>
      </c>
      <c r="C20" s="43"/>
      <c r="D20" s="10" t="s">
        <v>19</v>
      </c>
      <c r="E20" s="46" t="s">
        <v>20</v>
      </c>
      <c r="G20" s="10" t="s">
        <v>19</v>
      </c>
      <c r="H20" s="47" t="s">
        <v>21</v>
      </c>
      <c r="J20" s="1"/>
      <c r="K20" s="1"/>
      <c r="L20" s="1"/>
      <c r="M20" s="1"/>
      <c r="N20" s="1"/>
    </row>
    <row r="21" spans="1:14">
      <c r="A21" s="10"/>
      <c r="B21" s="42"/>
      <c r="C21" s="43"/>
      <c r="E21" s="27"/>
      <c r="F21" s="43"/>
      <c r="G21" s="10"/>
      <c r="H21" s="27"/>
      <c r="I21" s="43"/>
    </row>
    <row r="22" spans="1:14">
      <c r="A22" s="10" t="s">
        <v>22</v>
      </c>
      <c r="B22" s="44" t="s">
        <v>23</v>
      </c>
      <c r="C22" s="48"/>
      <c r="D22" s="10" t="s">
        <v>22</v>
      </c>
      <c r="E22" s="46" t="s">
        <v>23</v>
      </c>
      <c r="F22" s="49"/>
      <c r="G22" s="10" t="s">
        <v>22</v>
      </c>
      <c r="H22" s="47" t="s">
        <v>24</v>
      </c>
      <c r="I22" s="49"/>
    </row>
    <row r="23" spans="1:14">
      <c r="A23" s="10" t="s">
        <v>25</v>
      </c>
      <c r="B23" s="44" t="s">
        <v>40019</v>
      </c>
      <c r="C23" s="43"/>
      <c r="D23" s="10" t="s">
        <v>25</v>
      </c>
      <c r="E23" s="44" t="s">
        <v>40019</v>
      </c>
      <c r="F23" s="43"/>
      <c r="G23" s="10"/>
      <c r="H23" s="27"/>
      <c r="I23" s="43"/>
    </row>
    <row r="24" spans="1:14">
      <c r="A24" s="10" t="s">
        <v>25</v>
      </c>
      <c r="B24" s="44" t="s">
        <v>26</v>
      </c>
      <c r="C24" s="48"/>
      <c r="D24" s="10" t="s">
        <v>27</v>
      </c>
      <c r="E24" s="46" t="s">
        <v>28</v>
      </c>
      <c r="F24" s="49"/>
      <c r="G24" s="10" t="s">
        <v>27</v>
      </c>
      <c r="H24" s="47" t="s">
        <v>29</v>
      </c>
      <c r="I24" s="49"/>
      <c r="J24" s="2"/>
      <c r="K24" s="16"/>
    </row>
    <row r="25" spans="1:14">
      <c r="D25" s="10" t="s">
        <v>25</v>
      </c>
      <c r="E25" s="129" t="s">
        <v>40020</v>
      </c>
      <c r="F25" s="43"/>
      <c r="G25" s="10" t="s">
        <v>25</v>
      </c>
      <c r="H25" s="128" t="s">
        <v>40018</v>
      </c>
      <c r="I25" s="43"/>
      <c r="K25" s="16"/>
    </row>
    <row r="26" spans="1:14">
      <c r="D26" s="10" t="s">
        <v>25</v>
      </c>
      <c r="E26" s="46" t="s">
        <v>26</v>
      </c>
      <c r="F26" s="49"/>
      <c r="G26" s="10"/>
      <c r="H26" s="2"/>
      <c r="I26" s="49"/>
      <c r="K26" s="16"/>
    </row>
    <row r="27" spans="1:14" ht="105">
      <c r="E27" s="43"/>
      <c r="F27" s="10"/>
      <c r="G27" s="10" t="s">
        <v>25</v>
      </c>
      <c r="H27" s="51" t="s">
        <v>30</v>
      </c>
      <c r="I27"/>
      <c r="J27" s="16"/>
    </row>
    <row r="28" spans="1:14">
      <c r="F28" s="49"/>
      <c r="G28" s="10"/>
      <c r="I28" s="50"/>
      <c r="K28" s="16"/>
    </row>
    <row r="29" spans="1:14">
      <c r="B29" s="141" t="s">
        <v>40017</v>
      </c>
      <c r="C29" s="141"/>
      <c r="D29" s="141"/>
      <c r="E29" s="141"/>
      <c r="F29" s="141"/>
    </row>
    <row r="31" spans="1:14">
      <c r="A31" s="18" t="s">
        <v>31</v>
      </c>
      <c r="H31" s="17"/>
    </row>
    <row r="32" spans="1:14">
      <c r="A32" s="13" t="s">
        <v>32</v>
      </c>
      <c r="D32" s="52"/>
      <c r="E32" s="2"/>
      <c r="F32" s="53"/>
      <c r="H32" s="9"/>
      <c r="K32" s="9"/>
      <c r="L32" s="9"/>
    </row>
    <row r="33" spans="1:12">
      <c r="A33" s="13" t="s">
        <v>33</v>
      </c>
      <c r="D33" s="52"/>
      <c r="E33" s="2"/>
      <c r="F33" s="54"/>
      <c r="G33" s="17"/>
      <c r="I33" s="55"/>
      <c r="J33" s="9"/>
      <c r="K33" s="9"/>
      <c r="L33" s="9"/>
    </row>
    <row r="34" spans="1:12">
      <c r="A34" s="13" t="s">
        <v>34</v>
      </c>
      <c r="D34" s="52"/>
      <c r="E34" s="2"/>
      <c r="F34" s="54"/>
      <c r="G34" s="9"/>
      <c r="I34" s="56"/>
    </row>
    <row r="35" spans="1:12">
      <c r="A35" s="13" t="s">
        <v>35</v>
      </c>
      <c r="D35" s="52"/>
      <c r="E35" s="2"/>
      <c r="F35" s="53"/>
    </row>
    <row r="36" spans="1:12">
      <c r="A36" s="13" t="s">
        <v>36</v>
      </c>
      <c r="D36" s="52"/>
      <c r="E36" s="2"/>
      <c r="F36" s="53"/>
    </row>
    <row r="37" spans="1:12">
      <c r="A37" s="13" t="s">
        <v>37</v>
      </c>
      <c r="D37" s="52"/>
      <c r="E37" s="2"/>
      <c r="F37" s="53"/>
    </row>
    <row r="38" spans="1:12">
      <c r="A38" s="13" t="s">
        <v>38</v>
      </c>
      <c r="D38" s="52"/>
      <c r="E38" s="2"/>
      <c r="F38" s="53"/>
    </row>
    <row r="39" spans="1:12">
      <c r="D39" s="52"/>
      <c r="E39" s="2"/>
      <c r="F39" s="53"/>
    </row>
    <row r="40" spans="1:12">
      <c r="D40" s="57"/>
      <c r="E40" s="2"/>
      <c r="F40" s="53"/>
    </row>
    <row r="41" spans="1:12">
      <c r="D41" s="52"/>
      <c r="E41" s="2"/>
      <c r="F41" s="53"/>
    </row>
    <row r="42" spans="1:12">
      <c r="D42" s="52"/>
      <c r="E42" s="2"/>
      <c r="F42" s="53"/>
    </row>
    <row r="43" spans="1:12">
      <c r="D43" s="52"/>
      <c r="E43" s="2"/>
      <c r="F43" s="53"/>
    </row>
    <row r="44" spans="1:12">
      <c r="D44" s="52"/>
      <c r="E44" s="2"/>
      <c r="F44" s="53"/>
    </row>
  </sheetData>
  <sheetProtection algorithmName="SHA-512" hashValue="3LNzae9a2UX9/HwU+c3BoOWWLTNHmZUbO3YCXQPPfl/cqKvTKTs6yIuGUIx6FTzWztxQ2g0l+wptR67GgGHNKw==" saltValue="TPEqltX4EJR0zROJu5TtsA==" spinCount="100000" sheet="1" formatCells="0" formatColumns="0" formatRows="0"/>
  <protectedRanges>
    <protectedRange sqref="H28:H40 A30:G42" name="Bereich2"/>
    <protectedRange sqref="A1:G9" name="Bereich1"/>
  </protectedRanges>
  <mergeCells count="4">
    <mergeCell ref="A10:H10"/>
    <mergeCell ref="A11:H11"/>
    <mergeCell ref="H1:H9"/>
    <mergeCell ref="B29:F29"/>
  </mergeCells>
  <phoneticPr fontId="8" type="noConversion"/>
  <hyperlinks>
    <hyperlink ref="B15" location="'Wirtschaftliche Einheit'!A1" display="Wirtschaftliche Einheit" xr:uid="{E9B53831-9180-4B1C-B9B3-7C20D6AA25E6}"/>
    <hyperlink ref="B17" location="Gemeinschaft!A1" display="Gemeinschaft" xr:uid="{F3F912AF-9566-400A-A6CF-E7B2BCFC3C79}"/>
    <hyperlink ref="B18" location="Eigentümer!A1" display="Eigentümer" xr:uid="{AB2E8749-DAE9-4FC0-B11D-D74B5636B754}"/>
    <hyperlink ref="B20" location="'Gemarkung und Flurstück'!A1" display="Gemarkung und Flurstück" xr:uid="{39B052B0-1EF8-41D0-86A3-BEF915A0BB46}"/>
    <hyperlink ref="B22" location="Grundstück!A1" display="Grundstück" xr:uid="{C880F610-7691-4EFC-BC34-32375CE6AC43}"/>
    <hyperlink ref="B24" location="'Erbbaurecht-Gebäude fremden GuB'!A1" display="Erbbaurecht / Gebäude auf fremden Grund und Boden" xr:uid="{8D9E878F-D0F6-4034-AB17-8BA3092AC176}"/>
    <hyperlink ref="E15" location="'Wirtschaftliche Einheit'!A1" display="Wirtschaftliche Einheit" xr:uid="{40C77D61-BB0E-4488-B899-B7BDDE479E0B}"/>
    <hyperlink ref="E17" location="Gemeinschaft!A1" display="Gemeinschaft" xr:uid="{1923F2FD-4DD2-4088-BE88-39F6B31E9DFF}"/>
    <hyperlink ref="E18" location="Eigentümer!A1" display="Eigentümer" xr:uid="{EE1CE9DC-F52B-4843-B351-72B97E7224C5}"/>
    <hyperlink ref="E20" location="'Gemarkung und Flurstück'!A1" display="Gemarkung und Flurstück" xr:uid="{D1FD7070-C64B-424E-9611-C143EA27730F}"/>
    <hyperlink ref="E22" location="Grundstück!A1" display="Grundstück" xr:uid="{B2493A2B-30B2-4543-8899-C8EFD93A4811}"/>
    <hyperlink ref="E26" location="'Erbbaurecht-Gebäude fremden GuB'!A1" display="Erbbaurecht / Gebäude auf fremden Grund und Boden" xr:uid="{30847633-F6AF-403D-BAF8-99FD2066C8FF}"/>
    <hyperlink ref="E24" location="'Gebäude(-teile)'!A1" display="Gebäude(-teile)" xr:uid="{832CA809-3A77-4022-BE74-53E9E5056157}"/>
    <hyperlink ref="H15" location="'Wirtschaftliche Einheit'!A1" display="Wirtschaftliche Einheit" xr:uid="{0F4F09BE-0A2F-4B76-852A-21734893970F}"/>
    <hyperlink ref="H17" location="Gemeinschaft!A1" display="Gemeinschaft" xr:uid="{C7F4090D-863D-4544-9D55-AB515534F219}"/>
    <hyperlink ref="H18" location="Eigentümer!A1" display="Eigentümer" xr:uid="{6F5436F6-E16A-4A63-BEF0-BFE04EA67591}"/>
    <hyperlink ref="H25" location="'Befreiung u. Vergünstigung'!A1" display="Befreiung u. Vergünstigung" xr:uid="{BA973DCC-86B2-4F6C-9185-09CE9781ADF4}"/>
    <hyperlink ref="H24" location="'LuF-Tierbestände'!A1" display="LuF Tierbestände" xr:uid="{5ED29118-2D58-408B-AD65-5831C29CBFA3}"/>
    <hyperlink ref="H22" location="'LuF Nutzflächen'!A1" display="LuF Nutzflächen" xr:uid="{E9DDC5E7-8351-4453-97F0-0D4CA6A8B9DA}"/>
    <hyperlink ref="H20" location="'LuF Flurstücke'!A1" display="LuF Flurstücke" xr:uid="{A497964F-9A05-46E0-A078-BE1915192459}"/>
    <hyperlink ref="B23" location="'Befreiung u. Vergünstigung'!A1" display="Befreiung u. Vergünstigung" xr:uid="{45CEFC00-80E4-402C-A60D-1A340F524CB8}"/>
    <hyperlink ref="E23" location="'Befreiung u. Vergünstigung'!A1" display="Befreiung u. Vergünstigung" xr:uid="{661A907E-942C-4D23-8C4A-0A28E713D894}"/>
    <hyperlink ref="E25" location="'Befr. Gebäude'!A1" display="Befr. Gebäude" xr:uid="{5917E1DF-72CF-4C63-A61F-23F50719BB8C}"/>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18A7-3EB8-4EFB-9BD0-41B6275DD0DE}">
  <sheetPr>
    <tabColor theme="9" tint="0.79998168889431442"/>
  </sheetPr>
  <dimension ref="A1:C1001"/>
  <sheetViews>
    <sheetView zoomScale="80" zoomScaleNormal="80" workbookViewId="0">
      <selection activeCell="A3" sqref="A3"/>
    </sheetView>
  </sheetViews>
  <sheetFormatPr baseColWidth="10" defaultRowHeight="15"/>
  <cols>
    <col min="1" max="1" width="31.140625" bestFit="1" customWidth="1"/>
    <col min="2" max="2" width="35.5703125" style="66" customWidth="1"/>
    <col min="3" max="3" width="31.140625" style="66" customWidth="1"/>
  </cols>
  <sheetData>
    <row r="1" spans="1:3" ht="135">
      <c r="A1" s="58" t="s">
        <v>39</v>
      </c>
      <c r="B1" s="62" t="s">
        <v>174</v>
      </c>
      <c r="C1" s="78"/>
    </row>
    <row r="2" spans="1:3">
      <c r="A2" s="7"/>
      <c r="B2" s="76"/>
      <c r="C2" s="76"/>
    </row>
    <row r="3" spans="1:3">
      <c r="A3" s="7"/>
      <c r="B3" s="76"/>
      <c r="C3" s="76"/>
    </row>
    <row r="4" spans="1:3" ht="75">
      <c r="A4" s="20" t="s">
        <v>41</v>
      </c>
      <c r="B4" s="68" t="s">
        <v>176</v>
      </c>
      <c r="C4" s="68" t="s">
        <v>177</v>
      </c>
    </row>
    <row r="5" spans="1:3" ht="195">
      <c r="A5" s="24" t="s">
        <v>66</v>
      </c>
      <c r="B5" s="70" t="s">
        <v>125</v>
      </c>
      <c r="C5" s="70" t="s">
        <v>125</v>
      </c>
    </row>
    <row r="6" spans="1:3">
      <c r="A6" s="100"/>
      <c r="B6" s="100"/>
      <c r="C6" s="100"/>
    </row>
    <row r="7" spans="1:3">
      <c r="A7" s="22">
        <v>1</v>
      </c>
      <c r="B7" s="65"/>
      <c r="C7" s="65"/>
    </row>
    <row r="8" spans="1:3">
      <c r="A8" s="22"/>
      <c r="B8" s="65"/>
      <c r="C8" s="65"/>
    </row>
    <row r="9" spans="1:3">
      <c r="A9" s="22"/>
      <c r="B9" s="65"/>
      <c r="C9" s="65"/>
    </row>
    <row r="10" spans="1:3">
      <c r="A10" s="22"/>
      <c r="B10" s="65"/>
      <c r="C10" s="65"/>
    </row>
    <row r="11" spans="1:3">
      <c r="A11" s="22"/>
      <c r="B11" s="65"/>
      <c r="C11" s="65"/>
    </row>
    <row r="12" spans="1:3">
      <c r="A12" s="22"/>
      <c r="B12" s="65"/>
      <c r="C12" s="65"/>
    </row>
    <row r="13" spans="1:3">
      <c r="A13" s="22"/>
      <c r="B13" s="65"/>
      <c r="C13" s="65"/>
    </row>
    <row r="14" spans="1:3">
      <c r="A14" s="22"/>
      <c r="B14" s="65"/>
      <c r="C14" s="65"/>
    </row>
    <row r="15" spans="1:3">
      <c r="A15" s="22"/>
      <c r="B15" s="65"/>
      <c r="C15" s="65"/>
    </row>
    <row r="16" spans="1:3">
      <c r="A16" s="22"/>
      <c r="B16" s="65"/>
      <c r="C16" s="65"/>
    </row>
    <row r="17" spans="1:3">
      <c r="A17" s="22"/>
      <c r="B17" s="65"/>
      <c r="C17" s="65"/>
    </row>
    <row r="18" spans="1:3">
      <c r="A18" s="22"/>
      <c r="B18" s="65"/>
      <c r="C18" s="65"/>
    </row>
    <row r="19" spans="1:3">
      <c r="A19" s="22"/>
      <c r="B19" s="65"/>
      <c r="C19" s="65"/>
    </row>
    <row r="20" spans="1:3">
      <c r="A20" s="22"/>
      <c r="B20" s="65"/>
      <c r="C20" s="65"/>
    </row>
    <row r="21" spans="1:3">
      <c r="A21" s="22"/>
      <c r="B21" s="65"/>
      <c r="C21" s="65"/>
    </row>
    <row r="22" spans="1:3">
      <c r="A22" s="22"/>
      <c r="B22" s="65"/>
      <c r="C22" s="65"/>
    </row>
    <row r="23" spans="1:3">
      <c r="A23" s="22"/>
      <c r="B23" s="65"/>
      <c r="C23" s="65"/>
    </row>
    <row r="24" spans="1:3">
      <c r="A24" s="22"/>
      <c r="B24" s="65"/>
      <c r="C24" s="65"/>
    </row>
    <row r="25" spans="1:3">
      <c r="A25" s="22"/>
      <c r="B25" s="65"/>
      <c r="C25" s="65"/>
    </row>
    <row r="26" spans="1:3">
      <c r="A26" s="22"/>
      <c r="B26" s="65"/>
      <c r="C26" s="65"/>
    </row>
    <row r="27" spans="1:3">
      <c r="A27" s="22"/>
      <c r="B27" s="65"/>
      <c r="C27" s="65"/>
    </row>
    <row r="28" spans="1:3">
      <c r="A28" s="22"/>
      <c r="B28" s="65"/>
      <c r="C28" s="65"/>
    </row>
    <row r="29" spans="1:3">
      <c r="A29" s="22"/>
      <c r="B29" s="65"/>
      <c r="C29" s="65"/>
    </row>
    <row r="30" spans="1:3">
      <c r="A30" s="22"/>
      <c r="B30" s="65"/>
      <c r="C30" s="65"/>
    </row>
    <row r="31" spans="1:3">
      <c r="A31" s="22"/>
      <c r="B31" s="65"/>
      <c r="C31" s="65"/>
    </row>
    <row r="32" spans="1:3">
      <c r="A32" s="22"/>
      <c r="B32" s="65"/>
      <c r="C32" s="65"/>
    </row>
    <row r="33" spans="1:3">
      <c r="A33" s="22"/>
      <c r="B33" s="65"/>
      <c r="C33" s="65"/>
    </row>
    <row r="34" spans="1:3">
      <c r="A34" s="22"/>
      <c r="B34" s="65"/>
      <c r="C34" s="65"/>
    </row>
    <row r="35" spans="1:3">
      <c r="A35" s="22"/>
      <c r="B35" s="65"/>
      <c r="C35" s="65"/>
    </row>
    <row r="36" spans="1:3">
      <c r="A36" s="22"/>
      <c r="B36" s="65"/>
      <c r="C36" s="65"/>
    </row>
    <row r="37" spans="1:3">
      <c r="A37" s="22"/>
      <c r="B37" s="65"/>
      <c r="C37" s="65"/>
    </row>
    <row r="38" spans="1:3">
      <c r="A38" s="22"/>
      <c r="B38" s="65"/>
      <c r="C38" s="65"/>
    </row>
    <row r="39" spans="1:3">
      <c r="A39" s="22"/>
      <c r="B39" s="65"/>
      <c r="C39" s="65"/>
    </row>
    <row r="40" spans="1:3">
      <c r="A40" s="22"/>
      <c r="B40" s="65"/>
      <c r="C40" s="65"/>
    </row>
    <row r="41" spans="1:3">
      <c r="A41" s="22"/>
      <c r="B41" s="65"/>
      <c r="C41" s="65"/>
    </row>
    <row r="42" spans="1:3">
      <c r="A42" s="22"/>
      <c r="B42" s="65"/>
      <c r="C42" s="65"/>
    </row>
    <row r="43" spans="1:3">
      <c r="A43" s="22"/>
      <c r="B43" s="65"/>
      <c r="C43" s="65"/>
    </row>
    <row r="44" spans="1:3">
      <c r="A44" s="22"/>
      <c r="B44" s="65"/>
      <c r="C44" s="65"/>
    </row>
    <row r="45" spans="1:3">
      <c r="A45" s="22"/>
      <c r="B45" s="65"/>
      <c r="C45" s="65"/>
    </row>
    <row r="46" spans="1:3">
      <c r="A46" s="22"/>
      <c r="B46" s="65"/>
      <c r="C46" s="65"/>
    </row>
    <row r="47" spans="1:3">
      <c r="A47" s="22"/>
      <c r="B47" s="65"/>
      <c r="C47" s="65"/>
    </row>
    <row r="48" spans="1:3">
      <c r="A48" s="22"/>
      <c r="B48" s="65"/>
      <c r="C48" s="65"/>
    </row>
    <row r="49" spans="1:3">
      <c r="A49" s="22"/>
      <c r="B49" s="65"/>
      <c r="C49" s="65"/>
    </row>
    <row r="50" spans="1:3">
      <c r="A50" s="22"/>
      <c r="B50" s="65"/>
      <c r="C50" s="65"/>
    </row>
    <row r="51" spans="1:3">
      <c r="A51" s="22"/>
      <c r="B51" s="65"/>
      <c r="C51" s="65"/>
    </row>
    <row r="52" spans="1:3">
      <c r="A52" s="22"/>
      <c r="B52" s="65"/>
      <c r="C52" s="65"/>
    </row>
    <row r="53" spans="1:3">
      <c r="A53" s="22"/>
      <c r="B53" s="65"/>
      <c r="C53" s="65"/>
    </row>
    <row r="54" spans="1:3">
      <c r="A54" s="22"/>
      <c r="B54" s="65"/>
      <c r="C54" s="65"/>
    </row>
    <row r="55" spans="1:3">
      <c r="A55" s="22"/>
      <c r="B55" s="65"/>
      <c r="C55" s="65"/>
    </row>
    <row r="56" spans="1:3">
      <c r="A56" s="22"/>
      <c r="B56" s="65"/>
      <c r="C56" s="65"/>
    </row>
    <row r="57" spans="1:3">
      <c r="A57" s="22"/>
      <c r="B57" s="65"/>
      <c r="C57" s="65"/>
    </row>
    <row r="58" spans="1:3">
      <c r="A58" s="22"/>
      <c r="B58" s="65"/>
      <c r="C58" s="65"/>
    </row>
    <row r="59" spans="1:3">
      <c r="A59" s="22"/>
      <c r="B59" s="65"/>
      <c r="C59" s="65"/>
    </row>
    <row r="60" spans="1:3">
      <c r="A60" s="22"/>
      <c r="B60" s="65"/>
      <c r="C60" s="65"/>
    </row>
    <row r="61" spans="1:3">
      <c r="A61" s="22"/>
      <c r="B61" s="65"/>
      <c r="C61" s="65"/>
    </row>
    <row r="62" spans="1:3">
      <c r="A62" s="22"/>
      <c r="B62" s="65"/>
      <c r="C62" s="65"/>
    </row>
    <row r="63" spans="1:3">
      <c r="A63" s="22"/>
      <c r="B63" s="65"/>
      <c r="C63" s="65"/>
    </row>
    <row r="64" spans="1:3">
      <c r="A64" s="22"/>
      <c r="B64" s="65"/>
      <c r="C64" s="65"/>
    </row>
    <row r="65" spans="1:3">
      <c r="A65" s="22"/>
      <c r="B65" s="65"/>
      <c r="C65" s="65"/>
    </row>
    <row r="66" spans="1:3">
      <c r="A66" s="22"/>
      <c r="B66" s="65"/>
      <c r="C66" s="65"/>
    </row>
    <row r="67" spans="1:3">
      <c r="A67" s="22"/>
      <c r="B67" s="65"/>
      <c r="C67" s="65"/>
    </row>
    <row r="68" spans="1:3">
      <c r="A68" s="22"/>
      <c r="B68" s="65"/>
      <c r="C68" s="65"/>
    </row>
    <row r="69" spans="1:3">
      <c r="A69" s="22"/>
      <c r="B69" s="65"/>
      <c r="C69" s="65"/>
    </row>
    <row r="70" spans="1:3">
      <c r="A70" s="22"/>
      <c r="B70" s="65"/>
      <c r="C70" s="65"/>
    </row>
    <row r="71" spans="1:3">
      <c r="A71" s="22"/>
      <c r="B71" s="65"/>
      <c r="C71" s="65"/>
    </row>
    <row r="72" spans="1:3">
      <c r="A72" s="22"/>
      <c r="B72" s="65"/>
      <c r="C72" s="65"/>
    </row>
    <row r="73" spans="1:3">
      <c r="A73" s="22"/>
      <c r="B73" s="65"/>
      <c r="C73" s="65"/>
    </row>
    <row r="74" spans="1:3">
      <c r="A74" s="22"/>
      <c r="B74" s="65"/>
      <c r="C74" s="65"/>
    </row>
    <row r="75" spans="1:3">
      <c r="A75" s="22"/>
      <c r="B75" s="65"/>
      <c r="C75" s="65"/>
    </row>
    <row r="76" spans="1:3">
      <c r="A76" s="22"/>
      <c r="B76" s="65"/>
      <c r="C76" s="65"/>
    </row>
    <row r="77" spans="1:3">
      <c r="A77" s="22"/>
      <c r="B77" s="65"/>
      <c r="C77" s="65"/>
    </row>
    <row r="78" spans="1:3">
      <c r="A78" s="22"/>
      <c r="B78" s="65"/>
      <c r="C78" s="65"/>
    </row>
    <row r="79" spans="1:3">
      <c r="A79" s="22"/>
      <c r="B79" s="65"/>
      <c r="C79" s="65"/>
    </row>
    <row r="80" spans="1:3">
      <c r="A80" s="22"/>
      <c r="B80" s="65"/>
      <c r="C80" s="65"/>
    </row>
    <row r="81" spans="1:3">
      <c r="A81" s="22"/>
      <c r="B81" s="65"/>
      <c r="C81" s="65"/>
    </row>
    <row r="82" spans="1:3">
      <c r="A82" s="22"/>
      <c r="B82" s="65"/>
      <c r="C82" s="65"/>
    </row>
    <row r="83" spans="1:3">
      <c r="A83" s="22"/>
      <c r="B83" s="65"/>
      <c r="C83" s="65"/>
    </row>
    <row r="84" spans="1:3">
      <c r="A84" s="22"/>
      <c r="B84" s="65"/>
      <c r="C84" s="65"/>
    </row>
    <row r="85" spans="1:3">
      <c r="A85" s="22"/>
      <c r="B85" s="65"/>
      <c r="C85" s="65"/>
    </row>
    <row r="86" spans="1:3">
      <c r="A86" s="22"/>
      <c r="B86" s="65"/>
      <c r="C86" s="65"/>
    </row>
    <row r="87" spans="1:3">
      <c r="A87" s="22"/>
      <c r="B87" s="65"/>
      <c r="C87" s="65"/>
    </row>
    <row r="88" spans="1:3">
      <c r="A88" s="22"/>
      <c r="B88" s="65"/>
      <c r="C88" s="65"/>
    </row>
    <row r="89" spans="1:3">
      <c r="A89" s="22"/>
      <c r="B89" s="65"/>
      <c r="C89" s="65"/>
    </row>
    <row r="90" spans="1:3">
      <c r="A90" s="22"/>
      <c r="B90" s="65"/>
      <c r="C90" s="65"/>
    </row>
    <row r="91" spans="1:3">
      <c r="A91" s="22"/>
      <c r="B91" s="65"/>
      <c r="C91" s="65"/>
    </row>
    <row r="92" spans="1:3">
      <c r="A92" s="22"/>
      <c r="B92" s="65"/>
      <c r="C92" s="65"/>
    </row>
    <row r="93" spans="1:3">
      <c r="A93" s="22"/>
      <c r="B93" s="65"/>
      <c r="C93" s="65"/>
    </row>
    <row r="94" spans="1:3">
      <c r="A94" s="22"/>
      <c r="B94" s="65"/>
      <c r="C94" s="65"/>
    </row>
    <row r="95" spans="1:3">
      <c r="A95" s="22"/>
      <c r="B95" s="65"/>
      <c r="C95" s="65"/>
    </row>
    <row r="96" spans="1:3">
      <c r="A96" s="22"/>
      <c r="B96" s="65"/>
      <c r="C96" s="65"/>
    </row>
    <row r="97" spans="1:3">
      <c r="A97" s="22"/>
      <c r="B97" s="65"/>
      <c r="C97" s="65"/>
    </row>
    <row r="98" spans="1:3">
      <c r="A98" s="22"/>
      <c r="B98" s="65"/>
      <c r="C98" s="65"/>
    </row>
    <row r="99" spans="1:3">
      <c r="A99" s="22"/>
      <c r="B99" s="65"/>
      <c r="C99" s="65"/>
    </row>
    <row r="100" spans="1:3">
      <c r="A100" s="22"/>
      <c r="B100" s="65"/>
      <c r="C100" s="65"/>
    </row>
    <row r="101" spans="1:3">
      <c r="A101" s="22"/>
      <c r="B101" s="65"/>
      <c r="C101" s="65"/>
    </row>
    <row r="102" spans="1:3">
      <c r="A102" s="22"/>
      <c r="B102" s="65"/>
      <c r="C102" s="65"/>
    </row>
    <row r="103" spans="1:3">
      <c r="A103" s="22"/>
      <c r="B103" s="65"/>
      <c r="C103" s="65"/>
    </row>
    <row r="104" spans="1:3">
      <c r="A104" s="22"/>
      <c r="B104" s="65"/>
      <c r="C104" s="65"/>
    </row>
    <row r="105" spans="1:3">
      <c r="A105" s="22"/>
      <c r="B105" s="65"/>
      <c r="C105" s="65"/>
    </row>
    <row r="106" spans="1:3">
      <c r="A106" s="22"/>
      <c r="B106" s="65"/>
      <c r="C106" s="65"/>
    </row>
    <row r="107" spans="1:3">
      <c r="A107" s="22"/>
      <c r="B107" s="65"/>
      <c r="C107" s="65"/>
    </row>
    <row r="108" spans="1:3">
      <c r="A108" s="22"/>
      <c r="B108" s="65"/>
      <c r="C108" s="65"/>
    </row>
    <row r="109" spans="1:3">
      <c r="A109" s="22"/>
      <c r="B109" s="65"/>
      <c r="C109" s="65"/>
    </row>
    <row r="110" spans="1:3">
      <c r="A110" s="22"/>
      <c r="B110" s="65"/>
      <c r="C110" s="65"/>
    </row>
    <row r="111" spans="1:3">
      <c r="A111" s="22"/>
      <c r="B111" s="65"/>
      <c r="C111" s="65"/>
    </row>
    <row r="112" spans="1:3">
      <c r="A112" s="22"/>
      <c r="B112" s="65"/>
      <c r="C112" s="65"/>
    </row>
    <row r="113" spans="1:3">
      <c r="A113" s="22"/>
      <c r="B113" s="65"/>
      <c r="C113" s="65"/>
    </row>
    <row r="114" spans="1:3">
      <c r="A114" s="22"/>
      <c r="B114" s="65"/>
      <c r="C114" s="65"/>
    </row>
    <row r="115" spans="1:3">
      <c r="A115" s="22"/>
      <c r="B115" s="65"/>
      <c r="C115" s="65"/>
    </row>
    <row r="116" spans="1:3">
      <c r="A116" s="22"/>
      <c r="B116" s="65"/>
      <c r="C116" s="65"/>
    </row>
    <row r="117" spans="1:3">
      <c r="A117" s="22"/>
      <c r="B117" s="65"/>
      <c r="C117" s="65"/>
    </row>
    <row r="118" spans="1:3">
      <c r="A118" s="22"/>
      <c r="B118" s="65"/>
      <c r="C118" s="65"/>
    </row>
    <row r="119" spans="1:3">
      <c r="A119" s="22"/>
      <c r="B119" s="65"/>
      <c r="C119" s="65"/>
    </row>
    <row r="120" spans="1:3">
      <c r="A120" s="22"/>
      <c r="B120" s="65"/>
      <c r="C120" s="65"/>
    </row>
    <row r="121" spans="1:3">
      <c r="A121" s="22"/>
      <c r="B121" s="65"/>
      <c r="C121" s="65"/>
    </row>
    <row r="122" spans="1:3">
      <c r="A122" s="22"/>
      <c r="B122" s="65"/>
      <c r="C122" s="65"/>
    </row>
    <row r="123" spans="1:3">
      <c r="A123" s="22"/>
      <c r="B123" s="65"/>
      <c r="C123" s="65"/>
    </row>
    <row r="124" spans="1:3">
      <c r="A124" s="22"/>
      <c r="B124" s="65"/>
      <c r="C124" s="65"/>
    </row>
    <row r="125" spans="1:3">
      <c r="A125" s="22"/>
      <c r="B125" s="65"/>
      <c r="C125" s="65"/>
    </row>
    <row r="126" spans="1:3">
      <c r="A126" s="22"/>
      <c r="B126" s="65"/>
      <c r="C126" s="65"/>
    </row>
    <row r="127" spans="1:3">
      <c r="A127" s="22"/>
      <c r="B127" s="65"/>
      <c r="C127" s="65"/>
    </row>
    <row r="128" spans="1:3">
      <c r="A128" s="22"/>
      <c r="B128" s="65"/>
      <c r="C128" s="65"/>
    </row>
    <row r="129" spans="1:3">
      <c r="A129" s="22"/>
      <c r="B129" s="65"/>
      <c r="C129" s="65"/>
    </row>
    <row r="130" spans="1:3">
      <c r="A130" s="22"/>
      <c r="B130" s="65"/>
      <c r="C130" s="65"/>
    </row>
    <row r="131" spans="1:3">
      <c r="A131" s="22"/>
      <c r="B131" s="65"/>
      <c r="C131" s="65"/>
    </row>
    <row r="132" spans="1:3">
      <c r="A132" s="22"/>
      <c r="B132" s="65"/>
      <c r="C132" s="65"/>
    </row>
    <row r="133" spans="1:3">
      <c r="A133" s="22"/>
      <c r="B133" s="65"/>
      <c r="C133" s="65"/>
    </row>
    <row r="134" spans="1:3">
      <c r="A134" s="22"/>
      <c r="B134" s="65"/>
      <c r="C134" s="65"/>
    </row>
    <row r="135" spans="1:3">
      <c r="A135" s="22"/>
      <c r="B135" s="65"/>
      <c r="C135" s="65"/>
    </row>
    <row r="136" spans="1:3">
      <c r="A136" s="22"/>
      <c r="B136" s="65"/>
      <c r="C136" s="65"/>
    </row>
    <row r="137" spans="1:3">
      <c r="A137" s="22"/>
      <c r="B137" s="65"/>
      <c r="C137" s="65"/>
    </row>
    <row r="138" spans="1:3">
      <c r="A138" s="22"/>
      <c r="B138" s="65"/>
      <c r="C138" s="65"/>
    </row>
    <row r="139" spans="1:3">
      <c r="A139" s="22"/>
      <c r="B139" s="65"/>
      <c r="C139" s="65"/>
    </row>
    <row r="140" spans="1:3">
      <c r="A140" s="22"/>
      <c r="B140" s="65"/>
      <c r="C140" s="65"/>
    </row>
    <row r="141" spans="1:3">
      <c r="A141" s="22"/>
      <c r="B141" s="65"/>
      <c r="C141" s="65"/>
    </row>
    <row r="142" spans="1:3">
      <c r="A142" s="22"/>
      <c r="B142" s="65"/>
      <c r="C142" s="65"/>
    </row>
    <row r="143" spans="1:3">
      <c r="A143" s="22"/>
      <c r="B143" s="65"/>
      <c r="C143" s="65"/>
    </row>
    <row r="144" spans="1:3">
      <c r="A144" s="22"/>
      <c r="B144" s="65"/>
      <c r="C144" s="65"/>
    </row>
    <row r="145" spans="1:3">
      <c r="A145" s="22"/>
      <c r="B145" s="65"/>
      <c r="C145" s="65"/>
    </row>
    <row r="146" spans="1:3">
      <c r="A146" s="22"/>
      <c r="B146" s="65"/>
      <c r="C146" s="65"/>
    </row>
    <row r="147" spans="1:3">
      <c r="A147" s="22"/>
      <c r="B147" s="65"/>
      <c r="C147" s="65"/>
    </row>
    <row r="148" spans="1:3">
      <c r="A148" s="22"/>
      <c r="B148" s="65"/>
      <c r="C148" s="65"/>
    </row>
    <row r="149" spans="1:3">
      <c r="A149" s="22"/>
      <c r="B149" s="65"/>
      <c r="C149" s="65"/>
    </row>
    <row r="150" spans="1:3">
      <c r="A150" s="22"/>
      <c r="B150" s="65"/>
      <c r="C150" s="65"/>
    </row>
    <row r="151" spans="1:3">
      <c r="A151" s="22"/>
      <c r="B151" s="65"/>
      <c r="C151" s="65"/>
    </row>
    <row r="152" spans="1:3">
      <c r="A152" s="22"/>
      <c r="B152" s="65"/>
      <c r="C152" s="65"/>
    </row>
    <row r="153" spans="1:3">
      <c r="A153" s="22"/>
      <c r="B153" s="65"/>
      <c r="C153" s="65"/>
    </row>
    <row r="154" spans="1:3">
      <c r="A154" s="22"/>
      <c r="B154" s="65"/>
      <c r="C154" s="65"/>
    </row>
    <row r="155" spans="1:3">
      <c r="A155" s="22"/>
      <c r="B155" s="65"/>
      <c r="C155" s="65"/>
    </row>
    <row r="156" spans="1:3">
      <c r="A156" s="22"/>
      <c r="B156" s="65"/>
      <c r="C156" s="65"/>
    </row>
    <row r="157" spans="1:3">
      <c r="A157" s="22"/>
      <c r="B157" s="65"/>
      <c r="C157" s="65"/>
    </row>
    <row r="158" spans="1:3">
      <c r="A158" s="22"/>
      <c r="B158" s="65"/>
      <c r="C158" s="65"/>
    </row>
    <row r="159" spans="1:3">
      <c r="A159" s="22"/>
      <c r="B159" s="65"/>
      <c r="C159" s="65"/>
    </row>
    <row r="160" spans="1:3">
      <c r="A160" s="22"/>
      <c r="B160" s="65"/>
      <c r="C160" s="65"/>
    </row>
    <row r="161" spans="1:3">
      <c r="A161" s="22"/>
      <c r="B161" s="65"/>
      <c r="C161" s="65"/>
    </row>
    <row r="162" spans="1:3">
      <c r="A162" s="22"/>
      <c r="B162" s="65"/>
      <c r="C162" s="65"/>
    </row>
    <row r="163" spans="1:3">
      <c r="A163" s="22"/>
      <c r="B163" s="65"/>
      <c r="C163" s="65"/>
    </row>
    <row r="164" spans="1:3">
      <c r="A164" s="22"/>
      <c r="B164" s="65"/>
      <c r="C164" s="65"/>
    </row>
    <row r="165" spans="1:3">
      <c r="A165" s="22"/>
      <c r="B165" s="65"/>
      <c r="C165" s="65"/>
    </row>
    <row r="166" spans="1:3">
      <c r="A166" s="22"/>
      <c r="B166" s="65"/>
      <c r="C166" s="65"/>
    </row>
    <row r="167" spans="1:3">
      <c r="A167" s="22"/>
      <c r="B167" s="65"/>
      <c r="C167" s="65"/>
    </row>
    <row r="168" spans="1:3">
      <c r="A168" s="22"/>
      <c r="B168" s="65"/>
      <c r="C168" s="65"/>
    </row>
    <row r="169" spans="1:3">
      <c r="A169" s="22"/>
      <c r="B169" s="65"/>
      <c r="C169" s="65"/>
    </row>
    <row r="170" spans="1:3">
      <c r="A170" s="22"/>
      <c r="B170" s="65"/>
      <c r="C170" s="65"/>
    </row>
    <row r="171" spans="1:3">
      <c r="A171" s="22"/>
      <c r="B171" s="65"/>
      <c r="C171" s="65"/>
    </row>
    <row r="172" spans="1:3">
      <c r="A172" s="22"/>
      <c r="B172" s="65"/>
      <c r="C172" s="65"/>
    </row>
    <row r="173" spans="1:3">
      <c r="A173" s="22"/>
      <c r="B173" s="65"/>
      <c r="C173" s="65"/>
    </row>
    <row r="174" spans="1:3">
      <c r="A174" s="22"/>
      <c r="B174" s="65"/>
      <c r="C174" s="65"/>
    </row>
    <row r="175" spans="1:3">
      <c r="A175" s="22"/>
      <c r="B175" s="65"/>
      <c r="C175" s="65"/>
    </row>
    <row r="176" spans="1:3">
      <c r="A176" s="22"/>
      <c r="B176" s="65"/>
      <c r="C176" s="65"/>
    </row>
    <row r="177" spans="1:3">
      <c r="A177" s="22"/>
      <c r="B177" s="65"/>
      <c r="C177" s="65"/>
    </row>
    <row r="178" spans="1:3">
      <c r="A178" s="22"/>
      <c r="B178" s="65"/>
      <c r="C178" s="65"/>
    </row>
    <row r="179" spans="1:3">
      <c r="A179" s="22"/>
      <c r="B179" s="65"/>
      <c r="C179" s="65"/>
    </row>
    <row r="180" spans="1:3">
      <c r="A180" s="22"/>
      <c r="B180" s="65"/>
      <c r="C180" s="65"/>
    </row>
    <row r="181" spans="1:3">
      <c r="A181" s="22"/>
      <c r="B181" s="65"/>
      <c r="C181" s="65"/>
    </row>
    <row r="182" spans="1:3">
      <c r="A182" s="22"/>
      <c r="B182" s="65"/>
      <c r="C182" s="65"/>
    </row>
    <row r="183" spans="1:3">
      <c r="A183" s="22"/>
      <c r="B183" s="65"/>
      <c r="C183" s="65"/>
    </row>
    <row r="184" spans="1:3">
      <c r="A184" s="22"/>
      <c r="B184" s="65"/>
      <c r="C184" s="65"/>
    </row>
    <row r="185" spans="1:3">
      <c r="A185" s="22"/>
      <c r="B185" s="65"/>
      <c r="C185" s="65"/>
    </row>
    <row r="186" spans="1:3">
      <c r="A186" s="22"/>
      <c r="B186" s="65"/>
      <c r="C186" s="65"/>
    </row>
    <row r="187" spans="1:3">
      <c r="A187" s="22"/>
      <c r="B187" s="65"/>
      <c r="C187" s="65"/>
    </row>
    <row r="188" spans="1:3">
      <c r="A188" s="22"/>
      <c r="B188" s="65"/>
      <c r="C188" s="65"/>
    </row>
    <row r="189" spans="1:3">
      <c r="A189" s="22"/>
      <c r="B189" s="65"/>
      <c r="C189" s="65"/>
    </row>
    <row r="190" spans="1:3">
      <c r="A190" s="22"/>
      <c r="B190" s="65"/>
      <c r="C190" s="65"/>
    </row>
    <row r="191" spans="1:3">
      <c r="A191" s="22"/>
      <c r="B191" s="65"/>
      <c r="C191" s="65"/>
    </row>
    <row r="192" spans="1:3">
      <c r="A192" s="22"/>
      <c r="B192" s="65"/>
      <c r="C192" s="65"/>
    </row>
    <row r="193" spans="1:3">
      <c r="A193" s="22"/>
      <c r="B193" s="65"/>
      <c r="C193" s="65"/>
    </row>
    <row r="194" spans="1:3">
      <c r="A194" s="22"/>
      <c r="B194" s="65"/>
      <c r="C194" s="65"/>
    </row>
    <row r="195" spans="1:3">
      <c r="A195" s="22"/>
      <c r="B195" s="65"/>
      <c r="C195" s="65"/>
    </row>
    <row r="196" spans="1:3">
      <c r="A196" s="22"/>
      <c r="B196" s="65"/>
      <c r="C196" s="65"/>
    </row>
    <row r="197" spans="1:3">
      <c r="A197" s="22"/>
      <c r="B197" s="65"/>
      <c r="C197" s="65"/>
    </row>
    <row r="198" spans="1:3">
      <c r="A198" s="22"/>
      <c r="B198" s="65"/>
      <c r="C198" s="65"/>
    </row>
    <row r="199" spans="1:3">
      <c r="A199" s="22"/>
      <c r="B199" s="65"/>
      <c r="C199" s="65"/>
    </row>
    <row r="200" spans="1:3">
      <c r="A200" s="22"/>
      <c r="B200" s="65"/>
      <c r="C200" s="65"/>
    </row>
    <row r="201" spans="1:3">
      <c r="A201" s="22"/>
      <c r="B201" s="65"/>
      <c r="C201" s="65"/>
    </row>
    <row r="202" spans="1:3">
      <c r="A202" s="22"/>
      <c r="B202" s="65"/>
      <c r="C202" s="65"/>
    </row>
    <row r="203" spans="1:3">
      <c r="A203" s="22"/>
      <c r="B203" s="65"/>
      <c r="C203" s="65"/>
    </row>
    <row r="204" spans="1:3">
      <c r="A204" s="22"/>
      <c r="B204" s="65"/>
      <c r="C204" s="65"/>
    </row>
    <row r="205" spans="1:3">
      <c r="A205" s="22"/>
      <c r="B205" s="65"/>
      <c r="C205" s="65"/>
    </row>
    <row r="206" spans="1:3">
      <c r="A206" s="22"/>
      <c r="B206" s="65"/>
      <c r="C206" s="65"/>
    </row>
    <row r="207" spans="1:3">
      <c r="A207" s="22"/>
      <c r="B207" s="65"/>
      <c r="C207" s="65"/>
    </row>
    <row r="208" spans="1:3">
      <c r="A208" s="22"/>
      <c r="B208" s="65"/>
      <c r="C208" s="65"/>
    </row>
    <row r="209" spans="1:3">
      <c r="A209" s="22"/>
      <c r="B209" s="65"/>
      <c r="C209" s="65"/>
    </row>
    <row r="210" spans="1:3">
      <c r="A210" s="22"/>
      <c r="B210" s="65"/>
      <c r="C210" s="65"/>
    </row>
    <row r="211" spans="1:3">
      <c r="A211" s="22"/>
      <c r="B211" s="65"/>
      <c r="C211" s="65"/>
    </row>
    <row r="212" spans="1:3">
      <c r="A212" s="22"/>
      <c r="B212" s="65"/>
      <c r="C212" s="65"/>
    </row>
    <row r="213" spans="1:3">
      <c r="A213" s="22"/>
      <c r="B213" s="65"/>
      <c r="C213" s="65"/>
    </row>
    <row r="214" spans="1:3">
      <c r="A214" s="22"/>
      <c r="B214" s="65"/>
      <c r="C214" s="65"/>
    </row>
    <row r="215" spans="1:3">
      <c r="A215" s="22"/>
      <c r="B215" s="65"/>
      <c r="C215" s="65"/>
    </row>
    <row r="216" spans="1:3">
      <c r="A216" s="22"/>
      <c r="B216" s="65"/>
      <c r="C216" s="65"/>
    </row>
    <row r="217" spans="1:3">
      <c r="A217" s="22"/>
      <c r="B217" s="65"/>
      <c r="C217" s="65"/>
    </row>
    <row r="218" spans="1:3">
      <c r="A218" s="22"/>
      <c r="B218" s="65"/>
      <c r="C218" s="65"/>
    </row>
    <row r="219" spans="1:3">
      <c r="A219" s="22"/>
      <c r="B219" s="65"/>
      <c r="C219" s="65"/>
    </row>
    <row r="220" spans="1:3">
      <c r="A220" s="22"/>
      <c r="B220" s="65"/>
      <c r="C220" s="65"/>
    </row>
    <row r="221" spans="1:3">
      <c r="A221" s="22"/>
      <c r="B221" s="65"/>
      <c r="C221" s="65"/>
    </row>
    <row r="222" spans="1:3">
      <c r="A222" s="22"/>
      <c r="B222" s="65"/>
      <c r="C222" s="65"/>
    </row>
    <row r="223" spans="1:3">
      <c r="A223" s="22"/>
      <c r="B223" s="65"/>
      <c r="C223" s="65"/>
    </row>
    <row r="224" spans="1:3">
      <c r="A224" s="22"/>
      <c r="B224" s="65"/>
      <c r="C224" s="65"/>
    </row>
    <row r="225" spans="1:3">
      <c r="A225" s="22"/>
      <c r="B225" s="65"/>
      <c r="C225" s="65"/>
    </row>
    <row r="226" spans="1:3">
      <c r="A226" s="22"/>
      <c r="B226" s="65"/>
      <c r="C226" s="65"/>
    </row>
    <row r="227" spans="1:3">
      <c r="A227" s="22"/>
      <c r="B227" s="65"/>
      <c r="C227" s="65"/>
    </row>
    <row r="228" spans="1:3">
      <c r="A228" s="22"/>
      <c r="B228" s="65"/>
      <c r="C228" s="65"/>
    </row>
    <row r="229" spans="1:3">
      <c r="A229" s="22"/>
      <c r="B229" s="65"/>
      <c r="C229" s="65"/>
    </row>
    <row r="230" spans="1:3">
      <c r="A230" s="22"/>
      <c r="B230" s="65"/>
      <c r="C230" s="65"/>
    </row>
    <row r="231" spans="1:3">
      <c r="A231" s="22"/>
      <c r="B231" s="65"/>
      <c r="C231" s="65"/>
    </row>
    <row r="232" spans="1:3">
      <c r="A232" s="22"/>
      <c r="B232" s="65"/>
      <c r="C232" s="65"/>
    </row>
    <row r="233" spans="1:3">
      <c r="A233" s="22"/>
      <c r="B233" s="65"/>
      <c r="C233" s="65"/>
    </row>
    <row r="234" spans="1:3">
      <c r="A234" s="22"/>
      <c r="B234" s="65"/>
      <c r="C234" s="65"/>
    </row>
    <row r="235" spans="1:3">
      <c r="A235" s="22"/>
      <c r="B235" s="65"/>
      <c r="C235" s="65"/>
    </row>
    <row r="236" spans="1:3">
      <c r="A236" s="22"/>
      <c r="B236" s="65"/>
      <c r="C236" s="65"/>
    </row>
    <row r="237" spans="1:3">
      <c r="A237" s="22"/>
      <c r="B237" s="65"/>
      <c r="C237" s="65"/>
    </row>
    <row r="238" spans="1:3">
      <c r="A238" s="22"/>
      <c r="B238" s="65"/>
      <c r="C238" s="65"/>
    </row>
    <row r="239" spans="1:3">
      <c r="A239" s="22"/>
      <c r="B239" s="65"/>
      <c r="C239" s="65"/>
    </row>
    <row r="240" spans="1:3">
      <c r="A240" s="22"/>
      <c r="B240" s="65"/>
      <c r="C240" s="65"/>
    </row>
    <row r="241" spans="1:3">
      <c r="A241" s="22"/>
      <c r="B241" s="65"/>
      <c r="C241" s="65"/>
    </row>
    <row r="242" spans="1:3">
      <c r="A242" s="22"/>
      <c r="B242" s="65"/>
      <c r="C242" s="65"/>
    </row>
    <row r="243" spans="1:3">
      <c r="A243" s="22"/>
      <c r="B243" s="65"/>
      <c r="C243" s="65"/>
    </row>
    <row r="244" spans="1:3">
      <c r="A244" s="22"/>
      <c r="B244" s="65"/>
      <c r="C244" s="65"/>
    </row>
    <row r="245" spans="1:3">
      <c r="A245" s="22"/>
      <c r="B245" s="65"/>
      <c r="C245" s="65"/>
    </row>
    <row r="246" spans="1:3">
      <c r="A246" s="22"/>
      <c r="B246" s="65"/>
      <c r="C246" s="65"/>
    </row>
    <row r="247" spans="1:3">
      <c r="A247" s="22"/>
      <c r="B247" s="65"/>
      <c r="C247" s="65"/>
    </row>
    <row r="248" spans="1:3">
      <c r="A248" s="22"/>
      <c r="B248" s="65"/>
      <c r="C248" s="65"/>
    </row>
    <row r="249" spans="1:3">
      <c r="A249" s="22"/>
      <c r="B249" s="65"/>
      <c r="C249" s="65"/>
    </row>
    <row r="250" spans="1:3">
      <c r="A250" s="22"/>
      <c r="B250" s="65"/>
      <c r="C250" s="65"/>
    </row>
    <row r="251" spans="1:3">
      <c r="A251" s="22"/>
      <c r="B251" s="65"/>
      <c r="C251" s="65"/>
    </row>
    <row r="252" spans="1:3">
      <c r="A252" s="22"/>
      <c r="B252" s="65"/>
      <c r="C252" s="65"/>
    </row>
    <row r="253" spans="1:3">
      <c r="A253" s="22"/>
      <c r="B253" s="65"/>
      <c r="C253" s="65"/>
    </row>
    <row r="254" spans="1:3">
      <c r="A254" s="22"/>
      <c r="B254" s="65"/>
      <c r="C254" s="65"/>
    </row>
    <row r="255" spans="1:3">
      <c r="A255" s="22"/>
      <c r="B255" s="65"/>
      <c r="C255" s="65"/>
    </row>
    <row r="256" spans="1:3">
      <c r="A256" s="22"/>
      <c r="B256" s="65"/>
      <c r="C256" s="65"/>
    </row>
    <row r="257" spans="1:3">
      <c r="A257" s="22"/>
      <c r="B257" s="65"/>
      <c r="C257" s="65"/>
    </row>
    <row r="258" spans="1:3">
      <c r="A258" s="22"/>
      <c r="B258" s="65"/>
      <c r="C258" s="65"/>
    </row>
    <row r="259" spans="1:3">
      <c r="A259" s="22"/>
      <c r="B259" s="65"/>
      <c r="C259" s="65"/>
    </row>
    <row r="260" spans="1:3">
      <c r="A260" s="22"/>
      <c r="B260" s="65"/>
      <c r="C260" s="65"/>
    </row>
    <row r="261" spans="1:3">
      <c r="A261" s="22"/>
      <c r="B261" s="65"/>
      <c r="C261" s="65"/>
    </row>
    <row r="262" spans="1:3">
      <c r="A262" s="22"/>
      <c r="B262" s="65"/>
      <c r="C262" s="65"/>
    </row>
    <row r="263" spans="1:3">
      <c r="A263" s="22"/>
      <c r="B263" s="65"/>
      <c r="C263" s="65"/>
    </row>
    <row r="264" spans="1:3">
      <c r="A264" s="22"/>
      <c r="B264" s="65"/>
      <c r="C264" s="65"/>
    </row>
    <row r="265" spans="1:3">
      <c r="A265" s="22"/>
      <c r="B265" s="65"/>
      <c r="C265" s="65"/>
    </row>
    <row r="266" spans="1:3">
      <c r="A266" s="22"/>
      <c r="B266" s="65"/>
      <c r="C266" s="65"/>
    </row>
    <row r="267" spans="1:3">
      <c r="A267" s="22"/>
      <c r="B267" s="65"/>
      <c r="C267" s="65"/>
    </row>
    <row r="268" spans="1:3">
      <c r="A268" s="22"/>
      <c r="B268" s="65"/>
      <c r="C268" s="65"/>
    </row>
    <row r="269" spans="1:3">
      <c r="A269" s="22"/>
      <c r="B269" s="65"/>
      <c r="C269" s="65"/>
    </row>
    <row r="270" spans="1:3">
      <c r="A270" s="22"/>
      <c r="B270" s="65"/>
      <c r="C270" s="65"/>
    </row>
    <row r="271" spans="1:3">
      <c r="A271" s="22"/>
      <c r="B271" s="65"/>
      <c r="C271" s="65"/>
    </row>
    <row r="272" spans="1:3">
      <c r="A272" s="22"/>
      <c r="B272" s="65"/>
      <c r="C272" s="65"/>
    </row>
    <row r="273" spans="1:3">
      <c r="A273" s="22"/>
      <c r="B273" s="65"/>
      <c r="C273" s="65"/>
    </row>
    <row r="274" spans="1:3">
      <c r="A274" s="22"/>
      <c r="B274" s="65"/>
      <c r="C274" s="65"/>
    </row>
    <row r="275" spans="1:3">
      <c r="A275" s="22"/>
      <c r="B275" s="65"/>
      <c r="C275" s="65"/>
    </row>
    <row r="276" spans="1:3">
      <c r="A276" s="22"/>
      <c r="B276" s="65"/>
      <c r="C276" s="65"/>
    </row>
    <row r="277" spans="1:3">
      <c r="A277" s="22"/>
      <c r="B277" s="65"/>
      <c r="C277" s="65"/>
    </row>
    <row r="278" spans="1:3">
      <c r="A278" s="22"/>
      <c r="B278" s="65"/>
      <c r="C278" s="65"/>
    </row>
    <row r="279" spans="1:3">
      <c r="A279" s="22"/>
      <c r="B279" s="65"/>
      <c r="C279" s="65"/>
    </row>
    <row r="280" spans="1:3">
      <c r="A280" s="22"/>
      <c r="B280" s="65"/>
      <c r="C280" s="65"/>
    </row>
    <row r="281" spans="1:3">
      <c r="A281" s="22"/>
      <c r="B281" s="65"/>
      <c r="C281" s="65"/>
    </row>
    <row r="282" spans="1:3">
      <c r="A282" s="22"/>
      <c r="B282" s="65"/>
      <c r="C282" s="65"/>
    </row>
    <row r="283" spans="1:3">
      <c r="A283" s="22"/>
      <c r="B283" s="65"/>
      <c r="C283" s="65"/>
    </row>
    <row r="284" spans="1:3">
      <c r="A284" s="22"/>
      <c r="B284" s="65"/>
      <c r="C284" s="65"/>
    </row>
    <row r="285" spans="1:3">
      <c r="A285" s="22"/>
      <c r="B285" s="65"/>
      <c r="C285" s="65"/>
    </row>
    <row r="286" spans="1:3">
      <c r="A286" s="22"/>
      <c r="B286" s="65"/>
      <c r="C286" s="65"/>
    </row>
    <row r="287" spans="1:3">
      <c r="A287" s="22"/>
      <c r="B287" s="65"/>
      <c r="C287" s="65"/>
    </row>
    <row r="288" spans="1:3">
      <c r="A288" s="22"/>
      <c r="B288" s="65"/>
      <c r="C288" s="65"/>
    </row>
    <row r="289" spans="1:3">
      <c r="A289" s="22"/>
      <c r="B289" s="65"/>
      <c r="C289" s="65"/>
    </row>
    <row r="290" spans="1:3">
      <c r="A290" s="22"/>
      <c r="B290" s="65"/>
      <c r="C290" s="65"/>
    </row>
    <row r="291" spans="1:3">
      <c r="A291" s="22"/>
      <c r="B291" s="65"/>
      <c r="C291" s="65"/>
    </row>
    <row r="292" spans="1:3">
      <c r="A292" s="22"/>
      <c r="B292" s="65"/>
      <c r="C292" s="65"/>
    </row>
    <row r="293" spans="1:3">
      <c r="A293" s="22"/>
      <c r="B293" s="65"/>
      <c r="C293" s="65"/>
    </row>
    <row r="294" spans="1:3">
      <c r="A294" s="22"/>
      <c r="B294" s="65"/>
      <c r="C294" s="65"/>
    </row>
    <row r="295" spans="1:3">
      <c r="A295" s="22"/>
      <c r="B295" s="65"/>
      <c r="C295" s="65"/>
    </row>
    <row r="296" spans="1:3">
      <c r="A296" s="22"/>
      <c r="B296" s="65"/>
      <c r="C296" s="65"/>
    </row>
    <row r="297" spans="1:3">
      <c r="A297" s="22"/>
      <c r="B297" s="65"/>
      <c r="C297" s="65"/>
    </row>
    <row r="298" spans="1:3">
      <c r="A298" s="22"/>
      <c r="B298" s="65"/>
      <c r="C298" s="65"/>
    </row>
    <row r="299" spans="1:3">
      <c r="A299" s="22"/>
      <c r="B299" s="65"/>
      <c r="C299" s="65"/>
    </row>
    <row r="300" spans="1:3">
      <c r="A300" s="22"/>
      <c r="B300" s="65"/>
      <c r="C300" s="65"/>
    </row>
    <row r="301" spans="1:3">
      <c r="A301" s="22"/>
      <c r="B301" s="65"/>
      <c r="C301" s="65"/>
    </row>
    <row r="302" spans="1:3">
      <c r="A302" s="22"/>
      <c r="B302" s="65"/>
      <c r="C302" s="65"/>
    </row>
    <row r="303" spans="1:3">
      <c r="A303" s="22"/>
      <c r="B303" s="65"/>
      <c r="C303" s="65"/>
    </row>
    <row r="304" spans="1:3">
      <c r="A304" s="22"/>
      <c r="B304" s="65"/>
      <c r="C304" s="65"/>
    </row>
    <row r="305" spans="1:3">
      <c r="A305" s="22"/>
      <c r="B305" s="65"/>
      <c r="C305" s="65"/>
    </row>
    <row r="306" spans="1:3">
      <c r="A306" s="22"/>
      <c r="B306" s="65"/>
      <c r="C306" s="65"/>
    </row>
    <row r="307" spans="1:3">
      <c r="A307" s="22"/>
      <c r="B307" s="65"/>
      <c r="C307" s="65"/>
    </row>
    <row r="308" spans="1:3">
      <c r="A308" s="22"/>
      <c r="B308" s="65"/>
      <c r="C308" s="65"/>
    </row>
    <row r="309" spans="1:3">
      <c r="A309" s="22"/>
      <c r="B309" s="65"/>
      <c r="C309" s="65"/>
    </row>
    <row r="310" spans="1:3">
      <c r="A310" s="22"/>
      <c r="B310" s="65"/>
      <c r="C310" s="65"/>
    </row>
    <row r="311" spans="1:3">
      <c r="A311" s="22"/>
      <c r="B311" s="65"/>
      <c r="C311" s="65"/>
    </row>
    <row r="312" spans="1:3">
      <c r="A312" s="22"/>
      <c r="B312" s="65"/>
      <c r="C312" s="65"/>
    </row>
    <row r="313" spans="1:3">
      <c r="A313" s="22"/>
      <c r="B313" s="65"/>
      <c r="C313" s="65"/>
    </row>
    <row r="314" spans="1:3">
      <c r="A314" s="22"/>
      <c r="B314" s="65"/>
      <c r="C314" s="65"/>
    </row>
    <row r="315" spans="1:3">
      <c r="A315" s="22"/>
      <c r="B315" s="65"/>
      <c r="C315" s="65"/>
    </row>
    <row r="316" spans="1:3">
      <c r="A316" s="22"/>
      <c r="B316" s="65"/>
      <c r="C316" s="65"/>
    </row>
    <row r="317" spans="1:3">
      <c r="A317" s="22"/>
      <c r="B317" s="65"/>
      <c r="C317" s="65"/>
    </row>
    <row r="318" spans="1:3">
      <c r="A318" s="22"/>
      <c r="B318" s="65"/>
      <c r="C318" s="65"/>
    </row>
    <row r="319" spans="1:3">
      <c r="A319" s="22"/>
      <c r="B319" s="65"/>
      <c r="C319" s="65"/>
    </row>
    <row r="320" spans="1:3">
      <c r="A320" s="22"/>
      <c r="B320" s="65"/>
      <c r="C320" s="65"/>
    </row>
    <row r="321" spans="1:3">
      <c r="A321" s="22"/>
      <c r="B321" s="65"/>
      <c r="C321" s="65"/>
    </row>
    <row r="322" spans="1:3">
      <c r="A322" s="22"/>
      <c r="B322" s="65"/>
      <c r="C322" s="65"/>
    </row>
    <row r="323" spans="1:3">
      <c r="A323" s="22"/>
      <c r="B323" s="65"/>
      <c r="C323" s="65"/>
    </row>
    <row r="324" spans="1:3">
      <c r="A324" s="22"/>
      <c r="B324" s="65"/>
      <c r="C324" s="65"/>
    </row>
    <row r="325" spans="1:3">
      <c r="A325" s="22"/>
      <c r="B325" s="65"/>
      <c r="C325" s="65"/>
    </row>
    <row r="326" spans="1:3">
      <c r="A326" s="22"/>
      <c r="B326" s="65"/>
      <c r="C326" s="65"/>
    </row>
    <row r="327" spans="1:3">
      <c r="A327" s="22"/>
      <c r="B327" s="65"/>
      <c r="C327" s="65"/>
    </row>
    <row r="328" spans="1:3">
      <c r="A328" s="22"/>
      <c r="B328" s="65"/>
      <c r="C328" s="65"/>
    </row>
    <row r="329" spans="1:3">
      <c r="A329" s="22"/>
      <c r="B329" s="65"/>
      <c r="C329" s="65"/>
    </row>
    <row r="330" spans="1:3">
      <c r="A330" s="22"/>
      <c r="B330" s="65"/>
      <c r="C330" s="65"/>
    </row>
    <row r="331" spans="1:3">
      <c r="A331" s="22"/>
      <c r="B331" s="65"/>
      <c r="C331" s="65"/>
    </row>
    <row r="332" spans="1:3">
      <c r="A332" s="22"/>
      <c r="B332" s="65"/>
      <c r="C332" s="65"/>
    </row>
    <row r="333" spans="1:3">
      <c r="A333" s="22"/>
      <c r="B333" s="65"/>
      <c r="C333" s="65"/>
    </row>
    <row r="334" spans="1:3">
      <c r="A334" s="22"/>
      <c r="B334" s="65"/>
      <c r="C334" s="65"/>
    </row>
    <row r="335" spans="1:3">
      <c r="A335" s="22"/>
      <c r="B335" s="65"/>
      <c r="C335" s="65"/>
    </row>
    <row r="336" spans="1:3">
      <c r="A336" s="22"/>
      <c r="B336" s="65"/>
      <c r="C336" s="65"/>
    </row>
    <row r="337" spans="1:3">
      <c r="A337" s="22"/>
      <c r="B337" s="65"/>
      <c r="C337" s="65"/>
    </row>
    <row r="338" spans="1:3">
      <c r="A338" s="22"/>
      <c r="B338" s="65"/>
      <c r="C338" s="65"/>
    </row>
    <row r="339" spans="1:3">
      <c r="A339" s="22"/>
      <c r="B339" s="65"/>
      <c r="C339" s="65"/>
    </row>
    <row r="340" spans="1:3">
      <c r="A340" s="22"/>
      <c r="B340" s="65"/>
      <c r="C340" s="65"/>
    </row>
    <row r="341" spans="1:3">
      <c r="A341" s="22"/>
      <c r="B341" s="65"/>
      <c r="C341" s="65"/>
    </row>
    <row r="342" spans="1:3">
      <c r="A342" s="22"/>
      <c r="B342" s="65"/>
      <c r="C342" s="65"/>
    </row>
    <row r="343" spans="1:3">
      <c r="A343" s="22"/>
      <c r="B343" s="65"/>
      <c r="C343" s="65"/>
    </row>
    <row r="344" spans="1:3">
      <c r="A344" s="22"/>
      <c r="B344" s="65"/>
      <c r="C344" s="65"/>
    </row>
    <row r="345" spans="1:3">
      <c r="A345" s="22"/>
      <c r="B345" s="65"/>
      <c r="C345" s="65"/>
    </row>
    <row r="346" spans="1:3">
      <c r="A346" s="22"/>
      <c r="B346" s="65"/>
      <c r="C346" s="65"/>
    </row>
    <row r="347" spans="1:3">
      <c r="A347" s="22"/>
      <c r="B347" s="65"/>
      <c r="C347" s="65"/>
    </row>
    <row r="348" spans="1:3">
      <c r="A348" s="22"/>
      <c r="B348" s="65"/>
      <c r="C348" s="65"/>
    </row>
    <row r="349" spans="1:3">
      <c r="A349" s="22"/>
      <c r="B349" s="65"/>
      <c r="C349" s="65"/>
    </row>
    <row r="350" spans="1:3">
      <c r="A350" s="22"/>
      <c r="B350" s="65"/>
      <c r="C350" s="65"/>
    </row>
    <row r="351" spans="1:3">
      <c r="A351" s="22"/>
      <c r="B351" s="65"/>
      <c r="C351" s="65"/>
    </row>
    <row r="352" spans="1:3">
      <c r="A352" s="22"/>
      <c r="B352" s="65"/>
      <c r="C352" s="65"/>
    </row>
    <row r="353" spans="1:3">
      <c r="A353" s="22"/>
      <c r="B353" s="65"/>
      <c r="C353" s="65"/>
    </row>
    <row r="354" spans="1:3">
      <c r="A354" s="22"/>
      <c r="B354" s="65"/>
      <c r="C354" s="65"/>
    </row>
    <row r="355" spans="1:3">
      <c r="A355" s="22"/>
      <c r="B355" s="65"/>
      <c r="C355" s="65"/>
    </row>
    <row r="356" spans="1:3">
      <c r="A356" s="22"/>
      <c r="B356" s="65"/>
      <c r="C356" s="65"/>
    </row>
    <row r="357" spans="1:3">
      <c r="A357" s="22"/>
      <c r="B357" s="65"/>
      <c r="C357" s="65"/>
    </row>
    <row r="358" spans="1:3">
      <c r="A358" s="22"/>
      <c r="B358" s="65"/>
      <c r="C358" s="65"/>
    </row>
    <row r="359" spans="1:3">
      <c r="A359" s="22"/>
      <c r="B359" s="65"/>
      <c r="C359" s="65"/>
    </row>
    <row r="360" spans="1:3">
      <c r="A360" s="22"/>
      <c r="B360" s="65"/>
      <c r="C360" s="65"/>
    </row>
    <row r="361" spans="1:3">
      <c r="A361" s="22"/>
      <c r="B361" s="65"/>
      <c r="C361" s="65"/>
    </row>
    <row r="362" spans="1:3">
      <c r="A362" s="22"/>
      <c r="B362" s="65"/>
      <c r="C362" s="65"/>
    </row>
    <row r="363" spans="1:3">
      <c r="A363" s="22"/>
      <c r="B363" s="65"/>
      <c r="C363" s="65"/>
    </row>
    <row r="364" spans="1:3">
      <c r="A364" s="22"/>
      <c r="B364" s="65"/>
      <c r="C364" s="65"/>
    </row>
    <row r="365" spans="1:3">
      <c r="A365" s="22"/>
      <c r="B365" s="65"/>
      <c r="C365" s="65"/>
    </row>
    <row r="366" spans="1:3">
      <c r="A366" s="22"/>
      <c r="B366" s="65"/>
      <c r="C366" s="65"/>
    </row>
    <row r="367" spans="1:3">
      <c r="A367" s="22"/>
      <c r="B367" s="65"/>
      <c r="C367" s="65"/>
    </row>
    <row r="368" spans="1:3">
      <c r="A368" s="22"/>
      <c r="B368" s="65"/>
      <c r="C368" s="65"/>
    </row>
    <row r="369" spans="1:3">
      <c r="A369" s="22"/>
      <c r="B369" s="65"/>
      <c r="C369" s="65"/>
    </row>
    <row r="370" spans="1:3">
      <c r="A370" s="22"/>
      <c r="B370" s="65"/>
      <c r="C370" s="65"/>
    </row>
    <row r="371" spans="1:3">
      <c r="A371" s="22"/>
      <c r="B371" s="65"/>
      <c r="C371" s="65"/>
    </row>
    <row r="372" spans="1:3">
      <c r="A372" s="22"/>
      <c r="B372" s="65"/>
      <c r="C372" s="65"/>
    </row>
    <row r="373" spans="1:3">
      <c r="A373" s="22"/>
      <c r="B373" s="65"/>
      <c r="C373" s="65"/>
    </row>
    <row r="374" spans="1:3">
      <c r="A374" s="22"/>
      <c r="B374" s="65"/>
      <c r="C374" s="65"/>
    </row>
    <row r="375" spans="1:3">
      <c r="A375" s="22"/>
      <c r="B375" s="65"/>
      <c r="C375" s="65"/>
    </row>
    <row r="376" spans="1:3">
      <c r="A376" s="22"/>
      <c r="B376" s="65"/>
      <c r="C376" s="65"/>
    </row>
    <row r="377" spans="1:3">
      <c r="A377" s="22"/>
      <c r="B377" s="65"/>
      <c r="C377" s="65"/>
    </row>
    <row r="378" spans="1:3">
      <c r="A378" s="22"/>
      <c r="B378" s="65"/>
      <c r="C378" s="65"/>
    </row>
    <row r="379" spans="1:3">
      <c r="A379" s="22"/>
      <c r="B379" s="65"/>
      <c r="C379" s="65"/>
    </row>
    <row r="380" spans="1:3">
      <c r="A380" s="22"/>
      <c r="B380" s="65"/>
      <c r="C380" s="65"/>
    </row>
    <row r="381" spans="1:3">
      <c r="A381" s="22"/>
      <c r="B381" s="65"/>
      <c r="C381" s="65"/>
    </row>
    <row r="382" spans="1:3">
      <c r="A382" s="22"/>
      <c r="B382" s="65"/>
      <c r="C382" s="65"/>
    </row>
    <row r="383" spans="1:3">
      <c r="A383" s="22"/>
      <c r="B383" s="65"/>
      <c r="C383" s="65"/>
    </row>
    <row r="384" spans="1:3">
      <c r="A384" s="22"/>
      <c r="B384" s="65"/>
      <c r="C384" s="65"/>
    </row>
    <row r="385" spans="1:3">
      <c r="A385" s="22"/>
      <c r="B385" s="65"/>
      <c r="C385" s="65"/>
    </row>
    <row r="386" spans="1:3">
      <c r="A386" s="22"/>
      <c r="B386" s="65"/>
      <c r="C386" s="65"/>
    </row>
    <row r="387" spans="1:3">
      <c r="A387" s="22"/>
      <c r="B387" s="65"/>
      <c r="C387" s="65"/>
    </row>
    <row r="388" spans="1:3">
      <c r="A388" s="22"/>
      <c r="B388" s="65"/>
      <c r="C388" s="65"/>
    </row>
    <row r="389" spans="1:3">
      <c r="A389" s="22"/>
      <c r="B389" s="65"/>
      <c r="C389" s="65"/>
    </row>
    <row r="390" spans="1:3">
      <c r="A390" s="22"/>
      <c r="B390" s="65"/>
      <c r="C390" s="65"/>
    </row>
    <row r="391" spans="1:3">
      <c r="A391" s="22"/>
      <c r="B391" s="65"/>
      <c r="C391" s="65"/>
    </row>
    <row r="392" spans="1:3">
      <c r="A392" s="22"/>
      <c r="B392" s="65"/>
      <c r="C392" s="65"/>
    </row>
    <row r="393" spans="1:3">
      <c r="A393" s="22"/>
      <c r="B393" s="65"/>
      <c r="C393" s="65"/>
    </row>
    <row r="394" spans="1:3">
      <c r="A394" s="22"/>
      <c r="B394" s="65"/>
      <c r="C394" s="65"/>
    </row>
    <row r="395" spans="1:3">
      <c r="A395" s="22"/>
      <c r="B395" s="65"/>
      <c r="C395" s="65"/>
    </row>
    <row r="396" spans="1:3">
      <c r="A396" s="22"/>
      <c r="B396" s="65"/>
      <c r="C396" s="65"/>
    </row>
    <row r="397" spans="1:3">
      <c r="A397" s="22"/>
      <c r="B397" s="65"/>
      <c r="C397" s="65"/>
    </row>
    <row r="398" spans="1:3">
      <c r="A398" s="22"/>
      <c r="B398" s="65"/>
      <c r="C398" s="65"/>
    </row>
    <row r="399" spans="1:3">
      <c r="A399" s="22"/>
      <c r="B399" s="65"/>
      <c r="C399" s="65"/>
    </row>
    <row r="400" spans="1:3">
      <c r="A400" s="22"/>
      <c r="B400" s="65"/>
      <c r="C400" s="65"/>
    </row>
    <row r="401" spans="1:3">
      <c r="A401" s="22"/>
      <c r="B401" s="65"/>
      <c r="C401" s="65"/>
    </row>
    <row r="402" spans="1:3">
      <c r="A402" s="22"/>
      <c r="B402" s="65"/>
      <c r="C402" s="65"/>
    </row>
    <row r="403" spans="1:3">
      <c r="A403" s="22"/>
      <c r="B403" s="65"/>
      <c r="C403" s="65"/>
    </row>
    <row r="404" spans="1:3">
      <c r="A404" s="22"/>
      <c r="B404" s="65"/>
      <c r="C404" s="65"/>
    </row>
    <row r="405" spans="1:3">
      <c r="A405" s="22"/>
      <c r="B405" s="65"/>
      <c r="C405" s="65"/>
    </row>
    <row r="406" spans="1:3">
      <c r="A406" s="22"/>
      <c r="B406" s="65"/>
      <c r="C406" s="65"/>
    </row>
    <row r="407" spans="1:3">
      <c r="A407" s="22"/>
      <c r="B407" s="65"/>
      <c r="C407" s="65"/>
    </row>
    <row r="408" spans="1:3">
      <c r="A408" s="22"/>
      <c r="B408" s="65"/>
      <c r="C408" s="65"/>
    </row>
    <row r="409" spans="1:3">
      <c r="A409" s="22"/>
      <c r="B409" s="65"/>
      <c r="C409" s="65"/>
    </row>
    <row r="410" spans="1:3">
      <c r="A410" s="22"/>
      <c r="B410" s="65"/>
      <c r="C410" s="65"/>
    </row>
    <row r="411" spans="1:3">
      <c r="A411" s="22"/>
      <c r="B411" s="65"/>
      <c r="C411" s="65"/>
    </row>
    <row r="412" spans="1:3">
      <c r="A412" s="22"/>
      <c r="B412" s="65"/>
      <c r="C412" s="65"/>
    </row>
    <row r="413" spans="1:3">
      <c r="A413" s="22"/>
      <c r="B413" s="65"/>
      <c r="C413" s="65"/>
    </row>
    <row r="414" spans="1:3">
      <c r="A414" s="22"/>
      <c r="B414" s="65"/>
      <c r="C414" s="65"/>
    </row>
    <row r="415" spans="1:3">
      <c r="A415" s="22"/>
      <c r="B415" s="65"/>
      <c r="C415" s="65"/>
    </row>
    <row r="416" spans="1:3">
      <c r="A416" s="22"/>
      <c r="B416" s="65"/>
      <c r="C416" s="65"/>
    </row>
    <row r="417" spans="1:3">
      <c r="A417" s="22"/>
      <c r="B417" s="65"/>
      <c r="C417" s="65"/>
    </row>
    <row r="418" spans="1:3">
      <c r="A418" s="22"/>
      <c r="B418" s="65"/>
      <c r="C418" s="65"/>
    </row>
    <row r="419" spans="1:3">
      <c r="A419" s="22"/>
      <c r="B419" s="65"/>
      <c r="C419" s="65"/>
    </row>
    <row r="420" spans="1:3">
      <c r="A420" s="22"/>
      <c r="B420" s="65"/>
      <c r="C420" s="65"/>
    </row>
    <row r="421" spans="1:3">
      <c r="A421" s="22"/>
      <c r="B421" s="65"/>
      <c r="C421" s="65"/>
    </row>
    <row r="422" spans="1:3">
      <c r="A422" s="22"/>
      <c r="B422" s="65"/>
      <c r="C422" s="65"/>
    </row>
    <row r="423" spans="1:3">
      <c r="A423" s="22"/>
      <c r="B423" s="65"/>
      <c r="C423" s="65"/>
    </row>
    <row r="424" spans="1:3">
      <c r="A424" s="22"/>
      <c r="B424" s="65"/>
      <c r="C424" s="65"/>
    </row>
    <row r="425" spans="1:3">
      <c r="A425" s="22"/>
      <c r="B425" s="65"/>
      <c r="C425" s="65"/>
    </row>
    <row r="426" spans="1:3">
      <c r="A426" s="22"/>
      <c r="B426" s="65"/>
      <c r="C426" s="65"/>
    </row>
    <row r="427" spans="1:3">
      <c r="A427" s="22"/>
      <c r="B427" s="65"/>
      <c r="C427" s="65"/>
    </row>
    <row r="428" spans="1:3">
      <c r="A428" s="22"/>
      <c r="B428" s="65"/>
      <c r="C428" s="65"/>
    </row>
    <row r="429" spans="1:3">
      <c r="A429" s="22"/>
      <c r="B429" s="65"/>
      <c r="C429" s="65"/>
    </row>
    <row r="430" spans="1:3">
      <c r="A430" s="22"/>
      <c r="B430" s="65"/>
      <c r="C430" s="65"/>
    </row>
    <row r="431" spans="1:3">
      <c r="A431" s="22"/>
      <c r="B431" s="65"/>
      <c r="C431" s="65"/>
    </row>
    <row r="432" spans="1:3">
      <c r="A432" s="22"/>
      <c r="B432" s="65"/>
      <c r="C432" s="65"/>
    </row>
    <row r="433" spans="1:3">
      <c r="A433" s="22"/>
      <c r="B433" s="65"/>
      <c r="C433" s="65"/>
    </row>
    <row r="434" spans="1:3">
      <c r="A434" s="22"/>
      <c r="B434" s="65"/>
      <c r="C434" s="65"/>
    </row>
    <row r="435" spans="1:3">
      <c r="A435" s="22"/>
      <c r="B435" s="65"/>
      <c r="C435" s="65"/>
    </row>
    <row r="436" spans="1:3">
      <c r="A436" s="22"/>
      <c r="B436" s="65"/>
      <c r="C436" s="65"/>
    </row>
    <row r="437" spans="1:3">
      <c r="A437" s="22"/>
      <c r="B437" s="65"/>
      <c r="C437" s="65"/>
    </row>
    <row r="438" spans="1:3">
      <c r="A438" s="22"/>
      <c r="B438" s="65"/>
      <c r="C438" s="65"/>
    </row>
    <row r="439" spans="1:3">
      <c r="A439" s="22"/>
      <c r="B439" s="65"/>
      <c r="C439" s="65"/>
    </row>
    <row r="440" spans="1:3">
      <c r="A440" s="22"/>
      <c r="B440" s="65"/>
      <c r="C440" s="65"/>
    </row>
    <row r="441" spans="1:3">
      <c r="A441" s="22"/>
      <c r="B441" s="65"/>
      <c r="C441" s="65"/>
    </row>
    <row r="442" spans="1:3">
      <c r="A442" s="22"/>
      <c r="B442" s="65"/>
      <c r="C442" s="65"/>
    </row>
    <row r="443" spans="1:3">
      <c r="A443" s="22"/>
      <c r="B443" s="65"/>
      <c r="C443" s="65"/>
    </row>
    <row r="444" spans="1:3">
      <c r="A444" s="22"/>
      <c r="B444" s="65"/>
      <c r="C444" s="65"/>
    </row>
    <row r="445" spans="1:3">
      <c r="A445" s="22"/>
      <c r="B445" s="65"/>
      <c r="C445" s="65"/>
    </row>
    <row r="446" spans="1:3">
      <c r="A446" s="22"/>
      <c r="B446" s="65"/>
      <c r="C446" s="65"/>
    </row>
    <row r="447" spans="1:3">
      <c r="A447" s="22"/>
      <c r="B447" s="65"/>
      <c r="C447" s="65"/>
    </row>
    <row r="448" spans="1:3">
      <c r="A448" s="22"/>
      <c r="B448" s="65"/>
      <c r="C448" s="65"/>
    </row>
    <row r="449" spans="1:3">
      <c r="A449" s="22"/>
      <c r="B449" s="65"/>
      <c r="C449" s="65"/>
    </row>
    <row r="450" spans="1:3">
      <c r="A450" s="22"/>
      <c r="B450" s="65"/>
      <c r="C450" s="65"/>
    </row>
    <row r="451" spans="1:3">
      <c r="A451" s="22"/>
      <c r="B451" s="65"/>
      <c r="C451" s="65"/>
    </row>
    <row r="452" spans="1:3">
      <c r="A452" s="22"/>
      <c r="B452" s="65"/>
      <c r="C452" s="65"/>
    </row>
    <row r="453" spans="1:3">
      <c r="A453" s="22"/>
      <c r="B453" s="65"/>
      <c r="C453" s="65"/>
    </row>
    <row r="454" spans="1:3">
      <c r="A454" s="22"/>
      <c r="B454" s="65"/>
      <c r="C454" s="65"/>
    </row>
    <row r="455" spans="1:3">
      <c r="A455" s="22"/>
      <c r="B455" s="65"/>
      <c r="C455" s="65"/>
    </row>
    <row r="456" spans="1:3">
      <c r="A456" s="22"/>
      <c r="B456" s="65"/>
      <c r="C456" s="65"/>
    </row>
    <row r="457" spans="1:3">
      <c r="A457" s="22"/>
      <c r="B457" s="65"/>
      <c r="C457" s="65"/>
    </row>
    <row r="458" spans="1:3">
      <c r="A458" s="22"/>
      <c r="B458" s="65"/>
      <c r="C458" s="65"/>
    </row>
    <row r="459" spans="1:3">
      <c r="A459" s="22"/>
      <c r="B459" s="65"/>
      <c r="C459" s="65"/>
    </row>
    <row r="460" spans="1:3">
      <c r="A460" s="22"/>
      <c r="B460" s="65"/>
      <c r="C460" s="65"/>
    </row>
    <row r="461" spans="1:3">
      <c r="A461" s="22"/>
      <c r="B461" s="65"/>
      <c r="C461" s="65"/>
    </row>
    <row r="462" spans="1:3">
      <c r="A462" s="22"/>
      <c r="B462" s="65"/>
      <c r="C462" s="65"/>
    </row>
    <row r="463" spans="1:3">
      <c r="A463" s="22"/>
      <c r="B463" s="65"/>
      <c r="C463" s="65"/>
    </row>
    <row r="464" spans="1:3">
      <c r="A464" s="22"/>
      <c r="B464" s="65"/>
      <c r="C464" s="65"/>
    </row>
    <row r="465" spans="1:3">
      <c r="A465" s="22"/>
      <c r="B465" s="65"/>
      <c r="C465" s="65"/>
    </row>
    <row r="466" spans="1:3">
      <c r="A466" s="22"/>
      <c r="B466" s="65"/>
      <c r="C466" s="65"/>
    </row>
    <row r="467" spans="1:3">
      <c r="A467" s="22"/>
      <c r="B467" s="65"/>
      <c r="C467" s="65"/>
    </row>
    <row r="468" spans="1:3">
      <c r="A468" s="22"/>
      <c r="B468" s="65"/>
      <c r="C468" s="65"/>
    </row>
    <row r="469" spans="1:3">
      <c r="A469" s="22"/>
      <c r="B469" s="65"/>
      <c r="C469" s="65"/>
    </row>
    <row r="470" spans="1:3">
      <c r="A470" s="22"/>
      <c r="B470" s="65"/>
      <c r="C470" s="65"/>
    </row>
    <row r="471" spans="1:3">
      <c r="A471" s="22"/>
      <c r="B471" s="65"/>
      <c r="C471" s="65"/>
    </row>
    <row r="472" spans="1:3">
      <c r="A472" s="22"/>
      <c r="B472" s="65"/>
      <c r="C472" s="65"/>
    </row>
    <row r="473" spans="1:3">
      <c r="A473" s="22"/>
      <c r="B473" s="65"/>
      <c r="C473" s="65"/>
    </row>
    <row r="474" spans="1:3">
      <c r="A474" s="22"/>
      <c r="B474" s="65"/>
      <c r="C474" s="65"/>
    </row>
    <row r="475" spans="1:3">
      <c r="A475" s="22"/>
      <c r="B475" s="65"/>
      <c r="C475" s="65"/>
    </row>
    <row r="476" spans="1:3">
      <c r="A476" s="22"/>
      <c r="B476" s="65"/>
      <c r="C476" s="65"/>
    </row>
    <row r="477" spans="1:3">
      <c r="A477" s="22"/>
      <c r="B477" s="65"/>
      <c r="C477" s="65"/>
    </row>
    <row r="478" spans="1:3">
      <c r="A478" s="22"/>
      <c r="B478" s="65"/>
      <c r="C478" s="65"/>
    </row>
    <row r="479" spans="1:3">
      <c r="A479" s="22"/>
      <c r="B479" s="65"/>
      <c r="C479" s="65"/>
    </row>
    <row r="480" spans="1:3">
      <c r="A480" s="22"/>
      <c r="B480" s="65"/>
      <c r="C480" s="65"/>
    </row>
    <row r="481" spans="1:3">
      <c r="A481" s="22"/>
      <c r="B481" s="65"/>
      <c r="C481" s="65"/>
    </row>
    <row r="482" spans="1:3">
      <c r="A482" s="22"/>
      <c r="B482" s="65"/>
      <c r="C482" s="65"/>
    </row>
    <row r="483" spans="1:3">
      <c r="A483" s="22"/>
      <c r="B483" s="65"/>
      <c r="C483" s="65"/>
    </row>
    <row r="484" spans="1:3">
      <c r="A484" s="22"/>
      <c r="B484" s="65"/>
      <c r="C484" s="65"/>
    </row>
    <row r="485" spans="1:3">
      <c r="A485" s="22"/>
      <c r="B485" s="65"/>
      <c r="C485" s="65"/>
    </row>
    <row r="486" spans="1:3">
      <c r="A486" s="22"/>
      <c r="B486" s="65"/>
      <c r="C486" s="65"/>
    </row>
    <row r="487" spans="1:3">
      <c r="A487" s="22"/>
      <c r="B487" s="65"/>
      <c r="C487" s="65"/>
    </row>
    <row r="488" spans="1:3">
      <c r="A488" s="22"/>
      <c r="B488" s="65"/>
      <c r="C488" s="65"/>
    </row>
    <row r="489" spans="1:3">
      <c r="A489" s="22"/>
      <c r="B489" s="65"/>
      <c r="C489" s="65"/>
    </row>
    <row r="490" spans="1:3">
      <c r="A490" s="22"/>
      <c r="B490" s="65"/>
      <c r="C490" s="65"/>
    </row>
    <row r="491" spans="1:3">
      <c r="A491" s="22"/>
      <c r="B491" s="65"/>
      <c r="C491" s="65"/>
    </row>
    <row r="492" spans="1:3">
      <c r="A492" s="22"/>
      <c r="B492" s="65"/>
      <c r="C492" s="65"/>
    </row>
    <row r="493" spans="1:3">
      <c r="A493" s="22"/>
      <c r="B493" s="65"/>
      <c r="C493" s="65"/>
    </row>
    <row r="494" spans="1:3">
      <c r="A494" s="22"/>
      <c r="B494" s="65"/>
      <c r="C494" s="65"/>
    </row>
    <row r="495" spans="1:3">
      <c r="A495" s="22"/>
      <c r="B495" s="65"/>
      <c r="C495" s="65"/>
    </row>
    <row r="496" spans="1:3">
      <c r="A496" s="22"/>
      <c r="B496" s="65"/>
      <c r="C496" s="65"/>
    </row>
    <row r="497" spans="1:3">
      <c r="A497" s="22"/>
      <c r="B497" s="65"/>
      <c r="C497" s="65"/>
    </row>
    <row r="498" spans="1:3">
      <c r="A498" s="22"/>
      <c r="B498" s="65"/>
      <c r="C498" s="65"/>
    </row>
    <row r="499" spans="1:3">
      <c r="A499" s="22"/>
      <c r="B499" s="65"/>
      <c r="C499" s="65"/>
    </row>
    <row r="500" spans="1:3">
      <c r="A500" s="22"/>
      <c r="B500" s="65"/>
      <c r="C500" s="65"/>
    </row>
    <row r="501" spans="1:3">
      <c r="A501" s="22"/>
      <c r="B501" s="65"/>
      <c r="C501" s="65"/>
    </row>
    <row r="502" spans="1:3">
      <c r="A502" s="22"/>
      <c r="B502" s="65"/>
      <c r="C502" s="65"/>
    </row>
    <row r="503" spans="1:3">
      <c r="A503" s="22"/>
      <c r="B503" s="65"/>
      <c r="C503" s="65"/>
    </row>
    <row r="504" spans="1:3">
      <c r="A504" s="22"/>
      <c r="B504" s="65"/>
      <c r="C504" s="65"/>
    </row>
    <row r="505" spans="1:3">
      <c r="A505" s="22"/>
      <c r="B505" s="65"/>
      <c r="C505" s="65"/>
    </row>
    <row r="506" spans="1:3">
      <c r="A506" s="22"/>
      <c r="B506" s="65"/>
      <c r="C506" s="65"/>
    </row>
    <row r="507" spans="1:3">
      <c r="A507" s="22"/>
      <c r="B507" s="65"/>
      <c r="C507" s="65"/>
    </row>
    <row r="508" spans="1:3">
      <c r="A508" s="22"/>
      <c r="B508" s="65"/>
      <c r="C508" s="65"/>
    </row>
    <row r="509" spans="1:3">
      <c r="A509" s="22"/>
      <c r="B509" s="65"/>
      <c r="C509" s="65"/>
    </row>
    <row r="510" spans="1:3">
      <c r="A510" s="22"/>
      <c r="B510" s="65"/>
      <c r="C510" s="65"/>
    </row>
    <row r="511" spans="1:3">
      <c r="A511" s="22"/>
      <c r="B511" s="65"/>
      <c r="C511" s="65"/>
    </row>
    <row r="512" spans="1:3">
      <c r="A512" s="22"/>
      <c r="B512" s="65"/>
      <c r="C512" s="65"/>
    </row>
    <row r="513" spans="1:3">
      <c r="A513" s="22"/>
      <c r="B513" s="65"/>
      <c r="C513" s="65"/>
    </row>
    <row r="514" spans="1:3">
      <c r="A514" s="22"/>
      <c r="B514" s="65"/>
      <c r="C514" s="65"/>
    </row>
    <row r="515" spans="1:3">
      <c r="A515" s="22"/>
      <c r="B515" s="65"/>
      <c r="C515" s="65"/>
    </row>
    <row r="516" spans="1:3">
      <c r="A516" s="22"/>
      <c r="B516" s="65"/>
      <c r="C516" s="65"/>
    </row>
    <row r="517" spans="1:3">
      <c r="A517" s="22"/>
      <c r="B517" s="65"/>
      <c r="C517" s="65"/>
    </row>
    <row r="518" spans="1:3">
      <c r="A518" s="22"/>
      <c r="B518" s="65"/>
      <c r="C518" s="65"/>
    </row>
    <row r="519" spans="1:3">
      <c r="A519" s="22"/>
      <c r="B519" s="65"/>
      <c r="C519" s="65"/>
    </row>
    <row r="520" spans="1:3">
      <c r="A520" s="22"/>
      <c r="B520" s="65"/>
      <c r="C520" s="65"/>
    </row>
    <row r="521" spans="1:3">
      <c r="A521" s="22"/>
      <c r="B521" s="65"/>
      <c r="C521" s="65"/>
    </row>
    <row r="522" spans="1:3">
      <c r="A522" s="22"/>
      <c r="B522" s="65"/>
      <c r="C522" s="65"/>
    </row>
    <row r="523" spans="1:3">
      <c r="A523" s="22"/>
      <c r="B523" s="65"/>
      <c r="C523" s="65"/>
    </row>
    <row r="524" spans="1:3">
      <c r="A524" s="22"/>
      <c r="B524" s="65"/>
      <c r="C524" s="65"/>
    </row>
    <row r="525" spans="1:3">
      <c r="A525" s="22"/>
      <c r="B525" s="65"/>
      <c r="C525" s="65"/>
    </row>
    <row r="526" spans="1:3">
      <c r="A526" s="22"/>
      <c r="B526" s="65"/>
      <c r="C526" s="65"/>
    </row>
    <row r="527" spans="1:3">
      <c r="A527" s="22"/>
      <c r="B527" s="65"/>
      <c r="C527" s="65"/>
    </row>
    <row r="528" spans="1:3">
      <c r="A528" s="22"/>
      <c r="B528" s="65"/>
      <c r="C528" s="65"/>
    </row>
    <row r="529" spans="1:3">
      <c r="A529" s="22"/>
      <c r="B529" s="65"/>
      <c r="C529" s="65"/>
    </row>
    <row r="530" spans="1:3">
      <c r="A530" s="22"/>
      <c r="B530" s="65"/>
      <c r="C530" s="65"/>
    </row>
    <row r="531" spans="1:3">
      <c r="A531" s="22"/>
      <c r="B531" s="65"/>
      <c r="C531" s="65"/>
    </row>
    <row r="532" spans="1:3">
      <c r="A532" s="22"/>
      <c r="B532" s="65"/>
      <c r="C532" s="65"/>
    </row>
    <row r="533" spans="1:3">
      <c r="A533" s="22"/>
      <c r="B533" s="65"/>
      <c r="C533" s="65"/>
    </row>
    <row r="534" spans="1:3">
      <c r="A534" s="22"/>
      <c r="B534" s="65"/>
      <c r="C534" s="65"/>
    </row>
    <row r="535" spans="1:3">
      <c r="A535" s="22"/>
      <c r="B535" s="65"/>
      <c r="C535" s="65"/>
    </row>
    <row r="536" spans="1:3">
      <c r="A536" s="22"/>
      <c r="B536" s="65"/>
      <c r="C536" s="65"/>
    </row>
    <row r="537" spans="1:3">
      <c r="A537" s="22"/>
      <c r="B537" s="65"/>
      <c r="C537" s="65"/>
    </row>
    <row r="538" spans="1:3">
      <c r="A538" s="22"/>
      <c r="B538" s="65"/>
      <c r="C538" s="65"/>
    </row>
    <row r="539" spans="1:3">
      <c r="A539" s="22"/>
      <c r="B539" s="65"/>
      <c r="C539" s="65"/>
    </row>
    <row r="540" spans="1:3">
      <c r="A540" s="22"/>
      <c r="B540" s="65"/>
      <c r="C540" s="65"/>
    </row>
    <row r="541" spans="1:3">
      <c r="A541" s="22"/>
      <c r="B541" s="65"/>
      <c r="C541" s="65"/>
    </row>
    <row r="542" spans="1:3">
      <c r="A542" s="22"/>
      <c r="B542" s="65"/>
      <c r="C542" s="65"/>
    </row>
    <row r="543" spans="1:3">
      <c r="A543" s="22"/>
      <c r="B543" s="65"/>
      <c r="C543" s="65"/>
    </row>
    <row r="544" spans="1:3">
      <c r="A544" s="22"/>
      <c r="B544" s="65"/>
      <c r="C544" s="65"/>
    </row>
    <row r="545" spans="1:3">
      <c r="A545" s="22"/>
      <c r="B545" s="65"/>
      <c r="C545" s="65"/>
    </row>
    <row r="546" spans="1:3">
      <c r="A546" s="22"/>
      <c r="B546" s="65"/>
      <c r="C546" s="65"/>
    </row>
    <row r="547" spans="1:3">
      <c r="A547" s="22"/>
      <c r="B547" s="65"/>
      <c r="C547" s="65"/>
    </row>
    <row r="548" spans="1:3">
      <c r="A548" s="22"/>
      <c r="B548" s="65"/>
      <c r="C548" s="65"/>
    </row>
    <row r="549" spans="1:3">
      <c r="A549" s="22"/>
      <c r="B549" s="65"/>
      <c r="C549" s="65"/>
    </row>
    <row r="550" spans="1:3">
      <c r="A550" s="22"/>
      <c r="B550" s="65"/>
      <c r="C550" s="65"/>
    </row>
    <row r="551" spans="1:3">
      <c r="A551" s="22"/>
      <c r="B551" s="65"/>
      <c r="C551" s="65"/>
    </row>
    <row r="552" spans="1:3">
      <c r="A552" s="22"/>
      <c r="B552" s="65"/>
      <c r="C552" s="65"/>
    </row>
    <row r="553" spans="1:3">
      <c r="A553" s="22"/>
      <c r="B553" s="65"/>
      <c r="C553" s="65"/>
    </row>
    <row r="554" spans="1:3">
      <c r="A554" s="22"/>
      <c r="B554" s="65"/>
      <c r="C554" s="65"/>
    </row>
    <row r="555" spans="1:3">
      <c r="A555" s="22"/>
      <c r="B555" s="65"/>
      <c r="C555" s="65"/>
    </row>
    <row r="556" spans="1:3">
      <c r="A556" s="22"/>
      <c r="B556" s="65"/>
      <c r="C556" s="65"/>
    </row>
    <row r="557" spans="1:3">
      <c r="A557" s="22"/>
      <c r="B557" s="65"/>
      <c r="C557" s="65"/>
    </row>
    <row r="558" spans="1:3">
      <c r="A558" s="22"/>
      <c r="B558" s="65"/>
      <c r="C558" s="65"/>
    </row>
    <row r="559" spans="1:3">
      <c r="A559" s="22"/>
      <c r="B559" s="65"/>
      <c r="C559" s="65"/>
    </row>
    <row r="560" spans="1:3">
      <c r="A560" s="22"/>
      <c r="B560" s="65"/>
      <c r="C560" s="65"/>
    </row>
    <row r="561" spans="1:3">
      <c r="A561" s="22"/>
      <c r="B561" s="65"/>
      <c r="C561" s="65"/>
    </row>
    <row r="562" spans="1:3">
      <c r="A562" s="22"/>
      <c r="B562" s="65"/>
      <c r="C562" s="65"/>
    </row>
    <row r="563" spans="1:3">
      <c r="A563" s="22"/>
      <c r="B563" s="65"/>
      <c r="C563" s="65"/>
    </row>
    <row r="564" spans="1:3">
      <c r="A564" s="22"/>
      <c r="B564" s="65"/>
      <c r="C564" s="65"/>
    </row>
    <row r="565" spans="1:3">
      <c r="A565" s="22"/>
      <c r="B565" s="65"/>
      <c r="C565" s="65"/>
    </row>
    <row r="566" spans="1:3">
      <c r="A566" s="22"/>
      <c r="B566" s="65"/>
      <c r="C566" s="65"/>
    </row>
    <row r="567" spans="1:3">
      <c r="A567" s="22"/>
      <c r="B567" s="65"/>
      <c r="C567" s="65"/>
    </row>
    <row r="568" spans="1:3">
      <c r="A568" s="22"/>
      <c r="B568" s="65"/>
      <c r="C568" s="65"/>
    </row>
    <row r="569" spans="1:3">
      <c r="A569" s="22"/>
      <c r="B569" s="65"/>
      <c r="C569" s="65"/>
    </row>
    <row r="570" spans="1:3">
      <c r="A570" s="22"/>
      <c r="B570" s="65"/>
      <c r="C570" s="65"/>
    </row>
    <row r="571" spans="1:3">
      <c r="A571" s="22"/>
      <c r="B571" s="65"/>
      <c r="C571" s="65"/>
    </row>
    <row r="572" spans="1:3">
      <c r="A572" s="22"/>
      <c r="B572" s="65"/>
      <c r="C572" s="65"/>
    </row>
    <row r="573" spans="1:3">
      <c r="A573" s="22"/>
      <c r="B573" s="65"/>
      <c r="C573" s="65"/>
    </row>
    <row r="574" spans="1:3">
      <c r="A574" s="22"/>
      <c r="B574" s="65"/>
      <c r="C574" s="65"/>
    </row>
    <row r="575" spans="1:3">
      <c r="A575" s="22"/>
      <c r="B575" s="65"/>
      <c r="C575" s="65"/>
    </row>
    <row r="576" spans="1:3">
      <c r="A576" s="22"/>
      <c r="B576" s="65"/>
      <c r="C576" s="65"/>
    </row>
    <row r="577" spans="1:3">
      <c r="A577" s="22"/>
      <c r="B577" s="65"/>
      <c r="C577" s="65"/>
    </row>
    <row r="578" spans="1:3">
      <c r="A578" s="22"/>
      <c r="B578" s="65"/>
      <c r="C578" s="65"/>
    </row>
    <row r="579" spans="1:3">
      <c r="A579" s="22"/>
      <c r="B579" s="65"/>
      <c r="C579" s="65"/>
    </row>
    <row r="580" spans="1:3">
      <c r="A580" s="22"/>
      <c r="B580" s="65"/>
      <c r="C580" s="65"/>
    </row>
    <row r="581" spans="1:3">
      <c r="A581" s="22"/>
      <c r="B581" s="65"/>
      <c r="C581" s="65"/>
    </row>
    <row r="582" spans="1:3">
      <c r="A582" s="22"/>
      <c r="B582" s="65"/>
      <c r="C582" s="65"/>
    </row>
    <row r="583" spans="1:3">
      <c r="A583" s="22"/>
      <c r="B583" s="65"/>
      <c r="C583" s="65"/>
    </row>
    <row r="584" spans="1:3">
      <c r="A584" s="22"/>
      <c r="B584" s="65"/>
      <c r="C584" s="65"/>
    </row>
    <row r="585" spans="1:3">
      <c r="A585" s="22"/>
      <c r="B585" s="65"/>
      <c r="C585" s="65"/>
    </row>
    <row r="586" spans="1:3">
      <c r="A586" s="22"/>
      <c r="B586" s="65"/>
      <c r="C586" s="65"/>
    </row>
    <row r="587" spans="1:3">
      <c r="A587" s="22"/>
      <c r="B587" s="65"/>
      <c r="C587" s="65"/>
    </row>
    <row r="588" spans="1:3">
      <c r="A588" s="22"/>
      <c r="B588" s="65"/>
      <c r="C588" s="65"/>
    </row>
    <row r="589" spans="1:3">
      <c r="A589" s="22"/>
      <c r="B589" s="65"/>
      <c r="C589" s="65"/>
    </row>
    <row r="590" spans="1:3">
      <c r="A590" s="22"/>
      <c r="B590" s="65"/>
      <c r="C590" s="65"/>
    </row>
    <row r="591" spans="1:3">
      <c r="A591" s="22"/>
      <c r="B591" s="65"/>
      <c r="C591" s="65"/>
    </row>
    <row r="592" spans="1:3">
      <c r="A592" s="22"/>
      <c r="B592" s="65"/>
      <c r="C592" s="65"/>
    </row>
    <row r="593" spans="1:3">
      <c r="A593" s="22"/>
      <c r="B593" s="65"/>
      <c r="C593" s="65"/>
    </row>
    <row r="594" spans="1:3">
      <c r="A594" s="22"/>
      <c r="B594" s="65"/>
      <c r="C594" s="65"/>
    </row>
    <row r="595" spans="1:3">
      <c r="A595" s="22"/>
      <c r="B595" s="65"/>
      <c r="C595" s="65"/>
    </row>
    <row r="596" spans="1:3">
      <c r="A596" s="22"/>
      <c r="B596" s="65"/>
      <c r="C596" s="65"/>
    </row>
    <row r="597" spans="1:3">
      <c r="A597" s="22"/>
      <c r="B597" s="65"/>
      <c r="C597" s="65"/>
    </row>
    <row r="598" spans="1:3">
      <c r="A598" s="22"/>
      <c r="B598" s="65"/>
      <c r="C598" s="65"/>
    </row>
    <row r="599" spans="1:3">
      <c r="A599" s="22"/>
      <c r="B599" s="65"/>
      <c r="C599" s="65"/>
    </row>
    <row r="600" spans="1:3">
      <c r="A600" s="22"/>
      <c r="B600" s="65"/>
      <c r="C600" s="65"/>
    </row>
    <row r="601" spans="1:3">
      <c r="A601" s="22"/>
      <c r="B601" s="65"/>
      <c r="C601" s="65"/>
    </row>
    <row r="602" spans="1:3">
      <c r="A602" s="22"/>
      <c r="B602" s="65"/>
      <c r="C602" s="65"/>
    </row>
    <row r="603" spans="1:3">
      <c r="A603" s="22"/>
      <c r="B603" s="65"/>
      <c r="C603" s="65"/>
    </row>
    <row r="604" spans="1:3">
      <c r="A604" s="22"/>
      <c r="B604" s="65"/>
      <c r="C604" s="65"/>
    </row>
    <row r="605" spans="1:3">
      <c r="A605" s="22"/>
      <c r="B605" s="65"/>
      <c r="C605" s="65"/>
    </row>
    <row r="606" spans="1:3">
      <c r="A606" s="22"/>
      <c r="B606" s="65"/>
      <c r="C606" s="65"/>
    </row>
    <row r="607" spans="1:3">
      <c r="A607" s="22"/>
      <c r="B607" s="65"/>
      <c r="C607" s="65"/>
    </row>
    <row r="608" spans="1:3">
      <c r="A608" s="22"/>
      <c r="B608" s="65"/>
      <c r="C608" s="65"/>
    </row>
    <row r="609" spans="1:3">
      <c r="A609" s="22"/>
      <c r="B609" s="65"/>
      <c r="C609" s="65"/>
    </row>
    <row r="610" spans="1:3">
      <c r="A610" s="22"/>
      <c r="B610" s="65"/>
      <c r="C610" s="65"/>
    </row>
    <row r="611" spans="1:3">
      <c r="A611" s="22"/>
      <c r="B611" s="65"/>
      <c r="C611" s="65"/>
    </row>
    <row r="612" spans="1:3">
      <c r="A612" s="22"/>
      <c r="B612" s="65"/>
      <c r="C612" s="65"/>
    </row>
    <row r="613" spans="1:3">
      <c r="A613" s="22"/>
      <c r="B613" s="65"/>
      <c r="C613" s="65"/>
    </row>
    <row r="614" spans="1:3">
      <c r="A614" s="22"/>
      <c r="B614" s="65"/>
      <c r="C614" s="65"/>
    </row>
    <row r="615" spans="1:3">
      <c r="A615" s="22"/>
      <c r="B615" s="65"/>
      <c r="C615" s="65"/>
    </row>
    <row r="616" spans="1:3">
      <c r="A616" s="22"/>
      <c r="B616" s="65"/>
      <c r="C616" s="65"/>
    </row>
    <row r="617" spans="1:3">
      <c r="A617" s="22"/>
      <c r="B617" s="65"/>
      <c r="C617" s="65"/>
    </row>
    <row r="618" spans="1:3">
      <c r="A618" s="22"/>
      <c r="B618" s="65"/>
      <c r="C618" s="65"/>
    </row>
    <row r="619" spans="1:3">
      <c r="A619" s="22"/>
      <c r="B619" s="65"/>
      <c r="C619" s="65"/>
    </row>
    <row r="620" spans="1:3">
      <c r="A620" s="22"/>
      <c r="B620" s="65"/>
      <c r="C620" s="65"/>
    </row>
    <row r="621" spans="1:3">
      <c r="A621" s="22"/>
      <c r="B621" s="65"/>
      <c r="C621" s="65"/>
    </row>
    <row r="622" spans="1:3">
      <c r="A622" s="22"/>
      <c r="B622" s="65"/>
      <c r="C622" s="65"/>
    </row>
    <row r="623" spans="1:3">
      <c r="A623" s="22"/>
      <c r="B623" s="65"/>
      <c r="C623" s="65"/>
    </row>
    <row r="624" spans="1:3">
      <c r="A624" s="22"/>
      <c r="B624" s="65"/>
      <c r="C624" s="65"/>
    </row>
    <row r="625" spans="1:3">
      <c r="A625" s="22"/>
      <c r="B625" s="65"/>
      <c r="C625" s="65"/>
    </row>
    <row r="626" spans="1:3">
      <c r="A626" s="22"/>
      <c r="B626" s="65"/>
      <c r="C626" s="65"/>
    </row>
    <row r="627" spans="1:3">
      <c r="A627" s="22"/>
      <c r="B627" s="65"/>
      <c r="C627" s="65"/>
    </row>
    <row r="628" spans="1:3">
      <c r="A628" s="22"/>
      <c r="B628" s="65"/>
      <c r="C628" s="65"/>
    </row>
    <row r="629" spans="1:3">
      <c r="A629" s="22"/>
      <c r="B629" s="65"/>
      <c r="C629" s="65"/>
    </row>
    <row r="630" spans="1:3">
      <c r="A630" s="22"/>
      <c r="B630" s="65"/>
      <c r="C630" s="65"/>
    </row>
    <row r="631" spans="1:3">
      <c r="A631" s="22"/>
      <c r="B631" s="65"/>
      <c r="C631" s="65"/>
    </row>
    <row r="632" spans="1:3">
      <c r="A632" s="22"/>
      <c r="B632" s="65"/>
      <c r="C632" s="65"/>
    </row>
    <row r="633" spans="1:3">
      <c r="A633" s="22"/>
      <c r="B633" s="65"/>
      <c r="C633" s="65"/>
    </row>
    <row r="634" spans="1:3">
      <c r="A634" s="22"/>
      <c r="B634" s="65"/>
      <c r="C634" s="65"/>
    </row>
    <row r="635" spans="1:3">
      <c r="A635" s="22"/>
      <c r="B635" s="65"/>
      <c r="C635" s="65"/>
    </row>
    <row r="636" spans="1:3">
      <c r="A636" s="22"/>
      <c r="B636" s="65"/>
      <c r="C636" s="65"/>
    </row>
    <row r="637" spans="1:3">
      <c r="A637" s="22"/>
      <c r="B637" s="65"/>
      <c r="C637" s="65"/>
    </row>
    <row r="638" spans="1:3">
      <c r="A638" s="22"/>
      <c r="B638" s="65"/>
      <c r="C638" s="65"/>
    </row>
    <row r="639" spans="1:3">
      <c r="A639" s="22"/>
      <c r="B639" s="65"/>
      <c r="C639" s="65"/>
    </row>
    <row r="640" spans="1:3">
      <c r="A640" s="22"/>
      <c r="B640" s="65"/>
      <c r="C640" s="65"/>
    </row>
    <row r="641" spans="1:3">
      <c r="A641" s="22"/>
      <c r="B641" s="65"/>
      <c r="C641" s="65"/>
    </row>
    <row r="642" spans="1:3">
      <c r="A642" s="22"/>
      <c r="B642" s="65"/>
      <c r="C642" s="65"/>
    </row>
    <row r="643" spans="1:3">
      <c r="A643" s="22"/>
      <c r="B643" s="65"/>
      <c r="C643" s="65"/>
    </row>
    <row r="644" spans="1:3">
      <c r="A644" s="22"/>
      <c r="B644" s="65"/>
      <c r="C644" s="65"/>
    </row>
    <row r="645" spans="1:3">
      <c r="A645" s="22"/>
      <c r="B645" s="65"/>
      <c r="C645" s="65"/>
    </row>
    <row r="646" spans="1:3">
      <c r="A646" s="22"/>
      <c r="B646" s="65"/>
      <c r="C646" s="65"/>
    </row>
    <row r="647" spans="1:3">
      <c r="A647" s="22"/>
      <c r="B647" s="65"/>
      <c r="C647" s="65"/>
    </row>
    <row r="648" spans="1:3">
      <c r="A648" s="22"/>
      <c r="B648" s="65"/>
      <c r="C648" s="65"/>
    </row>
    <row r="649" spans="1:3">
      <c r="A649" s="22"/>
      <c r="B649" s="65"/>
      <c r="C649" s="65"/>
    </row>
    <row r="650" spans="1:3">
      <c r="A650" s="22"/>
      <c r="B650" s="65"/>
      <c r="C650" s="65"/>
    </row>
    <row r="651" spans="1:3">
      <c r="A651" s="22"/>
      <c r="B651" s="65"/>
      <c r="C651" s="65"/>
    </row>
    <row r="652" spans="1:3">
      <c r="A652" s="22"/>
      <c r="B652" s="65"/>
      <c r="C652" s="65"/>
    </row>
    <row r="653" spans="1:3">
      <c r="A653" s="22"/>
      <c r="B653" s="65"/>
      <c r="C653" s="65"/>
    </row>
    <row r="654" spans="1:3">
      <c r="A654" s="22"/>
      <c r="B654" s="65"/>
      <c r="C654" s="65"/>
    </row>
    <row r="655" spans="1:3">
      <c r="A655" s="22"/>
      <c r="B655" s="65"/>
      <c r="C655" s="65"/>
    </row>
    <row r="656" spans="1:3">
      <c r="A656" s="22"/>
      <c r="B656" s="65"/>
      <c r="C656" s="65"/>
    </row>
    <row r="657" spans="1:3">
      <c r="A657" s="22"/>
      <c r="B657" s="65"/>
      <c r="C657" s="65"/>
    </row>
    <row r="658" spans="1:3">
      <c r="A658" s="22"/>
      <c r="B658" s="65"/>
      <c r="C658" s="65"/>
    </row>
    <row r="659" spans="1:3">
      <c r="A659" s="22"/>
      <c r="B659" s="65"/>
      <c r="C659" s="65"/>
    </row>
    <row r="660" spans="1:3">
      <c r="A660" s="22"/>
      <c r="B660" s="65"/>
      <c r="C660" s="65"/>
    </row>
    <row r="661" spans="1:3">
      <c r="A661" s="22"/>
      <c r="B661" s="65"/>
      <c r="C661" s="65"/>
    </row>
    <row r="662" spans="1:3">
      <c r="A662" s="22"/>
      <c r="B662" s="65"/>
      <c r="C662" s="65"/>
    </row>
    <row r="663" spans="1:3">
      <c r="A663" s="22"/>
      <c r="B663" s="65"/>
      <c r="C663" s="65"/>
    </row>
    <row r="664" spans="1:3">
      <c r="A664" s="22"/>
      <c r="B664" s="65"/>
      <c r="C664" s="65"/>
    </row>
    <row r="665" spans="1:3">
      <c r="A665" s="22"/>
      <c r="B665" s="65"/>
      <c r="C665" s="65"/>
    </row>
    <row r="666" spans="1:3">
      <c r="A666" s="22"/>
      <c r="B666" s="65"/>
      <c r="C666" s="65"/>
    </row>
    <row r="667" spans="1:3">
      <c r="A667" s="22"/>
      <c r="B667" s="65"/>
      <c r="C667" s="65"/>
    </row>
    <row r="668" spans="1:3">
      <c r="A668" s="22"/>
      <c r="B668" s="65"/>
      <c r="C668" s="65"/>
    </row>
    <row r="669" spans="1:3">
      <c r="A669" s="22"/>
      <c r="B669" s="65"/>
      <c r="C669" s="65"/>
    </row>
    <row r="670" spans="1:3">
      <c r="A670" s="22"/>
      <c r="B670" s="65"/>
      <c r="C670" s="65"/>
    </row>
    <row r="671" spans="1:3">
      <c r="A671" s="22"/>
      <c r="B671" s="65"/>
      <c r="C671" s="65"/>
    </row>
    <row r="672" spans="1:3">
      <c r="A672" s="22"/>
      <c r="B672" s="65"/>
      <c r="C672" s="65"/>
    </row>
    <row r="673" spans="1:3">
      <c r="A673" s="22"/>
      <c r="B673" s="65"/>
      <c r="C673" s="65"/>
    </row>
    <row r="674" spans="1:3">
      <c r="A674" s="22"/>
      <c r="B674" s="65"/>
      <c r="C674" s="65"/>
    </row>
    <row r="675" spans="1:3">
      <c r="A675" s="22"/>
      <c r="B675" s="65"/>
      <c r="C675" s="65"/>
    </row>
    <row r="676" spans="1:3">
      <c r="A676" s="22"/>
      <c r="B676" s="65"/>
      <c r="C676" s="65"/>
    </row>
    <row r="677" spans="1:3">
      <c r="A677" s="22"/>
      <c r="B677" s="65"/>
      <c r="C677" s="65"/>
    </row>
    <row r="678" spans="1:3">
      <c r="A678" s="22"/>
      <c r="B678" s="65"/>
      <c r="C678" s="65"/>
    </row>
    <row r="679" spans="1:3">
      <c r="A679" s="22"/>
      <c r="B679" s="65"/>
      <c r="C679" s="65"/>
    </row>
    <row r="680" spans="1:3">
      <c r="A680" s="22"/>
      <c r="B680" s="65"/>
      <c r="C680" s="65"/>
    </row>
    <row r="681" spans="1:3">
      <c r="A681" s="22"/>
      <c r="B681" s="65"/>
      <c r="C681" s="65"/>
    </row>
    <row r="682" spans="1:3">
      <c r="A682" s="22"/>
      <c r="B682" s="65"/>
      <c r="C682" s="65"/>
    </row>
    <row r="683" spans="1:3">
      <c r="A683" s="22"/>
      <c r="B683" s="65"/>
      <c r="C683" s="65"/>
    </row>
    <row r="684" spans="1:3">
      <c r="A684" s="22"/>
      <c r="B684" s="65"/>
      <c r="C684" s="65"/>
    </row>
    <row r="685" spans="1:3">
      <c r="A685" s="22"/>
      <c r="B685" s="65"/>
      <c r="C685" s="65"/>
    </row>
    <row r="686" spans="1:3">
      <c r="A686" s="22"/>
      <c r="B686" s="65"/>
      <c r="C686" s="65"/>
    </row>
    <row r="687" spans="1:3">
      <c r="A687" s="22"/>
      <c r="B687" s="65"/>
      <c r="C687" s="65"/>
    </row>
    <row r="688" spans="1:3">
      <c r="A688" s="22"/>
      <c r="B688" s="65"/>
      <c r="C688" s="65"/>
    </row>
    <row r="689" spans="1:3">
      <c r="A689" s="22"/>
      <c r="B689" s="65"/>
      <c r="C689" s="65"/>
    </row>
    <row r="690" spans="1:3">
      <c r="A690" s="22"/>
      <c r="B690" s="65"/>
      <c r="C690" s="65"/>
    </row>
    <row r="691" spans="1:3">
      <c r="A691" s="22"/>
      <c r="B691" s="65"/>
      <c r="C691" s="65"/>
    </row>
    <row r="692" spans="1:3">
      <c r="A692" s="22"/>
      <c r="B692" s="65"/>
      <c r="C692" s="65"/>
    </row>
    <row r="693" spans="1:3">
      <c r="A693" s="22"/>
      <c r="B693" s="65"/>
      <c r="C693" s="65"/>
    </row>
    <row r="694" spans="1:3">
      <c r="A694" s="22"/>
      <c r="B694" s="65"/>
      <c r="C694" s="65"/>
    </row>
    <row r="695" spans="1:3">
      <c r="A695" s="22"/>
      <c r="B695" s="65"/>
      <c r="C695" s="65"/>
    </row>
    <row r="696" spans="1:3">
      <c r="A696" s="22"/>
      <c r="B696" s="65"/>
      <c r="C696" s="65"/>
    </row>
    <row r="697" spans="1:3">
      <c r="A697" s="22"/>
      <c r="B697" s="65"/>
      <c r="C697" s="65"/>
    </row>
    <row r="698" spans="1:3">
      <c r="A698" s="22"/>
      <c r="B698" s="65"/>
      <c r="C698" s="65"/>
    </row>
    <row r="699" spans="1:3">
      <c r="A699" s="22"/>
      <c r="B699" s="65"/>
      <c r="C699" s="65"/>
    </row>
    <row r="700" spans="1:3">
      <c r="A700" s="22"/>
      <c r="B700" s="65"/>
      <c r="C700" s="65"/>
    </row>
    <row r="701" spans="1:3">
      <c r="A701" s="22"/>
      <c r="B701" s="65"/>
      <c r="C701" s="65"/>
    </row>
    <row r="702" spans="1:3">
      <c r="A702" s="22"/>
      <c r="B702" s="65"/>
      <c r="C702" s="65"/>
    </row>
    <row r="703" spans="1:3">
      <c r="A703" s="22"/>
      <c r="B703" s="65"/>
      <c r="C703" s="65"/>
    </row>
    <row r="704" spans="1:3">
      <c r="A704" s="22"/>
      <c r="B704" s="65"/>
      <c r="C704" s="65"/>
    </row>
    <row r="705" spans="1:3">
      <c r="A705" s="22"/>
      <c r="B705" s="65"/>
      <c r="C705" s="65"/>
    </row>
    <row r="706" spans="1:3">
      <c r="A706" s="22"/>
      <c r="B706" s="65"/>
      <c r="C706" s="65"/>
    </row>
    <row r="707" spans="1:3">
      <c r="A707" s="22"/>
      <c r="B707" s="65"/>
      <c r="C707" s="65"/>
    </row>
    <row r="708" spans="1:3">
      <c r="A708" s="22"/>
      <c r="B708" s="65"/>
      <c r="C708" s="65"/>
    </row>
    <row r="709" spans="1:3">
      <c r="A709" s="22"/>
      <c r="B709" s="65"/>
      <c r="C709" s="65"/>
    </row>
    <row r="710" spans="1:3">
      <c r="A710" s="22"/>
      <c r="B710" s="65"/>
      <c r="C710" s="65"/>
    </row>
    <row r="711" spans="1:3">
      <c r="A711" s="22"/>
      <c r="B711" s="65"/>
      <c r="C711" s="65"/>
    </row>
    <row r="712" spans="1:3">
      <c r="A712" s="22"/>
      <c r="B712" s="65"/>
      <c r="C712" s="65"/>
    </row>
    <row r="713" spans="1:3">
      <c r="A713" s="22"/>
      <c r="B713" s="65"/>
      <c r="C713" s="65"/>
    </row>
    <row r="714" spans="1:3">
      <c r="A714" s="22"/>
      <c r="B714" s="65"/>
      <c r="C714" s="65"/>
    </row>
    <row r="715" spans="1:3">
      <c r="A715" s="22"/>
      <c r="B715" s="65"/>
      <c r="C715" s="65"/>
    </row>
    <row r="716" spans="1:3">
      <c r="A716" s="22"/>
      <c r="B716" s="65"/>
      <c r="C716" s="65"/>
    </row>
    <row r="717" spans="1:3">
      <c r="A717" s="22"/>
      <c r="B717" s="65"/>
      <c r="C717" s="65"/>
    </row>
    <row r="718" spans="1:3">
      <c r="A718" s="22"/>
      <c r="B718" s="65"/>
      <c r="C718" s="65"/>
    </row>
    <row r="719" spans="1:3">
      <c r="A719" s="22"/>
      <c r="B719" s="65"/>
      <c r="C719" s="65"/>
    </row>
    <row r="720" spans="1:3">
      <c r="A720" s="22"/>
      <c r="B720" s="65"/>
      <c r="C720" s="65"/>
    </row>
    <row r="721" spans="1:3">
      <c r="A721" s="22"/>
      <c r="B721" s="65"/>
      <c r="C721" s="65"/>
    </row>
    <row r="722" spans="1:3">
      <c r="A722" s="22"/>
      <c r="B722" s="65"/>
      <c r="C722" s="65"/>
    </row>
    <row r="723" spans="1:3">
      <c r="A723" s="22"/>
      <c r="B723" s="65"/>
      <c r="C723" s="65"/>
    </row>
    <row r="724" spans="1:3">
      <c r="A724" s="22"/>
      <c r="B724" s="65"/>
      <c r="C724" s="65"/>
    </row>
    <row r="725" spans="1:3">
      <c r="A725" s="22"/>
      <c r="B725" s="65"/>
      <c r="C725" s="65"/>
    </row>
    <row r="726" spans="1:3">
      <c r="A726" s="22"/>
      <c r="B726" s="65"/>
      <c r="C726" s="65"/>
    </row>
    <row r="727" spans="1:3">
      <c r="A727" s="22"/>
      <c r="B727" s="65"/>
      <c r="C727" s="65"/>
    </row>
    <row r="728" spans="1:3">
      <c r="A728" s="22"/>
      <c r="B728" s="65"/>
      <c r="C728" s="65"/>
    </row>
    <row r="729" spans="1:3">
      <c r="A729" s="22"/>
      <c r="B729" s="65"/>
      <c r="C729" s="65"/>
    </row>
    <row r="730" spans="1:3">
      <c r="A730" s="22"/>
      <c r="B730" s="65"/>
      <c r="C730" s="65"/>
    </row>
    <row r="731" spans="1:3">
      <c r="A731" s="22"/>
      <c r="B731" s="65"/>
      <c r="C731" s="65"/>
    </row>
    <row r="732" spans="1:3">
      <c r="A732" s="22"/>
      <c r="B732" s="65"/>
      <c r="C732" s="65"/>
    </row>
    <row r="733" spans="1:3">
      <c r="A733" s="22"/>
      <c r="B733" s="65"/>
      <c r="C733" s="65"/>
    </row>
    <row r="734" spans="1:3">
      <c r="A734" s="22"/>
      <c r="B734" s="65"/>
      <c r="C734" s="65"/>
    </row>
    <row r="735" spans="1:3">
      <c r="A735" s="22"/>
      <c r="B735" s="65"/>
      <c r="C735" s="65"/>
    </row>
    <row r="736" spans="1:3">
      <c r="A736" s="22"/>
      <c r="B736" s="65"/>
      <c r="C736" s="65"/>
    </row>
    <row r="737" spans="1:3">
      <c r="A737" s="22"/>
      <c r="B737" s="65"/>
      <c r="C737" s="65"/>
    </row>
    <row r="738" spans="1:3">
      <c r="A738" s="22"/>
      <c r="B738" s="65"/>
      <c r="C738" s="65"/>
    </row>
    <row r="739" spans="1:3">
      <c r="A739" s="22"/>
      <c r="B739" s="65"/>
      <c r="C739" s="65"/>
    </row>
    <row r="740" spans="1:3">
      <c r="A740" s="22"/>
      <c r="B740" s="65"/>
      <c r="C740" s="65"/>
    </row>
    <row r="741" spans="1:3">
      <c r="A741" s="22"/>
      <c r="B741" s="65"/>
      <c r="C741" s="65"/>
    </row>
    <row r="742" spans="1:3">
      <c r="A742" s="22"/>
      <c r="B742" s="65"/>
      <c r="C742" s="65"/>
    </row>
    <row r="743" spans="1:3">
      <c r="A743" s="22"/>
      <c r="B743" s="65"/>
      <c r="C743" s="65"/>
    </row>
    <row r="744" spans="1:3">
      <c r="A744" s="22"/>
      <c r="B744" s="65"/>
      <c r="C744" s="65"/>
    </row>
    <row r="745" spans="1:3">
      <c r="A745" s="22"/>
      <c r="B745" s="65"/>
      <c r="C745" s="65"/>
    </row>
    <row r="746" spans="1:3">
      <c r="A746" s="22"/>
      <c r="B746" s="65"/>
      <c r="C746" s="65"/>
    </row>
    <row r="747" spans="1:3">
      <c r="A747" s="22"/>
      <c r="B747" s="65"/>
      <c r="C747" s="65"/>
    </row>
    <row r="748" spans="1:3">
      <c r="A748" s="22"/>
      <c r="B748" s="65"/>
      <c r="C748" s="65"/>
    </row>
    <row r="749" spans="1:3">
      <c r="A749" s="22"/>
      <c r="B749" s="65"/>
      <c r="C749" s="65"/>
    </row>
    <row r="750" spans="1:3">
      <c r="A750" s="22"/>
      <c r="B750" s="65"/>
      <c r="C750" s="65"/>
    </row>
    <row r="751" spans="1:3">
      <c r="A751" s="22"/>
      <c r="B751" s="65"/>
      <c r="C751" s="65"/>
    </row>
    <row r="752" spans="1:3">
      <c r="A752" s="22"/>
      <c r="B752" s="65"/>
      <c r="C752" s="65"/>
    </row>
    <row r="753" spans="1:3">
      <c r="A753" s="22"/>
      <c r="B753" s="65"/>
      <c r="C753" s="65"/>
    </row>
    <row r="754" spans="1:3">
      <c r="A754" s="22"/>
      <c r="B754" s="65"/>
      <c r="C754" s="65"/>
    </row>
    <row r="755" spans="1:3">
      <c r="A755" s="22"/>
      <c r="B755" s="65"/>
      <c r="C755" s="65"/>
    </row>
    <row r="756" spans="1:3">
      <c r="A756" s="22"/>
      <c r="B756" s="65"/>
      <c r="C756" s="65"/>
    </row>
    <row r="757" spans="1:3">
      <c r="A757" s="22"/>
      <c r="B757" s="65"/>
      <c r="C757" s="65"/>
    </row>
    <row r="758" spans="1:3">
      <c r="A758" s="22"/>
      <c r="B758" s="65"/>
      <c r="C758" s="65"/>
    </row>
    <row r="759" spans="1:3">
      <c r="A759" s="22"/>
      <c r="B759" s="65"/>
      <c r="C759" s="65"/>
    </row>
    <row r="760" spans="1:3">
      <c r="A760" s="22"/>
      <c r="B760" s="65"/>
      <c r="C760" s="65"/>
    </row>
    <row r="761" spans="1:3">
      <c r="A761" s="22"/>
      <c r="B761" s="65"/>
      <c r="C761" s="65"/>
    </row>
    <row r="762" spans="1:3">
      <c r="A762" s="22"/>
      <c r="B762" s="65"/>
      <c r="C762" s="65"/>
    </row>
    <row r="763" spans="1:3">
      <c r="A763" s="22"/>
      <c r="B763" s="65"/>
      <c r="C763" s="65"/>
    </row>
    <row r="764" spans="1:3">
      <c r="A764" s="22"/>
      <c r="B764" s="65"/>
      <c r="C764" s="65"/>
    </row>
    <row r="765" spans="1:3">
      <c r="A765" s="22"/>
      <c r="B765" s="65"/>
      <c r="C765" s="65"/>
    </row>
    <row r="766" spans="1:3">
      <c r="A766" s="22"/>
      <c r="B766" s="65"/>
      <c r="C766" s="65"/>
    </row>
    <row r="767" spans="1:3">
      <c r="A767" s="22"/>
      <c r="B767" s="65"/>
      <c r="C767" s="65"/>
    </row>
    <row r="768" spans="1:3">
      <c r="A768" s="22"/>
      <c r="B768" s="65"/>
      <c r="C768" s="65"/>
    </row>
    <row r="769" spans="1:3">
      <c r="A769" s="22"/>
      <c r="B769" s="65"/>
      <c r="C769" s="65"/>
    </row>
    <row r="770" spans="1:3">
      <c r="A770" s="22"/>
      <c r="B770" s="65"/>
      <c r="C770" s="65"/>
    </row>
    <row r="771" spans="1:3">
      <c r="A771" s="22"/>
      <c r="B771" s="65"/>
      <c r="C771" s="65"/>
    </row>
    <row r="772" spans="1:3">
      <c r="A772" s="22"/>
      <c r="B772" s="65"/>
      <c r="C772" s="65"/>
    </row>
    <row r="773" spans="1:3">
      <c r="A773" s="22"/>
      <c r="B773" s="65"/>
      <c r="C773" s="65"/>
    </row>
    <row r="774" spans="1:3">
      <c r="A774" s="22"/>
      <c r="B774" s="65"/>
      <c r="C774" s="65"/>
    </row>
    <row r="775" spans="1:3">
      <c r="A775" s="22"/>
      <c r="B775" s="65"/>
      <c r="C775" s="65"/>
    </row>
    <row r="776" spans="1:3">
      <c r="A776" s="22"/>
      <c r="B776" s="65"/>
      <c r="C776" s="65"/>
    </row>
    <row r="777" spans="1:3">
      <c r="A777" s="22"/>
      <c r="B777" s="65"/>
      <c r="C777" s="65"/>
    </row>
    <row r="778" spans="1:3">
      <c r="A778" s="22"/>
      <c r="B778" s="65"/>
      <c r="C778" s="65"/>
    </row>
    <row r="779" spans="1:3">
      <c r="A779" s="22"/>
      <c r="B779" s="65"/>
      <c r="C779" s="65"/>
    </row>
    <row r="780" spans="1:3">
      <c r="A780" s="22"/>
      <c r="B780" s="65"/>
      <c r="C780" s="65"/>
    </row>
    <row r="781" spans="1:3">
      <c r="A781" s="22"/>
      <c r="B781" s="65"/>
      <c r="C781" s="65"/>
    </row>
    <row r="782" spans="1:3">
      <c r="A782" s="22"/>
      <c r="B782" s="65"/>
      <c r="C782" s="65"/>
    </row>
    <row r="783" spans="1:3">
      <c r="A783" s="22"/>
      <c r="B783" s="65"/>
      <c r="C783" s="65"/>
    </row>
    <row r="784" spans="1:3">
      <c r="A784" s="22"/>
      <c r="B784" s="65"/>
      <c r="C784" s="65"/>
    </row>
    <row r="785" spans="1:3">
      <c r="A785" s="22"/>
      <c r="B785" s="65"/>
      <c r="C785" s="65"/>
    </row>
    <row r="786" spans="1:3">
      <c r="A786" s="22"/>
      <c r="B786" s="65"/>
      <c r="C786" s="65"/>
    </row>
    <row r="787" spans="1:3">
      <c r="A787" s="22"/>
      <c r="B787" s="65"/>
      <c r="C787" s="65"/>
    </row>
    <row r="788" spans="1:3">
      <c r="A788" s="22"/>
      <c r="B788" s="65"/>
      <c r="C788" s="65"/>
    </row>
    <row r="789" spans="1:3">
      <c r="A789" s="22"/>
      <c r="B789" s="65"/>
      <c r="C789" s="65"/>
    </row>
    <row r="790" spans="1:3">
      <c r="A790" s="22"/>
      <c r="B790" s="65"/>
      <c r="C790" s="65"/>
    </row>
    <row r="791" spans="1:3">
      <c r="A791" s="22"/>
      <c r="B791" s="65"/>
      <c r="C791" s="65"/>
    </row>
    <row r="792" spans="1:3">
      <c r="A792" s="22"/>
      <c r="B792" s="65"/>
      <c r="C792" s="65"/>
    </row>
    <row r="793" spans="1:3">
      <c r="A793" s="22"/>
      <c r="B793" s="65"/>
      <c r="C793" s="65"/>
    </row>
    <row r="794" spans="1:3">
      <c r="A794" s="22"/>
      <c r="B794" s="65"/>
      <c r="C794" s="65"/>
    </row>
    <row r="795" spans="1:3">
      <c r="A795" s="22"/>
      <c r="B795" s="65"/>
      <c r="C795" s="65"/>
    </row>
    <row r="796" spans="1:3">
      <c r="A796" s="22"/>
      <c r="B796" s="65"/>
      <c r="C796" s="65"/>
    </row>
    <row r="797" spans="1:3">
      <c r="A797" s="22"/>
      <c r="B797" s="65"/>
      <c r="C797" s="65"/>
    </row>
    <row r="798" spans="1:3">
      <c r="A798" s="22"/>
      <c r="B798" s="65"/>
      <c r="C798" s="65"/>
    </row>
    <row r="799" spans="1:3">
      <c r="A799" s="22"/>
      <c r="B799" s="65"/>
      <c r="C799" s="65"/>
    </row>
    <row r="800" spans="1:3">
      <c r="A800" s="22"/>
      <c r="B800" s="65"/>
      <c r="C800" s="65"/>
    </row>
    <row r="801" spans="1:3">
      <c r="A801" s="22"/>
      <c r="B801" s="65"/>
      <c r="C801" s="65"/>
    </row>
    <row r="802" spans="1:3">
      <c r="A802" s="22"/>
      <c r="B802" s="65"/>
      <c r="C802" s="65"/>
    </row>
    <row r="803" spans="1:3">
      <c r="A803" s="22"/>
      <c r="B803" s="65"/>
      <c r="C803" s="65"/>
    </row>
    <row r="804" spans="1:3">
      <c r="A804" s="22"/>
      <c r="B804" s="65"/>
      <c r="C804" s="65"/>
    </row>
    <row r="805" spans="1:3">
      <c r="A805" s="22"/>
      <c r="B805" s="65"/>
      <c r="C805" s="65"/>
    </row>
    <row r="806" spans="1:3">
      <c r="A806" s="22"/>
      <c r="B806" s="65"/>
      <c r="C806" s="65"/>
    </row>
    <row r="807" spans="1:3">
      <c r="A807" s="22"/>
      <c r="B807" s="65"/>
      <c r="C807" s="65"/>
    </row>
    <row r="808" spans="1:3">
      <c r="A808" s="22"/>
      <c r="B808" s="65"/>
      <c r="C808" s="65"/>
    </row>
    <row r="809" spans="1:3">
      <c r="A809" s="22"/>
      <c r="B809" s="65"/>
      <c r="C809" s="65"/>
    </row>
    <row r="810" spans="1:3">
      <c r="A810" s="22"/>
      <c r="B810" s="65"/>
      <c r="C810" s="65"/>
    </row>
    <row r="811" spans="1:3">
      <c r="A811" s="22"/>
      <c r="B811" s="65"/>
      <c r="C811" s="65"/>
    </row>
    <row r="812" spans="1:3">
      <c r="A812" s="22"/>
      <c r="B812" s="65"/>
      <c r="C812" s="65"/>
    </row>
    <row r="813" spans="1:3">
      <c r="A813" s="22"/>
      <c r="B813" s="65"/>
      <c r="C813" s="65"/>
    </row>
    <row r="814" spans="1:3">
      <c r="A814" s="22"/>
      <c r="B814" s="65"/>
      <c r="C814" s="65"/>
    </row>
    <row r="815" spans="1:3">
      <c r="A815" s="22"/>
      <c r="B815" s="65"/>
      <c r="C815" s="65"/>
    </row>
    <row r="816" spans="1:3">
      <c r="A816" s="22"/>
      <c r="B816" s="65"/>
      <c r="C816" s="65"/>
    </row>
    <row r="817" spans="1:3">
      <c r="A817" s="22"/>
      <c r="B817" s="65"/>
      <c r="C817" s="65"/>
    </row>
    <row r="818" spans="1:3">
      <c r="A818" s="22"/>
      <c r="B818" s="65"/>
      <c r="C818" s="65"/>
    </row>
    <row r="819" spans="1:3">
      <c r="A819" s="22"/>
      <c r="B819" s="65"/>
      <c r="C819" s="65"/>
    </row>
    <row r="820" spans="1:3">
      <c r="A820" s="22"/>
      <c r="B820" s="65"/>
      <c r="C820" s="65"/>
    </row>
    <row r="821" spans="1:3">
      <c r="A821" s="22"/>
      <c r="B821" s="65"/>
      <c r="C821" s="65"/>
    </row>
    <row r="822" spans="1:3">
      <c r="A822" s="22"/>
      <c r="B822" s="65"/>
      <c r="C822" s="65"/>
    </row>
    <row r="823" spans="1:3">
      <c r="A823" s="22"/>
      <c r="B823" s="65"/>
      <c r="C823" s="65"/>
    </row>
    <row r="824" spans="1:3">
      <c r="A824" s="22"/>
      <c r="B824" s="65"/>
      <c r="C824" s="65"/>
    </row>
    <row r="825" spans="1:3">
      <c r="A825" s="22"/>
      <c r="B825" s="65"/>
      <c r="C825" s="65"/>
    </row>
    <row r="826" spans="1:3">
      <c r="A826" s="22"/>
      <c r="B826" s="65"/>
      <c r="C826" s="65"/>
    </row>
    <row r="827" spans="1:3">
      <c r="A827" s="22"/>
      <c r="B827" s="65"/>
      <c r="C827" s="65"/>
    </row>
    <row r="828" spans="1:3">
      <c r="A828" s="22"/>
      <c r="B828" s="65"/>
      <c r="C828" s="65"/>
    </row>
    <row r="829" spans="1:3">
      <c r="A829" s="22"/>
      <c r="B829" s="65"/>
      <c r="C829" s="65"/>
    </row>
    <row r="830" spans="1:3">
      <c r="A830" s="22"/>
      <c r="B830" s="65"/>
      <c r="C830" s="65"/>
    </row>
    <row r="831" spans="1:3">
      <c r="A831" s="22"/>
      <c r="B831" s="65"/>
      <c r="C831" s="65"/>
    </row>
    <row r="832" spans="1:3">
      <c r="A832" s="22"/>
      <c r="B832" s="65"/>
      <c r="C832" s="65"/>
    </row>
    <row r="833" spans="1:3">
      <c r="A833" s="22"/>
      <c r="B833" s="65"/>
      <c r="C833" s="65"/>
    </row>
    <row r="834" spans="1:3">
      <c r="A834" s="22"/>
      <c r="B834" s="65"/>
      <c r="C834" s="65"/>
    </row>
    <row r="835" spans="1:3">
      <c r="A835" s="22"/>
      <c r="B835" s="65"/>
      <c r="C835" s="65"/>
    </row>
    <row r="836" spans="1:3">
      <c r="A836" s="22"/>
      <c r="B836" s="65"/>
      <c r="C836" s="65"/>
    </row>
    <row r="837" spans="1:3">
      <c r="A837" s="22"/>
      <c r="B837" s="65"/>
      <c r="C837" s="65"/>
    </row>
    <row r="838" spans="1:3">
      <c r="A838" s="22"/>
      <c r="B838" s="65"/>
      <c r="C838" s="65"/>
    </row>
    <row r="839" spans="1:3">
      <c r="A839" s="22"/>
      <c r="B839" s="65"/>
      <c r="C839" s="65"/>
    </row>
    <row r="840" spans="1:3">
      <c r="A840" s="22"/>
      <c r="B840" s="65"/>
      <c r="C840" s="65"/>
    </row>
    <row r="841" spans="1:3">
      <c r="A841" s="22"/>
      <c r="B841" s="65"/>
      <c r="C841" s="65"/>
    </row>
    <row r="842" spans="1:3">
      <c r="A842" s="22"/>
      <c r="B842" s="65"/>
      <c r="C842" s="65"/>
    </row>
    <row r="843" spans="1:3">
      <c r="A843" s="22"/>
      <c r="B843" s="65"/>
      <c r="C843" s="65"/>
    </row>
    <row r="844" spans="1:3">
      <c r="A844" s="22"/>
      <c r="B844" s="65"/>
      <c r="C844" s="65"/>
    </row>
    <row r="845" spans="1:3">
      <c r="A845" s="22"/>
      <c r="B845" s="65"/>
      <c r="C845" s="65"/>
    </row>
    <row r="846" spans="1:3">
      <c r="A846" s="22"/>
      <c r="B846" s="65"/>
      <c r="C846" s="65"/>
    </row>
    <row r="847" spans="1:3">
      <c r="A847" s="22"/>
      <c r="B847" s="65"/>
      <c r="C847" s="65"/>
    </row>
    <row r="848" spans="1:3">
      <c r="A848" s="22"/>
      <c r="B848" s="65"/>
      <c r="C848" s="65"/>
    </row>
    <row r="849" spans="1:3">
      <c r="A849" s="22"/>
      <c r="B849" s="65"/>
      <c r="C849" s="65"/>
    </row>
    <row r="850" spans="1:3">
      <c r="A850" s="22"/>
      <c r="B850" s="65"/>
      <c r="C850" s="65"/>
    </row>
    <row r="851" spans="1:3">
      <c r="A851" s="22"/>
      <c r="B851" s="65"/>
      <c r="C851" s="65"/>
    </row>
    <row r="852" spans="1:3">
      <c r="A852" s="22"/>
      <c r="B852" s="65"/>
      <c r="C852" s="65"/>
    </row>
    <row r="853" spans="1:3">
      <c r="A853" s="22"/>
      <c r="B853" s="65"/>
      <c r="C853" s="65"/>
    </row>
    <row r="854" spans="1:3">
      <c r="A854" s="22"/>
      <c r="B854" s="65"/>
      <c r="C854" s="65"/>
    </row>
    <row r="855" spans="1:3">
      <c r="A855" s="22"/>
      <c r="B855" s="65"/>
      <c r="C855" s="65"/>
    </row>
    <row r="856" spans="1:3">
      <c r="A856" s="22"/>
      <c r="B856" s="65"/>
      <c r="C856" s="65"/>
    </row>
    <row r="857" spans="1:3">
      <c r="A857" s="22"/>
      <c r="B857" s="65"/>
      <c r="C857" s="65"/>
    </row>
    <row r="858" spans="1:3">
      <c r="A858" s="22"/>
      <c r="B858" s="65"/>
      <c r="C858" s="65"/>
    </row>
    <row r="859" spans="1:3">
      <c r="A859" s="22"/>
      <c r="B859" s="65"/>
      <c r="C859" s="65"/>
    </row>
    <row r="860" spans="1:3">
      <c r="A860" s="22"/>
      <c r="B860" s="65"/>
      <c r="C860" s="65"/>
    </row>
    <row r="861" spans="1:3">
      <c r="A861" s="22"/>
      <c r="B861" s="65"/>
      <c r="C861" s="65"/>
    </row>
    <row r="862" spans="1:3">
      <c r="A862" s="22"/>
      <c r="B862" s="65"/>
      <c r="C862" s="65"/>
    </row>
    <row r="863" spans="1:3">
      <c r="A863" s="22"/>
      <c r="B863" s="65"/>
      <c r="C863" s="65"/>
    </row>
    <row r="864" spans="1:3">
      <c r="A864" s="22"/>
      <c r="B864" s="65"/>
      <c r="C864" s="65"/>
    </row>
    <row r="865" spans="1:3">
      <c r="A865" s="22"/>
      <c r="B865" s="65"/>
      <c r="C865" s="65"/>
    </row>
    <row r="866" spans="1:3">
      <c r="A866" s="22"/>
      <c r="B866" s="65"/>
      <c r="C866" s="65"/>
    </row>
    <row r="867" spans="1:3">
      <c r="A867" s="22"/>
      <c r="B867" s="65"/>
      <c r="C867" s="65"/>
    </row>
    <row r="868" spans="1:3">
      <c r="A868" s="22"/>
      <c r="B868" s="65"/>
      <c r="C868" s="65"/>
    </row>
    <row r="869" spans="1:3">
      <c r="A869" s="22"/>
      <c r="B869" s="65"/>
      <c r="C869" s="65"/>
    </row>
    <row r="870" spans="1:3">
      <c r="A870" s="22"/>
      <c r="B870" s="65"/>
      <c r="C870" s="65"/>
    </row>
    <row r="871" spans="1:3">
      <c r="A871" s="22"/>
      <c r="B871" s="65"/>
      <c r="C871" s="65"/>
    </row>
    <row r="872" spans="1:3">
      <c r="A872" s="22"/>
      <c r="B872" s="65"/>
      <c r="C872" s="65"/>
    </row>
    <row r="873" spans="1:3">
      <c r="A873" s="22"/>
      <c r="B873" s="65"/>
      <c r="C873" s="65"/>
    </row>
    <row r="874" spans="1:3">
      <c r="A874" s="22"/>
      <c r="B874" s="65"/>
      <c r="C874" s="65"/>
    </row>
    <row r="875" spans="1:3">
      <c r="A875" s="22"/>
      <c r="B875" s="65"/>
      <c r="C875" s="65"/>
    </row>
    <row r="876" spans="1:3">
      <c r="A876" s="22"/>
      <c r="B876" s="65"/>
      <c r="C876" s="65"/>
    </row>
    <row r="877" spans="1:3">
      <c r="A877" s="22"/>
      <c r="B877" s="65"/>
      <c r="C877" s="65"/>
    </row>
    <row r="878" spans="1:3">
      <c r="A878" s="22"/>
      <c r="B878" s="65"/>
      <c r="C878" s="65"/>
    </row>
    <row r="879" spans="1:3">
      <c r="A879" s="22"/>
      <c r="B879" s="65"/>
      <c r="C879" s="65"/>
    </row>
    <row r="880" spans="1:3">
      <c r="A880" s="22"/>
      <c r="B880" s="65"/>
      <c r="C880" s="65"/>
    </row>
    <row r="881" spans="1:3">
      <c r="A881" s="22"/>
      <c r="B881" s="65"/>
      <c r="C881" s="65"/>
    </row>
    <row r="882" spans="1:3">
      <c r="A882" s="22"/>
      <c r="B882" s="65"/>
      <c r="C882" s="65"/>
    </row>
    <row r="883" spans="1:3">
      <c r="A883" s="22"/>
      <c r="B883" s="65"/>
      <c r="C883" s="65"/>
    </row>
    <row r="884" spans="1:3">
      <c r="A884" s="22"/>
      <c r="B884" s="65"/>
      <c r="C884" s="65"/>
    </row>
    <row r="885" spans="1:3">
      <c r="A885" s="22"/>
      <c r="B885" s="65"/>
      <c r="C885" s="65"/>
    </row>
    <row r="886" spans="1:3">
      <c r="A886" s="22"/>
      <c r="B886" s="65"/>
      <c r="C886" s="65"/>
    </row>
    <row r="887" spans="1:3">
      <c r="A887" s="22"/>
      <c r="B887" s="65"/>
      <c r="C887" s="65"/>
    </row>
    <row r="888" spans="1:3">
      <c r="A888" s="22"/>
      <c r="B888" s="65"/>
      <c r="C888" s="65"/>
    </row>
    <row r="889" spans="1:3">
      <c r="A889" s="22"/>
      <c r="B889" s="65"/>
      <c r="C889" s="65"/>
    </row>
    <row r="890" spans="1:3">
      <c r="A890" s="22"/>
      <c r="B890" s="65"/>
      <c r="C890" s="65"/>
    </row>
    <row r="891" spans="1:3">
      <c r="A891" s="22"/>
      <c r="B891" s="65"/>
      <c r="C891" s="65"/>
    </row>
    <row r="892" spans="1:3">
      <c r="A892" s="22"/>
      <c r="B892" s="65"/>
      <c r="C892" s="65"/>
    </row>
    <row r="893" spans="1:3">
      <c r="A893" s="22"/>
      <c r="B893" s="65"/>
      <c r="C893" s="65"/>
    </row>
    <row r="894" spans="1:3">
      <c r="A894" s="22"/>
      <c r="B894" s="65"/>
      <c r="C894" s="65"/>
    </row>
    <row r="895" spans="1:3">
      <c r="A895" s="22"/>
      <c r="B895" s="65"/>
      <c r="C895" s="65"/>
    </row>
    <row r="896" spans="1:3">
      <c r="A896" s="22"/>
      <c r="B896" s="65"/>
      <c r="C896" s="65"/>
    </row>
    <row r="897" spans="1:3">
      <c r="A897" s="22"/>
      <c r="B897" s="65"/>
      <c r="C897" s="65"/>
    </row>
    <row r="898" spans="1:3">
      <c r="A898" s="22"/>
      <c r="B898" s="65"/>
      <c r="C898" s="65"/>
    </row>
    <row r="899" spans="1:3">
      <c r="A899" s="22"/>
      <c r="B899" s="65"/>
      <c r="C899" s="65"/>
    </row>
    <row r="900" spans="1:3">
      <c r="A900" s="22"/>
      <c r="B900" s="65"/>
      <c r="C900" s="65"/>
    </row>
    <row r="901" spans="1:3">
      <c r="A901" s="22"/>
      <c r="B901" s="65"/>
      <c r="C901" s="65"/>
    </row>
    <row r="902" spans="1:3">
      <c r="A902" s="22"/>
      <c r="B902" s="65"/>
      <c r="C902" s="65"/>
    </row>
    <row r="903" spans="1:3">
      <c r="A903" s="22"/>
      <c r="B903" s="65"/>
      <c r="C903" s="65"/>
    </row>
    <row r="904" spans="1:3">
      <c r="A904" s="22"/>
      <c r="B904" s="65"/>
      <c r="C904" s="65"/>
    </row>
    <row r="905" spans="1:3">
      <c r="A905" s="22"/>
      <c r="B905" s="65"/>
      <c r="C905" s="65"/>
    </row>
    <row r="906" spans="1:3">
      <c r="A906" s="22"/>
      <c r="B906" s="65"/>
      <c r="C906" s="65"/>
    </row>
    <row r="907" spans="1:3">
      <c r="A907" s="22"/>
      <c r="B907" s="65"/>
      <c r="C907" s="65"/>
    </row>
    <row r="908" spans="1:3">
      <c r="A908" s="22"/>
      <c r="B908" s="65"/>
      <c r="C908" s="65"/>
    </row>
    <row r="909" spans="1:3">
      <c r="A909" s="22"/>
      <c r="B909" s="65"/>
      <c r="C909" s="65"/>
    </row>
    <row r="910" spans="1:3">
      <c r="A910" s="22"/>
      <c r="B910" s="65"/>
      <c r="C910" s="65"/>
    </row>
    <row r="911" spans="1:3">
      <c r="A911" s="22"/>
      <c r="B911" s="65"/>
      <c r="C911" s="65"/>
    </row>
    <row r="912" spans="1:3">
      <c r="A912" s="22"/>
      <c r="B912" s="65"/>
      <c r="C912" s="65"/>
    </row>
    <row r="913" spans="1:3">
      <c r="A913" s="22"/>
      <c r="B913" s="65"/>
      <c r="C913" s="65"/>
    </row>
    <row r="914" spans="1:3">
      <c r="A914" s="22"/>
      <c r="B914" s="65"/>
      <c r="C914" s="65"/>
    </row>
    <row r="915" spans="1:3">
      <c r="A915" s="22"/>
      <c r="B915" s="65"/>
      <c r="C915" s="65"/>
    </row>
    <row r="916" spans="1:3">
      <c r="A916" s="22"/>
      <c r="B916" s="65"/>
      <c r="C916" s="65"/>
    </row>
    <row r="917" spans="1:3">
      <c r="A917" s="22"/>
      <c r="B917" s="65"/>
      <c r="C917" s="65"/>
    </row>
    <row r="918" spans="1:3">
      <c r="A918" s="22"/>
      <c r="B918" s="65"/>
      <c r="C918" s="65"/>
    </row>
    <row r="919" spans="1:3">
      <c r="A919" s="22"/>
      <c r="B919" s="65"/>
      <c r="C919" s="65"/>
    </row>
    <row r="920" spans="1:3">
      <c r="A920" s="22"/>
      <c r="B920" s="65"/>
      <c r="C920" s="65"/>
    </row>
    <row r="921" spans="1:3">
      <c r="A921" s="22"/>
      <c r="B921" s="65"/>
      <c r="C921" s="65"/>
    </row>
    <row r="922" spans="1:3">
      <c r="A922" s="22"/>
      <c r="B922" s="65"/>
      <c r="C922" s="65"/>
    </row>
    <row r="923" spans="1:3">
      <c r="A923" s="22"/>
      <c r="B923" s="65"/>
      <c r="C923" s="65"/>
    </row>
    <row r="924" spans="1:3">
      <c r="A924" s="22"/>
      <c r="B924" s="65"/>
      <c r="C924" s="65"/>
    </row>
    <row r="925" spans="1:3">
      <c r="A925" s="22"/>
      <c r="B925" s="65"/>
      <c r="C925" s="65"/>
    </row>
    <row r="926" spans="1:3">
      <c r="A926" s="22"/>
      <c r="B926" s="65"/>
      <c r="C926" s="65"/>
    </row>
    <row r="927" spans="1:3">
      <c r="A927" s="22"/>
      <c r="B927" s="65"/>
      <c r="C927" s="65"/>
    </row>
    <row r="928" spans="1:3">
      <c r="A928" s="22"/>
      <c r="B928" s="65"/>
      <c r="C928" s="65"/>
    </row>
    <row r="929" spans="1:3">
      <c r="A929" s="22"/>
      <c r="B929" s="65"/>
      <c r="C929" s="65"/>
    </row>
    <row r="930" spans="1:3">
      <c r="A930" s="22"/>
      <c r="B930" s="65"/>
      <c r="C930" s="65"/>
    </row>
    <row r="931" spans="1:3">
      <c r="A931" s="22"/>
      <c r="B931" s="65"/>
      <c r="C931" s="65"/>
    </row>
    <row r="932" spans="1:3">
      <c r="A932" s="22"/>
      <c r="B932" s="65"/>
      <c r="C932" s="65"/>
    </row>
    <row r="933" spans="1:3">
      <c r="A933" s="22"/>
      <c r="B933" s="65"/>
      <c r="C933" s="65"/>
    </row>
    <row r="934" spans="1:3">
      <c r="A934" s="22"/>
      <c r="B934" s="65"/>
      <c r="C934" s="65"/>
    </row>
    <row r="935" spans="1:3">
      <c r="A935" s="22"/>
      <c r="B935" s="65"/>
      <c r="C935" s="65"/>
    </row>
    <row r="936" spans="1:3">
      <c r="A936" s="22"/>
      <c r="B936" s="65"/>
      <c r="C936" s="65"/>
    </row>
    <row r="937" spans="1:3">
      <c r="A937" s="22"/>
      <c r="B937" s="65"/>
      <c r="C937" s="65"/>
    </row>
    <row r="938" spans="1:3">
      <c r="A938" s="22"/>
      <c r="B938" s="65"/>
      <c r="C938" s="65"/>
    </row>
    <row r="939" spans="1:3">
      <c r="A939" s="22"/>
      <c r="B939" s="65"/>
      <c r="C939" s="65"/>
    </row>
    <row r="940" spans="1:3">
      <c r="A940" s="22"/>
      <c r="B940" s="65"/>
      <c r="C940" s="65"/>
    </row>
    <row r="941" spans="1:3">
      <c r="A941" s="22"/>
      <c r="B941" s="65"/>
      <c r="C941" s="65"/>
    </row>
    <row r="942" spans="1:3">
      <c r="A942" s="22"/>
      <c r="B942" s="65"/>
      <c r="C942" s="65"/>
    </row>
    <row r="943" spans="1:3">
      <c r="A943" s="22"/>
      <c r="B943" s="65"/>
      <c r="C943" s="65"/>
    </row>
    <row r="944" spans="1:3">
      <c r="A944" s="22"/>
      <c r="B944" s="65"/>
      <c r="C944" s="65"/>
    </row>
    <row r="945" spans="1:3">
      <c r="A945" s="22"/>
      <c r="B945" s="65"/>
      <c r="C945" s="65"/>
    </row>
    <row r="946" spans="1:3">
      <c r="A946" s="22"/>
      <c r="B946" s="65"/>
      <c r="C946" s="65"/>
    </row>
    <row r="947" spans="1:3">
      <c r="A947" s="22"/>
      <c r="B947" s="65"/>
      <c r="C947" s="65"/>
    </row>
    <row r="948" spans="1:3">
      <c r="A948" s="22"/>
      <c r="B948" s="65"/>
      <c r="C948" s="65"/>
    </row>
    <row r="949" spans="1:3">
      <c r="A949" s="22"/>
      <c r="B949" s="65"/>
      <c r="C949" s="65"/>
    </row>
    <row r="950" spans="1:3">
      <c r="A950" s="22"/>
      <c r="B950" s="65"/>
      <c r="C950" s="65"/>
    </row>
    <row r="951" spans="1:3">
      <c r="A951" s="22"/>
      <c r="B951" s="65"/>
      <c r="C951" s="65"/>
    </row>
    <row r="952" spans="1:3">
      <c r="A952" s="22"/>
      <c r="B952" s="65"/>
      <c r="C952" s="65"/>
    </row>
    <row r="953" spans="1:3">
      <c r="A953" s="22"/>
      <c r="B953" s="65"/>
      <c r="C953" s="65"/>
    </row>
    <row r="954" spans="1:3">
      <c r="A954" s="22"/>
      <c r="B954" s="65"/>
      <c r="C954" s="65"/>
    </row>
    <row r="955" spans="1:3">
      <c r="A955" s="22"/>
      <c r="B955" s="65"/>
      <c r="C955" s="65"/>
    </row>
    <row r="956" spans="1:3">
      <c r="A956" s="22"/>
      <c r="B956" s="65"/>
      <c r="C956" s="65"/>
    </row>
    <row r="957" spans="1:3">
      <c r="A957" s="22"/>
      <c r="B957" s="65"/>
      <c r="C957" s="65"/>
    </row>
    <row r="958" spans="1:3">
      <c r="A958" s="22"/>
      <c r="B958" s="65"/>
      <c r="C958" s="65"/>
    </row>
    <row r="959" spans="1:3">
      <c r="A959" s="22"/>
      <c r="B959" s="65"/>
      <c r="C959" s="65"/>
    </row>
    <row r="960" spans="1:3">
      <c r="A960" s="22"/>
      <c r="B960" s="65"/>
      <c r="C960" s="65"/>
    </row>
    <row r="961" spans="1:3">
      <c r="A961" s="22"/>
      <c r="B961" s="65"/>
      <c r="C961" s="65"/>
    </row>
    <row r="962" spans="1:3">
      <c r="A962" s="22"/>
      <c r="B962" s="65"/>
      <c r="C962" s="65"/>
    </row>
    <row r="963" spans="1:3">
      <c r="A963" s="22"/>
      <c r="B963" s="65"/>
      <c r="C963" s="65"/>
    </row>
    <row r="964" spans="1:3">
      <c r="A964" s="22"/>
      <c r="B964" s="65"/>
      <c r="C964" s="65"/>
    </row>
    <row r="965" spans="1:3">
      <c r="A965" s="22"/>
      <c r="B965" s="65"/>
      <c r="C965" s="65"/>
    </row>
    <row r="966" spans="1:3">
      <c r="A966" s="22"/>
      <c r="B966" s="65"/>
      <c r="C966" s="65"/>
    </row>
    <row r="967" spans="1:3">
      <c r="A967" s="22"/>
      <c r="B967" s="65"/>
      <c r="C967" s="65"/>
    </row>
    <row r="968" spans="1:3">
      <c r="A968" s="22"/>
      <c r="B968" s="65"/>
      <c r="C968" s="65"/>
    </row>
    <row r="969" spans="1:3">
      <c r="A969" s="22"/>
      <c r="B969" s="65"/>
      <c r="C969" s="65"/>
    </row>
    <row r="970" spans="1:3">
      <c r="A970" s="22"/>
      <c r="B970" s="65"/>
      <c r="C970" s="65"/>
    </row>
    <row r="971" spans="1:3">
      <c r="A971" s="22"/>
      <c r="B971" s="65"/>
      <c r="C971" s="65"/>
    </row>
    <row r="972" spans="1:3">
      <c r="A972" s="22"/>
      <c r="B972" s="65"/>
      <c r="C972" s="65"/>
    </row>
    <row r="973" spans="1:3">
      <c r="A973" s="22"/>
      <c r="B973" s="65"/>
      <c r="C973" s="65"/>
    </row>
    <row r="974" spans="1:3">
      <c r="A974" s="22"/>
      <c r="B974" s="65"/>
      <c r="C974" s="65"/>
    </row>
    <row r="975" spans="1:3">
      <c r="A975" s="22"/>
      <c r="B975" s="65"/>
      <c r="C975" s="65"/>
    </row>
    <row r="976" spans="1:3">
      <c r="A976" s="22"/>
      <c r="B976" s="65"/>
      <c r="C976" s="65"/>
    </row>
    <row r="977" spans="1:3">
      <c r="A977" s="22"/>
      <c r="B977" s="65"/>
      <c r="C977" s="65"/>
    </row>
    <row r="978" spans="1:3">
      <c r="A978" s="22"/>
      <c r="B978" s="65"/>
      <c r="C978" s="65"/>
    </row>
    <row r="979" spans="1:3">
      <c r="A979" s="22"/>
      <c r="B979" s="65"/>
      <c r="C979" s="65"/>
    </row>
    <row r="980" spans="1:3">
      <c r="A980" s="22"/>
      <c r="B980" s="65"/>
      <c r="C980" s="65"/>
    </row>
    <row r="981" spans="1:3">
      <c r="A981" s="22"/>
      <c r="B981" s="65"/>
      <c r="C981" s="65"/>
    </row>
    <row r="982" spans="1:3">
      <c r="A982" s="22"/>
      <c r="B982" s="65"/>
      <c r="C982" s="65"/>
    </row>
    <row r="983" spans="1:3">
      <c r="A983" s="22"/>
      <c r="B983" s="65"/>
      <c r="C983" s="65"/>
    </row>
    <row r="984" spans="1:3">
      <c r="A984" s="22"/>
      <c r="B984" s="65"/>
      <c r="C984" s="65"/>
    </row>
    <row r="985" spans="1:3">
      <c r="A985" s="22"/>
      <c r="B985" s="65"/>
      <c r="C985" s="65"/>
    </row>
    <row r="986" spans="1:3">
      <c r="A986" s="22"/>
      <c r="B986" s="65"/>
      <c r="C986" s="65"/>
    </row>
    <row r="987" spans="1:3">
      <c r="A987" s="22"/>
      <c r="B987" s="65"/>
      <c r="C987" s="65"/>
    </row>
    <row r="988" spans="1:3">
      <c r="A988" s="22"/>
      <c r="B988" s="65"/>
      <c r="C988" s="65"/>
    </row>
    <row r="989" spans="1:3">
      <c r="A989" s="22"/>
      <c r="B989" s="65"/>
      <c r="C989" s="65"/>
    </row>
    <row r="990" spans="1:3">
      <c r="A990" s="22"/>
      <c r="B990" s="65"/>
      <c r="C990" s="65"/>
    </row>
    <row r="991" spans="1:3">
      <c r="A991" s="22"/>
      <c r="B991" s="65"/>
      <c r="C991" s="65"/>
    </row>
    <row r="992" spans="1:3">
      <c r="A992" s="22"/>
      <c r="B992" s="65"/>
      <c r="C992" s="65"/>
    </row>
    <row r="993" spans="1:3">
      <c r="A993" s="22"/>
      <c r="B993" s="65"/>
      <c r="C993" s="65"/>
    </row>
    <row r="994" spans="1:3">
      <c r="A994" s="22"/>
      <c r="B994" s="65"/>
      <c r="C994" s="65"/>
    </row>
    <row r="995" spans="1:3">
      <c r="A995" s="22"/>
      <c r="B995" s="65"/>
      <c r="C995" s="65"/>
    </row>
    <row r="996" spans="1:3">
      <c r="A996" s="22"/>
      <c r="B996" s="65"/>
      <c r="C996" s="65"/>
    </row>
    <row r="997" spans="1:3">
      <c r="A997" s="22"/>
      <c r="B997" s="65"/>
      <c r="C997" s="65"/>
    </row>
    <row r="998" spans="1:3">
      <c r="A998" s="22"/>
      <c r="B998" s="65"/>
      <c r="C998" s="65"/>
    </row>
    <row r="999" spans="1:3">
      <c r="A999" s="22"/>
      <c r="B999" s="65"/>
      <c r="C999" s="65"/>
    </row>
    <row r="1000" spans="1:3">
      <c r="A1000" s="22"/>
      <c r="B1000" s="65"/>
      <c r="C1000" s="65"/>
    </row>
    <row r="1001" spans="1:3">
      <c r="A1001" s="22"/>
      <c r="B1001" s="65"/>
      <c r="C1001" s="65"/>
    </row>
  </sheetData>
  <sheetProtection algorithmName="SHA-512" hashValue="3zTFev7vgQOOUhpsYyQvdIRFqGDCH2vn3huaDh8M4Q72qUxrTWfLi6bK+/OL0S3u5F4jZ3iWmcwQqA7zVPaZ1w==" saltValue="RCUSYuzb2EGLVUsza0RSZw==" spinCount="100000" sheet="1" formatCells="0" formatColumns="0" formatRows="0"/>
  <protectedRanges>
    <protectedRange sqref="A7:C10001" name="Bereich1"/>
  </protectedRanges>
  <hyperlinks>
    <hyperlink ref="A1" location="Ausfüllhilfe!A1" display="Zurück zur Ausfüllhilfe" xr:uid="{1246CF2D-2481-453A-A456-0F7116C76967}"/>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3587118F-46A4-43D6-AC6D-295D29CDE518}">
          <x14:formula1>
            <xm:f>Daten!$S$2:$S$4</xm:f>
          </x14:formula1>
          <xm:sqref>B7:C1001</xm:sqref>
        </x14:dataValidation>
        <x14:dataValidation type="list" allowBlank="1" showInputMessage="1" showErrorMessage="1" xr:uid="{7E0AA407-2EEB-4CE9-B1D0-4DB0D5B9DBC2}">
          <x14:formula1>
            <xm:f>'Wirtschaftliche Einheit'!$A$7:$A$10003</xm:f>
          </x14:formula1>
          <xm:sqref>A7:A1001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J1001"/>
  <sheetViews>
    <sheetView showGridLines="0" topLeftCell="A2" zoomScale="80" zoomScaleNormal="80" workbookViewId="0">
      <selection activeCell="E7" sqref="E7"/>
    </sheetView>
  </sheetViews>
  <sheetFormatPr baseColWidth="10" defaultColWidth="11.42578125" defaultRowHeight="15"/>
  <cols>
    <col min="1" max="1" width="31.140625" bestFit="1" customWidth="1"/>
    <col min="2" max="2" width="35" style="66" bestFit="1" customWidth="1"/>
    <col min="3" max="3" width="26" style="66" customWidth="1"/>
    <col min="4" max="5" width="32" style="66" customWidth="1"/>
    <col min="6" max="6" width="48.7109375" style="66" customWidth="1"/>
    <col min="7" max="8" width="36.5703125" style="66" bestFit="1" customWidth="1"/>
    <col min="9" max="9" width="18.42578125" style="66" customWidth="1"/>
    <col min="10" max="10" width="29.7109375" style="7" bestFit="1" customWidth="1"/>
  </cols>
  <sheetData>
    <row r="1" spans="1:10" ht="159.75" customHeight="1">
      <c r="A1" s="58" t="s">
        <v>39</v>
      </c>
      <c r="B1" s="62" t="s">
        <v>174</v>
      </c>
      <c r="C1" s="79"/>
      <c r="D1" s="130"/>
      <c r="E1" s="130"/>
    </row>
    <row r="2" spans="1:10" s="7" customFormat="1">
      <c r="B2" s="76"/>
      <c r="C2" s="76"/>
      <c r="D2" s="154" t="s">
        <v>175</v>
      </c>
      <c r="E2" s="154"/>
      <c r="F2" s="154"/>
      <c r="G2" s="154"/>
      <c r="H2" s="154"/>
      <c r="I2" s="154"/>
    </row>
    <row r="3" spans="1:10" s="7" customFormat="1">
      <c r="B3" s="76"/>
      <c r="C3" s="76"/>
      <c r="D3" s="154"/>
      <c r="E3" s="154"/>
      <c r="F3" s="154"/>
      <c r="G3" s="154"/>
      <c r="H3" s="154"/>
      <c r="I3" s="154"/>
    </row>
    <row r="4" spans="1:10" s="7" customFormat="1">
      <c r="A4" s="20" t="s">
        <v>41</v>
      </c>
      <c r="B4" s="68" t="s">
        <v>44</v>
      </c>
      <c r="C4" s="68" t="s">
        <v>134</v>
      </c>
      <c r="D4" s="80" t="s">
        <v>135</v>
      </c>
      <c r="E4" s="80" t="s">
        <v>40028</v>
      </c>
      <c r="F4" s="80" t="s">
        <v>137</v>
      </c>
      <c r="G4" s="80" t="s">
        <v>138</v>
      </c>
      <c r="H4" s="80" t="s">
        <v>139</v>
      </c>
      <c r="I4" s="80" t="s">
        <v>178</v>
      </c>
      <c r="J4" s="26" t="s">
        <v>179</v>
      </c>
    </row>
    <row r="5" spans="1:10" ht="180">
      <c r="A5" s="24" t="s">
        <v>66</v>
      </c>
      <c r="B5" s="64" t="s">
        <v>180</v>
      </c>
      <c r="C5" s="81" t="s">
        <v>57</v>
      </c>
      <c r="D5" s="81" t="s">
        <v>181</v>
      </c>
      <c r="E5" s="131" t="s">
        <v>40029</v>
      </c>
      <c r="F5" s="81" t="s">
        <v>182</v>
      </c>
      <c r="G5" s="81" t="s">
        <v>146</v>
      </c>
      <c r="H5" s="81" t="s">
        <v>146</v>
      </c>
      <c r="I5" s="81" t="s">
        <v>183</v>
      </c>
      <c r="J5" s="14" t="s">
        <v>184</v>
      </c>
    </row>
    <row r="6" spans="1:10" ht="45">
      <c r="A6" s="100"/>
      <c r="B6" s="115"/>
      <c r="C6" s="109"/>
      <c r="D6" s="109"/>
      <c r="E6" s="109"/>
      <c r="F6" s="109"/>
      <c r="G6" s="109" t="s">
        <v>149</v>
      </c>
      <c r="H6" s="109" t="s">
        <v>150</v>
      </c>
      <c r="I6" s="109" t="s">
        <v>185</v>
      </c>
      <c r="J6" s="100"/>
    </row>
    <row r="7" spans="1:10">
      <c r="A7" s="22">
        <v>1</v>
      </c>
      <c r="B7" s="65"/>
      <c r="C7" s="65"/>
      <c r="D7" s="82"/>
      <c r="E7" s="82"/>
      <c r="F7" s="83"/>
      <c r="G7" s="83"/>
      <c r="H7" s="83"/>
      <c r="I7" s="84"/>
      <c r="J7" s="27">
        <v>1</v>
      </c>
    </row>
    <row r="8" spans="1:10">
      <c r="A8" s="22"/>
      <c r="B8" s="65"/>
      <c r="C8" s="65"/>
      <c r="D8" s="82"/>
      <c r="E8" s="82"/>
      <c r="F8" s="83"/>
      <c r="G8" s="83"/>
      <c r="H8" s="83"/>
      <c r="I8" s="84"/>
      <c r="J8" s="27">
        <v>2</v>
      </c>
    </row>
    <row r="9" spans="1:10">
      <c r="A9" s="22"/>
      <c r="B9" s="65"/>
      <c r="C9" s="65"/>
      <c r="D9" s="82"/>
      <c r="E9" s="82"/>
      <c r="F9" s="83"/>
      <c r="G9" s="83"/>
      <c r="H9" s="83"/>
      <c r="I9" s="84"/>
      <c r="J9" s="27">
        <v>3</v>
      </c>
    </row>
    <row r="10" spans="1:10">
      <c r="A10" s="22"/>
      <c r="B10" s="65"/>
      <c r="C10" s="65"/>
      <c r="D10" s="82"/>
      <c r="E10" s="82"/>
      <c r="F10" s="83"/>
      <c r="G10" s="83"/>
      <c r="H10" s="83"/>
      <c r="I10" s="84"/>
      <c r="J10" s="27">
        <v>4</v>
      </c>
    </row>
    <row r="11" spans="1:10">
      <c r="A11" s="22"/>
      <c r="B11" s="65"/>
      <c r="C11" s="65"/>
      <c r="D11" s="82"/>
      <c r="E11" s="82"/>
      <c r="F11" s="83"/>
      <c r="G11" s="83"/>
      <c r="H11" s="83"/>
      <c r="I11" s="84"/>
      <c r="J11" s="27">
        <v>5</v>
      </c>
    </row>
    <row r="12" spans="1:10">
      <c r="A12" s="22"/>
      <c r="B12" s="65"/>
      <c r="C12" s="65"/>
      <c r="D12" s="82"/>
      <c r="E12" s="82"/>
      <c r="F12" s="83"/>
      <c r="G12" s="83"/>
      <c r="H12" s="83"/>
      <c r="I12" s="84"/>
      <c r="J12" s="27">
        <v>6</v>
      </c>
    </row>
    <row r="13" spans="1:10">
      <c r="A13" s="22"/>
      <c r="B13" s="65"/>
      <c r="C13" s="65"/>
      <c r="D13" s="82"/>
      <c r="E13" s="82"/>
      <c r="F13" s="83"/>
      <c r="G13" s="83"/>
      <c r="H13" s="83"/>
      <c r="I13" s="84"/>
      <c r="J13" s="27">
        <v>7</v>
      </c>
    </row>
    <row r="14" spans="1:10">
      <c r="A14" s="22"/>
      <c r="B14" s="65"/>
      <c r="C14" s="65"/>
      <c r="D14" s="82"/>
      <c r="E14" s="82"/>
      <c r="F14" s="83"/>
      <c r="G14" s="83"/>
      <c r="H14" s="83"/>
      <c r="I14" s="84"/>
      <c r="J14" s="27">
        <v>8</v>
      </c>
    </row>
    <row r="15" spans="1:10">
      <c r="A15" s="22"/>
      <c r="B15" s="65"/>
      <c r="C15" s="65"/>
      <c r="D15" s="82"/>
      <c r="E15" s="82"/>
      <c r="F15" s="83"/>
      <c r="G15" s="83"/>
      <c r="H15" s="83"/>
      <c r="I15" s="84"/>
      <c r="J15" s="27">
        <v>9</v>
      </c>
    </row>
    <row r="16" spans="1:10">
      <c r="A16" s="22"/>
      <c r="B16" s="65"/>
      <c r="C16" s="65"/>
      <c r="D16" s="82"/>
      <c r="E16" s="82"/>
      <c r="F16" s="83"/>
      <c r="G16" s="83"/>
      <c r="H16" s="83"/>
      <c r="I16" s="84"/>
      <c r="J16" s="27">
        <v>10</v>
      </c>
    </row>
    <row r="17" spans="1:10">
      <c r="A17" s="22"/>
      <c r="B17" s="65"/>
      <c r="C17" s="65"/>
      <c r="D17" s="82"/>
      <c r="E17" s="82"/>
      <c r="F17" s="83"/>
      <c r="G17" s="83"/>
      <c r="H17" s="83"/>
      <c r="I17" s="84"/>
      <c r="J17" s="27">
        <v>11</v>
      </c>
    </row>
    <row r="18" spans="1:10">
      <c r="A18" s="22"/>
      <c r="B18" s="65"/>
      <c r="C18" s="65"/>
      <c r="D18" s="82"/>
      <c r="E18" s="82"/>
      <c r="F18" s="83"/>
      <c r="G18" s="83"/>
      <c r="H18" s="83"/>
      <c r="I18" s="84"/>
      <c r="J18" s="27">
        <v>12</v>
      </c>
    </row>
    <row r="19" spans="1:10">
      <c r="A19" s="22"/>
      <c r="B19" s="65"/>
      <c r="C19" s="65"/>
      <c r="D19" s="82"/>
      <c r="E19" s="82"/>
      <c r="F19" s="83"/>
      <c r="G19" s="83"/>
      <c r="H19" s="83"/>
      <c r="I19" s="84"/>
      <c r="J19" s="27">
        <v>13</v>
      </c>
    </row>
    <row r="20" spans="1:10">
      <c r="A20" s="22"/>
      <c r="B20" s="65"/>
      <c r="C20" s="65"/>
      <c r="D20" s="82"/>
      <c r="E20" s="82"/>
      <c r="F20" s="83"/>
      <c r="G20" s="83"/>
      <c r="H20" s="83"/>
      <c r="I20" s="84"/>
      <c r="J20" s="27">
        <v>14</v>
      </c>
    </row>
    <row r="21" spans="1:10">
      <c r="A21" s="22"/>
      <c r="B21" s="65"/>
      <c r="C21" s="65"/>
      <c r="D21" s="82"/>
      <c r="E21" s="82"/>
      <c r="F21" s="83"/>
      <c r="G21" s="83"/>
      <c r="H21" s="83"/>
      <c r="I21" s="84"/>
      <c r="J21" s="27">
        <v>15</v>
      </c>
    </row>
    <row r="22" spans="1:10">
      <c r="A22" s="22"/>
      <c r="B22" s="65"/>
      <c r="C22" s="65"/>
      <c r="D22" s="82"/>
      <c r="E22" s="82"/>
      <c r="F22" s="83"/>
      <c r="G22" s="83"/>
      <c r="H22" s="83"/>
      <c r="I22" s="84"/>
      <c r="J22" s="27">
        <v>16</v>
      </c>
    </row>
    <row r="23" spans="1:10">
      <c r="A23" s="22"/>
      <c r="B23" s="65"/>
      <c r="C23" s="65"/>
      <c r="D23" s="82"/>
      <c r="E23" s="82"/>
      <c r="F23" s="83"/>
      <c r="G23" s="83"/>
      <c r="H23" s="83"/>
      <c r="I23" s="84"/>
      <c r="J23" s="27">
        <v>17</v>
      </c>
    </row>
    <row r="24" spans="1:10">
      <c r="A24" s="22"/>
      <c r="B24" s="65"/>
      <c r="C24" s="65"/>
      <c r="D24" s="82"/>
      <c r="E24" s="82"/>
      <c r="F24" s="83"/>
      <c r="G24" s="83"/>
      <c r="H24" s="83"/>
      <c r="I24" s="84"/>
      <c r="J24" s="27">
        <v>18</v>
      </c>
    </row>
    <row r="25" spans="1:10">
      <c r="A25" s="22"/>
      <c r="B25" s="65"/>
      <c r="C25" s="65"/>
      <c r="D25" s="82"/>
      <c r="E25" s="82"/>
      <c r="F25" s="83"/>
      <c r="G25" s="83"/>
      <c r="H25" s="83"/>
      <c r="I25" s="84"/>
      <c r="J25" s="27">
        <v>19</v>
      </c>
    </row>
    <row r="26" spans="1:10">
      <c r="A26" s="22"/>
      <c r="B26" s="65"/>
      <c r="C26" s="65"/>
      <c r="D26" s="82"/>
      <c r="E26" s="82"/>
      <c r="F26" s="83"/>
      <c r="G26" s="83"/>
      <c r="H26" s="83"/>
      <c r="I26" s="84"/>
      <c r="J26" s="27">
        <v>20</v>
      </c>
    </row>
    <row r="27" spans="1:10">
      <c r="A27" s="22"/>
      <c r="B27" s="65"/>
      <c r="C27" s="65"/>
      <c r="D27" s="82"/>
      <c r="E27" s="82"/>
      <c r="F27" s="83"/>
      <c r="G27" s="83"/>
      <c r="H27" s="83"/>
      <c r="I27" s="84"/>
      <c r="J27" s="27">
        <v>21</v>
      </c>
    </row>
    <row r="28" spans="1:10">
      <c r="A28" s="22"/>
      <c r="B28" s="65"/>
      <c r="C28" s="65"/>
      <c r="D28" s="82"/>
      <c r="E28" s="82"/>
      <c r="F28" s="83"/>
      <c r="G28" s="83"/>
      <c r="H28" s="83"/>
      <c r="I28" s="84"/>
      <c r="J28" s="27">
        <v>22</v>
      </c>
    </row>
    <row r="29" spans="1:10">
      <c r="A29" s="22"/>
      <c r="B29" s="65"/>
      <c r="C29" s="65"/>
      <c r="D29" s="82"/>
      <c r="E29" s="82"/>
      <c r="F29" s="83"/>
      <c r="G29" s="83"/>
      <c r="H29" s="83"/>
      <c r="I29" s="84"/>
      <c r="J29" s="27">
        <v>23</v>
      </c>
    </row>
    <row r="30" spans="1:10">
      <c r="A30" s="22"/>
      <c r="B30" s="65"/>
      <c r="C30" s="65"/>
      <c r="D30" s="82"/>
      <c r="E30" s="82"/>
      <c r="F30" s="83"/>
      <c r="G30" s="83"/>
      <c r="H30" s="83"/>
      <c r="I30" s="84"/>
      <c r="J30" s="27">
        <v>24</v>
      </c>
    </row>
    <row r="31" spans="1:10">
      <c r="A31" s="22"/>
      <c r="B31" s="65"/>
      <c r="C31" s="65"/>
      <c r="D31" s="82"/>
      <c r="E31" s="82"/>
      <c r="F31" s="83"/>
      <c r="G31" s="83"/>
      <c r="H31" s="83"/>
      <c r="I31" s="84"/>
      <c r="J31" s="27">
        <v>25</v>
      </c>
    </row>
    <row r="32" spans="1:10">
      <c r="A32" s="22"/>
      <c r="B32" s="65"/>
      <c r="C32" s="65"/>
      <c r="D32" s="82"/>
      <c r="E32" s="82"/>
      <c r="F32" s="83"/>
      <c r="G32" s="83"/>
      <c r="H32" s="83"/>
      <c r="I32" s="84"/>
      <c r="J32" s="27">
        <v>26</v>
      </c>
    </row>
    <row r="33" spans="1:10">
      <c r="A33" s="22"/>
      <c r="B33" s="65"/>
      <c r="C33" s="65"/>
      <c r="D33" s="82"/>
      <c r="E33" s="82"/>
      <c r="F33" s="83"/>
      <c r="G33" s="83"/>
      <c r="H33" s="83"/>
      <c r="I33" s="84"/>
      <c r="J33" s="27">
        <v>27</v>
      </c>
    </row>
    <row r="34" spans="1:10">
      <c r="A34" s="22"/>
      <c r="B34" s="65"/>
      <c r="C34" s="65"/>
      <c r="D34" s="82"/>
      <c r="E34" s="82"/>
      <c r="F34" s="83"/>
      <c r="G34" s="83"/>
      <c r="H34" s="83"/>
      <c r="I34" s="84"/>
      <c r="J34" s="27">
        <v>28</v>
      </c>
    </row>
    <row r="35" spans="1:10">
      <c r="A35" s="22"/>
      <c r="B35" s="65"/>
      <c r="C35" s="65"/>
      <c r="D35" s="82"/>
      <c r="E35" s="82"/>
      <c r="F35" s="83"/>
      <c r="G35" s="83"/>
      <c r="H35" s="83"/>
      <c r="I35" s="84"/>
      <c r="J35" s="27">
        <v>29</v>
      </c>
    </row>
    <row r="36" spans="1:10">
      <c r="A36" s="22"/>
      <c r="B36" s="65"/>
      <c r="C36" s="65"/>
      <c r="D36" s="82"/>
      <c r="E36" s="82"/>
      <c r="F36" s="83"/>
      <c r="G36" s="83"/>
      <c r="H36" s="83"/>
      <c r="I36" s="84"/>
      <c r="J36" s="27">
        <v>30</v>
      </c>
    </row>
    <row r="37" spans="1:10">
      <c r="A37" s="22"/>
      <c r="B37" s="65"/>
      <c r="C37" s="65"/>
      <c r="D37" s="82"/>
      <c r="E37" s="82"/>
      <c r="F37" s="83"/>
      <c r="G37" s="83"/>
      <c r="H37" s="83"/>
      <c r="I37" s="84"/>
      <c r="J37" s="27">
        <v>31</v>
      </c>
    </row>
    <row r="38" spans="1:10">
      <c r="A38" s="22"/>
      <c r="B38" s="65"/>
      <c r="C38" s="65"/>
      <c r="D38" s="82"/>
      <c r="E38" s="82"/>
      <c r="F38" s="83"/>
      <c r="G38" s="83"/>
      <c r="H38" s="83"/>
      <c r="I38" s="84"/>
      <c r="J38" s="27">
        <v>32</v>
      </c>
    </row>
    <row r="39" spans="1:10">
      <c r="A39" s="22"/>
      <c r="B39" s="65"/>
      <c r="C39" s="65"/>
      <c r="D39" s="82"/>
      <c r="E39" s="82"/>
      <c r="F39" s="83"/>
      <c r="G39" s="83"/>
      <c r="H39" s="83"/>
      <c r="I39" s="84"/>
      <c r="J39" s="27">
        <v>33</v>
      </c>
    </row>
    <row r="40" spans="1:10">
      <c r="A40" s="22"/>
      <c r="B40" s="65"/>
      <c r="C40" s="65"/>
      <c r="D40" s="82"/>
      <c r="E40" s="82"/>
      <c r="F40" s="83"/>
      <c r="G40" s="83"/>
      <c r="H40" s="83"/>
      <c r="I40" s="84"/>
      <c r="J40" s="27">
        <v>34</v>
      </c>
    </row>
    <row r="41" spans="1:10">
      <c r="A41" s="22"/>
      <c r="B41" s="65"/>
      <c r="C41" s="65"/>
      <c r="D41" s="82"/>
      <c r="E41" s="82"/>
      <c r="F41" s="83"/>
      <c r="G41" s="83"/>
      <c r="H41" s="83"/>
      <c r="I41" s="84"/>
      <c r="J41" s="27">
        <v>35</v>
      </c>
    </row>
    <row r="42" spans="1:10">
      <c r="A42" s="22"/>
      <c r="B42" s="65"/>
      <c r="C42" s="65"/>
      <c r="D42" s="82"/>
      <c r="E42" s="82"/>
      <c r="F42" s="83"/>
      <c r="G42" s="83"/>
      <c r="H42" s="83"/>
      <c r="I42" s="84"/>
      <c r="J42" s="27">
        <v>36</v>
      </c>
    </row>
    <row r="43" spans="1:10">
      <c r="A43" s="22"/>
      <c r="B43" s="65"/>
      <c r="C43" s="65"/>
      <c r="D43" s="82"/>
      <c r="E43" s="82"/>
      <c r="F43" s="83"/>
      <c r="G43" s="83"/>
      <c r="H43" s="83"/>
      <c r="I43" s="84"/>
      <c r="J43" s="27">
        <v>37</v>
      </c>
    </row>
    <row r="44" spans="1:10">
      <c r="A44" s="22"/>
      <c r="B44" s="65"/>
      <c r="C44" s="65"/>
      <c r="D44" s="82"/>
      <c r="E44" s="82"/>
      <c r="F44" s="83"/>
      <c r="G44" s="83"/>
      <c r="H44" s="83"/>
      <c r="I44" s="84"/>
      <c r="J44" s="27">
        <v>38</v>
      </c>
    </row>
    <row r="45" spans="1:10">
      <c r="A45" s="22"/>
      <c r="B45" s="65"/>
      <c r="C45" s="65"/>
      <c r="D45" s="82"/>
      <c r="E45" s="82"/>
      <c r="F45" s="83"/>
      <c r="G45" s="83"/>
      <c r="H45" s="83"/>
      <c r="I45" s="84"/>
      <c r="J45" s="27">
        <v>39</v>
      </c>
    </row>
    <row r="46" spans="1:10">
      <c r="A46" s="22"/>
      <c r="B46" s="65"/>
      <c r="C46" s="65"/>
      <c r="D46" s="82"/>
      <c r="E46" s="82"/>
      <c r="F46" s="83"/>
      <c r="G46" s="83"/>
      <c r="H46" s="83"/>
      <c r="I46" s="84"/>
      <c r="J46" s="27">
        <v>40</v>
      </c>
    </row>
    <row r="47" spans="1:10">
      <c r="A47" s="22"/>
      <c r="B47" s="65"/>
      <c r="C47" s="65"/>
      <c r="D47" s="82"/>
      <c r="E47" s="82"/>
      <c r="F47" s="83"/>
      <c r="G47" s="83"/>
      <c r="H47" s="83"/>
      <c r="I47" s="84"/>
      <c r="J47" s="27">
        <v>41</v>
      </c>
    </row>
    <row r="48" spans="1:10">
      <c r="A48" s="22"/>
      <c r="B48" s="65"/>
      <c r="C48" s="65"/>
      <c r="D48" s="82"/>
      <c r="E48" s="82"/>
      <c r="F48" s="83"/>
      <c r="G48" s="83"/>
      <c r="H48" s="83"/>
      <c r="I48" s="84"/>
      <c r="J48" s="27">
        <v>42</v>
      </c>
    </row>
    <row r="49" spans="1:10">
      <c r="A49" s="22"/>
      <c r="B49" s="65"/>
      <c r="C49" s="65"/>
      <c r="D49" s="82"/>
      <c r="E49" s="82"/>
      <c r="F49" s="83"/>
      <c r="G49" s="83"/>
      <c r="H49" s="83"/>
      <c r="I49" s="84"/>
      <c r="J49" s="27">
        <v>43</v>
      </c>
    </row>
    <row r="50" spans="1:10">
      <c r="A50" s="22"/>
      <c r="B50" s="65"/>
      <c r="C50" s="65"/>
      <c r="D50" s="82"/>
      <c r="E50" s="82"/>
      <c r="F50" s="83"/>
      <c r="G50" s="83"/>
      <c r="H50" s="83"/>
      <c r="I50" s="84"/>
      <c r="J50" s="27">
        <v>44</v>
      </c>
    </row>
    <row r="51" spans="1:10">
      <c r="A51" s="22"/>
      <c r="B51" s="65"/>
      <c r="C51" s="65"/>
      <c r="D51" s="82"/>
      <c r="E51" s="82"/>
      <c r="F51" s="83"/>
      <c r="G51" s="83"/>
      <c r="H51" s="83"/>
      <c r="I51" s="84"/>
      <c r="J51" s="27">
        <v>45</v>
      </c>
    </row>
    <row r="52" spans="1:10">
      <c r="A52" s="22"/>
      <c r="B52" s="65"/>
      <c r="C52" s="65"/>
      <c r="D52" s="82"/>
      <c r="E52" s="82"/>
      <c r="F52" s="83"/>
      <c r="G52" s="83"/>
      <c r="H52" s="83"/>
      <c r="I52" s="84"/>
      <c r="J52" s="27">
        <v>46</v>
      </c>
    </row>
    <row r="53" spans="1:10">
      <c r="A53" s="22"/>
      <c r="B53" s="65"/>
      <c r="C53" s="65"/>
      <c r="D53" s="82"/>
      <c r="E53" s="82"/>
      <c r="F53" s="83"/>
      <c r="G53" s="83"/>
      <c r="H53" s="83"/>
      <c r="I53" s="84"/>
      <c r="J53" s="27">
        <v>47</v>
      </c>
    </row>
    <row r="54" spans="1:10">
      <c r="A54" s="22"/>
      <c r="B54" s="65"/>
      <c r="C54" s="65"/>
      <c r="D54" s="82"/>
      <c r="E54" s="82"/>
      <c r="F54" s="83"/>
      <c r="G54" s="83"/>
      <c r="H54" s="83"/>
      <c r="I54" s="84"/>
      <c r="J54" s="27">
        <v>48</v>
      </c>
    </row>
    <row r="55" spans="1:10">
      <c r="A55" s="22"/>
      <c r="B55" s="65"/>
      <c r="C55" s="65"/>
      <c r="D55" s="82"/>
      <c r="E55" s="82"/>
      <c r="F55" s="83"/>
      <c r="G55" s="83"/>
      <c r="H55" s="83"/>
      <c r="I55" s="84"/>
      <c r="J55" s="27">
        <v>49</v>
      </c>
    </row>
    <row r="56" spans="1:10">
      <c r="A56" s="22"/>
      <c r="B56" s="65"/>
      <c r="C56" s="65"/>
      <c r="D56" s="82"/>
      <c r="E56" s="82"/>
      <c r="F56" s="83"/>
      <c r="G56" s="83"/>
      <c r="H56" s="83"/>
      <c r="I56" s="84"/>
      <c r="J56" s="27">
        <v>50</v>
      </c>
    </row>
    <row r="57" spans="1:10">
      <c r="A57" s="22"/>
      <c r="B57" s="65"/>
      <c r="C57" s="65"/>
      <c r="D57" s="82"/>
      <c r="E57" s="82"/>
      <c r="F57" s="83"/>
      <c r="G57" s="83"/>
      <c r="H57" s="83"/>
      <c r="I57" s="84"/>
      <c r="J57" s="27">
        <v>51</v>
      </c>
    </row>
    <row r="58" spans="1:10">
      <c r="A58" s="22"/>
      <c r="B58" s="65"/>
      <c r="C58" s="65"/>
      <c r="D58" s="82"/>
      <c r="E58" s="82"/>
      <c r="F58" s="83"/>
      <c r="G58" s="83"/>
      <c r="H58" s="83"/>
      <c r="I58" s="84"/>
      <c r="J58" s="27">
        <v>52</v>
      </c>
    </row>
    <row r="59" spans="1:10">
      <c r="A59" s="22"/>
      <c r="B59" s="65"/>
      <c r="C59" s="65"/>
      <c r="D59" s="82"/>
      <c r="E59" s="82"/>
      <c r="F59" s="83"/>
      <c r="G59" s="83"/>
      <c r="H59" s="83"/>
      <c r="I59" s="84"/>
      <c r="J59" s="27">
        <v>53</v>
      </c>
    </row>
    <row r="60" spans="1:10">
      <c r="A60" s="22"/>
      <c r="B60" s="65"/>
      <c r="C60" s="65"/>
      <c r="D60" s="82"/>
      <c r="E60" s="82"/>
      <c r="F60" s="83"/>
      <c r="G60" s="83"/>
      <c r="H60" s="83"/>
      <c r="I60" s="84"/>
      <c r="J60" s="27">
        <v>54</v>
      </c>
    </row>
    <row r="61" spans="1:10">
      <c r="A61" s="22"/>
      <c r="B61" s="65"/>
      <c r="C61" s="65"/>
      <c r="D61" s="82"/>
      <c r="E61" s="82"/>
      <c r="F61" s="83"/>
      <c r="G61" s="83"/>
      <c r="H61" s="83"/>
      <c r="I61" s="84"/>
      <c r="J61" s="27">
        <v>55</v>
      </c>
    </row>
    <row r="62" spans="1:10">
      <c r="A62" s="22"/>
      <c r="B62" s="65"/>
      <c r="C62" s="65"/>
      <c r="D62" s="82"/>
      <c r="E62" s="82"/>
      <c r="F62" s="83"/>
      <c r="G62" s="83"/>
      <c r="H62" s="83"/>
      <c r="I62" s="84"/>
      <c r="J62" s="27">
        <v>56</v>
      </c>
    </row>
    <row r="63" spans="1:10">
      <c r="A63" s="22"/>
      <c r="B63" s="65"/>
      <c r="C63" s="65"/>
      <c r="D63" s="82"/>
      <c r="E63" s="82"/>
      <c r="F63" s="83"/>
      <c r="G63" s="83"/>
      <c r="H63" s="83"/>
      <c r="I63" s="84"/>
      <c r="J63" s="27">
        <v>57</v>
      </c>
    </row>
    <row r="64" spans="1:10">
      <c r="A64" s="22"/>
      <c r="B64" s="65"/>
      <c r="C64" s="65"/>
      <c r="D64" s="82"/>
      <c r="E64" s="82"/>
      <c r="F64" s="83"/>
      <c r="G64" s="83"/>
      <c r="H64" s="83"/>
      <c r="I64" s="84"/>
      <c r="J64" s="27">
        <v>58</v>
      </c>
    </row>
    <row r="65" spans="1:10">
      <c r="A65" s="22"/>
      <c r="B65" s="65"/>
      <c r="C65" s="65"/>
      <c r="D65" s="82"/>
      <c r="E65" s="82"/>
      <c r="F65" s="83"/>
      <c r="G65" s="83"/>
      <c r="H65" s="83"/>
      <c r="I65" s="84"/>
      <c r="J65" s="27">
        <v>59</v>
      </c>
    </row>
    <row r="66" spans="1:10">
      <c r="A66" s="22"/>
      <c r="B66" s="65"/>
      <c r="C66" s="65"/>
      <c r="D66" s="82"/>
      <c r="E66" s="82"/>
      <c r="F66" s="83"/>
      <c r="G66" s="83"/>
      <c r="H66" s="83"/>
      <c r="I66" s="84"/>
      <c r="J66" s="27">
        <v>60</v>
      </c>
    </row>
    <row r="67" spans="1:10">
      <c r="A67" s="22"/>
      <c r="B67" s="65"/>
      <c r="C67" s="65"/>
      <c r="D67" s="82"/>
      <c r="E67" s="82"/>
      <c r="F67" s="83"/>
      <c r="G67" s="83"/>
      <c r="H67" s="83"/>
      <c r="I67" s="84"/>
      <c r="J67" s="27">
        <v>61</v>
      </c>
    </row>
    <row r="68" spans="1:10">
      <c r="A68" s="22"/>
      <c r="B68" s="65"/>
      <c r="C68" s="65"/>
      <c r="D68" s="82"/>
      <c r="E68" s="82"/>
      <c r="F68" s="83"/>
      <c r="G68" s="83"/>
      <c r="H68" s="83"/>
      <c r="I68" s="84"/>
      <c r="J68" s="27">
        <v>62</v>
      </c>
    </row>
    <row r="69" spans="1:10">
      <c r="A69" s="22"/>
      <c r="B69" s="65"/>
      <c r="C69" s="65"/>
      <c r="D69" s="82"/>
      <c r="E69" s="82"/>
      <c r="F69" s="83"/>
      <c r="G69" s="83"/>
      <c r="H69" s="83"/>
      <c r="I69" s="84"/>
      <c r="J69" s="27">
        <v>63</v>
      </c>
    </row>
    <row r="70" spans="1:10">
      <c r="A70" s="22"/>
      <c r="B70" s="65"/>
      <c r="C70" s="65"/>
      <c r="D70" s="82"/>
      <c r="E70" s="82"/>
      <c r="F70" s="83"/>
      <c r="G70" s="83"/>
      <c r="H70" s="83"/>
      <c r="I70" s="84"/>
      <c r="J70" s="27">
        <v>64</v>
      </c>
    </row>
    <row r="71" spans="1:10">
      <c r="A71" s="22"/>
      <c r="B71" s="65"/>
      <c r="C71" s="65"/>
      <c r="D71" s="82"/>
      <c r="E71" s="82"/>
      <c r="F71" s="83"/>
      <c r="G71" s="83"/>
      <c r="H71" s="83"/>
      <c r="I71" s="84"/>
      <c r="J71" s="27">
        <v>65</v>
      </c>
    </row>
    <row r="72" spans="1:10">
      <c r="A72" s="22"/>
      <c r="B72" s="65"/>
      <c r="C72" s="65"/>
      <c r="D72" s="82"/>
      <c r="E72" s="82"/>
      <c r="F72" s="83"/>
      <c r="G72" s="83"/>
      <c r="H72" s="83"/>
      <c r="I72" s="84"/>
      <c r="J72" s="27">
        <v>66</v>
      </c>
    </row>
    <row r="73" spans="1:10">
      <c r="A73" s="22"/>
      <c r="B73" s="65"/>
      <c r="C73" s="65"/>
      <c r="D73" s="82"/>
      <c r="E73" s="82"/>
      <c r="F73" s="83"/>
      <c r="G73" s="83"/>
      <c r="H73" s="83"/>
      <c r="I73" s="84"/>
      <c r="J73" s="27">
        <v>67</v>
      </c>
    </row>
    <row r="74" spans="1:10">
      <c r="A74" s="22"/>
      <c r="B74" s="65"/>
      <c r="C74" s="65"/>
      <c r="D74" s="82"/>
      <c r="E74" s="82"/>
      <c r="F74" s="83"/>
      <c r="G74" s="83"/>
      <c r="H74" s="83"/>
      <c r="I74" s="84"/>
      <c r="J74" s="27">
        <v>68</v>
      </c>
    </row>
    <row r="75" spans="1:10">
      <c r="A75" s="22"/>
      <c r="B75" s="65"/>
      <c r="C75" s="65"/>
      <c r="D75" s="82"/>
      <c r="E75" s="82"/>
      <c r="F75" s="83"/>
      <c r="G75" s="83"/>
      <c r="H75" s="83"/>
      <c r="I75" s="84"/>
      <c r="J75" s="27">
        <v>69</v>
      </c>
    </row>
    <row r="76" spans="1:10">
      <c r="A76" s="22"/>
      <c r="B76" s="65"/>
      <c r="C76" s="65"/>
      <c r="D76" s="82"/>
      <c r="E76" s="82"/>
      <c r="F76" s="83"/>
      <c r="G76" s="83"/>
      <c r="H76" s="83"/>
      <c r="I76" s="84"/>
      <c r="J76" s="27">
        <v>70</v>
      </c>
    </row>
    <row r="77" spans="1:10">
      <c r="A77" s="22"/>
      <c r="B77" s="65"/>
      <c r="C77" s="65"/>
      <c r="D77" s="82"/>
      <c r="E77" s="82"/>
      <c r="F77" s="83"/>
      <c r="G77" s="83"/>
      <c r="H77" s="83"/>
      <c r="I77" s="84"/>
      <c r="J77" s="27">
        <v>71</v>
      </c>
    </row>
    <row r="78" spans="1:10">
      <c r="A78" s="22"/>
      <c r="B78" s="65"/>
      <c r="C78" s="65"/>
      <c r="D78" s="82"/>
      <c r="E78" s="82"/>
      <c r="F78" s="83"/>
      <c r="G78" s="83"/>
      <c r="H78" s="83"/>
      <c r="I78" s="84"/>
      <c r="J78" s="27">
        <v>72</v>
      </c>
    </row>
    <row r="79" spans="1:10">
      <c r="A79" s="22"/>
      <c r="B79" s="65"/>
      <c r="C79" s="65"/>
      <c r="D79" s="82"/>
      <c r="E79" s="82"/>
      <c r="F79" s="83"/>
      <c r="G79" s="83"/>
      <c r="H79" s="83"/>
      <c r="I79" s="84"/>
      <c r="J79" s="27">
        <v>73</v>
      </c>
    </row>
    <row r="80" spans="1:10">
      <c r="A80" s="22"/>
      <c r="B80" s="65"/>
      <c r="C80" s="65"/>
      <c r="D80" s="82"/>
      <c r="E80" s="82"/>
      <c r="F80" s="83"/>
      <c r="G80" s="83"/>
      <c r="H80" s="83"/>
      <c r="I80" s="84"/>
      <c r="J80" s="27">
        <v>74</v>
      </c>
    </row>
    <row r="81" spans="1:10">
      <c r="A81" s="22"/>
      <c r="B81" s="65"/>
      <c r="C81" s="65"/>
      <c r="D81" s="82"/>
      <c r="E81" s="82"/>
      <c r="F81" s="83"/>
      <c r="G81" s="83"/>
      <c r="H81" s="83"/>
      <c r="I81" s="84"/>
      <c r="J81" s="27">
        <v>75</v>
      </c>
    </row>
    <row r="82" spans="1:10">
      <c r="A82" s="22"/>
      <c r="B82" s="65"/>
      <c r="C82" s="65"/>
      <c r="D82" s="82"/>
      <c r="E82" s="82"/>
      <c r="F82" s="83"/>
      <c r="G82" s="83"/>
      <c r="H82" s="83"/>
      <c r="I82" s="84"/>
      <c r="J82" s="27">
        <v>76</v>
      </c>
    </row>
    <row r="83" spans="1:10">
      <c r="A83" s="22"/>
      <c r="B83" s="65"/>
      <c r="C83" s="65"/>
      <c r="D83" s="82"/>
      <c r="E83" s="82"/>
      <c r="F83" s="83"/>
      <c r="G83" s="83"/>
      <c r="H83" s="83"/>
      <c r="I83" s="84"/>
      <c r="J83" s="27">
        <v>77</v>
      </c>
    </row>
    <row r="84" spans="1:10">
      <c r="A84" s="22"/>
      <c r="B84" s="65"/>
      <c r="C84" s="65"/>
      <c r="D84" s="82"/>
      <c r="E84" s="82"/>
      <c r="F84" s="83"/>
      <c r="G84" s="83"/>
      <c r="H84" s="83"/>
      <c r="I84" s="84"/>
      <c r="J84" s="27">
        <v>78</v>
      </c>
    </row>
    <row r="85" spans="1:10">
      <c r="A85" s="22"/>
      <c r="B85" s="65"/>
      <c r="C85" s="65"/>
      <c r="D85" s="82"/>
      <c r="E85" s="82"/>
      <c r="F85" s="83"/>
      <c r="G85" s="83"/>
      <c r="H85" s="83"/>
      <c r="I85" s="84"/>
      <c r="J85" s="27">
        <v>79</v>
      </c>
    </row>
    <row r="86" spans="1:10">
      <c r="A86" s="22"/>
      <c r="B86" s="65"/>
      <c r="C86" s="65"/>
      <c r="D86" s="82"/>
      <c r="E86" s="82"/>
      <c r="F86" s="83"/>
      <c r="G86" s="83"/>
      <c r="H86" s="83"/>
      <c r="I86" s="84"/>
      <c r="J86" s="27">
        <v>80</v>
      </c>
    </row>
    <row r="87" spans="1:10">
      <c r="A87" s="22"/>
      <c r="B87" s="65"/>
      <c r="C87" s="65"/>
      <c r="D87" s="82"/>
      <c r="E87" s="82"/>
      <c r="F87" s="83"/>
      <c r="G87" s="83"/>
      <c r="H87" s="83"/>
      <c r="I87" s="84"/>
      <c r="J87" s="27">
        <v>81</v>
      </c>
    </row>
    <row r="88" spans="1:10">
      <c r="A88" s="22"/>
      <c r="B88" s="65"/>
      <c r="C88" s="65"/>
      <c r="D88" s="82"/>
      <c r="E88" s="82"/>
      <c r="F88" s="83"/>
      <c r="G88" s="83"/>
      <c r="H88" s="83"/>
      <c r="I88" s="84"/>
      <c r="J88" s="27">
        <v>82</v>
      </c>
    </row>
    <row r="89" spans="1:10">
      <c r="A89" s="22"/>
      <c r="B89" s="65"/>
      <c r="C89" s="65"/>
      <c r="D89" s="82"/>
      <c r="E89" s="82"/>
      <c r="F89" s="83"/>
      <c r="G89" s="83"/>
      <c r="H89" s="83"/>
      <c r="I89" s="84"/>
      <c r="J89" s="27">
        <v>83</v>
      </c>
    </row>
    <row r="90" spans="1:10">
      <c r="A90" s="22"/>
      <c r="B90" s="65"/>
      <c r="C90" s="65"/>
      <c r="D90" s="82"/>
      <c r="E90" s="82"/>
      <c r="F90" s="83"/>
      <c r="G90" s="83"/>
      <c r="H90" s="83"/>
      <c r="I90" s="84"/>
      <c r="J90" s="27">
        <v>84</v>
      </c>
    </row>
    <row r="91" spans="1:10">
      <c r="A91" s="22"/>
      <c r="B91" s="65"/>
      <c r="C91" s="65"/>
      <c r="D91" s="82"/>
      <c r="E91" s="82"/>
      <c r="F91" s="83"/>
      <c r="G91" s="83"/>
      <c r="H91" s="83"/>
      <c r="I91" s="84"/>
      <c r="J91" s="27">
        <v>85</v>
      </c>
    </row>
    <row r="92" spans="1:10">
      <c r="A92" s="22"/>
      <c r="B92" s="65"/>
      <c r="C92" s="65"/>
      <c r="D92" s="82"/>
      <c r="E92" s="82"/>
      <c r="F92" s="83"/>
      <c r="G92" s="83"/>
      <c r="H92" s="83"/>
      <c r="I92" s="84"/>
      <c r="J92" s="27">
        <v>86</v>
      </c>
    </row>
    <row r="93" spans="1:10">
      <c r="A93" s="22"/>
      <c r="B93" s="65"/>
      <c r="C93" s="65"/>
      <c r="D93" s="82"/>
      <c r="E93" s="82"/>
      <c r="F93" s="83"/>
      <c r="G93" s="83"/>
      <c r="H93" s="83"/>
      <c r="I93" s="84"/>
      <c r="J93" s="27">
        <v>87</v>
      </c>
    </row>
    <row r="94" spans="1:10">
      <c r="A94" s="22"/>
      <c r="B94" s="65"/>
      <c r="C94" s="65"/>
      <c r="D94" s="82"/>
      <c r="E94" s="82"/>
      <c r="F94" s="83"/>
      <c r="G94" s="83"/>
      <c r="H94" s="83"/>
      <c r="I94" s="84"/>
      <c r="J94" s="27">
        <v>88</v>
      </c>
    </row>
    <row r="95" spans="1:10">
      <c r="A95" s="22"/>
      <c r="B95" s="65"/>
      <c r="C95" s="65"/>
      <c r="D95" s="82"/>
      <c r="E95" s="82"/>
      <c r="F95" s="83"/>
      <c r="G95" s="83"/>
      <c r="H95" s="83"/>
      <c r="I95" s="84"/>
      <c r="J95" s="27">
        <v>89</v>
      </c>
    </row>
    <row r="96" spans="1:10">
      <c r="A96" s="22"/>
      <c r="B96" s="65"/>
      <c r="C96" s="65"/>
      <c r="D96" s="82"/>
      <c r="E96" s="82"/>
      <c r="F96" s="83"/>
      <c r="G96" s="83"/>
      <c r="H96" s="83"/>
      <c r="I96" s="84"/>
      <c r="J96" s="27">
        <v>90</v>
      </c>
    </row>
    <row r="97" spans="1:10">
      <c r="A97" s="22"/>
      <c r="B97" s="65"/>
      <c r="C97" s="65"/>
      <c r="D97" s="82"/>
      <c r="E97" s="82"/>
      <c r="F97" s="83"/>
      <c r="G97" s="83"/>
      <c r="H97" s="83"/>
      <c r="I97" s="84"/>
      <c r="J97" s="27">
        <v>91</v>
      </c>
    </row>
    <row r="98" spans="1:10">
      <c r="A98" s="22"/>
      <c r="B98" s="65"/>
      <c r="C98" s="65"/>
      <c r="D98" s="82"/>
      <c r="E98" s="82"/>
      <c r="F98" s="83"/>
      <c r="G98" s="83"/>
      <c r="H98" s="83"/>
      <c r="I98" s="84"/>
      <c r="J98" s="27">
        <v>92</v>
      </c>
    </row>
    <row r="99" spans="1:10">
      <c r="A99" s="22"/>
      <c r="B99" s="65"/>
      <c r="C99" s="65"/>
      <c r="D99" s="82"/>
      <c r="E99" s="82"/>
      <c r="F99" s="83"/>
      <c r="G99" s="83"/>
      <c r="H99" s="83"/>
      <c r="I99" s="84"/>
      <c r="J99" s="27">
        <v>93</v>
      </c>
    </row>
    <row r="100" spans="1:10">
      <c r="A100" s="22"/>
      <c r="B100" s="65"/>
      <c r="C100" s="65"/>
      <c r="D100" s="82"/>
      <c r="E100" s="82"/>
      <c r="F100" s="83"/>
      <c r="G100" s="83"/>
      <c r="H100" s="83"/>
      <c r="I100" s="84"/>
      <c r="J100" s="27">
        <v>94</v>
      </c>
    </row>
    <row r="101" spans="1:10">
      <c r="A101" s="22"/>
      <c r="B101" s="65"/>
      <c r="C101" s="65"/>
      <c r="D101" s="82"/>
      <c r="E101" s="82"/>
      <c r="F101" s="83"/>
      <c r="G101" s="83"/>
      <c r="H101" s="83"/>
      <c r="I101" s="84"/>
      <c r="J101" s="27">
        <v>95</v>
      </c>
    </row>
    <row r="102" spans="1:10">
      <c r="A102" s="22"/>
      <c r="B102" s="65"/>
      <c r="C102" s="65"/>
      <c r="D102" s="82"/>
      <c r="E102" s="82"/>
      <c r="F102" s="83"/>
      <c r="G102" s="83"/>
      <c r="H102" s="83"/>
      <c r="I102" s="84"/>
      <c r="J102" s="27">
        <v>96</v>
      </c>
    </row>
    <row r="103" spans="1:10">
      <c r="A103" s="22"/>
      <c r="B103" s="65"/>
      <c r="C103" s="65"/>
      <c r="D103" s="82"/>
      <c r="E103" s="82"/>
      <c r="F103" s="83"/>
      <c r="G103" s="83"/>
      <c r="H103" s="83"/>
      <c r="I103" s="84"/>
      <c r="J103" s="27">
        <v>97</v>
      </c>
    </row>
    <row r="104" spans="1:10">
      <c r="A104" s="22"/>
      <c r="B104" s="65"/>
      <c r="C104" s="65"/>
      <c r="D104" s="82"/>
      <c r="E104" s="82"/>
      <c r="F104" s="83"/>
      <c r="G104" s="83"/>
      <c r="H104" s="83"/>
      <c r="I104" s="84"/>
      <c r="J104" s="27">
        <v>98</v>
      </c>
    </row>
    <row r="105" spans="1:10">
      <c r="A105" s="22"/>
      <c r="B105" s="65"/>
      <c r="C105" s="65"/>
      <c r="D105" s="82"/>
      <c r="E105" s="82"/>
      <c r="F105" s="83"/>
      <c r="G105" s="83"/>
      <c r="H105" s="83"/>
      <c r="I105" s="84"/>
      <c r="J105" s="27">
        <v>99</v>
      </c>
    </row>
    <row r="106" spans="1:10">
      <c r="A106" s="22"/>
      <c r="B106" s="65"/>
      <c r="C106" s="65"/>
      <c r="D106" s="82"/>
      <c r="E106" s="82"/>
      <c r="F106" s="83"/>
      <c r="G106" s="83"/>
      <c r="H106" s="83"/>
      <c r="I106" s="84"/>
      <c r="J106" s="27">
        <v>100</v>
      </c>
    </row>
    <row r="107" spans="1:10">
      <c r="A107" s="22"/>
      <c r="B107" s="65"/>
      <c r="C107" s="65"/>
      <c r="D107" s="82"/>
      <c r="E107" s="82"/>
      <c r="F107" s="83"/>
      <c r="G107" s="83"/>
      <c r="H107" s="83"/>
      <c r="I107" s="84"/>
      <c r="J107" s="27">
        <v>101</v>
      </c>
    </row>
    <row r="108" spans="1:10">
      <c r="A108" s="22"/>
      <c r="B108" s="65"/>
      <c r="C108" s="65"/>
      <c r="D108" s="82"/>
      <c r="E108" s="82"/>
      <c r="F108" s="83"/>
      <c r="G108" s="83"/>
      <c r="H108" s="83"/>
      <c r="I108" s="84"/>
      <c r="J108" s="27">
        <v>102</v>
      </c>
    </row>
    <row r="109" spans="1:10">
      <c r="A109" s="22"/>
      <c r="B109" s="65"/>
      <c r="C109" s="65"/>
      <c r="D109" s="82"/>
      <c r="E109" s="82"/>
      <c r="F109" s="83"/>
      <c r="G109" s="83"/>
      <c r="H109" s="83"/>
      <c r="I109" s="84"/>
      <c r="J109" s="27">
        <v>103</v>
      </c>
    </row>
    <row r="110" spans="1:10">
      <c r="A110" s="22"/>
      <c r="B110" s="65"/>
      <c r="C110" s="65"/>
      <c r="D110" s="82"/>
      <c r="E110" s="82"/>
      <c r="F110" s="83"/>
      <c r="G110" s="83"/>
      <c r="H110" s="83"/>
      <c r="I110" s="84"/>
      <c r="J110" s="27">
        <v>104</v>
      </c>
    </row>
    <row r="111" spans="1:10">
      <c r="A111" s="22"/>
      <c r="B111" s="65"/>
      <c r="C111" s="65"/>
      <c r="D111" s="82"/>
      <c r="E111" s="82"/>
      <c r="F111" s="83"/>
      <c r="G111" s="83"/>
      <c r="H111" s="83"/>
      <c r="I111" s="84"/>
      <c r="J111" s="27">
        <v>105</v>
      </c>
    </row>
    <row r="112" spans="1:10">
      <c r="A112" s="22"/>
      <c r="B112" s="65"/>
      <c r="C112" s="65"/>
      <c r="D112" s="82"/>
      <c r="E112" s="82"/>
      <c r="F112" s="83"/>
      <c r="G112" s="83"/>
      <c r="H112" s="83"/>
      <c r="I112" s="84"/>
      <c r="J112" s="27">
        <v>106</v>
      </c>
    </row>
    <row r="113" spans="1:10">
      <c r="A113" s="22"/>
      <c r="B113" s="65"/>
      <c r="C113" s="65"/>
      <c r="D113" s="82"/>
      <c r="E113" s="82"/>
      <c r="F113" s="83"/>
      <c r="G113" s="83"/>
      <c r="H113" s="83"/>
      <c r="I113" s="84"/>
      <c r="J113" s="27">
        <v>107</v>
      </c>
    </row>
    <row r="114" spans="1:10">
      <c r="A114" s="22"/>
      <c r="B114" s="65"/>
      <c r="C114" s="65"/>
      <c r="D114" s="82"/>
      <c r="E114" s="82"/>
      <c r="F114" s="83"/>
      <c r="G114" s="83"/>
      <c r="H114" s="83"/>
      <c r="I114" s="84"/>
      <c r="J114" s="27">
        <v>108</v>
      </c>
    </row>
    <row r="115" spans="1:10">
      <c r="A115" s="22"/>
      <c r="B115" s="65"/>
      <c r="C115" s="65"/>
      <c r="D115" s="82"/>
      <c r="E115" s="82"/>
      <c r="F115" s="83"/>
      <c r="G115" s="83"/>
      <c r="H115" s="83"/>
      <c r="I115" s="84"/>
      <c r="J115" s="27">
        <v>109</v>
      </c>
    </row>
    <row r="116" spans="1:10">
      <c r="A116" s="22"/>
      <c r="B116" s="65"/>
      <c r="C116" s="65"/>
      <c r="D116" s="82"/>
      <c r="E116" s="82"/>
      <c r="F116" s="83"/>
      <c r="G116" s="83"/>
      <c r="H116" s="83"/>
      <c r="I116" s="84"/>
      <c r="J116" s="27">
        <v>110</v>
      </c>
    </row>
    <row r="117" spans="1:10">
      <c r="A117" s="22"/>
      <c r="B117" s="65"/>
      <c r="C117" s="65"/>
      <c r="D117" s="82"/>
      <c r="E117" s="82"/>
      <c r="F117" s="83"/>
      <c r="G117" s="83"/>
      <c r="H117" s="83"/>
      <c r="I117" s="84"/>
      <c r="J117" s="27">
        <v>111</v>
      </c>
    </row>
    <row r="118" spans="1:10">
      <c r="A118" s="22"/>
      <c r="B118" s="65"/>
      <c r="C118" s="65"/>
      <c r="D118" s="82"/>
      <c r="E118" s="82"/>
      <c r="F118" s="83"/>
      <c r="G118" s="83"/>
      <c r="H118" s="83"/>
      <c r="I118" s="84"/>
      <c r="J118" s="27">
        <v>112</v>
      </c>
    </row>
    <row r="119" spans="1:10">
      <c r="A119" s="22"/>
      <c r="B119" s="65"/>
      <c r="C119" s="65"/>
      <c r="D119" s="82"/>
      <c r="E119" s="82"/>
      <c r="F119" s="83"/>
      <c r="G119" s="83"/>
      <c r="H119" s="83"/>
      <c r="I119" s="84"/>
      <c r="J119" s="27">
        <v>113</v>
      </c>
    </row>
    <row r="120" spans="1:10">
      <c r="A120" s="22"/>
      <c r="B120" s="65"/>
      <c r="C120" s="65"/>
      <c r="D120" s="82"/>
      <c r="E120" s="82"/>
      <c r="F120" s="83"/>
      <c r="G120" s="83"/>
      <c r="H120" s="83"/>
      <c r="I120" s="84"/>
      <c r="J120" s="27">
        <v>114</v>
      </c>
    </row>
    <row r="121" spans="1:10">
      <c r="A121" s="22"/>
      <c r="B121" s="65"/>
      <c r="C121" s="65"/>
      <c r="D121" s="82"/>
      <c r="E121" s="82"/>
      <c r="F121" s="83"/>
      <c r="G121" s="83"/>
      <c r="H121" s="83"/>
      <c r="I121" s="84"/>
      <c r="J121" s="27">
        <v>115</v>
      </c>
    </row>
    <row r="122" spans="1:10">
      <c r="A122" s="22"/>
      <c r="B122" s="65"/>
      <c r="C122" s="65"/>
      <c r="D122" s="82"/>
      <c r="E122" s="82"/>
      <c r="F122" s="83"/>
      <c r="G122" s="83"/>
      <c r="H122" s="83"/>
      <c r="I122" s="84"/>
      <c r="J122" s="27">
        <v>116</v>
      </c>
    </row>
    <row r="123" spans="1:10">
      <c r="A123" s="22"/>
      <c r="B123" s="65"/>
      <c r="C123" s="65"/>
      <c r="D123" s="82"/>
      <c r="E123" s="82"/>
      <c r="F123" s="83"/>
      <c r="G123" s="83"/>
      <c r="H123" s="83"/>
      <c r="I123" s="84"/>
      <c r="J123" s="27">
        <v>117</v>
      </c>
    </row>
    <row r="124" spans="1:10">
      <c r="A124" s="22"/>
      <c r="B124" s="65"/>
      <c r="C124" s="65"/>
      <c r="D124" s="82"/>
      <c r="E124" s="82"/>
      <c r="F124" s="83"/>
      <c r="G124" s="83"/>
      <c r="H124" s="83"/>
      <c r="I124" s="84"/>
      <c r="J124" s="27">
        <v>118</v>
      </c>
    </row>
    <row r="125" spans="1:10">
      <c r="A125" s="22"/>
      <c r="B125" s="65"/>
      <c r="C125" s="65"/>
      <c r="D125" s="82"/>
      <c r="E125" s="82"/>
      <c r="F125" s="83"/>
      <c r="G125" s="83"/>
      <c r="H125" s="83"/>
      <c r="I125" s="84"/>
      <c r="J125" s="27">
        <v>119</v>
      </c>
    </row>
    <row r="126" spans="1:10">
      <c r="A126" s="22"/>
      <c r="B126" s="65"/>
      <c r="C126" s="65"/>
      <c r="D126" s="82"/>
      <c r="E126" s="82"/>
      <c r="F126" s="83"/>
      <c r="G126" s="83"/>
      <c r="H126" s="83"/>
      <c r="I126" s="84"/>
      <c r="J126" s="27">
        <v>120</v>
      </c>
    </row>
    <row r="127" spans="1:10">
      <c r="A127" s="22"/>
      <c r="B127" s="65"/>
      <c r="C127" s="65"/>
      <c r="D127" s="82"/>
      <c r="E127" s="82"/>
      <c r="F127" s="83"/>
      <c r="G127" s="83"/>
      <c r="H127" s="83"/>
      <c r="I127" s="84"/>
      <c r="J127" s="27">
        <v>121</v>
      </c>
    </row>
    <row r="128" spans="1:10">
      <c r="A128" s="22"/>
      <c r="B128" s="65"/>
      <c r="C128" s="65"/>
      <c r="D128" s="82"/>
      <c r="E128" s="82"/>
      <c r="F128" s="83"/>
      <c r="G128" s="83"/>
      <c r="H128" s="83"/>
      <c r="I128" s="84"/>
      <c r="J128" s="27">
        <v>122</v>
      </c>
    </row>
    <row r="129" spans="1:10">
      <c r="A129" s="22"/>
      <c r="B129" s="65"/>
      <c r="C129" s="65"/>
      <c r="D129" s="82"/>
      <c r="E129" s="82"/>
      <c r="F129" s="83"/>
      <c r="G129" s="83"/>
      <c r="H129" s="83"/>
      <c r="I129" s="84"/>
      <c r="J129" s="27">
        <v>123</v>
      </c>
    </row>
    <row r="130" spans="1:10">
      <c r="A130" s="22"/>
      <c r="B130" s="65"/>
      <c r="C130" s="65"/>
      <c r="D130" s="82"/>
      <c r="E130" s="82"/>
      <c r="F130" s="83"/>
      <c r="G130" s="83"/>
      <c r="H130" s="83"/>
      <c r="I130" s="84"/>
      <c r="J130" s="27">
        <v>124</v>
      </c>
    </row>
    <row r="131" spans="1:10">
      <c r="A131" s="22"/>
      <c r="B131" s="65"/>
      <c r="C131" s="65"/>
      <c r="D131" s="82"/>
      <c r="E131" s="82"/>
      <c r="F131" s="83"/>
      <c r="G131" s="83"/>
      <c r="H131" s="83"/>
      <c r="I131" s="84"/>
      <c r="J131" s="27">
        <v>125</v>
      </c>
    </row>
    <row r="132" spans="1:10">
      <c r="A132" s="22"/>
      <c r="B132" s="65"/>
      <c r="C132" s="65"/>
      <c r="D132" s="82"/>
      <c r="E132" s="82"/>
      <c r="F132" s="83"/>
      <c r="G132" s="83"/>
      <c r="H132" s="83"/>
      <c r="I132" s="84"/>
      <c r="J132" s="27">
        <v>126</v>
      </c>
    </row>
    <row r="133" spans="1:10">
      <c r="A133" s="22"/>
      <c r="B133" s="65"/>
      <c r="C133" s="65"/>
      <c r="D133" s="82"/>
      <c r="E133" s="82"/>
      <c r="F133" s="83"/>
      <c r="G133" s="83"/>
      <c r="H133" s="83"/>
      <c r="I133" s="84"/>
      <c r="J133" s="27">
        <v>127</v>
      </c>
    </row>
    <row r="134" spans="1:10">
      <c r="A134" s="22"/>
      <c r="B134" s="65"/>
      <c r="C134" s="65"/>
      <c r="D134" s="82"/>
      <c r="E134" s="82"/>
      <c r="F134" s="83"/>
      <c r="G134" s="83"/>
      <c r="H134" s="83"/>
      <c r="I134" s="84"/>
      <c r="J134" s="27">
        <v>128</v>
      </c>
    </row>
    <row r="135" spans="1:10">
      <c r="A135" s="22"/>
      <c r="B135" s="65"/>
      <c r="C135" s="65"/>
      <c r="D135" s="82"/>
      <c r="E135" s="82"/>
      <c r="F135" s="83"/>
      <c r="G135" s="83"/>
      <c r="H135" s="83"/>
      <c r="I135" s="84"/>
      <c r="J135" s="27">
        <v>129</v>
      </c>
    </row>
    <row r="136" spans="1:10">
      <c r="A136" s="22"/>
      <c r="B136" s="65"/>
      <c r="C136" s="65"/>
      <c r="D136" s="82"/>
      <c r="E136" s="82"/>
      <c r="F136" s="83"/>
      <c r="G136" s="83"/>
      <c r="H136" s="83"/>
      <c r="I136" s="84"/>
      <c r="J136" s="27">
        <v>130</v>
      </c>
    </row>
    <row r="137" spans="1:10">
      <c r="A137" s="22"/>
      <c r="B137" s="65"/>
      <c r="C137" s="65"/>
      <c r="D137" s="82"/>
      <c r="E137" s="82"/>
      <c r="F137" s="83"/>
      <c r="G137" s="83"/>
      <c r="H137" s="83"/>
      <c r="I137" s="84"/>
      <c r="J137" s="27">
        <v>131</v>
      </c>
    </row>
    <row r="138" spans="1:10">
      <c r="A138" s="22"/>
      <c r="B138" s="65"/>
      <c r="C138" s="65"/>
      <c r="D138" s="82"/>
      <c r="E138" s="82"/>
      <c r="F138" s="83"/>
      <c r="G138" s="83"/>
      <c r="H138" s="83"/>
      <c r="I138" s="84"/>
      <c r="J138" s="27">
        <v>132</v>
      </c>
    </row>
    <row r="139" spans="1:10">
      <c r="A139" s="22"/>
      <c r="B139" s="65"/>
      <c r="C139" s="65"/>
      <c r="D139" s="82"/>
      <c r="E139" s="82"/>
      <c r="F139" s="83"/>
      <c r="G139" s="83"/>
      <c r="H139" s="83"/>
      <c r="I139" s="84"/>
      <c r="J139" s="27">
        <v>133</v>
      </c>
    </row>
    <row r="140" spans="1:10">
      <c r="A140" s="22"/>
      <c r="B140" s="65"/>
      <c r="C140" s="65"/>
      <c r="D140" s="82"/>
      <c r="E140" s="82"/>
      <c r="F140" s="83"/>
      <c r="G140" s="83"/>
      <c r="H140" s="83"/>
      <c r="I140" s="84"/>
      <c r="J140" s="27">
        <v>134</v>
      </c>
    </row>
    <row r="141" spans="1:10">
      <c r="A141" s="22"/>
      <c r="B141" s="65"/>
      <c r="C141" s="65"/>
      <c r="D141" s="82"/>
      <c r="E141" s="82"/>
      <c r="F141" s="83"/>
      <c r="G141" s="83"/>
      <c r="H141" s="83"/>
      <c r="I141" s="84"/>
      <c r="J141" s="27">
        <v>135</v>
      </c>
    </row>
    <row r="142" spans="1:10">
      <c r="A142" s="22"/>
      <c r="B142" s="65"/>
      <c r="C142" s="65"/>
      <c r="D142" s="82"/>
      <c r="E142" s="82"/>
      <c r="F142" s="83"/>
      <c r="G142" s="83"/>
      <c r="H142" s="83"/>
      <c r="I142" s="84"/>
      <c r="J142" s="27">
        <v>136</v>
      </c>
    </row>
    <row r="143" spans="1:10">
      <c r="A143" s="22"/>
      <c r="B143" s="65"/>
      <c r="C143" s="65"/>
      <c r="D143" s="82"/>
      <c r="E143" s="82"/>
      <c r="F143" s="83"/>
      <c r="G143" s="83"/>
      <c r="H143" s="83"/>
      <c r="I143" s="84"/>
      <c r="J143" s="27">
        <v>137</v>
      </c>
    </row>
    <row r="144" spans="1:10">
      <c r="A144" s="22"/>
      <c r="B144" s="65"/>
      <c r="C144" s="65"/>
      <c r="D144" s="82"/>
      <c r="E144" s="82"/>
      <c r="F144" s="83"/>
      <c r="G144" s="83"/>
      <c r="H144" s="83"/>
      <c r="I144" s="84"/>
      <c r="J144" s="27">
        <v>138</v>
      </c>
    </row>
    <row r="145" spans="1:10">
      <c r="A145" s="22"/>
      <c r="B145" s="65"/>
      <c r="C145" s="65"/>
      <c r="D145" s="82"/>
      <c r="E145" s="82"/>
      <c r="F145" s="83"/>
      <c r="G145" s="83"/>
      <c r="H145" s="83"/>
      <c r="I145" s="84"/>
      <c r="J145" s="27">
        <v>139</v>
      </c>
    </row>
    <row r="146" spans="1:10">
      <c r="A146" s="22"/>
      <c r="B146" s="65"/>
      <c r="C146" s="65"/>
      <c r="D146" s="82"/>
      <c r="E146" s="82"/>
      <c r="F146" s="83"/>
      <c r="G146" s="83"/>
      <c r="H146" s="83"/>
      <c r="I146" s="84"/>
      <c r="J146" s="27">
        <v>140</v>
      </c>
    </row>
    <row r="147" spans="1:10">
      <c r="A147" s="22"/>
      <c r="B147" s="65"/>
      <c r="C147" s="65"/>
      <c r="D147" s="82"/>
      <c r="E147" s="82"/>
      <c r="F147" s="83"/>
      <c r="G147" s="83"/>
      <c r="H147" s="83"/>
      <c r="I147" s="84"/>
      <c r="J147" s="27">
        <v>141</v>
      </c>
    </row>
    <row r="148" spans="1:10">
      <c r="A148" s="22"/>
      <c r="B148" s="65"/>
      <c r="C148" s="65"/>
      <c r="D148" s="82"/>
      <c r="E148" s="82"/>
      <c r="F148" s="83"/>
      <c r="G148" s="83"/>
      <c r="H148" s="83"/>
      <c r="I148" s="84"/>
      <c r="J148" s="27">
        <v>142</v>
      </c>
    </row>
    <row r="149" spans="1:10">
      <c r="A149" s="22"/>
      <c r="B149" s="65"/>
      <c r="C149" s="65"/>
      <c r="D149" s="82"/>
      <c r="E149" s="82"/>
      <c r="F149" s="83"/>
      <c r="G149" s="83"/>
      <c r="H149" s="83"/>
      <c r="I149" s="84"/>
      <c r="J149" s="27">
        <v>143</v>
      </c>
    </row>
    <row r="150" spans="1:10">
      <c r="A150" s="22"/>
      <c r="B150" s="65"/>
      <c r="C150" s="65"/>
      <c r="D150" s="82"/>
      <c r="E150" s="82"/>
      <c r="F150" s="83"/>
      <c r="G150" s="83"/>
      <c r="H150" s="83"/>
      <c r="I150" s="84"/>
      <c r="J150" s="27">
        <v>144</v>
      </c>
    </row>
    <row r="151" spans="1:10">
      <c r="A151" s="22"/>
      <c r="B151" s="65"/>
      <c r="C151" s="65"/>
      <c r="D151" s="82"/>
      <c r="E151" s="82"/>
      <c r="F151" s="83"/>
      <c r="G151" s="83"/>
      <c r="H151" s="83"/>
      <c r="I151" s="84"/>
      <c r="J151" s="27">
        <v>145</v>
      </c>
    </row>
    <row r="152" spans="1:10">
      <c r="A152" s="22"/>
      <c r="B152" s="65"/>
      <c r="C152" s="65"/>
      <c r="D152" s="82"/>
      <c r="E152" s="82"/>
      <c r="F152" s="83"/>
      <c r="G152" s="83"/>
      <c r="H152" s="83"/>
      <c r="I152" s="84"/>
      <c r="J152" s="27">
        <v>146</v>
      </c>
    </row>
    <row r="153" spans="1:10">
      <c r="A153" s="22"/>
      <c r="B153" s="65"/>
      <c r="C153" s="65"/>
      <c r="D153" s="82"/>
      <c r="E153" s="82"/>
      <c r="F153" s="83"/>
      <c r="G153" s="83"/>
      <c r="H153" s="83"/>
      <c r="I153" s="84"/>
      <c r="J153" s="27">
        <v>147</v>
      </c>
    </row>
    <row r="154" spans="1:10">
      <c r="A154" s="22"/>
      <c r="B154" s="65"/>
      <c r="C154" s="65"/>
      <c r="D154" s="82"/>
      <c r="E154" s="82"/>
      <c r="F154" s="83"/>
      <c r="G154" s="83"/>
      <c r="H154" s="83"/>
      <c r="I154" s="84"/>
      <c r="J154" s="27">
        <v>148</v>
      </c>
    </row>
    <row r="155" spans="1:10">
      <c r="A155" s="22"/>
      <c r="B155" s="65"/>
      <c r="C155" s="65"/>
      <c r="D155" s="82"/>
      <c r="E155" s="82"/>
      <c r="F155" s="83"/>
      <c r="G155" s="83"/>
      <c r="H155" s="83"/>
      <c r="I155" s="84"/>
      <c r="J155" s="27">
        <v>149</v>
      </c>
    </row>
    <row r="156" spans="1:10">
      <c r="A156" s="22"/>
      <c r="B156" s="65"/>
      <c r="C156" s="65"/>
      <c r="D156" s="82"/>
      <c r="E156" s="82"/>
      <c r="F156" s="83"/>
      <c r="G156" s="83"/>
      <c r="H156" s="83"/>
      <c r="I156" s="84"/>
      <c r="J156" s="27">
        <v>150</v>
      </c>
    </row>
    <row r="157" spans="1:10">
      <c r="A157" s="22"/>
      <c r="B157" s="65"/>
      <c r="C157" s="65"/>
      <c r="D157" s="82"/>
      <c r="E157" s="82"/>
      <c r="F157" s="83"/>
      <c r="G157" s="83"/>
      <c r="H157" s="83"/>
      <c r="I157" s="84"/>
      <c r="J157" s="27">
        <v>151</v>
      </c>
    </row>
    <row r="158" spans="1:10">
      <c r="A158" s="22"/>
      <c r="B158" s="65"/>
      <c r="C158" s="65"/>
      <c r="D158" s="82"/>
      <c r="E158" s="82"/>
      <c r="F158" s="83"/>
      <c r="G158" s="83"/>
      <c r="H158" s="83"/>
      <c r="I158" s="84"/>
      <c r="J158" s="27">
        <v>152</v>
      </c>
    </row>
    <row r="159" spans="1:10">
      <c r="A159" s="22"/>
      <c r="B159" s="65"/>
      <c r="C159" s="65"/>
      <c r="D159" s="82"/>
      <c r="E159" s="82"/>
      <c r="F159" s="83"/>
      <c r="G159" s="83"/>
      <c r="H159" s="83"/>
      <c r="I159" s="84"/>
      <c r="J159" s="27">
        <v>153</v>
      </c>
    </row>
    <row r="160" spans="1:10">
      <c r="A160" s="22"/>
      <c r="B160" s="65"/>
      <c r="C160" s="65"/>
      <c r="D160" s="82"/>
      <c r="E160" s="82"/>
      <c r="F160" s="83"/>
      <c r="G160" s="83"/>
      <c r="H160" s="83"/>
      <c r="I160" s="84"/>
      <c r="J160" s="27">
        <v>154</v>
      </c>
    </row>
    <row r="161" spans="1:10">
      <c r="A161" s="22"/>
      <c r="B161" s="65"/>
      <c r="C161" s="65"/>
      <c r="D161" s="82"/>
      <c r="E161" s="82"/>
      <c r="F161" s="83"/>
      <c r="G161" s="83"/>
      <c r="H161" s="83"/>
      <c r="I161" s="84"/>
      <c r="J161" s="27">
        <v>155</v>
      </c>
    </row>
    <row r="162" spans="1:10">
      <c r="A162" s="22"/>
      <c r="B162" s="65"/>
      <c r="C162" s="65"/>
      <c r="D162" s="82"/>
      <c r="E162" s="82"/>
      <c r="F162" s="83"/>
      <c r="G162" s="83"/>
      <c r="H162" s="83"/>
      <c r="I162" s="84"/>
      <c r="J162" s="27">
        <v>156</v>
      </c>
    </row>
    <row r="163" spans="1:10">
      <c r="A163" s="22"/>
      <c r="B163" s="65"/>
      <c r="C163" s="65"/>
      <c r="D163" s="82"/>
      <c r="E163" s="82"/>
      <c r="F163" s="83"/>
      <c r="G163" s="83"/>
      <c r="H163" s="83"/>
      <c r="I163" s="84"/>
      <c r="J163" s="27">
        <v>157</v>
      </c>
    </row>
    <row r="164" spans="1:10">
      <c r="A164" s="22"/>
      <c r="B164" s="65"/>
      <c r="C164" s="65"/>
      <c r="D164" s="82"/>
      <c r="E164" s="82"/>
      <c r="F164" s="83"/>
      <c r="G164" s="83"/>
      <c r="H164" s="83"/>
      <c r="I164" s="84"/>
      <c r="J164" s="27">
        <v>158</v>
      </c>
    </row>
    <row r="165" spans="1:10">
      <c r="A165" s="22"/>
      <c r="B165" s="65"/>
      <c r="C165" s="65"/>
      <c r="D165" s="82"/>
      <c r="E165" s="82"/>
      <c r="F165" s="83"/>
      <c r="G165" s="83"/>
      <c r="H165" s="83"/>
      <c r="I165" s="84"/>
      <c r="J165" s="27">
        <v>159</v>
      </c>
    </row>
    <row r="166" spans="1:10">
      <c r="A166" s="22"/>
      <c r="B166" s="65"/>
      <c r="C166" s="65"/>
      <c r="D166" s="82"/>
      <c r="E166" s="82"/>
      <c r="F166" s="83"/>
      <c r="G166" s="83"/>
      <c r="H166" s="83"/>
      <c r="I166" s="84"/>
      <c r="J166" s="27">
        <v>160</v>
      </c>
    </row>
    <row r="167" spans="1:10">
      <c r="A167" s="22"/>
      <c r="B167" s="65"/>
      <c r="C167" s="65"/>
      <c r="D167" s="82"/>
      <c r="E167" s="82"/>
      <c r="F167" s="83"/>
      <c r="G167" s="83"/>
      <c r="H167" s="83"/>
      <c r="I167" s="84"/>
      <c r="J167" s="27">
        <v>161</v>
      </c>
    </row>
    <row r="168" spans="1:10">
      <c r="A168" s="22"/>
      <c r="B168" s="65"/>
      <c r="C168" s="65"/>
      <c r="D168" s="82"/>
      <c r="E168" s="82"/>
      <c r="F168" s="83"/>
      <c r="G168" s="83"/>
      <c r="H168" s="83"/>
      <c r="I168" s="84"/>
      <c r="J168" s="27">
        <v>162</v>
      </c>
    </row>
    <row r="169" spans="1:10">
      <c r="A169" s="22"/>
      <c r="B169" s="65"/>
      <c r="C169" s="65"/>
      <c r="D169" s="82"/>
      <c r="E169" s="82"/>
      <c r="F169" s="83"/>
      <c r="G169" s="83"/>
      <c r="H169" s="83"/>
      <c r="I169" s="84"/>
      <c r="J169" s="27">
        <v>163</v>
      </c>
    </row>
    <row r="170" spans="1:10">
      <c r="A170" s="22"/>
      <c r="B170" s="65"/>
      <c r="C170" s="65"/>
      <c r="D170" s="82"/>
      <c r="E170" s="82"/>
      <c r="F170" s="83"/>
      <c r="G170" s="83"/>
      <c r="H170" s="83"/>
      <c r="I170" s="84"/>
      <c r="J170" s="27">
        <v>164</v>
      </c>
    </row>
    <row r="171" spans="1:10">
      <c r="A171" s="22"/>
      <c r="B171" s="65"/>
      <c r="C171" s="65"/>
      <c r="D171" s="82"/>
      <c r="E171" s="82"/>
      <c r="F171" s="83"/>
      <c r="G171" s="83"/>
      <c r="H171" s="83"/>
      <c r="I171" s="84"/>
      <c r="J171" s="27">
        <v>165</v>
      </c>
    </row>
    <row r="172" spans="1:10">
      <c r="A172" s="22"/>
      <c r="B172" s="65"/>
      <c r="C172" s="65"/>
      <c r="D172" s="82"/>
      <c r="E172" s="82"/>
      <c r="F172" s="83"/>
      <c r="G172" s="83"/>
      <c r="H172" s="83"/>
      <c r="I172" s="84"/>
      <c r="J172" s="27">
        <v>166</v>
      </c>
    </row>
    <row r="173" spans="1:10">
      <c r="A173" s="22"/>
      <c r="B173" s="65"/>
      <c r="C173" s="65"/>
      <c r="D173" s="82"/>
      <c r="E173" s="82"/>
      <c r="F173" s="83"/>
      <c r="G173" s="83"/>
      <c r="H173" s="83"/>
      <c r="I173" s="84"/>
      <c r="J173" s="27">
        <v>167</v>
      </c>
    </row>
    <row r="174" spans="1:10">
      <c r="A174" s="22"/>
      <c r="B174" s="65"/>
      <c r="C174" s="65"/>
      <c r="D174" s="82"/>
      <c r="E174" s="82"/>
      <c r="F174" s="83"/>
      <c r="G174" s="83"/>
      <c r="H174" s="83"/>
      <c r="I174" s="84"/>
      <c r="J174" s="27">
        <v>168</v>
      </c>
    </row>
    <row r="175" spans="1:10">
      <c r="A175" s="22"/>
      <c r="B175" s="65"/>
      <c r="C175" s="65"/>
      <c r="D175" s="82"/>
      <c r="E175" s="82"/>
      <c r="F175" s="83"/>
      <c r="G175" s="83"/>
      <c r="H175" s="83"/>
      <c r="I175" s="84"/>
      <c r="J175" s="27">
        <v>169</v>
      </c>
    </row>
    <row r="176" spans="1:10">
      <c r="A176" s="22"/>
      <c r="B176" s="65"/>
      <c r="C176" s="65"/>
      <c r="D176" s="82"/>
      <c r="E176" s="82"/>
      <c r="F176" s="83"/>
      <c r="G176" s="83"/>
      <c r="H176" s="83"/>
      <c r="I176" s="84"/>
      <c r="J176" s="27">
        <v>170</v>
      </c>
    </row>
    <row r="177" spans="1:10">
      <c r="A177" s="22"/>
      <c r="B177" s="65"/>
      <c r="C177" s="65"/>
      <c r="D177" s="82"/>
      <c r="E177" s="82"/>
      <c r="F177" s="83"/>
      <c r="G177" s="83"/>
      <c r="H177" s="83"/>
      <c r="I177" s="84"/>
      <c r="J177" s="27">
        <v>171</v>
      </c>
    </row>
    <row r="178" spans="1:10">
      <c r="A178" s="22"/>
      <c r="B178" s="65"/>
      <c r="C178" s="65"/>
      <c r="D178" s="82"/>
      <c r="E178" s="82"/>
      <c r="F178" s="83"/>
      <c r="G178" s="83"/>
      <c r="H178" s="83"/>
      <c r="I178" s="84"/>
      <c r="J178" s="27">
        <v>172</v>
      </c>
    </row>
    <row r="179" spans="1:10">
      <c r="A179" s="22"/>
      <c r="B179" s="65"/>
      <c r="C179" s="65"/>
      <c r="D179" s="82"/>
      <c r="E179" s="82"/>
      <c r="F179" s="83"/>
      <c r="G179" s="83"/>
      <c r="H179" s="83"/>
      <c r="I179" s="84"/>
      <c r="J179" s="27">
        <v>173</v>
      </c>
    </row>
    <row r="180" spans="1:10">
      <c r="A180" s="22"/>
      <c r="B180" s="65"/>
      <c r="C180" s="65"/>
      <c r="D180" s="82"/>
      <c r="E180" s="82"/>
      <c r="F180" s="83"/>
      <c r="G180" s="83"/>
      <c r="H180" s="83"/>
      <c r="I180" s="84"/>
      <c r="J180" s="27">
        <v>174</v>
      </c>
    </row>
    <row r="181" spans="1:10">
      <c r="A181" s="22"/>
      <c r="B181" s="65"/>
      <c r="C181" s="65"/>
      <c r="D181" s="82"/>
      <c r="E181" s="82"/>
      <c r="F181" s="83"/>
      <c r="G181" s="83"/>
      <c r="H181" s="83"/>
      <c r="I181" s="84"/>
      <c r="J181" s="27">
        <v>175</v>
      </c>
    </row>
    <row r="182" spans="1:10">
      <c r="A182" s="22"/>
      <c r="B182" s="65"/>
      <c r="C182" s="65"/>
      <c r="D182" s="82"/>
      <c r="E182" s="82"/>
      <c r="F182" s="83"/>
      <c r="G182" s="83"/>
      <c r="H182" s="83"/>
      <c r="I182" s="84"/>
      <c r="J182" s="27">
        <v>176</v>
      </c>
    </row>
    <row r="183" spans="1:10">
      <c r="A183" s="22"/>
      <c r="B183" s="65"/>
      <c r="C183" s="65"/>
      <c r="D183" s="82"/>
      <c r="E183" s="82"/>
      <c r="F183" s="83"/>
      <c r="G183" s="83"/>
      <c r="H183" s="83"/>
      <c r="I183" s="84"/>
      <c r="J183" s="27">
        <v>177</v>
      </c>
    </row>
    <row r="184" spans="1:10">
      <c r="A184" s="22"/>
      <c r="B184" s="65"/>
      <c r="C184" s="65"/>
      <c r="D184" s="82"/>
      <c r="E184" s="82"/>
      <c r="F184" s="83"/>
      <c r="G184" s="83"/>
      <c r="H184" s="83"/>
      <c r="I184" s="84"/>
      <c r="J184" s="27">
        <v>178</v>
      </c>
    </row>
    <row r="185" spans="1:10">
      <c r="A185" s="22"/>
      <c r="B185" s="65"/>
      <c r="C185" s="65"/>
      <c r="D185" s="82"/>
      <c r="E185" s="82"/>
      <c r="F185" s="83"/>
      <c r="G185" s="83"/>
      <c r="H185" s="83"/>
      <c r="I185" s="84"/>
      <c r="J185" s="27">
        <v>179</v>
      </c>
    </row>
    <row r="186" spans="1:10">
      <c r="A186" s="22"/>
      <c r="B186" s="65"/>
      <c r="C186" s="65"/>
      <c r="D186" s="82"/>
      <c r="E186" s="82"/>
      <c r="F186" s="83"/>
      <c r="G186" s="83"/>
      <c r="H186" s="83"/>
      <c r="I186" s="84"/>
      <c r="J186" s="27">
        <v>180</v>
      </c>
    </row>
    <row r="187" spans="1:10">
      <c r="A187" s="22"/>
      <c r="B187" s="65"/>
      <c r="C187" s="65"/>
      <c r="D187" s="82"/>
      <c r="E187" s="82"/>
      <c r="F187" s="83"/>
      <c r="G187" s="83"/>
      <c r="H187" s="83"/>
      <c r="I187" s="84"/>
      <c r="J187" s="27">
        <v>181</v>
      </c>
    </row>
    <row r="188" spans="1:10">
      <c r="A188" s="22"/>
      <c r="B188" s="65"/>
      <c r="C188" s="65"/>
      <c r="D188" s="82"/>
      <c r="E188" s="82"/>
      <c r="F188" s="83"/>
      <c r="G188" s="83"/>
      <c r="H188" s="83"/>
      <c r="I188" s="84"/>
      <c r="J188" s="27">
        <v>182</v>
      </c>
    </row>
    <row r="189" spans="1:10">
      <c r="A189" s="22"/>
      <c r="B189" s="65"/>
      <c r="C189" s="65"/>
      <c r="D189" s="82"/>
      <c r="E189" s="82"/>
      <c r="F189" s="83"/>
      <c r="G189" s="83"/>
      <c r="H189" s="83"/>
      <c r="I189" s="84"/>
      <c r="J189" s="27">
        <v>183</v>
      </c>
    </row>
    <row r="190" spans="1:10">
      <c r="A190" s="22"/>
      <c r="B190" s="65"/>
      <c r="C190" s="65"/>
      <c r="D190" s="82"/>
      <c r="E190" s="82"/>
      <c r="F190" s="83"/>
      <c r="G190" s="83"/>
      <c r="H190" s="83"/>
      <c r="I190" s="84"/>
      <c r="J190" s="27">
        <v>184</v>
      </c>
    </row>
    <row r="191" spans="1:10">
      <c r="A191" s="22"/>
      <c r="B191" s="65"/>
      <c r="C191" s="65"/>
      <c r="D191" s="82"/>
      <c r="E191" s="82"/>
      <c r="F191" s="83"/>
      <c r="G191" s="83"/>
      <c r="H191" s="83"/>
      <c r="I191" s="84"/>
      <c r="J191" s="27">
        <v>185</v>
      </c>
    </row>
    <row r="192" spans="1:10">
      <c r="A192" s="22"/>
      <c r="B192" s="65"/>
      <c r="C192" s="65"/>
      <c r="D192" s="82"/>
      <c r="E192" s="82"/>
      <c r="F192" s="83"/>
      <c r="G192" s="83"/>
      <c r="H192" s="83"/>
      <c r="I192" s="84"/>
      <c r="J192" s="27">
        <v>186</v>
      </c>
    </row>
    <row r="193" spans="1:10">
      <c r="A193" s="22"/>
      <c r="B193" s="65"/>
      <c r="C193" s="65"/>
      <c r="D193" s="82"/>
      <c r="E193" s="82"/>
      <c r="F193" s="83"/>
      <c r="G193" s="83"/>
      <c r="H193" s="83"/>
      <c r="I193" s="84"/>
      <c r="J193" s="27">
        <v>187</v>
      </c>
    </row>
    <row r="194" spans="1:10">
      <c r="A194" s="22"/>
      <c r="B194" s="65"/>
      <c r="C194" s="65"/>
      <c r="D194" s="82"/>
      <c r="E194" s="82"/>
      <c r="F194" s="83"/>
      <c r="G194" s="83"/>
      <c r="H194" s="83"/>
      <c r="I194" s="84"/>
      <c r="J194" s="27">
        <v>188</v>
      </c>
    </row>
    <row r="195" spans="1:10">
      <c r="A195" s="22"/>
      <c r="B195" s="65"/>
      <c r="C195" s="65"/>
      <c r="D195" s="82"/>
      <c r="E195" s="82"/>
      <c r="F195" s="83"/>
      <c r="G195" s="83"/>
      <c r="H195" s="83"/>
      <c r="I195" s="84"/>
      <c r="J195" s="27">
        <v>189</v>
      </c>
    </row>
    <row r="196" spans="1:10">
      <c r="A196" s="22"/>
      <c r="B196" s="65"/>
      <c r="C196" s="65"/>
      <c r="D196" s="82"/>
      <c r="E196" s="82"/>
      <c r="F196" s="83"/>
      <c r="G196" s="83"/>
      <c r="H196" s="83"/>
      <c r="I196" s="84"/>
      <c r="J196" s="27">
        <v>190</v>
      </c>
    </row>
    <row r="197" spans="1:10">
      <c r="A197" s="22"/>
      <c r="B197" s="65"/>
      <c r="C197" s="65"/>
      <c r="D197" s="82"/>
      <c r="E197" s="82"/>
      <c r="F197" s="83"/>
      <c r="G197" s="83"/>
      <c r="H197" s="83"/>
      <c r="I197" s="84"/>
      <c r="J197" s="27">
        <v>191</v>
      </c>
    </row>
    <row r="198" spans="1:10">
      <c r="A198" s="22"/>
      <c r="B198" s="65"/>
      <c r="C198" s="65"/>
      <c r="D198" s="82"/>
      <c r="E198" s="82"/>
      <c r="F198" s="83"/>
      <c r="G198" s="83"/>
      <c r="H198" s="83"/>
      <c r="I198" s="84"/>
      <c r="J198" s="27">
        <v>192</v>
      </c>
    </row>
    <row r="199" spans="1:10">
      <c r="A199" s="22"/>
      <c r="B199" s="65"/>
      <c r="C199" s="65"/>
      <c r="D199" s="82"/>
      <c r="E199" s="82"/>
      <c r="F199" s="83"/>
      <c r="G199" s="83"/>
      <c r="H199" s="83"/>
      <c r="I199" s="84"/>
      <c r="J199" s="27">
        <v>193</v>
      </c>
    </row>
    <row r="200" spans="1:10">
      <c r="A200" s="22"/>
      <c r="B200" s="65"/>
      <c r="C200" s="65"/>
      <c r="D200" s="82"/>
      <c r="E200" s="82"/>
      <c r="F200" s="83"/>
      <c r="G200" s="83"/>
      <c r="H200" s="83"/>
      <c r="I200" s="84"/>
      <c r="J200" s="27">
        <v>194</v>
      </c>
    </row>
    <row r="201" spans="1:10">
      <c r="A201" s="22"/>
      <c r="B201" s="65"/>
      <c r="C201" s="65"/>
      <c r="D201" s="82"/>
      <c r="E201" s="82"/>
      <c r="F201" s="83"/>
      <c r="G201" s="83"/>
      <c r="H201" s="83"/>
      <c r="I201" s="84"/>
      <c r="J201" s="27">
        <v>195</v>
      </c>
    </row>
    <row r="202" spans="1:10">
      <c r="A202" s="22"/>
      <c r="B202" s="65"/>
      <c r="C202" s="65"/>
      <c r="D202" s="82"/>
      <c r="E202" s="82"/>
      <c r="F202" s="83"/>
      <c r="G202" s="83"/>
      <c r="H202" s="83"/>
      <c r="I202" s="84"/>
      <c r="J202" s="27">
        <v>196</v>
      </c>
    </row>
    <row r="203" spans="1:10">
      <c r="A203" s="22"/>
      <c r="B203" s="65"/>
      <c r="C203" s="65"/>
      <c r="D203" s="82"/>
      <c r="E203" s="82"/>
      <c r="F203" s="83"/>
      <c r="G203" s="83"/>
      <c r="H203" s="83"/>
      <c r="I203" s="84"/>
      <c r="J203" s="27">
        <v>197</v>
      </c>
    </row>
    <row r="204" spans="1:10">
      <c r="A204" s="22"/>
      <c r="B204" s="65"/>
      <c r="C204" s="65"/>
      <c r="D204" s="82"/>
      <c r="E204" s="82"/>
      <c r="F204" s="83"/>
      <c r="G204" s="83"/>
      <c r="H204" s="83"/>
      <c r="I204" s="84"/>
      <c r="J204" s="27">
        <v>198</v>
      </c>
    </row>
    <row r="205" spans="1:10">
      <c r="A205" s="22"/>
      <c r="B205" s="65"/>
      <c r="C205" s="65"/>
      <c r="D205" s="82"/>
      <c r="E205" s="82"/>
      <c r="F205" s="83"/>
      <c r="G205" s="83"/>
      <c r="H205" s="83"/>
      <c r="I205" s="84"/>
      <c r="J205" s="27">
        <v>199</v>
      </c>
    </row>
    <row r="206" spans="1:10">
      <c r="A206" s="22"/>
      <c r="B206" s="65"/>
      <c r="C206" s="65"/>
      <c r="D206" s="82"/>
      <c r="E206" s="82"/>
      <c r="F206" s="83"/>
      <c r="G206" s="83"/>
      <c r="H206" s="83"/>
      <c r="I206" s="84"/>
      <c r="J206" s="27">
        <v>200</v>
      </c>
    </row>
    <row r="207" spans="1:10">
      <c r="A207" s="22"/>
      <c r="B207" s="65"/>
      <c r="C207" s="65"/>
      <c r="D207" s="82"/>
      <c r="E207" s="82"/>
      <c r="F207" s="83"/>
      <c r="G207" s="83"/>
      <c r="H207" s="83"/>
      <c r="I207" s="84"/>
      <c r="J207" s="27">
        <v>201</v>
      </c>
    </row>
    <row r="208" spans="1:10">
      <c r="A208" s="22"/>
      <c r="B208" s="65"/>
      <c r="C208" s="65"/>
      <c r="D208" s="82"/>
      <c r="E208" s="82"/>
      <c r="F208" s="83"/>
      <c r="G208" s="83"/>
      <c r="H208" s="83"/>
      <c r="I208" s="84"/>
      <c r="J208" s="27">
        <v>202</v>
      </c>
    </row>
    <row r="209" spans="1:10">
      <c r="A209" s="22"/>
      <c r="B209" s="65"/>
      <c r="C209" s="65"/>
      <c r="D209" s="82"/>
      <c r="E209" s="82"/>
      <c r="F209" s="83"/>
      <c r="G209" s="83"/>
      <c r="H209" s="83"/>
      <c r="I209" s="84"/>
      <c r="J209" s="27">
        <v>203</v>
      </c>
    </row>
    <row r="210" spans="1:10">
      <c r="A210" s="22"/>
      <c r="B210" s="65"/>
      <c r="C210" s="65"/>
      <c r="D210" s="82"/>
      <c r="E210" s="82"/>
      <c r="F210" s="83"/>
      <c r="G210" s="83"/>
      <c r="H210" s="83"/>
      <c r="I210" s="84"/>
      <c r="J210" s="27">
        <v>204</v>
      </c>
    </row>
    <row r="211" spans="1:10">
      <c r="A211" s="22"/>
      <c r="B211" s="65"/>
      <c r="C211" s="65"/>
      <c r="D211" s="82"/>
      <c r="E211" s="82"/>
      <c r="F211" s="83"/>
      <c r="G211" s="83"/>
      <c r="H211" s="83"/>
      <c r="I211" s="84"/>
      <c r="J211" s="27">
        <v>205</v>
      </c>
    </row>
    <row r="212" spans="1:10">
      <c r="A212" s="22"/>
      <c r="B212" s="65"/>
      <c r="C212" s="65"/>
      <c r="D212" s="82"/>
      <c r="E212" s="82"/>
      <c r="F212" s="83"/>
      <c r="G212" s="83"/>
      <c r="H212" s="83"/>
      <c r="I212" s="84"/>
      <c r="J212" s="27">
        <v>206</v>
      </c>
    </row>
    <row r="213" spans="1:10">
      <c r="A213" s="22"/>
      <c r="B213" s="65"/>
      <c r="C213" s="65"/>
      <c r="D213" s="82"/>
      <c r="E213" s="82"/>
      <c r="F213" s="83"/>
      <c r="G213" s="83"/>
      <c r="H213" s="83"/>
      <c r="I213" s="84"/>
      <c r="J213" s="27">
        <v>207</v>
      </c>
    </row>
    <row r="214" spans="1:10">
      <c r="A214" s="22"/>
      <c r="B214" s="65"/>
      <c r="C214" s="65"/>
      <c r="D214" s="82"/>
      <c r="E214" s="82"/>
      <c r="F214" s="83"/>
      <c r="G214" s="83"/>
      <c r="H214" s="83"/>
      <c r="I214" s="84"/>
      <c r="J214" s="27">
        <v>208</v>
      </c>
    </row>
    <row r="215" spans="1:10">
      <c r="A215" s="22"/>
      <c r="B215" s="65"/>
      <c r="C215" s="65"/>
      <c r="D215" s="82"/>
      <c r="E215" s="82"/>
      <c r="F215" s="83"/>
      <c r="G215" s="83"/>
      <c r="H215" s="83"/>
      <c r="I215" s="84"/>
      <c r="J215" s="27">
        <v>209</v>
      </c>
    </row>
    <row r="216" spans="1:10">
      <c r="A216" s="22"/>
      <c r="B216" s="65"/>
      <c r="C216" s="65"/>
      <c r="D216" s="82"/>
      <c r="E216" s="82"/>
      <c r="F216" s="83"/>
      <c r="G216" s="83"/>
      <c r="H216" s="83"/>
      <c r="I216" s="84"/>
      <c r="J216" s="27">
        <v>210</v>
      </c>
    </row>
    <row r="217" spans="1:10">
      <c r="A217" s="22"/>
      <c r="B217" s="65"/>
      <c r="C217" s="65"/>
      <c r="D217" s="82"/>
      <c r="E217" s="82"/>
      <c r="F217" s="83"/>
      <c r="G217" s="83"/>
      <c r="H217" s="83"/>
      <c r="I217" s="84"/>
      <c r="J217" s="27">
        <v>211</v>
      </c>
    </row>
    <row r="218" spans="1:10">
      <c r="A218" s="22"/>
      <c r="B218" s="65"/>
      <c r="C218" s="65"/>
      <c r="D218" s="82"/>
      <c r="E218" s="82"/>
      <c r="F218" s="83"/>
      <c r="G218" s="83"/>
      <c r="H218" s="83"/>
      <c r="I218" s="84"/>
      <c r="J218" s="27">
        <v>212</v>
      </c>
    </row>
    <row r="219" spans="1:10">
      <c r="A219" s="22"/>
      <c r="B219" s="65"/>
      <c r="C219" s="65"/>
      <c r="D219" s="82"/>
      <c r="E219" s="82"/>
      <c r="F219" s="83"/>
      <c r="G219" s="83"/>
      <c r="H219" s="83"/>
      <c r="I219" s="84"/>
      <c r="J219" s="27">
        <v>213</v>
      </c>
    </row>
    <row r="220" spans="1:10">
      <c r="A220" s="22"/>
      <c r="B220" s="65"/>
      <c r="C220" s="65"/>
      <c r="D220" s="82"/>
      <c r="E220" s="82"/>
      <c r="F220" s="83"/>
      <c r="G220" s="83"/>
      <c r="H220" s="83"/>
      <c r="I220" s="84"/>
      <c r="J220" s="27">
        <v>214</v>
      </c>
    </row>
    <row r="221" spans="1:10">
      <c r="A221" s="22"/>
      <c r="B221" s="65"/>
      <c r="C221" s="65"/>
      <c r="D221" s="82"/>
      <c r="E221" s="82"/>
      <c r="F221" s="83"/>
      <c r="G221" s="83"/>
      <c r="H221" s="83"/>
      <c r="I221" s="84"/>
      <c r="J221" s="27">
        <v>215</v>
      </c>
    </row>
    <row r="222" spans="1:10">
      <c r="A222" s="22"/>
      <c r="B222" s="65"/>
      <c r="C222" s="65"/>
      <c r="D222" s="82"/>
      <c r="E222" s="82"/>
      <c r="F222" s="83"/>
      <c r="G222" s="83"/>
      <c r="H222" s="83"/>
      <c r="I222" s="84"/>
      <c r="J222" s="27">
        <v>216</v>
      </c>
    </row>
    <row r="223" spans="1:10">
      <c r="A223" s="22"/>
      <c r="B223" s="65"/>
      <c r="C223" s="65"/>
      <c r="D223" s="82"/>
      <c r="E223" s="82"/>
      <c r="F223" s="83"/>
      <c r="G223" s="83"/>
      <c r="H223" s="83"/>
      <c r="I223" s="84"/>
      <c r="J223" s="27">
        <v>217</v>
      </c>
    </row>
    <row r="224" spans="1:10">
      <c r="A224" s="22"/>
      <c r="B224" s="65"/>
      <c r="C224" s="65"/>
      <c r="D224" s="82"/>
      <c r="E224" s="82"/>
      <c r="F224" s="83"/>
      <c r="G224" s="83"/>
      <c r="H224" s="83"/>
      <c r="I224" s="84"/>
      <c r="J224" s="27">
        <v>218</v>
      </c>
    </row>
    <row r="225" spans="1:10">
      <c r="A225" s="22"/>
      <c r="B225" s="65"/>
      <c r="C225" s="65"/>
      <c r="D225" s="82"/>
      <c r="E225" s="82"/>
      <c r="F225" s="83"/>
      <c r="G225" s="83"/>
      <c r="H225" s="83"/>
      <c r="I225" s="84"/>
      <c r="J225" s="27">
        <v>219</v>
      </c>
    </row>
    <row r="226" spans="1:10">
      <c r="A226" s="22"/>
      <c r="B226" s="65"/>
      <c r="C226" s="65"/>
      <c r="D226" s="82"/>
      <c r="E226" s="82"/>
      <c r="F226" s="83"/>
      <c r="G226" s="83"/>
      <c r="H226" s="83"/>
      <c r="I226" s="84"/>
      <c r="J226" s="27">
        <v>220</v>
      </c>
    </row>
    <row r="227" spans="1:10">
      <c r="A227" s="22"/>
      <c r="B227" s="65"/>
      <c r="C227" s="65"/>
      <c r="D227" s="82"/>
      <c r="E227" s="82"/>
      <c r="F227" s="83"/>
      <c r="G227" s="83"/>
      <c r="H227" s="83"/>
      <c r="I227" s="84"/>
      <c r="J227" s="27">
        <v>221</v>
      </c>
    </row>
    <row r="228" spans="1:10">
      <c r="A228" s="22"/>
      <c r="B228" s="65"/>
      <c r="C228" s="65"/>
      <c r="D228" s="82"/>
      <c r="E228" s="82"/>
      <c r="F228" s="83"/>
      <c r="G228" s="83"/>
      <c r="H228" s="83"/>
      <c r="I228" s="84"/>
      <c r="J228" s="27">
        <v>222</v>
      </c>
    </row>
    <row r="229" spans="1:10">
      <c r="A229" s="22"/>
      <c r="B229" s="65"/>
      <c r="C229" s="65"/>
      <c r="D229" s="82"/>
      <c r="E229" s="82"/>
      <c r="F229" s="83"/>
      <c r="G229" s="83"/>
      <c r="H229" s="83"/>
      <c r="I229" s="84"/>
      <c r="J229" s="27">
        <v>223</v>
      </c>
    </row>
    <row r="230" spans="1:10">
      <c r="A230" s="22"/>
      <c r="B230" s="65"/>
      <c r="C230" s="65"/>
      <c r="D230" s="82"/>
      <c r="E230" s="82"/>
      <c r="F230" s="83"/>
      <c r="G230" s="83"/>
      <c r="H230" s="83"/>
      <c r="I230" s="84"/>
      <c r="J230" s="27">
        <v>224</v>
      </c>
    </row>
    <row r="231" spans="1:10">
      <c r="A231" s="22"/>
      <c r="B231" s="65"/>
      <c r="C231" s="65"/>
      <c r="D231" s="82"/>
      <c r="E231" s="82"/>
      <c r="F231" s="83"/>
      <c r="G231" s="83"/>
      <c r="H231" s="83"/>
      <c r="I231" s="84"/>
      <c r="J231" s="27">
        <v>225</v>
      </c>
    </row>
    <row r="232" spans="1:10">
      <c r="A232" s="22"/>
      <c r="B232" s="65"/>
      <c r="C232" s="65"/>
      <c r="D232" s="82"/>
      <c r="E232" s="82"/>
      <c r="F232" s="83"/>
      <c r="G232" s="83"/>
      <c r="H232" s="83"/>
      <c r="I232" s="84"/>
      <c r="J232" s="27">
        <v>226</v>
      </c>
    </row>
    <row r="233" spans="1:10">
      <c r="A233" s="22"/>
      <c r="B233" s="65"/>
      <c r="C233" s="65"/>
      <c r="D233" s="82"/>
      <c r="E233" s="82"/>
      <c r="F233" s="83"/>
      <c r="G233" s="83"/>
      <c r="H233" s="83"/>
      <c r="I233" s="84"/>
      <c r="J233" s="27">
        <v>227</v>
      </c>
    </row>
    <row r="234" spans="1:10">
      <c r="A234" s="22"/>
      <c r="B234" s="65"/>
      <c r="C234" s="65"/>
      <c r="D234" s="82"/>
      <c r="E234" s="82"/>
      <c r="F234" s="83"/>
      <c r="G234" s="83"/>
      <c r="H234" s="83"/>
      <c r="I234" s="84"/>
      <c r="J234" s="27">
        <v>228</v>
      </c>
    </row>
    <row r="235" spans="1:10">
      <c r="A235" s="22"/>
      <c r="B235" s="65"/>
      <c r="C235" s="65"/>
      <c r="D235" s="82"/>
      <c r="E235" s="82"/>
      <c r="F235" s="83"/>
      <c r="G235" s="83"/>
      <c r="H235" s="83"/>
      <c r="I235" s="84"/>
      <c r="J235" s="27">
        <v>229</v>
      </c>
    </row>
    <row r="236" spans="1:10">
      <c r="A236" s="22"/>
      <c r="B236" s="65"/>
      <c r="C236" s="65"/>
      <c r="D236" s="82"/>
      <c r="E236" s="82"/>
      <c r="F236" s="83"/>
      <c r="G236" s="83"/>
      <c r="H236" s="83"/>
      <c r="I236" s="84"/>
      <c r="J236" s="27">
        <v>230</v>
      </c>
    </row>
    <row r="237" spans="1:10">
      <c r="A237" s="22"/>
      <c r="B237" s="65"/>
      <c r="C237" s="65"/>
      <c r="D237" s="82"/>
      <c r="E237" s="82"/>
      <c r="F237" s="83"/>
      <c r="G237" s="83"/>
      <c r="H237" s="83"/>
      <c r="I237" s="84"/>
      <c r="J237" s="27">
        <v>231</v>
      </c>
    </row>
    <row r="238" spans="1:10">
      <c r="A238" s="22"/>
      <c r="B238" s="65"/>
      <c r="C238" s="65"/>
      <c r="D238" s="82"/>
      <c r="E238" s="82"/>
      <c r="F238" s="83"/>
      <c r="G238" s="83"/>
      <c r="H238" s="83"/>
      <c r="I238" s="84"/>
      <c r="J238" s="27">
        <v>232</v>
      </c>
    </row>
    <row r="239" spans="1:10">
      <c r="A239" s="22"/>
      <c r="B239" s="65"/>
      <c r="C239" s="65"/>
      <c r="D239" s="82"/>
      <c r="E239" s="82"/>
      <c r="F239" s="83"/>
      <c r="G239" s="83"/>
      <c r="H239" s="83"/>
      <c r="I239" s="84"/>
      <c r="J239" s="27">
        <v>233</v>
      </c>
    </row>
    <row r="240" spans="1:10">
      <c r="A240" s="22"/>
      <c r="B240" s="65"/>
      <c r="C240" s="65"/>
      <c r="D240" s="82"/>
      <c r="E240" s="82"/>
      <c r="F240" s="83"/>
      <c r="G240" s="83"/>
      <c r="H240" s="83"/>
      <c r="I240" s="84"/>
      <c r="J240" s="27">
        <v>234</v>
      </c>
    </row>
    <row r="241" spans="1:10">
      <c r="A241" s="22"/>
      <c r="B241" s="65"/>
      <c r="C241" s="65"/>
      <c r="D241" s="82"/>
      <c r="E241" s="82"/>
      <c r="F241" s="83"/>
      <c r="G241" s="83"/>
      <c r="H241" s="83"/>
      <c r="I241" s="84"/>
      <c r="J241" s="27">
        <v>235</v>
      </c>
    </row>
    <row r="242" spans="1:10">
      <c r="A242" s="22"/>
      <c r="B242" s="65"/>
      <c r="C242" s="65"/>
      <c r="D242" s="82"/>
      <c r="E242" s="82"/>
      <c r="F242" s="83"/>
      <c r="G242" s="83"/>
      <c r="H242" s="83"/>
      <c r="I242" s="84"/>
      <c r="J242" s="27">
        <v>236</v>
      </c>
    </row>
    <row r="243" spans="1:10">
      <c r="A243" s="22"/>
      <c r="B243" s="65"/>
      <c r="C243" s="65"/>
      <c r="D243" s="82"/>
      <c r="E243" s="82"/>
      <c r="F243" s="83"/>
      <c r="G243" s="83"/>
      <c r="H243" s="83"/>
      <c r="I243" s="84"/>
      <c r="J243" s="27">
        <v>237</v>
      </c>
    </row>
    <row r="244" spans="1:10">
      <c r="A244" s="22"/>
      <c r="B244" s="65"/>
      <c r="C244" s="65"/>
      <c r="D244" s="82"/>
      <c r="E244" s="82"/>
      <c r="F244" s="83"/>
      <c r="G244" s="83"/>
      <c r="H244" s="83"/>
      <c r="I244" s="84"/>
      <c r="J244" s="27">
        <v>238</v>
      </c>
    </row>
    <row r="245" spans="1:10">
      <c r="A245" s="22"/>
      <c r="B245" s="65"/>
      <c r="C245" s="65"/>
      <c r="D245" s="82"/>
      <c r="E245" s="82"/>
      <c r="F245" s="83"/>
      <c r="G245" s="83"/>
      <c r="H245" s="83"/>
      <c r="I245" s="84"/>
      <c r="J245" s="27">
        <v>239</v>
      </c>
    </row>
    <row r="246" spans="1:10">
      <c r="A246" s="22"/>
      <c r="B246" s="65"/>
      <c r="C246" s="65"/>
      <c r="D246" s="82"/>
      <c r="E246" s="82"/>
      <c r="F246" s="83"/>
      <c r="G246" s="83"/>
      <c r="H246" s="83"/>
      <c r="I246" s="84"/>
      <c r="J246" s="27">
        <v>240</v>
      </c>
    </row>
    <row r="247" spans="1:10">
      <c r="A247" s="22"/>
      <c r="B247" s="65"/>
      <c r="C247" s="65"/>
      <c r="D247" s="82"/>
      <c r="E247" s="82"/>
      <c r="F247" s="83"/>
      <c r="G247" s="83"/>
      <c r="H247" s="83"/>
      <c r="I247" s="84"/>
      <c r="J247" s="27">
        <v>241</v>
      </c>
    </row>
    <row r="248" spans="1:10">
      <c r="A248" s="22"/>
      <c r="B248" s="65"/>
      <c r="C248" s="65"/>
      <c r="D248" s="82"/>
      <c r="E248" s="82"/>
      <c r="F248" s="83"/>
      <c r="G248" s="83"/>
      <c r="H248" s="83"/>
      <c r="I248" s="84"/>
      <c r="J248" s="27">
        <v>242</v>
      </c>
    </row>
    <row r="249" spans="1:10">
      <c r="A249" s="22"/>
      <c r="B249" s="65"/>
      <c r="C249" s="65"/>
      <c r="D249" s="82"/>
      <c r="E249" s="82"/>
      <c r="F249" s="83"/>
      <c r="G249" s="83"/>
      <c r="H249" s="83"/>
      <c r="I249" s="84"/>
      <c r="J249" s="27">
        <v>243</v>
      </c>
    </row>
    <row r="250" spans="1:10">
      <c r="A250" s="22"/>
      <c r="B250" s="65"/>
      <c r="C250" s="65"/>
      <c r="D250" s="82"/>
      <c r="E250" s="82"/>
      <c r="F250" s="83"/>
      <c r="G250" s="83"/>
      <c r="H250" s="83"/>
      <c r="I250" s="84"/>
      <c r="J250" s="27">
        <v>244</v>
      </c>
    </row>
    <row r="251" spans="1:10">
      <c r="A251" s="22"/>
      <c r="B251" s="65"/>
      <c r="C251" s="65"/>
      <c r="D251" s="82"/>
      <c r="E251" s="82"/>
      <c r="F251" s="83"/>
      <c r="G251" s="83"/>
      <c r="H251" s="83"/>
      <c r="I251" s="84"/>
      <c r="J251" s="27">
        <v>245</v>
      </c>
    </row>
    <row r="252" spans="1:10">
      <c r="A252" s="22"/>
      <c r="B252" s="65"/>
      <c r="C252" s="65"/>
      <c r="D252" s="82"/>
      <c r="E252" s="82"/>
      <c r="F252" s="83"/>
      <c r="G252" s="83"/>
      <c r="H252" s="83"/>
      <c r="I252" s="84"/>
      <c r="J252" s="27">
        <v>246</v>
      </c>
    </row>
    <row r="253" spans="1:10">
      <c r="A253" s="22"/>
      <c r="B253" s="65"/>
      <c r="C253" s="65"/>
      <c r="D253" s="82"/>
      <c r="E253" s="82"/>
      <c r="F253" s="83"/>
      <c r="G253" s="83"/>
      <c r="H253" s="83"/>
      <c r="I253" s="84"/>
      <c r="J253" s="27">
        <v>247</v>
      </c>
    </row>
    <row r="254" spans="1:10">
      <c r="A254" s="22"/>
      <c r="B254" s="65"/>
      <c r="C254" s="65"/>
      <c r="D254" s="82"/>
      <c r="E254" s="82"/>
      <c r="F254" s="83"/>
      <c r="G254" s="83"/>
      <c r="H254" s="83"/>
      <c r="I254" s="84"/>
      <c r="J254" s="27">
        <v>248</v>
      </c>
    </row>
    <row r="255" spans="1:10">
      <c r="A255" s="22"/>
      <c r="B255" s="65"/>
      <c r="C255" s="65"/>
      <c r="D255" s="82"/>
      <c r="E255" s="82"/>
      <c r="F255" s="83"/>
      <c r="G255" s="83"/>
      <c r="H255" s="83"/>
      <c r="I255" s="84"/>
      <c r="J255" s="27">
        <v>249</v>
      </c>
    </row>
    <row r="256" spans="1:10">
      <c r="A256" s="22"/>
      <c r="B256" s="65"/>
      <c r="C256" s="65"/>
      <c r="D256" s="82"/>
      <c r="E256" s="82"/>
      <c r="F256" s="83"/>
      <c r="G256" s="83"/>
      <c r="H256" s="83"/>
      <c r="I256" s="84"/>
      <c r="J256" s="27">
        <v>250</v>
      </c>
    </row>
    <row r="257" spans="1:10">
      <c r="A257" s="22"/>
      <c r="B257" s="65"/>
      <c r="C257" s="65"/>
      <c r="D257" s="82"/>
      <c r="E257" s="82"/>
      <c r="F257" s="83"/>
      <c r="G257" s="83"/>
      <c r="H257" s="83"/>
      <c r="I257" s="84"/>
      <c r="J257" s="27">
        <v>251</v>
      </c>
    </row>
    <row r="258" spans="1:10">
      <c r="A258" s="22"/>
      <c r="B258" s="65"/>
      <c r="C258" s="65"/>
      <c r="D258" s="82"/>
      <c r="E258" s="82"/>
      <c r="F258" s="83"/>
      <c r="G258" s="83"/>
      <c r="H258" s="83"/>
      <c r="I258" s="84"/>
      <c r="J258" s="27">
        <v>252</v>
      </c>
    </row>
    <row r="259" spans="1:10">
      <c r="A259" s="22"/>
      <c r="B259" s="65"/>
      <c r="C259" s="65"/>
      <c r="D259" s="82"/>
      <c r="E259" s="82"/>
      <c r="F259" s="83"/>
      <c r="G259" s="83"/>
      <c r="H259" s="83"/>
      <c r="I259" s="84"/>
      <c r="J259" s="27">
        <v>253</v>
      </c>
    </row>
    <row r="260" spans="1:10">
      <c r="A260" s="22"/>
      <c r="B260" s="65"/>
      <c r="C260" s="65"/>
      <c r="D260" s="82"/>
      <c r="E260" s="82"/>
      <c r="F260" s="83"/>
      <c r="G260" s="83"/>
      <c r="H260" s="83"/>
      <c r="I260" s="84"/>
      <c r="J260" s="27">
        <v>254</v>
      </c>
    </row>
    <row r="261" spans="1:10">
      <c r="A261" s="22"/>
      <c r="B261" s="65"/>
      <c r="C261" s="65"/>
      <c r="D261" s="82"/>
      <c r="E261" s="82"/>
      <c r="F261" s="83"/>
      <c r="G261" s="83"/>
      <c r="H261" s="83"/>
      <c r="I261" s="84"/>
      <c r="J261" s="27">
        <v>255</v>
      </c>
    </row>
    <row r="262" spans="1:10">
      <c r="A262" s="22"/>
      <c r="B262" s="65"/>
      <c r="C262" s="65"/>
      <c r="D262" s="82"/>
      <c r="E262" s="82"/>
      <c r="F262" s="83"/>
      <c r="G262" s="83"/>
      <c r="H262" s="83"/>
      <c r="I262" s="84"/>
      <c r="J262" s="27">
        <v>256</v>
      </c>
    </row>
    <row r="263" spans="1:10">
      <c r="A263" s="22"/>
      <c r="B263" s="65"/>
      <c r="C263" s="65"/>
      <c r="D263" s="82"/>
      <c r="E263" s="82"/>
      <c r="F263" s="83"/>
      <c r="G263" s="83"/>
      <c r="H263" s="83"/>
      <c r="I263" s="84"/>
      <c r="J263" s="27">
        <v>257</v>
      </c>
    </row>
    <row r="264" spans="1:10">
      <c r="A264" s="22"/>
      <c r="B264" s="65"/>
      <c r="C264" s="65"/>
      <c r="D264" s="82"/>
      <c r="E264" s="82"/>
      <c r="F264" s="83"/>
      <c r="G264" s="83"/>
      <c r="H264" s="83"/>
      <c r="I264" s="84"/>
      <c r="J264" s="27">
        <v>258</v>
      </c>
    </row>
    <row r="265" spans="1:10">
      <c r="A265" s="22"/>
      <c r="B265" s="65"/>
      <c r="C265" s="65"/>
      <c r="D265" s="82"/>
      <c r="E265" s="82"/>
      <c r="F265" s="83"/>
      <c r="G265" s="83"/>
      <c r="H265" s="83"/>
      <c r="I265" s="84"/>
      <c r="J265" s="27">
        <v>259</v>
      </c>
    </row>
    <row r="266" spans="1:10">
      <c r="A266" s="22"/>
      <c r="B266" s="65"/>
      <c r="C266" s="65"/>
      <c r="D266" s="82"/>
      <c r="E266" s="82"/>
      <c r="F266" s="83"/>
      <c r="G266" s="83"/>
      <c r="H266" s="83"/>
      <c r="I266" s="84"/>
      <c r="J266" s="27">
        <v>260</v>
      </c>
    </row>
    <row r="267" spans="1:10">
      <c r="A267" s="22"/>
      <c r="B267" s="65"/>
      <c r="C267" s="65"/>
      <c r="D267" s="82"/>
      <c r="E267" s="82"/>
      <c r="F267" s="83"/>
      <c r="G267" s="83"/>
      <c r="H267" s="83"/>
      <c r="I267" s="84"/>
      <c r="J267" s="27">
        <v>261</v>
      </c>
    </row>
    <row r="268" spans="1:10">
      <c r="A268" s="22"/>
      <c r="B268" s="65"/>
      <c r="C268" s="65"/>
      <c r="D268" s="82"/>
      <c r="E268" s="82"/>
      <c r="F268" s="83"/>
      <c r="G268" s="83"/>
      <c r="H268" s="83"/>
      <c r="I268" s="84"/>
      <c r="J268" s="27">
        <v>262</v>
      </c>
    </row>
    <row r="269" spans="1:10">
      <c r="A269" s="22"/>
      <c r="B269" s="65"/>
      <c r="C269" s="65"/>
      <c r="D269" s="82"/>
      <c r="E269" s="82"/>
      <c r="F269" s="83"/>
      <c r="G269" s="83"/>
      <c r="H269" s="83"/>
      <c r="I269" s="84"/>
      <c r="J269" s="27">
        <v>263</v>
      </c>
    </row>
    <row r="270" spans="1:10">
      <c r="A270" s="22"/>
      <c r="B270" s="65"/>
      <c r="C270" s="65"/>
      <c r="D270" s="82"/>
      <c r="E270" s="82"/>
      <c r="F270" s="83"/>
      <c r="G270" s="83"/>
      <c r="H270" s="83"/>
      <c r="I270" s="84"/>
      <c r="J270" s="27">
        <v>264</v>
      </c>
    </row>
    <row r="271" spans="1:10">
      <c r="A271" s="22"/>
      <c r="B271" s="65"/>
      <c r="C271" s="65"/>
      <c r="D271" s="82"/>
      <c r="E271" s="82"/>
      <c r="F271" s="83"/>
      <c r="G271" s="83"/>
      <c r="H271" s="83"/>
      <c r="I271" s="84"/>
      <c r="J271" s="27">
        <v>265</v>
      </c>
    </row>
    <row r="272" spans="1:10">
      <c r="A272" s="22"/>
      <c r="B272" s="65"/>
      <c r="C272" s="65"/>
      <c r="D272" s="82"/>
      <c r="E272" s="82"/>
      <c r="F272" s="83"/>
      <c r="G272" s="83"/>
      <c r="H272" s="83"/>
      <c r="I272" s="84"/>
      <c r="J272" s="27">
        <v>266</v>
      </c>
    </row>
    <row r="273" spans="1:10">
      <c r="A273" s="22"/>
      <c r="B273" s="65"/>
      <c r="C273" s="65"/>
      <c r="D273" s="82"/>
      <c r="E273" s="82"/>
      <c r="F273" s="83"/>
      <c r="G273" s="83"/>
      <c r="H273" s="83"/>
      <c r="I273" s="84"/>
      <c r="J273" s="27">
        <v>267</v>
      </c>
    </row>
    <row r="274" spans="1:10">
      <c r="A274" s="22"/>
      <c r="B274" s="65"/>
      <c r="C274" s="65"/>
      <c r="D274" s="82"/>
      <c r="E274" s="82"/>
      <c r="F274" s="83"/>
      <c r="G274" s="83"/>
      <c r="H274" s="83"/>
      <c r="I274" s="84"/>
      <c r="J274" s="27">
        <v>268</v>
      </c>
    </row>
    <row r="275" spans="1:10">
      <c r="A275" s="22"/>
      <c r="B275" s="65"/>
      <c r="C275" s="65"/>
      <c r="D275" s="82"/>
      <c r="E275" s="82"/>
      <c r="F275" s="83"/>
      <c r="G275" s="83"/>
      <c r="H275" s="83"/>
      <c r="I275" s="84"/>
      <c r="J275" s="27">
        <v>269</v>
      </c>
    </row>
    <row r="276" spans="1:10">
      <c r="A276" s="22"/>
      <c r="B276" s="65"/>
      <c r="C276" s="65"/>
      <c r="D276" s="82"/>
      <c r="E276" s="82"/>
      <c r="F276" s="83"/>
      <c r="G276" s="83"/>
      <c r="H276" s="83"/>
      <c r="I276" s="84"/>
      <c r="J276" s="27">
        <v>270</v>
      </c>
    </row>
    <row r="277" spans="1:10">
      <c r="A277" s="22"/>
      <c r="B277" s="65"/>
      <c r="C277" s="65"/>
      <c r="D277" s="82"/>
      <c r="E277" s="82"/>
      <c r="F277" s="83"/>
      <c r="G277" s="83"/>
      <c r="H277" s="83"/>
      <c r="I277" s="84"/>
      <c r="J277" s="27">
        <v>271</v>
      </c>
    </row>
    <row r="278" spans="1:10">
      <c r="A278" s="22"/>
      <c r="B278" s="65"/>
      <c r="C278" s="65"/>
      <c r="D278" s="82"/>
      <c r="E278" s="82"/>
      <c r="F278" s="83"/>
      <c r="G278" s="83"/>
      <c r="H278" s="83"/>
      <c r="I278" s="84"/>
      <c r="J278" s="27">
        <v>272</v>
      </c>
    </row>
    <row r="279" spans="1:10">
      <c r="A279" s="22"/>
      <c r="B279" s="65"/>
      <c r="C279" s="65"/>
      <c r="D279" s="82"/>
      <c r="E279" s="82"/>
      <c r="F279" s="83"/>
      <c r="G279" s="83"/>
      <c r="H279" s="83"/>
      <c r="I279" s="84"/>
      <c r="J279" s="27">
        <v>273</v>
      </c>
    </row>
    <row r="280" spans="1:10">
      <c r="A280" s="22"/>
      <c r="B280" s="65"/>
      <c r="C280" s="65"/>
      <c r="D280" s="82"/>
      <c r="E280" s="82"/>
      <c r="F280" s="83"/>
      <c r="G280" s="83"/>
      <c r="H280" s="83"/>
      <c r="I280" s="84"/>
      <c r="J280" s="27">
        <v>274</v>
      </c>
    </row>
    <row r="281" spans="1:10">
      <c r="A281" s="22"/>
      <c r="B281" s="65"/>
      <c r="C281" s="65"/>
      <c r="D281" s="82"/>
      <c r="E281" s="82"/>
      <c r="F281" s="83"/>
      <c r="G281" s="83"/>
      <c r="H281" s="83"/>
      <c r="I281" s="84"/>
      <c r="J281" s="27">
        <v>275</v>
      </c>
    </row>
    <row r="282" spans="1:10">
      <c r="A282" s="22"/>
      <c r="B282" s="65"/>
      <c r="C282" s="65"/>
      <c r="D282" s="82"/>
      <c r="E282" s="82"/>
      <c r="F282" s="83"/>
      <c r="G282" s="83"/>
      <c r="H282" s="83"/>
      <c r="I282" s="84"/>
      <c r="J282" s="27">
        <v>276</v>
      </c>
    </row>
    <row r="283" spans="1:10">
      <c r="A283" s="22"/>
      <c r="B283" s="65"/>
      <c r="C283" s="65"/>
      <c r="D283" s="82"/>
      <c r="E283" s="82"/>
      <c r="F283" s="83"/>
      <c r="G283" s="83"/>
      <c r="H283" s="83"/>
      <c r="I283" s="84"/>
      <c r="J283" s="27">
        <v>277</v>
      </c>
    </row>
    <row r="284" spans="1:10">
      <c r="A284" s="22"/>
      <c r="B284" s="65"/>
      <c r="C284" s="65"/>
      <c r="D284" s="82"/>
      <c r="E284" s="82"/>
      <c r="F284" s="83"/>
      <c r="G284" s="83"/>
      <c r="H284" s="83"/>
      <c r="I284" s="84"/>
      <c r="J284" s="27">
        <v>278</v>
      </c>
    </row>
    <row r="285" spans="1:10">
      <c r="A285" s="22"/>
      <c r="B285" s="65"/>
      <c r="C285" s="65"/>
      <c r="D285" s="82"/>
      <c r="E285" s="82"/>
      <c r="F285" s="83"/>
      <c r="G285" s="83"/>
      <c r="H285" s="83"/>
      <c r="I285" s="84"/>
      <c r="J285" s="27">
        <v>279</v>
      </c>
    </row>
    <row r="286" spans="1:10">
      <c r="A286" s="22"/>
      <c r="B286" s="65"/>
      <c r="C286" s="65"/>
      <c r="D286" s="82"/>
      <c r="E286" s="82"/>
      <c r="F286" s="83"/>
      <c r="G286" s="83"/>
      <c r="H286" s="83"/>
      <c r="I286" s="84"/>
      <c r="J286" s="27">
        <v>280</v>
      </c>
    </row>
    <row r="287" spans="1:10">
      <c r="A287" s="22"/>
      <c r="B287" s="65"/>
      <c r="C287" s="65"/>
      <c r="D287" s="82"/>
      <c r="E287" s="82"/>
      <c r="F287" s="83"/>
      <c r="G287" s="83"/>
      <c r="H287" s="83"/>
      <c r="I287" s="84"/>
      <c r="J287" s="27">
        <v>281</v>
      </c>
    </row>
    <row r="288" spans="1:10">
      <c r="A288" s="22"/>
      <c r="B288" s="65"/>
      <c r="C288" s="65"/>
      <c r="D288" s="82"/>
      <c r="E288" s="82"/>
      <c r="F288" s="83"/>
      <c r="G288" s="83"/>
      <c r="H288" s="83"/>
      <c r="I288" s="84"/>
      <c r="J288" s="27">
        <v>282</v>
      </c>
    </row>
    <row r="289" spans="1:10">
      <c r="A289" s="22"/>
      <c r="B289" s="65"/>
      <c r="C289" s="65"/>
      <c r="D289" s="82"/>
      <c r="E289" s="82"/>
      <c r="F289" s="83"/>
      <c r="G289" s="83"/>
      <c r="H289" s="83"/>
      <c r="I289" s="84"/>
      <c r="J289" s="27">
        <v>283</v>
      </c>
    </row>
    <row r="290" spans="1:10">
      <c r="A290" s="22"/>
      <c r="B290" s="65"/>
      <c r="C290" s="65"/>
      <c r="D290" s="82"/>
      <c r="E290" s="82"/>
      <c r="F290" s="83"/>
      <c r="G290" s="83"/>
      <c r="H290" s="83"/>
      <c r="I290" s="84"/>
      <c r="J290" s="27">
        <v>284</v>
      </c>
    </row>
    <row r="291" spans="1:10">
      <c r="A291" s="22"/>
      <c r="B291" s="65"/>
      <c r="C291" s="65"/>
      <c r="D291" s="82"/>
      <c r="E291" s="82"/>
      <c r="F291" s="83"/>
      <c r="G291" s="83"/>
      <c r="H291" s="83"/>
      <c r="I291" s="84"/>
      <c r="J291" s="27">
        <v>285</v>
      </c>
    </row>
    <row r="292" spans="1:10">
      <c r="A292" s="22"/>
      <c r="B292" s="65"/>
      <c r="C292" s="65"/>
      <c r="D292" s="82"/>
      <c r="E292" s="82"/>
      <c r="F292" s="83"/>
      <c r="G292" s="83"/>
      <c r="H292" s="83"/>
      <c r="I292" s="84"/>
      <c r="J292" s="27">
        <v>286</v>
      </c>
    </row>
    <row r="293" spans="1:10">
      <c r="A293" s="22"/>
      <c r="B293" s="65"/>
      <c r="C293" s="65"/>
      <c r="D293" s="82"/>
      <c r="E293" s="82"/>
      <c r="F293" s="83"/>
      <c r="G293" s="83"/>
      <c r="H293" s="83"/>
      <c r="I293" s="84"/>
      <c r="J293" s="27">
        <v>287</v>
      </c>
    </row>
    <row r="294" spans="1:10">
      <c r="A294" s="22"/>
      <c r="B294" s="65"/>
      <c r="C294" s="65"/>
      <c r="D294" s="82"/>
      <c r="E294" s="82"/>
      <c r="F294" s="83"/>
      <c r="G294" s="83"/>
      <c r="H294" s="83"/>
      <c r="I294" s="84"/>
      <c r="J294" s="27">
        <v>288</v>
      </c>
    </row>
    <row r="295" spans="1:10">
      <c r="A295" s="22"/>
      <c r="B295" s="65"/>
      <c r="C295" s="65"/>
      <c r="D295" s="82"/>
      <c r="E295" s="82"/>
      <c r="F295" s="83"/>
      <c r="G295" s="83"/>
      <c r="H295" s="83"/>
      <c r="I295" s="84"/>
      <c r="J295" s="27">
        <v>289</v>
      </c>
    </row>
    <row r="296" spans="1:10">
      <c r="A296" s="22"/>
      <c r="B296" s="65"/>
      <c r="C296" s="65"/>
      <c r="D296" s="82"/>
      <c r="E296" s="82"/>
      <c r="F296" s="83"/>
      <c r="G296" s="83"/>
      <c r="H296" s="83"/>
      <c r="I296" s="84"/>
      <c r="J296" s="27">
        <v>290</v>
      </c>
    </row>
    <row r="297" spans="1:10">
      <c r="A297" s="22"/>
      <c r="B297" s="65"/>
      <c r="C297" s="65"/>
      <c r="D297" s="82"/>
      <c r="E297" s="82"/>
      <c r="F297" s="83"/>
      <c r="G297" s="83"/>
      <c r="H297" s="83"/>
      <c r="I297" s="84"/>
      <c r="J297" s="27">
        <v>291</v>
      </c>
    </row>
    <row r="298" spans="1:10">
      <c r="A298" s="22"/>
      <c r="B298" s="65"/>
      <c r="C298" s="65"/>
      <c r="D298" s="82"/>
      <c r="E298" s="82"/>
      <c r="F298" s="83"/>
      <c r="G298" s="83"/>
      <c r="H298" s="83"/>
      <c r="I298" s="84"/>
      <c r="J298" s="27">
        <v>292</v>
      </c>
    </row>
    <row r="299" spans="1:10">
      <c r="A299" s="22"/>
      <c r="B299" s="65"/>
      <c r="C299" s="65"/>
      <c r="D299" s="82"/>
      <c r="E299" s="82"/>
      <c r="F299" s="83"/>
      <c r="G299" s="83"/>
      <c r="H299" s="83"/>
      <c r="I299" s="84"/>
      <c r="J299" s="27">
        <v>293</v>
      </c>
    </row>
    <row r="300" spans="1:10">
      <c r="A300" s="22"/>
      <c r="B300" s="65"/>
      <c r="C300" s="65"/>
      <c r="D300" s="82"/>
      <c r="E300" s="82"/>
      <c r="F300" s="83"/>
      <c r="G300" s="83"/>
      <c r="H300" s="83"/>
      <c r="I300" s="84"/>
      <c r="J300" s="27">
        <v>294</v>
      </c>
    </row>
    <row r="301" spans="1:10">
      <c r="A301" s="22"/>
      <c r="B301" s="65"/>
      <c r="C301" s="65"/>
      <c r="D301" s="82"/>
      <c r="E301" s="82"/>
      <c r="F301" s="83"/>
      <c r="G301" s="83"/>
      <c r="H301" s="83"/>
      <c r="I301" s="84"/>
      <c r="J301" s="27">
        <v>295</v>
      </c>
    </row>
    <row r="302" spans="1:10">
      <c r="A302" s="22"/>
      <c r="B302" s="65"/>
      <c r="C302" s="65"/>
      <c r="D302" s="82"/>
      <c r="E302" s="82"/>
      <c r="F302" s="83"/>
      <c r="G302" s="83"/>
      <c r="H302" s="83"/>
      <c r="I302" s="84"/>
      <c r="J302" s="27">
        <v>296</v>
      </c>
    </row>
    <row r="303" spans="1:10">
      <c r="A303" s="22"/>
      <c r="B303" s="65"/>
      <c r="C303" s="65"/>
      <c r="D303" s="82"/>
      <c r="E303" s="82"/>
      <c r="F303" s="83"/>
      <c r="G303" s="83"/>
      <c r="H303" s="83"/>
      <c r="I303" s="84"/>
      <c r="J303" s="27">
        <v>297</v>
      </c>
    </row>
    <row r="304" spans="1:10">
      <c r="A304" s="22"/>
      <c r="B304" s="65"/>
      <c r="C304" s="65"/>
      <c r="D304" s="82"/>
      <c r="E304" s="82"/>
      <c r="F304" s="83"/>
      <c r="G304" s="83"/>
      <c r="H304" s="83"/>
      <c r="I304" s="84"/>
      <c r="J304" s="27">
        <v>298</v>
      </c>
    </row>
    <row r="305" spans="1:10">
      <c r="A305" s="22"/>
      <c r="B305" s="65"/>
      <c r="C305" s="65"/>
      <c r="D305" s="82"/>
      <c r="E305" s="82"/>
      <c r="F305" s="83"/>
      <c r="G305" s="83"/>
      <c r="H305" s="83"/>
      <c r="I305" s="84"/>
      <c r="J305" s="27">
        <v>299</v>
      </c>
    </row>
    <row r="306" spans="1:10">
      <c r="A306" s="22"/>
      <c r="B306" s="65"/>
      <c r="C306" s="65"/>
      <c r="D306" s="82"/>
      <c r="E306" s="82"/>
      <c r="F306" s="83"/>
      <c r="G306" s="83"/>
      <c r="H306" s="83"/>
      <c r="I306" s="84"/>
      <c r="J306" s="27">
        <v>300</v>
      </c>
    </row>
    <row r="307" spans="1:10">
      <c r="A307" s="22"/>
      <c r="B307" s="65"/>
      <c r="C307" s="65"/>
      <c r="D307" s="82"/>
      <c r="E307" s="82"/>
      <c r="F307" s="83"/>
      <c r="G307" s="83"/>
      <c r="H307" s="83"/>
      <c r="I307" s="84"/>
      <c r="J307" s="27">
        <v>301</v>
      </c>
    </row>
    <row r="308" spans="1:10">
      <c r="A308" s="22"/>
      <c r="B308" s="65"/>
      <c r="C308" s="65"/>
      <c r="D308" s="82"/>
      <c r="E308" s="82"/>
      <c r="F308" s="83"/>
      <c r="G308" s="83"/>
      <c r="H308" s="83"/>
      <c r="I308" s="84"/>
      <c r="J308" s="27">
        <v>302</v>
      </c>
    </row>
    <row r="309" spans="1:10">
      <c r="A309" s="22"/>
      <c r="B309" s="65"/>
      <c r="C309" s="65"/>
      <c r="D309" s="82"/>
      <c r="E309" s="82"/>
      <c r="F309" s="83"/>
      <c r="G309" s="83"/>
      <c r="H309" s="83"/>
      <c r="I309" s="84"/>
      <c r="J309" s="27">
        <v>303</v>
      </c>
    </row>
    <row r="310" spans="1:10">
      <c r="A310" s="22"/>
      <c r="B310" s="65"/>
      <c r="C310" s="65"/>
      <c r="D310" s="82"/>
      <c r="E310" s="82"/>
      <c r="F310" s="83"/>
      <c r="G310" s="83"/>
      <c r="H310" s="83"/>
      <c r="I310" s="84"/>
      <c r="J310" s="27">
        <v>304</v>
      </c>
    </row>
    <row r="311" spans="1:10">
      <c r="A311" s="22"/>
      <c r="B311" s="65"/>
      <c r="C311" s="65"/>
      <c r="D311" s="82"/>
      <c r="E311" s="82"/>
      <c r="F311" s="83"/>
      <c r="G311" s="83"/>
      <c r="H311" s="83"/>
      <c r="I311" s="84"/>
      <c r="J311" s="27">
        <v>305</v>
      </c>
    </row>
    <row r="312" spans="1:10">
      <c r="A312" s="22"/>
      <c r="B312" s="65"/>
      <c r="C312" s="65"/>
      <c r="D312" s="82"/>
      <c r="E312" s="82"/>
      <c r="F312" s="83"/>
      <c r="G312" s="83"/>
      <c r="H312" s="83"/>
      <c r="I312" s="84"/>
      <c r="J312" s="27">
        <v>306</v>
      </c>
    </row>
    <row r="313" spans="1:10">
      <c r="A313" s="22"/>
      <c r="B313" s="65"/>
      <c r="C313" s="65"/>
      <c r="D313" s="82"/>
      <c r="E313" s="82"/>
      <c r="F313" s="83"/>
      <c r="G313" s="83"/>
      <c r="H313" s="83"/>
      <c r="I313" s="84"/>
      <c r="J313" s="27">
        <v>307</v>
      </c>
    </row>
    <row r="314" spans="1:10">
      <c r="A314" s="22"/>
      <c r="B314" s="65"/>
      <c r="C314" s="65"/>
      <c r="D314" s="82"/>
      <c r="E314" s="82"/>
      <c r="F314" s="83"/>
      <c r="G314" s="83"/>
      <c r="H314" s="83"/>
      <c r="I314" s="84"/>
      <c r="J314" s="27">
        <v>308</v>
      </c>
    </row>
    <row r="315" spans="1:10">
      <c r="A315" s="22"/>
      <c r="B315" s="65"/>
      <c r="C315" s="65"/>
      <c r="D315" s="82"/>
      <c r="E315" s="82"/>
      <c r="F315" s="83"/>
      <c r="G315" s="83"/>
      <c r="H315" s="83"/>
      <c r="I315" s="84"/>
      <c r="J315" s="27">
        <v>309</v>
      </c>
    </row>
    <row r="316" spans="1:10">
      <c r="A316" s="22"/>
      <c r="B316" s="65"/>
      <c r="C316" s="65"/>
      <c r="D316" s="82"/>
      <c r="E316" s="82"/>
      <c r="F316" s="83"/>
      <c r="G316" s="83"/>
      <c r="H316" s="83"/>
      <c r="I316" s="84"/>
      <c r="J316" s="27">
        <v>310</v>
      </c>
    </row>
    <row r="317" spans="1:10">
      <c r="A317" s="22"/>
      <c r="B317" s="65"/>
      <c r="C317" s="65"/>
      <c r="D317" s="82"/>
      <c r="E317" s="82"/>
      <c r="F317" s="83"/>
      <c r="G317" s="83"/>
      <c r="H317" s="83"/>
      <c r="I317" s="84"/>
      <c r="J317" s="27">
        <v>311</v>
      </c>
    </row>
    <row r="318" spans="1:10">
      <c r="A318" s="22"/>
      <c r="B318" s="65"/>
      <c r="C318" s="65"/>
      <c r="D318" s="82"/>
      <c r="E318" s="82"/>
      <c r="F318" s="83"/>
      <c r="G318" s="83"/>
      <c r="H318" s="83"/>
      <c r="I318" s="84"/>
      <c r="J318" s="27">
        <v>312</v>
      </c>
    </row>
    <row r="319" spans="1:10">
      <c r="A319" s="22"/>
      <c r="B319" s="65"/>
      <c r="C319" s="65"/>
      <c r="D319" s="82"/>
      <c r="E319" s="82"/>
      <c r="F319" s="83"/>
      <c r="G319" s="83"/>
      <c r="H319" s="83"/>
      <c r="I319" s="84"/>
      <c r="J319" s="27">
        <v>313</v>
      </c>
    </row>
    <row r="320" spans="1:10">
      <c r="A320" s="22"/>
      <c r="B320" s="65"/>
      <c r="C320" s="65"/>
      <c r="D320" s="82"/>
      <c r="E320" s="82"/>
      <c r="F320" s="83"/>
      <c r="G320" s="83"/>
      <c r="H320" s="83"/>
      <c r="I320" s="84"/>
      <c r="J320" s="27">
        <v>314</v>
      </c>
    </row>
    <row r="321" spans="1:10">
      <c r="A321" s="22"/>
      <c r="B321" s="65"/>
      <c r="C321" s="65"/>
      <c r="D321" s="82"/>
      <c r="E321" s="82"/>
      <c r="F321" s="83"/>
      <c r="G321" s="83"/>
      <c r="H321" s="83"/>
      <c r="I321" s="84"/>
      <c r="J321" s="27">
        <v>315</v>
      </c>
    </row>
    <row r="322" spans="1:10">
      <c r="A322" s="22"/>
      <c r="B322" s="65"/>
      <c r="C322" s="65"/>
      <c r="D322" s="82"/>
      <c r="E322" s="82"/>
      <c r="F322" s="83"/>
      <c r="G322" s="83"/>
      <c r="H322" s="83"/>
      <c r="I322" s="84"/>
      <c r="J322" s="27">
        <v>316</v>
      </c>
    </row>
    <row r="323" spans="1:10">
      <c r="A323" s="22"/>
      <c r="B323" s="65"/>
      <c r="C323" s="65"/>
      <c r="D323" s="82"/>
      <c r="E323" s="82"/>
      <c r="F323" s="83"/>
      <c r="G323" s="83"/>
      <c r="H323" s="83"/>
      <c r="I323" s="84"/>
      <c r="J323" s="27">
        <v>317</v>
      </c>
    </row>
    <row r="324" spans="1:10">
      <c r="A324" s="22"/>
      <c r="B324" s="65"/>
      <c r="C324" s="65"/>
      <c r="D324" s="82"/>
      <c r="E324" s="82"/>
      <c r="F324" s="83"/>
      <c r="G324" s="83"/>
      <c r="H324" s="83"/>
      <c r="I324" s="84"/>
      <c r="J324" s="27">
        <v>318</v>
      </c>
    </row>
    <row r="325" spans="1:10">
      <c r="A325" s="22"/>
      <c r="B325" s="65"/>
      <c r="C325" s="65"/>
      <c r="D325" s="82"/>
      <c r="E325" s="82"/>
      <c r="F325" s="83"/>
      <c r="G325" s="83"/>
      <c r="H325" s="83"/>
      <c r="I325" s="84"/>
      <c r="J325" s="27">
        <v>319</v>
      </c>
    </row>
    <row r="326" spans="1:10">
      <c r="A326" s="22"/>
      <c r="B326" s="65"/>
      <c r="C326" s="65"/>
      <c r="D326" s="82"/>
      <c r="E326" s="82"/>
      <c r="F326" s="83"/>
      <c r="G326" s="83"/>
      <c r="H326" s="83"/>
      <c r="I326" s="84"/>
      <c r="J326" s="27">
        <v>320</v>
      </c>
    </row>
    <row r="327" spans="1:10">
      <c r="A327" s="22"/>
      <c r="B327" s="65"/>
      <c r="C327" s="65"/>
      <c r="D327" s="82"/>
      <c r="E327" s="82"/>
      <c r="F327" s="83"/>
      <c r="G327" s="83"/>
      <c r="H327" s="83"/>
      <c r="I327" s="84"/>
      <c r="J327" s="27">
        <v>321</v>
      </c>
    </row>
    <row r="328" spans="1:10">
      <c r="A328" s="22"/>
      <c r="B328" s="65"/>
      <c r="C328" s="65"/>
      <c r="D328" s="82"/>
      <c r="E328" s="82"/>
      <c r="F328" s="83"/>
      <c r="G328" s="83"/>
      <c r="H328" s="83"/>
      <c r="I328" s="84"/>
      <c r="J328" s="27">
        <v>322</v>
      </c>
    </row>
    <row r="329" spans="1:10">
      <c r="A329" s="22"/>
      <c r="B329" s="65"/>
      <c r="C329" s="65"/>
      <c r="D329" s="82"/>
      <c r="E329" s="82"/>
      <c r="F329" s="83"/>
      <c r="G329" s="83"/>
      <c r="H329" s="83"/>
      <c r="I329" s="84"/>
      <c r="J329" s="27">
        <v>323</v>
      </c>
    </row>
    <row r="330" spans="1:10">
      <c r="A330" s="22"/>
      <c r="B330" s="65"/>
      <c r="C330" s="65"/>
      <c r="D330" s="82"/>
      <c r="E330" s="82"/>
      <c r="F330" s="83"/>
      <c r="G330" s="83"/>
      <c r="H330" s="83"/>
      <c r="I330" s="84"/>
      <c r="J330" s="27">
        <v>324</v>
      </c>
    </row>
    <row r="331" spans="1:10">
      <c r="A331" s="22"/>
      <c r="B331" s="65"/>
      <c r="C331" s="65"/>
      <c r="D331" s="82"/>
      <c r="E331" s="82"/>
      <c r="F331" s="83"/>
      <c r="G331" s="83"/>
      <c r="H331" s="83"/>
      <c r="I331" s="84"/>
      <c r="J331" s="27">
        <v>325</v>
      </c>
    </row>
    <row r="332" spans="1:10">
      <c r="A332" s="22"/>
      <c r="B332" s="65"/>
      <c r="C332" s="65"/>
      <c r="D332" s="82"/>
      <c r="E332" s="82"/>
      <c r="F332" s="83"/>
      <c r="G332" s="83"/>
      <c r="H332" s="83"/>
      <c r="I332" s="84"/>
      <c r="J332" s="27">
        <v>326</v>
      </c>
    </row>
    <row r="333" spans="1:10">
      <c r="A333" s="22"/>
      <c r="B333" s="65"/>
      <c r="C333" s="65"/>
      <c r="D333" s="82"/>
      <c r="E333" s="82"/>
      <c r="F333" s="83"/>
      <c r="G333" s="83"/>
      <c r="H333" s="83"/>
      <c r="I333" s="84"/>
      <c r="J333" s="27">
        <v>327</v>
      </c>
    </row>
    <row r="334" spans="1:10">
      <c r="A334" s="22"/>
      <c r="B334" s="65"/>
      <c r="C334" s="65"/>
      <c r="D334" s="82"/>
      <c r="E334" s="82"/>
      <c r="F334" s="83"/>
      <c r="G334" s="83"/>
      <c r="H334" s="83"/>
      <c r="I334" s="84"/>
      <c r="J334" s="27">
        <v>328</v>
      </c>
    </row>
    <row r="335" spans="1:10">
      <c r="A335" s="22"/>
      <c r="B335" s="65"/>
      <c r="C335" s="65"/>
      <c r="D335" s="82"/>
      <c r="E335" s="82"/>
      <c r="F335" s="83"/>
      <c r="G335" s="83"/>
      <c r="H335" s="83"/>
      <c r="I335" s="84"/>
      <c r="J335" s="27">
        <v>329</v>
      </c>
    </row>
    <row r="336" spans="1:10">
      <c r="A336" s="22"/>
      <c r="B336" s="65"/>
      <c r="C336" s="65"/>
      <c r="D336" s="82"/>
      <c r="E336" s="82"/>
      <c r="F336" s="83"/>
      <c r="G336" s="83"/>
      <c r="H336" s="83"/>
      <c r="I336" s="84"/>
      <c r="J336" s="27">
        <v>330</v>
      </c>
    </row>
    <row r="337" spans="1:10">
      <c r="A337" s="22"/>
      <c r="B337" s="65"/>
      <c r="C337" s="65"/>
      <c r="D337" s="82"/>
      <c r="E337" s="82"/>
      <c r="F337" s="83"/>
      <c r="G337" s="83"/>
      <c r="H337" s="83"/>
      <c r="I337" s="84"/>
      <c r="J337" s="27">
        <v>331</v>
      </c>
    </row>
    <row r="338" spans="1:10">
      <c r="A338" s="22"/>
      <c r="B338" s="65"/>
      <c r="C338" s="65"/>
      <c r="D338" s="82"/>
      <c r="E338" s="82"/>
      <c r="F338" s="83"/>
      <c r="G338" s="83"/>
      <c r="H338" s="83"/>
      <c r="I338" s="84"/>
      <c r="J338" s="27">
        <v>332</v>
      </c>
    </row>
    <row r="339" spans="1:10">
      <c r="A339" s="22"/>
      <c r="B339" s="65"/>
      <c r="C339" s="65"/>
      <c r="D339" s="82"/>
      <c r="E339" s="82"/>
      <c r="F339" s="83"/>
      <c r="G339" s="83"/>
      <c r="H339" s="83"/>
      <c r="I339" s="84"/>
      <c r="J339" s="27">
        <v>333</v>
      </c>
    </row>
    <row r="340" spans="1:10">
      <c r="A340" s="22"/>
      <c r="B340" s="65"/>
      <c r="C340" s="65"/>
      <c r="D340" s="82"/>
      <c r="E340" s="82"/>
      <c r="F340" s="83"/>
      <c r="G340" s="83"/>
      <c r="H340" s="83"/>
      <c r="I340" s="84"/>
      <c r="J340" s="27">
        <v>334</v>
      </c>
    </row>
    <row r="341" spans="1:10">
      <c r="A341" s="22"/>
      <c r="B341" s="65"/>
      <c r="C341" s="65"/>
      <c r="D341" s="82"/>
      <c r="E341" s="82"/>
      <c r="F341" s="83"/>
      <c r="G341" s="83"/>
      <c r="H341" s="83"/>
      <c r="I341" s="84"/>
      <c r="J341" s="27">
        <v>335</v>
      </c>
    </row>
    <row r="342" spans="1:10">
      <c r="A342" s="22"/>
      <c r="B342" s="65"/>
      <c r="C342" s="65"/>
      <c r="D342" s="82"/>
      <c r="E342" s="82"/>
      <c r="F342" s="83"/>
      <c r="G342" s="83"/>
      <c r="H342" s="83"/>
      <c r="I342" s="84"/>
      <c r="J342" s="27">
        <v>336</v>
      </c>
    </row>
    <row r="343" spans="1:10">
      <c r="A343" s="22"/>
      <c r="B343" s="65"/>
      <c r="C343" s="65"/>
      <c r="D343" s="82"/>
      <c r="E343" s="82"/>
      <c r="F343" s="83"/>
      <c r="G343" s="83"/>
      <c r="H343" s="83"/>
      <c r="I343" s="84"/>
      <c r="J343" s="27">
        <v>337</v>
      </c>
    </row>
    <row r="344" spans="1:10">
      <c r="A344" s="22"/>
      <c r="B344" s="65"/>
      <c r="C344" s="65"/>
      <c r="D344" s="82"/>
      <c r="E344" s="82"/>
      <c r="F344" s="83"/>
      <c r="G344" s="83"/>
      <c r="H344" s="83"/>
      <c r="I344" s="84"/>
      <c r="J344" s="27">
        <v>338</v>
      </c>
    </row>
    <row r="345" spans="1:10">
      <c r="A345" s="22"/>
      <c r="B345" s="65"/>
      <c r="C345" s="65"/>
      <c r="D345" s="82"/>
      <c r="E345" s="82"/>
      <c r="F345" s="83"/>
      <c r="G345" s="83"/>
      <c r="H345" s="83"/>
      <c r="I345" s="84"/>
      <c r="J345" s="27">
        <v>339</v>
      </c>
    </row>
    <row r="346" spans="1:10">
      <c r="A346" s="22"/>
      <c r="B346" s="65"/>
      <c r="C346" s="65"/>
      <c r="D346" s="82"/>
      <c r="E346" s="82"/>
      <c r="F346" s="83"/>
      <c r="G346" s="83"/>
      <c r="H346" s="83"/>
      <c r="I346" s="84"/>
      <c r="J346" s="27">
        <v>340</v>
      </c>
    </row>
    <row r="347" spans="1:10">
      <c r="A347" s="22"/>
      <c r="B347" s="65"/>
      <c r="C347" s="65"/>
      <c r="D347" s="82"/>
      <c r="E347" s="82"/>
      <c r="F347" s="83"/>
      <c r="G347" s="83"/>
      <c r="H347" s="83"/>
      <c r="I347" s="84"/>
      <c r="J347" s="27">
        <v>341</v>
      </c>
    </row>
    <row r="348" spans="1:10">
      <c r="A348" s="22"/>
      <c r="B348" s="65"/>
      <c r="C348" s="65"/>
      <c r="D348" s="82"/>
      <c r="E348" s="82"/>
      <c r="F348" s="83"/>
      <c r="G348" s="83"/>
      <c r="H348" s="83"/>
      <c r="I348" s="84"/>
      <c r="J348" s="27">
        <v>342</v>
      </c>
    </row>
    <row r="349" spans="1:10">
      <c r="A349" s="22"/>
      <c r="B349" s="65"/>
      <c r="C349" s="65"/>
      <c r="D349" s="82"/>
      <c r="E349" s="82"/>
      <c r="F349" s="83"/>
      <c r="G349" s="83"/>
      <c r="H349" s="83"/>
      <c r="I349" s="84"/>
      <c r="J349" s="27">
        <v>343</v>
      </c>
    </row>
    <row r="350" spans="1:10">
      <c r="A350" s="22"/>
      <c r="B350" s="65"/>
      <c r="C350" s="65"/>
      <c r="D350" s="82"/>
      <c r="E350" s="82"/>
      <c r="F350" s="83"/>
      <c r="G350" s="83"/>
      <c r="H350" s="83"/>
      <c r="I350" s="84"/>
      <c r="J350" s="27">
        <v>344</v>
      </c>
    </row>
    <row r="351" spans="1:10">
      <c r="A351" s="22"/>
      <c r="B351" s="65"/>
      <c r="C351" s="65"/>
      <c r="D351" s="82"/>
      <c r="E351" s="82"/>
      <c r="F351" s="83"/>
      <c r="G351" s="83"/>
      <c r="H351" s="83"/>
      <c r="I351" s="84"/>
      <c r="J351" s="27">
        <v>345</v>
      </c>
    </row>
    <row r="352" spans="1:10">
      <c r="A352" s="22"/>
      <c r="B352" s="65"/>
      <c r="C352" s="65"/>
      <c r="D352" s="82"/>
      <c r="E352" s="82"/>
      <c r="F352" s="83"/>
      <c r="G352" s="83"/>
      <c r="H352" s="83"/>
      <c r="I352" s="84"/>
      <c r="J352" s="27">
        <v>346</v>
      </c>
    </row>
    <row r="353" spans="1:10">
      <c r="A353" s="22"/>
      <c r="B353" s="65"/>
      <c r="C353" s="65"/>
      <c r="D353" s="82"/>
      <c r="E353" s="82"/>
      <c r="F353" s="83"/>
      <c r="G353" s="83"/>
      <c r="H353" s="83"/>
      <c r="I353" s="84"/>
      <c r="J353" s="27">
        <v>347</v>
      </c>
    </row>
    <row r="354" spans="1:10">
      <c r="A354" s="22"/>
      <c r="B354" s="65"/>
      <c r="C354" s="65"/>
      <c r="D354" s="82"/>
      <c r="E354" s="82"/>
      <c r="F354" s="83"/>
      <c r="G354" s="83"/>
      <c r="H354" s="83"/>
      <c r="I354" s="84"/>
      <c r="J354" s="27">
        <v>348</v>
      </c>
    </row>
    <row r="355" spans="1:10">
      <c r="A355" s="22"/>
      <c r="B355" s="65"/>
      <c r="C355" s="65"/>
      <c r="D355" s="82"/>
      <c r="E355" s="82"/>
      <c r="F355" s="83"/>
      <c r="G355" s="83"/>
      <c r="H355" s="83"/>
      <c r="I355" s="84"/>
      <c r="J355" s="27">
        <v>349</v>
      </c>
    </row>
    <row r="356" spans="1:10">
      <c r="A356" s="22"/>
      <c r="B356" s="65"/>
      <c r="C356" s="65"/>
      <c r="D356" s="82"/>
      <c r="E356" s="82"/>
      <c r="F356" s="83"/>
      <c r="G356" s="83"/>
      <c r="H356" s="83"/>
      <c r="I356" s="84"/>
      <c r="J356" s="27">
        <v>350</v>
      </c>
    </row>
    <row r="357" spans="1:10">
      <c r="A357" s="22"/>
      <c r="B357" s="65"/>
      <c r="C357" s="65"/>
      <c r="D357" s="82"/>
      <c r="E357" s="82"/>
      <c r="F357" s="83"/>
      <c r="G357" s="83"/>
      <c r="H357" s="83"/>
      <c r="I357" s="84"/>
      <c r="J357" s="27">
        <v>351</v>
      </c>
    </row>
    <row r="358" spans="1:10">
      <c r="A358" s="22"/>
      <c r="B358" s="65"/>
      <c r="C358" s="65"/>
      <c r="D358" s="82"/>
      <c r="E358" s="82"/>
      <c r="F358" s="83"/>
      <c r="G358" s="83"/>
      <c r="H358" s="83"/>
      <c r="I358" s="84"/>
      <c r="J358" s="27">
        <v>352</v>
      </c>
    </row>
    <row r="359" spans="1:10">
      <c r="A359" s="22"/>
      <c r="B359" s="65"/>
      <c r="C359" s="65"/>
      <c r="D359" s="82"/>
      <c r="E359" s="82"/>
      <c r="F359" s="83"/>
      <c r="G359" s="83"/>
      <c r="H359" s="83"/>
      <c r="I359" s="84"/>
      <c r="J359" s="27">
        <v>353</v>
      </c>
    </row>
    <row r="360" spans="1:10">
      <c r="A360" s="22"/>
      <c r="B360" s="65"/>
      <c r="C360" s="65"/>
      <c r="D360" s="82"/>
      <c r="E360" s="82"/>
      <c r="F360" s="83"/>
      <c r="G360" s="83"/>
      <c r="H360" s="83"/>
      <c r="I360" s="84"/>
      <c r="J360" s="27">
        <v>354</v>
      </c>
    </row>
    <row r="361" spans="1:10">
      <c r="A361" s="22"/>
      <c r="B361" s="65"/>
      <c r="C361" s="65"/>
      <c r="D361" s="82"/>
      <c r="E361" s="82"/>
      <c r="F361" s="83"/>
      <c r="G361" s="83"/>
      <c r="H361" s="83"/>
      <c r="I361" s="84"/>
      <c r="J361" s="27">
        <v>355</v>
      </c>
    </row>
    <row r="362" spans="1:10">
      <c r="A362" s="22"/>
      <c r="B362" s="65"/>
      <c r="C362" s="65"/>
      <c r="D362" s="82"/>
      <c r="E362" s="82"/>
      <c r="F362" s="83"/>
      <c r="G362" s="83"/>
      <c r="H362" s="83"/>
      <c r="I362" s="84"/>
      <c r="J362" s="27">
        <v>356</v>
      </c>
    </row>
    <row r="363" spans="1:10">
      <c r="A363" s="22"/>
      <c r="B363" s="65"/>
      <c r="C363" s="65"/>
      <c r="D363" s="82"/>
      <c r="E363" s="82"/>
      <c r="F363" s="83"/>
      <c r="G363" s="83"/>
      <c r="H363" s="83"/>
      <c r="I363" s="84"/>
      <c r="J363" s="27">
        <v>357</v>
      </c>
    </row>
    <row r="364" spans="1:10">
      <c r="A364" s="22"/>
      <c r="B364" s="65"/>
      <c r="C364" s="65"/>
      <c r="D364" s="82"/>
      <c r="E364" s="82"/>
      <c r="F364" s="83"/>
      <c r="G364" s="83"/>
      <c r="H364" s="83"/>
      <c r="I364" s="84"/>
      <c r="J364" s="27">
        <v>358</v>
      </c>
    </row>
    <row r="365" spans="1:10">
      <c r="A365" s="22"/>
      <c r="B365" s="65"/>
      <c r="C365" s="65"/>
      <c r="D365" s="82"/>
      <c r="E365" s="82"/>
      <c r="F365" s="83"/>
      <c r="G365" s="83"/>
      <c r="H365" s="83"/>
      <c r="I365" s="84"/>
      <c r="J365" s="27">
        <v>359</v>
      </c>
    </row>
    <row r="366" spans="1:10">
      <c r="A366" s="22"/>
      <c r="B366" s="65"/>
      <c r="C366" s="65"/>
      <c r="D366" s="82"/>
      <c r="E366" s="82"/>
      <c r="F366" s="83"/>
      <c r="G366" s="83"/>
      <c r="H366" s="83"/>
      <c r="I366" s="84"/>
      <c r="J366" s="27">
        <v>360</v>
      </c>
    </row>
    <row r="367" spans="1:10">
      <c r="A367" s="22"/>
      <c r="B367" s="65"/>
      <c r="C367" s="65"/>
      <c r="D367" s="82"/>
      <c r="E367" s="82"/>
      <c r="F367" s="83"/>
      <c r="G367" s="83"/>
      <c r="H367" s="83"/>
      <c r="I367" s="84"/>
      <c r="J367" s="27">
        <v>361</v>
      </c>
    </row>
    <row r="368" spans="1:10">
      <c r="A368" s="22"/>
      <c r="B368" s="65"/>
      <c r="C368" s="65"/>
      <c r="D368" s="82"/>
      <c r="E368" s="82"/>
      <c r="F368" s="83"/>
      <c r="G368" s="83"/>
      <c r="H368" s="83"/>
      <c r="I368" s="84"/>
      <c r="J368" s="27">
        <v>362</v>
      </c>
    </row>
    <row r="369" spans="1:10">
      <c r="A369" s="22"/>
      <c r="B369" s="65"/>
      <c r="C369" s="65"/>
      <c r="D369" s="82"/>
      <c r="E369" s="82"/>
      <c r="F369" s="83"/>
      <c r="G369" s="83"/>
      <c r="H369" s="83"/>
      <c r="I369" s="84"/>
      <c r="J369" s="27">
        <v>363</v>
      </c>
    </row>
    <row r="370" spans="1:10">
      <c r="A370" s="22"/>
      <c r="B370" s="65"/>
      <c r="C370" s="65"/>
      <c r="D370" s="82"/>
      <c r="E370" s="82"/>
      <c r="F370" s="83"/>
      <c r="G370" s="83"/>
      <c r="H370" s="83"/>
      <c r="I370" s="84"/>
      <c r="J370" s="27">
        <v>364</v>
      </c>
    </row>
    <row r="371" spans="1:10">
      <c r="A371" s="22"/>
      <c r="B371" s="65"/>
      <c r="C371" s="65"/>
      <c r="D371" s="82"/>
      <c r="E371" s="82"/>
      <c r="F371" s="83"/>
      <c r="G371" s="83"/>
      <c r="H371" s="83"/>
      <c r="I371" s="84"/>
      <c r="J371" s="27">
        <v>365</v>
      </c>
    </row>
    <row r="372" spans="1:10">
      <c r="A372" s="22"/>
      <c r="B372" s="65"/>
      <c r="C372" s="65"/>
      <c r="D372" s="82"/>
      <c r="E372" s="82"/>
      <c r="F372" s="83"/>
      <c r="G372" s="83"/>
      <c r="H372" s="83"/>
      <c r="I372" s="84"/>
      <c r="J372" s="27">
        <v>366</v>
      </c>
    </row>
    <row r="373" spans="1:10">
      <c r="A373" s="22"/>
      <c r="B373" s="65"/>
      <c r="C373" s="65"/>
      <c r="D373" s="82"/>
      <c r="E373" s="82"/>
      <c r="F373" s="83"/>
      <c r="G373" s="83"/>
      <c r="H373" s="83"/>
      <c r="I373" s="84"/>
      <c r="J373" s="27">
        <v>367</v>
      </c>
    </row>
    <row r="374" spans="1:10">
      <c r="A374" s="22"/>
      <c r="B374" s="65"/>
      <c r="C374" s="65"/>
      <c r="D374" s="82"/>
      <c r="E374" s="82"/>
      <c r="F374" s="83"/>
      <c r="G374" s="83"/>
      <c r="H374" s="83"/>
      <c r="I374" s="84"/>
      <c r="J374" s="27">
        <v>368</v>
      </c>
    </row>
    <row r="375" spans="1:10">
      <c r="A375" s="22"/>
      <c r="B375" s="65"/>
      <c r="C375" s="65"/>
      <c r="D375" s="82"/>
      <c r="E375" s="82"/>
      <c r="F375" s="83"/>
      <c r="G375" s="83"/>
      <c r="H375" s="83"/>
      <c r="I375" s="84"/>
      <c r="J375" s="27">
        <v>369</v>
      </c>
    </row>
    <row r="376" spans="1:10">
      <c r="A376" s="22"/>
      <c r="B376" s="65"/>
      <c r="C376" s="65"/>
      <c r="D376" s="82"/>
      <c r="E376" s="82"/>
      <c r="F376" s="83"/>
      <c r="G376" s="83"/>
      <c r="H376" s="83"/>
      <c r="I376" s="84"/>
      <c r="J376" s="27">
        <v>370</v>
      </c>
    </row>
    <row r="377" spans="1:10">
      <c r="A377" s="22"/>
      <c r="B377" s="65"/>
      <c r="C377" s="65"/>
      <c r="D377" s="82"/>
      <c r="E377" s="82"/>
      <c r="F377" s="83"/>
      <c r="G377" s="83"/>
      <c r="H377" s="83"/>
      <c r="I377" s="84"/>
      <c r="J377" s="27">
        <v>371</v>
      </c>
    </row>
    <row r="378" spans="1:10">
      <c r="A378" s="22"/>
      <c r="B378" s="65"/>
      <c r="C378" s="65"/>
      <c r="D378" s="82"/>
      <c r="E378" s="82"/>
      <c r="F378" s="83"/>
      <c r="G378" s="83"/>
      <c r="H378" s="83"/>
      <c r="I378" s="84"/>
      <c r="J378" s="27">
        <v>372</v>
      </c>
    </row>
    <row r="379" spans="1:10">
      <c r="A379" s="22"/>
      <c r="B379" s="65"/>
      <c r="C379" s="65"/>
      <c r="D379" s="82"/>
      <c r="E379" s="82"/>
      <c r="F379" s="83"/>
      <c r="G379" s="83"/>
      <c r="H379" s="83"/>
      <c r="I379" s="84"/>
      <c r="J379" s="27">
        <v>373</v>
      </c>
    </row>
    <row r="380" spans="1:10">
      <c r="A380" s="22"/>
      <c r="B380" s="65"/>
      <c r="C380" s="65"/>
      <c r="D380" s="82"/>
      <c r="E380" s="82"/>
      <c r="F380" s="83"/>
      <c r="G380" s="83"/>
      <c r="H380" s="83"/>
      <c r="I380" s="84"/>
      <c r="J380" s="27">
        <v>374</v>
      </c>
    </row>
    <row r="381" spans="1:10">
      <c r="A381" s="22"/>
      <c r="B381" s="65"/>
      <c r="C381" s="65"/>
      <c r="D381" s="82"/>
      <c r="E381" s="82"/>
      <c r="F381" s="83"/>
      <c r="G381" s="83"/>
      <c r="H381" s="83"/>
      <c r="I381" s="84"/>
      <c r="J381" s="27">
        <v>375</v>
      </c>
    </row>
    <row r="382" spans="1:10">
      <c r="A382" s="22"/>
      <c r="B382" s="65"/>
      <c r="C382" s="65"/>
      <c r="D382" s="82"/>
      <c r="E382" s="82"/>
      <c r="F382" s="83"/>
      <c r="G382" s="83"/>
      <c r="H382" s="83"/>
      <c r="I382" s="84"/>
      <c r="J382" s="27">
        <v>376</v>
      </c>
    </row>
    <row r="383" spans="1:10">
      <c r="A383" s="22"/>
      <c r="B383" s="65"/>
      <c r="C383" s="65"/>
      <c r="D383" s="82"/>
      <c r="E383" s="82"/>
      <c r="F383" s="83"/>
      <c r="G383" s="83"/>
      <c r="H383" s="83"/>
      <c r="I383" s="84"/>
      <c r="J383" s="27">
        <v>377</v>
      </c>
    </row>
    <row r="384" spans="1:10">
      <c r="A384" s="22"/>
      <c r="B384" s="65"/>
      <c r="C384" s="65"/>
      <c r="D384" s="82"/>
      <c r="E384" s="82"/>
      <c r="F384" s="83"/>
      <c r="G384" s="83"/>
      <c r="H384" s="83"/>
      <c r="I384" s="84"/>
      <c r="J384" s="27">
        <v>378</v>
      </c>
    </row>
    <row r="385" spans="1:10">
      <c r="A385" s="22"/>
      <c r="B385" s="65"/>
      <c r="C385" s="65"/>
      <c r="D385" s="82"/>
      <c r="E385" s="82"/>
      <c r="F385" s="83"/>
      <c r="G385" s="83"/>
      <c r="H385" s="83"/>
      <c r="I385" s="84"/>
      <c r="J385" s="27">
        <v>379</v>
      </c>
    </row>
    <row r="386" spans="1:10">
      <c r="A386" s="22"/>
      <c r="B386" s="65"/>
      <c r="C386" s="65"/>
      <c r="D386" s="82"/>
      <c r="E386" s="82"/>
      <c r="F386" s="83"/>
      <c r="G386" s="83"/>
      <c r="H386" s="83"/>
      <c r="I386" s="84"/>
      <c r="J386" s="27">
        <v>380</v>
      </c>
    </row>
    <row r="387" spans="1:10">
      <c r="A387" s="22"/>
      <c r="B387" s="65"/>
      <c r="C387" s="65"/>
      <c r="D387" s="82"/>
      <c r="E387" s="82"/>
      <c r="F387" s="83"/>
      <c r="G387" s="83"/>
      <c r="H387" s="83"/>
      <c r="I387" s="84"/>
      <c r="J387" s="27">
        <v>381</v>
      </c>
    </row>
    <row r="388" spans="1:10">
      <c r="A388" s="22"/>
      <c r="B388" s="65"/>
      <c r="C388" s="65"/>
      <c r="D388" s="82"/>
      <c r="E388" s="82"/>
      <c r="F388" s="83"/>
      <c r="G388" s="83"/>
      <c r="H388" s="83"/>
      <c r="I388" s="84"/>
      <c r="J388" s="27">
        <v>382</v>
      </c>
    </row>
    <row r="389" spans="1:10">
      <c r="A389" s="22"/>
      <c r="B389" s="65"/>
      <c r="C389" s="65"/>
      <c r="D389" s="82"/>
      <c r="E389" s="82"/>
      <c r="F389" s="83"/>
      <c r="G389" s="83"/>
      <c r="H389" s="83"/>
      <c r="I389" s="84"/>
      <c r="J389" s="27">
        <v>383</v>
      </c>
    </row>
    <row r="390" spans="1:10">
      <c r="A390" s="22"/>
      <c r="B390" s="65"/>
      <c r="C390" s="65"/>
      <c r="D390" s="82"/>
      <c r="E390" s="82"/>
      <c r="F390" s="83"/>
      <c r="G390" s="83"/>
      <c r="H390" s="83"/>
      <c r="I390" s="84"/>
      <c r="J390" s="27">
        <v>384</v>
      </c>
    </row>
    <row r="391" spans="1:10">
      <c r="A391" s="22"/>
      <c r="B391" s="65"/>
      <c r="C391" s="65"/>
      <c r="D391" s="82"/>
      <c r="E391" s="82"/>
      <c r="F391" s="83"/>
      <c r="G391" s="83"/>
      <c r="H391" s="83"/>
      <c r="I391" s="84"/>
      <c r="J391" s="27">
        <v>385</v>
      </c>
    </row>
    <row r="392" spans="1:10">
      <c r="A392" s="22"/>
      <c r="B392" s="65"/>
      <c r="C392" s="65"/>
      <c r="D392" s="82"/>
      <c r="E392" s="82"/>
      <c r="F392" s="83"/>
      <c r="G392" s="83"/>
      <c r="H392" s="83"/>
      <c r="I392" s="84"/>
      <c r="J392" s="27">
        <v>386</v>
      </c>
    </row>
    <row r="393" spans="1:10">
      <c r="A393" s="22"/>
      <c r="B393" s="65"/>
      <c r="C393" s="65"/>
      <c r="D393" s="82"/>
      <c r="E393" s="82"/>
      <c r="F393" s="83"/>
      <c r="G393" s="83"/>
      <c r="H393" s="83"/>
      <c r="I393" s="84"/>
      <c r="J393" s="27">
        <v>387</v>
      </c>
    </row>
    <row r="394" spans="1:10">
      <c r="A394" s="22"/>
      <c r="B394" s="65"/>
      <c r="C394" s="65"/>
      <c r="D394" s="82"/>
      <c r="E394" s="82"/>
      <c r="F394" s="83"/>
      <c r="G394" s="83"/>
      <c r="H394" s="83"/>
      <c r="I394" s="84"/>
      <c r="J394" s="27">
        <v>388</v>
      </c>
    </row>
    <row r="395" spans="1:10">
      <c r="A395" s="22"/>
      <c r="B395" s="65"/>
      <c r="C395" s="65"/>
      <c r="D395" s="82"/>
      <c r="E395" s="82"/>
      <c r="F395" s="83"/>
      <c r="G395" s="83"/>
      <c r="H395" s="83"/>
      <c r="I395" s="84"/>
      <c r="J395" s="27">
        <v>389</v>
      </c>
    </row>
    <row r="396" spans="1:10">
      <c r="A396" s="22"/>
      <c r="B396" s="65"/>
      <c r="C396" s="65"/>
      <c r="D396" s="82"/>
      <c r="E396" s="82"/>
      <c r="F396" s="83"/>
      <c r="G396" s="83"/>
      <c r="H396" s="83"/>
      <c r="I396" s="84"/>
      <c r="J396" s="27">
        <v>390</v>
      </c>
    </row>
    <row r="397" spans="1:10">
      <c r="A397" s="22"/>
      <c r="B397" s="65"/>
      <c r="C397" s="65"/>
      <c r="D397" s="82"/>
      <c r="E397" s="82"/>
      <c r="F397" s="83"/>
      <c r="G397" s="83"/>
      <c r="H397" s="83"/>
      <c r="I397" s="84"/>
      <c r="J397" s="27">
        <v>391</v>
      </c>
    </row>
    <row r="398" spans="1:10">
      <c r="A398" s="22"/>
      <c r="B398" s="65"/>
      <c r="C398" s="65"/>
      <c r="D398" s="82"/>
      <c r="E398" s="82"/>
      <c r="F398" s="83"/>
      <c r="G398" s="83"/>
      <c r="H398" s="83"/>
      <c r="I398" s="84"/>
      <c r="J398" s="27">
        <v>392</v>
      </c>
    </row>
    <row r="399" spans="1:10">
      <c r="A399" s="22"/>
      <c r="B399" s="65"/>
      <c r="C399" s="65"/>
      <c r="D399" s="82"/>
      <c r="E399" s="82"/>
      <c r="F399" s="83"/>
      <c r="G399" s="83"/>
      <c r="H399" s="83"/>
      <c r="I399" s="84"/>
      <c r="J399" s="27">
        <v>393</v>
      </c>
    </row>
    <row r="400" spans="1:10">
      <c r="A400" s="22"/>
      <c r="B400" s="65"/>
      <c r="C400" s="65"/>
      <c r="D400" s="82"/>
      <c r="E400" s="82"/>
      <c r="F400" s="83"/>
      <c r="G400" s="83"/>
      <c r="H400" s="83"/>
      <c r="I400" s="84"/>
      <c r="J400" s="27">
        <v>394</v>
      </c>
    </row>
    <row r="401" spans="1:10">
      <c r="A401" s="22"/>
      <c r="B401" s="65"/>
      <c r="C401" s="65"/>
      <c r="D401" s="82"/>
      <c r="E401" s="82"/>
      <c r="F401" s="83"/>
      <c r="G401" s="83"/>
      <c r="H401" s="83"/>
      <c r="I401" s="84"/>
      <c r="J401" s="27">
        <v>395</v>
      </c>
    </row>
    <row r="402" spans="1:10">
      <c r="A402" s="22"/>
      <c r="B402" s="65"/>
      <c r="C402" s="65"/>
      <c r="D402" s="82"/>
      <c r="E402" s="82"/>
      <c r="F402" s="83"/>
      <c r="G402" s="83"/>
      <c r="H402" s="83"/>
      <c r="I402" s="84"/>
      <c r="J402" s="27">
        <v>396</v>
      </c>
    </row>
    <row r="403" spans="1:10">
      <c r="A403" s="22"/>
      <c r="B403" s="65"/>
      <c r="C403" s="65"/>
      <c r="D403" s="82"/>
      <c r="E403" s="82"/>
      <c r="F403" s="83"/>
      <c r="G403" s="83"/>
      <c r="H403" s="83"/>
      <c r="I403" s="84"/>
      <c r="J403" s="27">
        <v>397</v>
      </c>
    </row>
    <row r="404" spans="1:10">
      <c r="A404" s="22"/>
      <c r="B404" s="65"/>
      <c r="C404" s="65"/>
      <c r="D404" s="82"/>
      <c r="E404" s="82"/>
      <c r="F404" s="83"/>
      <c r="G404" s="83"/>
      <c r="H404" s="83"/>
      <c r="I404" s="84"/>
      <c r="J404" s="27">
        <v>398</v>
      </c>
    </row>
    <row r="405" spans="1:10">
      <c r="A405" s="22"/>
      <c r="B405" s="65"/>
      <c r="C405" s="65"/>
      <c r="D405" s="82"/>
      <c r="E405" s="82"/>
      <c r="F405" s="83"/>
      <c r="G405" s="83"/>
      <c r="H405" s="83"/>
      <c r="I405" s="84"/>
      <c r="J405" s="27">
        <v>399</v>
      </c>
    </row>
    <row r="406" spans="1:10">
      <c r="A406" s="22"/>
      <c r="B406" s="65"/>
      <c r="C406" s="65"/>
      <c r="D406" s="82"/>
      <c r="E406" s="82"/>
      <c r="F406" s="83"/>
      <c r="G406" s="83"/>
      <c r="H406" s="83"/>
      <c r="I406" s="84"/>
      <c r="J406" s="27">
        <v>400</v>
      </c>
    </row>
    <row r="407" spans="1:10">
      <c r="A407" s="22"/>
      <c r="B407" s="65"/>
      <c r="C407" s="65"/>
      <c r="D407" s="82"/>
      <c r="E407" s="82"/>
      <c r="F407" s="83"/>
      <c r="G407" s="83"/>
      <c r="H407" s="83"/>
      <c r="I407" s="84"/>
      <c r="J407" s="27">
        <v>401</v>
      </c>
    </row>
    <row r="408" spans="1:10">
      <c r="A408" s="22"/>
      <c r="B408" s="65"/>
      <c r="C408" s="65"/>
      <c r="D408" s="82"/>
      <c r="E408" s="82"/>
      <c r="F408" s="83"/>
      <c r="G408" s="83"/>
      <c r="H408" s="83"/>
      <c r="I408" s="84"/>
      <c r="J408" s="27">
        <v>402</v>
      </c>
    </row>
    <row r="409" spans="1:10">
      <c r="A409" s="22"/>
      <c r="B409" s="65"/>
      <c r="C409" s="65"/>
      <c r="D409" s="82"/>
      <c r="E409" s="82"/>
      <c r="F409" s="83"/>
      <c r="G409" s="83"/>
      <c r="H409" s="83"/>
      <c r="I409" s="84"/>
      <c r="J409" s="27">
        <v>403</v>
      </c>
    </row>
    <row r="410" spans="1:10">
      <c r="A410" s="22"/>
      <c r="B410" s="65"/>
      <c r="C410" s="65"/>
      <c r="D410" s="82"/>
      <c r="E410" s="82"/>
      <c r="F410" s="83"/>
      <c r="G410" s="83"/>
      <c r="H410" s="83"/>
      <c r="I410" s="84"/>
      <c r="J410" s="27">
        <v>404</v>
      </c>
    </row>
    <row r="411" spans="1:10">
      <c r="A411" s="22"/>
      <c r="B411" s="65"/>
      <c r="C411" s="65"/>
      <c r="D411" s="82"/>
      <c r="E411" s="82"/>
      <c r="F411" s="83"/>
      <c r="G411" s="83"/>
      <c r="H411" s="83"/>
      <c r="I411" s="84"/>
      <c r="J411" s="27">
        <v>405</v>
      </c>
    </row>
    <row r="412" spans="1:10">
      <c r="A412" s="22"/>
      <c r="B412" s="65"/>
      <c r="C412" s="65"/>
      <c r="D412" s="82"/>
      <c r="E412" s="82"/>
      <c r="F412" s="83"/>
      <c r="G412" s="83"/>
      <c r="H412" s="83"/>
      <c r="I412" s="84"/>
      <c r="J412" s="27">
        <v>406</v>
      </c>
    </row>
    <row r="413" spans="1:10">
      <c r="A413" s="22"/>
      <c r="B413" s="65"/>
      <c r="C413" s="65"/>
      <c r="D413" s="82"/>
      <c r="E413" s="82"/>
      <c r="F413" s="83"/>
      <c r="G413" s="83"/>
      <c r="H413" s="83"/>
      <c r="I413" s="84"/>
      <c r="J413" s="27">
        <v>407</v>
      </c>
    </row>
    <row r="414" spans="1:10">
      <c r="A414" s="22"/>
      <c r="B414" s="65"/>
      <c r="C414" s="65"/>
      <c r="D414" s="82"/>
      <c r="E414" s="82"/>
      <c r="F414" s="83"/>
      <c r="G414" s="83"/>
      <c r="H414" s="83"/>
      <c r="I414" s="84"/>
      <c r="J414" s="27">
        <v>408</v>
      </c>
    </row>
    <row r="415" spans="1:10">
      <c r="A415" s="22"/>
      <c r="B415" s="65"/>
      <c r="C415" s="65"/>
      <c r="D415" s="82"/>
      <c r="E415" s="82"/>
      <c r="F415" s="83"/>
      <c r="G415" s="83"/>
      <c r="H415" s="83"/>
      <c r="I415" s="84"/>
      <c r="J415" s="27">
        <v>409</v>
      </c>
    </row>
    <row r="416" spans="1:10">
      <c r="A416" s="22"/>
      <c r="B416" s="65"/>
      <c r="C416" s="65"/>
      <c r="D416" s="82"/>
      <c r="E416" s="82"/>
      <c r="F416" s="83"/>
      <c r="G416" s="83"/>
      <c r="H416" s="83"/>
      <c r="I416" s="84"/>
      <c r="J416" s="27">
        <v>410</v>
      </c>
    </row>
    <row r="417" spans="1:10">
      <c r="A417" s="22"/>
      <c r="B417" s="65"/>
      <c r="C417" s="65"/>
      <c r="D417" s="82"/>
      <c r="E417" s="82"/>
      <c r="F417" s="83"/>
      <c r="G417" s="83"/>
      <c r="H417" s="83"/>
      <c r="I417" s="84"/>
      <c r="J417" s="27">
        <v>411</v>
      </c>
    </row>
    <row r="418" spans="1:10">
      <c r="A418" s="22"/>
      <c r="B418" s="65"/>
      <c r="C418" s="65"/>
      <c r="D418" s="82"/>
      <c r="E418" s="82"/>
      <c r="F418" s="83"/>
      <c r="G418" s="83"/>
      <c r="H418" s="83"/>
      <c r="I418" s="84"/>
      <c r="J418" s="27">
        <v>412</v>
      </c>
    </row>
    <row r="419" spans="1:10">
      <c r="A419" s="22"/>
      <c r="B419" s="65"/>
      <c r="C419" s="65"/>
      <c r="D419" s="82"/>
      <c r="E419" s="82"/>
      <c r="F419" s="83"/>
      <c r="G419" s="83"/>
      <c r="H419" s="83"/>
      <c r="I419" s="84"/>
      <c r="J419" s="27">
        <v>413</v>
      </c>
    </row>
    <row r="420" spans="1:10">
      <c r="A420" s="22"/>
      <c r="B420" s="65"/>
      <c r="C420" s="65"/>
      <c r="D420" s="82"/>
      <c r="E420" s="82"/>
      <c r="F420" s="83"/>
      <c r="G420" s="83"/>
      <c r="H420" s="83"/>
      <c r="I420" s="84"/>
      <c r="J420" s="27">
        <v>414</v>
      </c>
    </row>
    <row r="421" spans="1:10">
      <c r="A421" s="22"/>
      <c r="B421" s="65"/>
      <c r="C421" s="65"/>
      <c r="D421" s="82"/>
      <c r="E421" s="82"/>
      <c r="F421" s="83"/>
      <c r="G421" s="83"/>
      <c r="H421" s="83"/>
      <c r="I421" s="84"/>
      <c r="J421" s="27">
        <v>415</v>
      </c>
    </row>
    <row r="422" spans="1:10">
      <c r="A422" s="22"/>
      <c r="B422" s="65"/>
      <c r="C422" s="65"/>
      <c r="D422" s="82"/>
      <c r="E422" s="82"/>
      <c r="F422" s="83"/>
      <c r="G422" s="83"/>
      <c r="H422" s="83"/>
      <c r="I422" s="84"/>
      <c r="J422" s="27">
        <v>416</v>
      </c>
    </row>
    <row r="423" spans="1:10">
      <c r="A423" s="22"/>
      <c r="B423" s="65"/>
      <c r="C423" s="65"/>
      <c r="D423" s="82"/>
      <c r="E423" s="82"/>
      <c r="F423" s="83"/>
      <c r="G423" s="83"/>
      <c r="H423" s="83"/>
      <c r="I423" s="84"/>
      <c r="J423" s="27">
        <v>417</v>
      </c>
    </row>
    <row r="424" spans="1:10">
      <c r="A424" s="22"/>
      <c r="B424" s="65"/>
      <c r="C424" s="65"/>
      <c r="D424" s="82"/>
      <c r="E424" s="82"/>
      <c r="F424" s="83"/>
      <c r="G424" s="83"/>
      <c r="H424" s="83"/>
      <c r="I424" s="84"/>
      <c r="J424" s="27">
        <v>418</v>
      </c>
    </row>
    <row r="425" spans="1:10">
      <c r="A425" s="22"/>
      <c r="B425" s="65"/>
      <c r="C425" s="65"/>
      <c r="D425" s="82"/>
      <c r="E425" s="82"/>
      <c r="F425" s="83"/>
      <c r="G425" s="83"/>
      <c r="H425" s="83"/>
      <c r="I425" s="84"/>
      <c r="J425" s="27">
        <v>419</v>
      </c>
    </row>
    <row r="426" spans="1:10">
      <c r="A426" s="22"/>
      <c r="B426" s="65"/>
      <c r="C426" s="65"/>
      <c r="D426" s="82"/>
      <c r="E426" s="82"/>
      <c r="F426" s="83"/>
      <c r="G426" s="83"/>
      <c r="H426" s="83"/>
      <c r="I426" s="84"/>
      <c r="J426" s="27">
        <v>420</v>
      </c>
    </row>
    <row r="427" spans="1:10">
      <c r="A427" s="22"/>
      <c r="B427" s="65"/>
      <c r="C427" s="65"/>
      <c r="D427" s="82"/>
      <c r="E427" s="82"/>
      <c r="F427" s="83"/>
      <c r="G427" s="83"/>
      <c r="H427" s="83"/>
      <c r="I427" s="84"/>
      <c r="J427" s="27">
        <v>421</v>
      </c>
    </row>
    <row r="428" spans="1:10">
      <c r="A428" s="22"/>
      <c r="B428" s="65"/>
      <c r="C428" s="65"/>
      <c r="D428" s="82"/>
      <c r="E428" s="82"/>
      <c r="F428" s="83"/>
      <c r="G428" s="83"/>
      <c r="H428" s="83"/>
      <c r="I428" s="84"/>
      <c r="J428" s="27">
        <v>422</v>
      </c>
    </row>
    <row r="429" spans="1:10">
      <c r="A429" s="22"/>
      <c r="B429" s="65"/>
      <c r="C429" s="65"/>
      <c r="D429" s="82"/>
      <c r="E429" s="82"/>
      <c r="F429" s="83"/>
      <c r="G429" s="83"/>
      <c r="H429" s="83"/>
      <c r="I429" s="84"/>
      <c r="J429" s="27">
        <v>423</v>
      </c>
    </row>
    <row r="430" spans="1:10">
      <c r="A430" s="22"/>
      <c r="B430" s="65"/>
      <c r="C430" s="65"/>
      <c r="D430" s="82"/>
      <c r="E430" s="82"/>
      <c r="F430" s="83"/>
      <c r="G430" s="83"/>
      <c r="H430" s="83"/>
      <c r="I430" s="84"/>
      <c r="J430" s="27">
        <v>424</v>
      </c>
    </row>
    <row r="431" spans="1:10">
      <c r="A431" s="22"/>
      <c r="B431" s="65"/>
      <c r="C431" s="65"/>
      <c r="D431" s="82"/>
      <c r="E431" s="82"/>
      <c r="F431" s="83"/>
      <c r="G431" s="83"/>
      <c r="H431" s="83"/>
      <c r="I431" s="84"/>
      <c r="J431" s="27">
        <v>425</v>
      </c>
    </row>
    <row r="432" spans="1:10">
      <c r="A432" s="22"/>
      <c r="B432" s="65"/>
      <c r="C432" s="65"/>
      <c r="D432" s="82"/>
      <c r="E432" s="82"/>
      <c r="F432" s="83"/>
      <c r="G432" s="83"/>
      <c r="H432" s="83"/>
      <c r="I432" s="84"/>
      <c r="J432" s="27">
        <v>426</v>
      </c>
    </row>
    <row r="433" spans="1:10">
      <c r="A433" s="22"/>
      <c r="B433" s="65"/>
      <c r="C433" s="65"/>
      <c r="D433" s="82"/>
      <c r="E433" s="82"/>
      <c r="F433" s="83"/>
      <c r="G433" s="83"/>
      <c r="H433" s="83"/>
      <c r="I433" s="84"/>
      <c r="J433" s="27">
        <v>427</v>
      </c>
    </row>
    <row r="434" spans="1:10">
      <c r="A434" s="22"/>
      <c r="B434" s="65"/>
      <c r="C434" s="65"/>
      <c r="D434" s="82"/>
      <c r="E434" s="82"/>
      <c r="F434" s="83"/>
      <c r="G434" s="83"/>
      <c r="H434" s="83"/>
      <c r="I434" s="84"/>
      <c r="J434" s="27">
        <v>428</v>
      </c>
    </row>
    <row r="435" spans="1:10">
      <c r="A435" s="22"/>
      <c r="B435" s="65"/>
      <c r="C435" s="65"/>
      <c r="D435" s="82"/>
      <c r="E435" s="82"/>
      <c r="F435" s="83"/>
      <c r="G435" s="83"/>
      <c r="H435" s="83"/>
      <c r="I435" s="84"/>
      <c r="J435" s="27">
        <v>429</v>
      </c>
    </row>
    <row r="436" spans="1:10">
      <c r="A436" s="22"/>
      <c r="B436" s="65"/>
      <c r="C436" s="65"/>
      <c r="D436" s="82"/>
      <c r="E436" s="82"/>
      <c r="F436" s="83"/>
      <c r="G436" s="83"/>
      <c r="H436" s="83"/>
      <c r="I436" s="84"/>
      <c r="J436" s="27">
        <v>430</v>
      </c>
    </row>
    <row r="437" spans="1:10">
      <c r="A437" s="22"/>
      <c r="B437" s="65"/>
      <c r="C437" s="65"/>
      <c r="D437" s="82"/>
      <c r="E437" s="82"/>
      <c r="F437" s="83"/>
      <c r="G437" s="83"/>
      <c r="H437" s="83"/>
      <c r="I437" s="84"/>
      <c r="J437" s="27">
        <v>431</v>
      </c>
    </row>
    <row r="438" spans="1:10">
      <c r="A438" s="22"/>
      <c r="B438" s="65"/>
      <c r="C438" s="65"/>
      <c r="D438" s="82"/>
      <c r="E438" s="82"/>
      <c r="F438" s="83"/>
      <c r="G438" s="83"/>
      <c r="H438" s="83"/>
      <c r="I438" s="84"/>
      <c r="J438" s="27">
        <v>432</v>
      </c>
    </row>
    <row r="439" spans="1:10">
      <c r="A439" s="22"/>
      <c r="B439" s="65"/>
      <c r="C439" s="65"/>
      <c r="D439" s="82"/>
      <c r="E439" s="82"/>
      <c r="F439" s="83"/>
      <c r="G439" s="83"/>
      <c r="H439" s="83"/>
      <c r="I439" s="84"/>
      <c r="J439" s="27">
        <v>433</v>
      </c>
    </row>
    <row r="440" spans="1:10">
      <c r="A440" s="22"/>
      <c r="B440" s="65"/>
      <c r="C440" s="65"/>
      <c r="D440" s="82"/>
      <c r="E440" s="82"/>
      <c r="F440" s="83"/>
      <c r="G440" s="83"/>
      <c r="H440" s="83"/>
      <c r="I440" s="84"/>
      <c r="J440" s="27">
        <v>434</v>
      </c>
    </row>
    <row r="441" spans="1:10">
      <c r="A441" s="22"/>
      <c r="B441" s="65"/>
      <c r="C441" s="65"/>
      <c r="D441" s="82"/>
      <c r="E441" s="82"/>
      <c r="F441" s="83"/>
      <c r="G441" s="83"/>
      <c r="H441" s="83"/>
      <c r="I441" s="84"/>
      <c r="J441" s="27">
        <v>435</v>
      </c>
    </row>
    <row r="442" spans="1:10">
      <c r="A442" s="22"/>
      <c r="B442" s="65"/>
      <c r="C442" s="65"/>
      <c r="D442" s="82"/>
      <c r="E442" s="82"/>
      <c r="F442" s="83"/>
      <c r="G442" s="83"/>
      <c r="H442" s="83"/>
      <c r="I442" s="84"/>
      <c r="J442" s="27">
        <v>436</v>
      </c>
    </row>
    <row r="443" spans="1:10">
      <c r="A443" s="22"/>
      <c r="B443" s="65"/>
      <c r="C443" s="65"/>
      <c r="D443" s="82"/>
      <c r="E443" s="82"/>
      <c r="F443" s="83"/>
      <c r="G443" s="83"/>
      <c r="H443" s="83"/>
      <c r="I443" s="84"/>
      <c r="J443" s="27">
        <v>437</v>
      </c>
    </row>
    <row r="444" spans="1:10">
      <c r="A444" s="22"/>
      <c r="B444" s="65"/>
      <c r="C444" s="65"/>
      <c r="D444" s="82"/>
      <c r="E444" s="82"/>
      <c r="F444" s="83"/>
      <c r="G444" s="83"/>
      <c r="H444" s="83"/>
      <c r="I444" s="84"/>
      <c r="J444" s="27">
        <v>438</v>
      </c>
    </row>
    <row r="445" spans="1:10">
      <c r="A445" s="22"/>
      <c r="B445" s="65"/>
      <c r="C445" s="65"/>
      <c r="D445" s="82"/>
      <c r="E445" s="82"/>
      <c r="F445" s="83"/>
      <c r="G445" s="83"/>
      <c r="H445" s="83"/>
      <c r="I445" s="84"/>
      <c r="J445" s="27">
        <v>439</v>
      </c>
    </row>
    <row r="446" spans="1:10">
      <c r="A446" s="22"/>
      <c r="B446" s="65"/>
      <c r="C446" s="65"/>
      <c r="D446" s="82"/>
      <c r="E446" s="82"/>
      <c r="F446" s="83"/>
      <c r="G446" s="83"/>
      <c r="H446" s="83"/>
      <c r="I446" s="84"/>
      <c r="J446" s="27">
        <v>440</v>
      </c>
    </row>
    <row r="447" spans="1:10">
      <c r="A447" s="22"/>
      <c r="B447" s="65"/>
      <c r="C447" s="65"/>
      <c r="D447" s="82"/>
      <c r="E447" s="82"/>
      <c r="F447" s="83"/>
      <c r="G447" s="83"/>
      <c r="H447" s="83"/>
      <c r="I447" s="84"/>
      <c r="J447" s="27">
        <v>441</v>
      </c>
    </row>
    <row r="448" spans="1:10">
      <c r="A448" s="22"/>
      <c r="B448" s="65"/>
      <c r="C448" s="65"/>
      <c r="D448" s="82"/>
      <c r="E448" s="82"/>
      <c r="F448" s="83"/>
      <c r="G448" s="83"/>
      <c r="H448" s="83"/>
      <c r="I448" s="84"/>
      <c r="J448" s="27">
        <v>442</v>
      </c>
    </row>
    <row r="449" spans="1:10">
      <c r="A449" s="22"/>
      <c r="B449" s="65"/>
      <c r="C449" s="65"/>
      <c r="D449" s="82"/>
      <c r="E449" s="82"/>
      <c r="F449" s="83"/>
      <c r="G449" s="83"/>
      <c r="H449" s="83"/>
      <c r="I449" s="84"/>
      <c r="J449" s="27">
        <v>443</v>
      </c>
    </row>
    <row r="450" spans="1:10">
      <c r="A450" s="22"/>
      <c r="B450" s="65"/>
      <c r="C450" s="65"/>
      <c r="D450" s="82"/>
      <c r="E450" s="82"/>
      <c r="F450" s="83"/>
      <c r="G450" s="83"/>
      <c r="H450" s="83"/>
      <c r="I450" s="84"/>
      <c r="J450" s="27">
        <v>444</v>
      </c>
    </row>
    <row r="451" spans="1:10">
      <c r="A451" s="22"/>
      <c r="B451" s="65"/>
      <c r="C451" s="65"/>
      <c r="D451" s="82"/>
      <c r="E451" s="82"/>
      <c r="F451" s="83"/>
      <c r="G451" s="83"/>
      <c r="H451" s="83"/>
      <c r="I451" s="84"/>
      <c r="J451" s="27">
        <v>445</v>
      </c>
    </row>
    <row r="452" spans="1:10">
      <c r="A452" s="22"/>
      <c r="B452" s="65"/>
      <c r="C452" s="65"/>
      <c r="D452" s="82"/>
      <c r="E452" s="82"/>
      <c r="F452" s="83"/>
      <c r="G452" s="83"/>
      <c r="H452" s="83"/>
      <c r="I452" s="84"/>
      <c r="J452" s="27">
        <v>446</v>
      </c>
    </row>
    <row r="453" spans="1:10">
      <c r="A453" s="22"/>
      <c r="B453" s="65"/>
      <c r="C453" s="65"/>
      <c r="D453" s="82"/>
      <c r="E453" s="82"/>
      <c r="F453" s="83"/>
      <c r="G453" s="83"/>
      <c r="H453" s="83"/>
      <c r="I453" s="84"/>
      <c r="J453" s="27">
        <v>447</v>
      </c>
    </row>
    <row r="454" spans="1:10">
      <c r="A454" s="22"/>
      <c r="B454" s="65"/>
      <c r="C454" s="65"/>
      <c r="D454" s="82"/>
      <c r="E454" s="82"/>
      <c r="F454" s="83"/>
      <c r="G454" s="83"/>
      <c r="H454" s="83"/>
      <c r="I454" s="84"/>
      <c r="J454" s="27">
        <v>448</v>
      </c>
    </row>
    <row r="455" spans="1:10">
      <c r="A455" s="22"/>
      <c r="B455" s="65"/>
      <c r="C455" s="65"/>
      <c r="D455" s="82"/>
      <c r="E455" s="82"/>
      <c r="F455" s="83"/>
      <c r="G455" s="83"/>
      <c r="H455" s="83"/>
      <c r="I455" s="84"/>
      <c r="J455" s="27">
        <v>449</v>
      </c>
    </row>
    <row r="456" spans="1:10">
      <c r="A456" s="22"/>
      <c r="B456" s="65"/>
      <c r="C456" s="65"/>
      <c r="D456" s="82"/>
      <c r="E456" s="82"/>
      <c r="F456" s="83"/>
      <c r="G456" s="83"/>
      <c r="H456" s="83"/>
      <c r="I456" s="84"/>
      <c r="J456" s="27">
        <v>450</v>
      </c>
    </row>
    <row r="457" spans="1:10">
      <c r="A457" s="22"/>
      <c r="B457" s="65"/>
      <c r="C457" s="65"/>
      <c r="D457" s="82"/>
      <c r="E457" s="82"/>
      <c r="F457" s="83"/>
      <c r="G457" s="83"/>
      <c r="H457" s="83"/>
      <c r="I457" s="84"/>
      <c r="J457" s="27">
        <v>451</v>
      </c>
    </row>
    <row r="458" spans="1:10">
      <c r="A458" s="22"/>
      <c r="B458" s="65"/>
      <c r="C458" s="65"/>
      <c r="D458" s="82"/>
      <c r="E458" s="82"/>
      <c r="F458" s="83"/>
      <c r="G458" s="83"/>
      <c r="H458" s="83"/>
      <c r="I458" s="84"/>
      <c r="J458" s="27">
        <v>452</v>
      </c>
    </row>
    <row r="459" spans="1:10">
      <c r="A459" s="22"/>
      <c r="B459" s="65"/>
      <c r="C459" s="65"/>
      <c r="D459" s="82"/>
      <c r="E459" s="82"/>
      <c r="F459" s="83"/>
      <c r="G459" s="83"/>
      <c r="H459" s="83"/>
      <c r="I459" s="84"/>
      <c r="J459" s="27">
        <v>453</v>
      </c>
    </row>
    <row r="460" spans="1:10">
      <c r="A460" s="22"/>
      <c r="B460" s="65"/>
      <c r="C460" s="65"/>
      <c r="D460" s="82"/>
      <c r="E460" s="82"/>
      <c r="F460" s="83"/>
      <c r="G460" s="83"/>
      <c r="H460" s="83"/>
      <c r="I460" s="84"/>
      <c r="J460" s="27">
        <v>454</v>
      </c>
    </row>
    <row r="461" spans="1:10">
      <c r="A461" s="22"/>
      <c r="B461" s="65"/>
      <c r="C461" s="65"/>
      <c r="D461" s="82"/>
      <c r="E461" s="82"/>
      <c r="F461" s="83"/>
      <c r="G461" s="83"/>
      <c r="H461" s="83"/>
      <c r="I461" s="84"/>
      <c r="J461" s="27">
        <v>455</v>
      </c>
    </row>
    <row r="462" spans="1:10">
      <c r="A462" s="22"/>
      <c r="B462" s="65"/>
      <c r="C462" s="65"/>
      <c r="D462" s="82"/>
      <c r="E462" s="82"/>
      <c r="F462" s="83"/>
      <c r="G462" s="83"/>
      <c r="H462" s="83"/>
      <c r="I462" s="84"/>
      <c r="J462" s="27">
        <v>456</v>
      </c>
    </row>
    <row r="463" spans="1:10">
      <c r="A463" s="22"/>
      <c r="B463" s="65"/>
      <c r="C463" s="65"/>
      <c r="D463" s="82"/>
      <c r="E463" s="82"/>
      <c r="F463" s="83"/>
      <c r="G463" s="83"/>
      <c r="H463" s="83"/>
      <c r="I463" s="84"/>
      <c r="J463" s="27">
        <v>457</v>
      </c>
    </row>
    <row r="464" spans="1:10">
      <c r="A464" s="22"/>
      <c r="B464" s="65"/>
      <c r="C464" s="65"/>
      <c r="D464" s="82"/>
      <c r="E464" s="82"/>
      <c r="F464" s="83"/>
      <c r="G464" s="83"/>
      <c r="H464" s="83"/>
      <c r="I464" s="84"/>
      <c r="J464" s="27">
        <v>458</v>
      </c>
    </row>
    <row r="465" spans="1:10">
      <c r="A465" s="22"/>
      <c r="B465" s="65"/>
      <c r="C465" s="65"/>
      <c r="D465" s="82"/>
      <c r="E465" s="82"/>
      <c r="F465" s="83"/>
      <c r="G465" s="83"/>
      <c r="H465" s="83"/>
      <c r="I465" s="84"/>
      <c r="J465" s="27">
        <v>459</v>
      </c>
    </row>
    <row r="466" spans="1:10">
      <c r="A466" s="22"/>
      <c r="B466" s="65"/>
      <c r="C466" s="65"/>
      <c r="D466" s="82"/>
      <c r="E466" s="82"/>
      <c r="F466" s="83"/>
      <c r="G466" s="83"/>
      <c r="H466" s="83"/>
      <c r="I466" s="84"/>
      <c r="J466" s="27">
        <v>460</v>
      </c>
    </row>
    <row r="467" spans="1:10">
      <c r="A467" s="22"/>
      <c r="B467" s="65"/>
      <c r="C467" s="65"/>
      <c r="D467" s="82"/>
      <c r="E467" s="82"/>
      <c r="F467" s="83"/>
      <c r="G467" s="83"/>
      <c r="H467" s="83"/>
      <c r="I467" s="84"/>
      <c r="J467" s="27">
        <v>461</v>
      </c>
    </row>
    <row r="468" spans="1:10">
      <c r="A468" s="22"/>
      <c r="B468" s="65"/>
      <c r="C468" s="65"/>
      <c r="D468" s="82"/>
      <c r="E468" s="82"/>
      <c r="F468" s="83"/>
      <c r="G468" s="83"/>
      <c r="H468" s="83"/>
      <c r="I468" s="84"/>
      <c r="J468" s="27">
        <v>462</v>
      </c>
    </row>
    <row r="469" spans="1:10">
      <c r="A469" s="22"/>
      <c r="B469" s="65"/>
      <c r="C469" s="65"/>
      <c r="D469" s="82"/>
      <c r="E469" s="82"/>
      <c r="F469" s="83"/>
      <c r="G469" s="83"/>
      <c r="H469" s="83"/>
      <c r="I469" s="84"/>
      <c r="J469" s="27">
        <v>463</v>
      </c>
    </row>
    <row r="470" spans="1:10">
      <c r="A470" s="22"/>
      <c r="B470" s="65"/>
      <c r="C470" s="65"/>
      <c r="D470" s="82"/>
      <c r="E470" s="82"/>
      <c r="F470" s="83"/>
      <c r="G470" s="83"/>
      <c r="H470" s="83"/>
      <c r="I470" s="84"/>
      <c r="J470" s="27">
        <v>464</v>
      </c>
    </row>
    <row r="471" spans="1:10">
      <c r="A471" s="22"/>
      <c r="B471" s="65"/>
      <c r="C471" s="65"/>
      <c r="D471" s="82"/>
      <c r="E471" s="82"/>
      <c r="F471" s="83"/>
      <c r="G471" s="83"/>
      <c r="H471" s="83"/>
      <c r="I471" s="84"/>
      <c r="J471" s="27">
        <v>465</v>
      </c>
    </row>
    <row r="472" spans="1:10">
      <c r="A472" s="22"/>
      <c r="B472" s="65"/>
      <c r="C472" s="65"/>
      <c r="D472" s="82"/>
      <c r="E472" s="82"/>
      <c r="F472" s="83"/>
      <c r="G472" s="83"/>
      <c r="H472" s="83"/>
      <c r="I472" s="84"/>
      <c r="J472" s="27">
        <v>466</v>
      </c>
    </row>
    <row r="473" spans="1:10">
      <c r="A473" s="22"/>
      <c r="B473" s="65"/>
      <c r="C473" s="65"/>
      <c r="D473" s="82"/>
      <c r="E473" s="82"/>
      <c r="F473" s="83"/>
      <c r="G473" s="83"/>
      <c r="H473" s="83"/>
      <c r="I473" s="84"/>
      <c r="J473" s="27">
        <v>467</v>
      </c>
    </row>
    <row r="474" spans="1:10">
      <c r="A474" s="22"/>
      <c r="B474" s="65"/>
      <c r="C474" s="65"/>
      <c r="D474" s="82"/>
      <c r="E474" s="82"/>
      <c r="F474" s="83"/>
      <c r="G474" s="83"/>
      <c r="H474" s="83"/>
      <c r="I474" s="84"/>
      <c r="J474" s="27">
        <v>468</v>
      </c>
    </row>
    <row r="475" spans="1:10">
      <c r="A475" s="22"/>
      <c r="B475" s="65"/>
      <c r="C475" s="65"/>
      <c r="D475" s="82"/>
      <c r="E475" s="82"/>
      <c r="F475" s="83"/>
      <c r="G475" s="83"/>
      <c r="H475" s="83"/>
      <c r="I475" s="84"/>
      <c r="J475" s="27">
        <v>469</v>
      </c>
    </row>
    <row r="476" spans="1:10">
      <c r="A476" s="22"/>
      <c r="B476" s="65"/>
      <c r="C476" s="65"/>
      <c r="D476" s="82"/>
      <c r="E476" s="82"/>
      <c r="F476" s="83"/>
      <c r="G476" s="83"/>
      <c r="H476" s="83"/>
      <c r="I476" s="84"/>
      <c r="J476" s="27">
        <v>470</v>
      </c>
    </row>
    <row r="477" spans="1:10">
      <c r="A477" s="22"/>
      <c r="B477" s="65"/>
      <c r="C477" s="65"/>
      <c r="D477" s="82"/>
      <c r="E477" s="82"/>
      <c r="F477" s="83"/>
      <c r="G477" s="83"/>
      <c r="H477" s="83"/>
      <c r="I477" s="84"/>
      <c r="J477" s="27">
        <v>471</v>
      </c>
    </row>
    <row r="478" spans="1:10">
      <c r="A478" s="22"/>
      <c r="B478" s="65"/>
      <c r="C478" s="65"/>
      <c r="D478" s="82"/>
      <c r="E478" s="82"/>
      <c r="F478" s="83"/>
      <c r="G478" s="83"/>
      <c r="H478" s="83"/>
      <c r="I478" s="84"/>
      <c r="J478" s="27">
        <v>472</v>
      </c>
    </row>
    <row r="479" spans="1:10">
      <c r="A479" s="22"/>
      <c r="B479" s="65"/>
      <c r="C479" s="65"/>
      <c r="D479" s="82"/>
      <c r="E479" s="82"/>
      <c r="F479" s="83"/>
      <c r="G479" s="83"/>
      <c r="H479" s="83"/>
      <c r="I479" s="84"/>
      <c r="J479" s="27">
        <v>473</v>
      </c>
    </row>
    <row r="480" spans="1:10">
      <c r="A480" s="22"/>
      <c r="B480" s="65"/>
      <c r="C480" s="65"/>
      <c r="D480" s="82"/>
      <c r="E480" s="82"/>
      <c r="F480" s="83"/>
      <c r="G480" s="83"/>
      <c r="H480" s="83"/>
      <c r="I480" s="84"/>
      <c r="J480" s="27">
        <v>474</v>
      </c>
    </row>
    <row r="481" spans="1:10">
      <c r="A481" s="22"/>
      <c r="B481" s="65"/>
      <c r="C481" s="65"/>
      <c r="D481" s="82"/>
      <c r="E481" s="82"/>
      <c r="F481" s="83"/>
      <c r="G481" s="83"/>
      <c r="H481" s="83"/>
      <c r="I481" s="84"/>
      <c r="J481" s="27">
        <v>475</v>
      </c>
    </row>
    <row r="482" spans="1:10">
      <c r="A482" s="22"/>
      <c r="B482" s="65"/>
      <c r="C482" s="65"/>
      <c r="D482" s="82"/>
      <c r="E482" s="82"/>
      <c r="F482" s="83"/>
      <c r="G482" s="83"/>
      <c r="H482" s="83"/>
      <c r="I482" s="84"/>
      <c r="J482" s="27">
        <v>476</v>
      </c>
    </row>
    <row r="483" spans="1:10">
      <c r="A483" s="22"/>
      <c r="B483" s="65"/>
      <c r="C483" s="65"/>
      <c r="D483" s="82"/>
      <c r="E483" s="82"/>
      <c r="F483" s="83"/>
      <c r="G483" s="83"/>
      <c r="H483" s="83"/>
      <c r="I483" s="84"/>
      <c r="J483" s="27">
        <v>477</v>
      </c>
    </row>
    <row r="484" spans="1:10">
      <c r="A484" s="22"/>
      <c r="B484" s="65"/>
      <c r="C484" s="65"/>
      <c r="D484" s="82"/>
      <c r="E484" s="82"/>
      <c r="F484" s="83"/>
      <c r="G484" s="83"/>
      <c r="H484" s="83"/>
      <c r="I484" s="84"/>
      <c r="J484" s="27">
        <v>478</v>
      </c>
    </row>
    <row r="485" spans="1:10">
      <c r="A485" s="22"/>
      <c r="B485" s="65"/>
      <c r="C485" s="65"/>
      <c r="D485" s="82"/>
      <c r="E485" s="82"/>
      <c r="F485" s="83"/>
      <c r="G485" s="83"/>
      <c r="H485" s="83"/>
      <c r="I485" s="84"/>
      <c r="J485" s="27">
        <v>479</v>
      </c>
    </row>
    <row r="486" spans="1:10">
      <c r="A486" s="22"/>
      <c r="B486" s="65"/>
      <c r="C486" s="65"/>
      <c r="D486" s="82"/>
      <c r="E486" s="82"/>
      <c r="F486" s="83"/>
      <c r="G486" s="83"/>
      <c r="H486" s="83"/>
      <c r="I486" s="84"/>
      <c r="J486" s="27">
        <v>480</v>
      </c>
    </row>
    <row r="487" spans="1:10">
      <c r="A487" s="22"/>
      <c r="B487" s="65"/>
      <c r="C487" s="65"/>
      <c r="D487" s="82"/>
      <c r="E487" s="82"/>
      <c r="F487" s="83"/>
      <c r="G487" s="83"/>
      <c r="H487" s="83"/>
      <c r="I487" s="84"/>
      <c r="J487" s="27">
        <v>481</v>
      </c>
    </row>
    <row r="488" spans="1:10">
      <c r="A488" s="22"/>
      <c r="B488" s="65"/>
      <c r="C488" s="65"/>
      <c r="D488" s="82"/>
      <c r="E488" s="82"/>
      <c r="F488" s="83"/>
      <c r="G488" s="83"/>
      <c r="H488" s="83"/>
      <c r="I488" s="84"/>
      <c r="J488" s="27">
        <v>482</v>
      </c>
    </row>
    <row r="489" spans="1:10">
      <c r="A489" s="22"/>
      <c r="B489" s="65"/>
      <c r="C489" s="65"/>
      <c r="D489" s="82"/>
      <c r="E489" s="82"/>
      <c r="F489" s="83"/>
      <c r="G489" s="83"/>
      <c r="H489" s="83"/>
      <c r="I489" s="84"/>
      <c r="J489" s="27">
        <v>483</v>
      </c>
    </row>
    <row r="490" spans="1:10">
      <c r="A490" s="22"/>
      <c r="B490" s="65"/>
      <c r="C490" s="65"/>
      <c r="D490" s="82"/>
      <c r="E490" s="82"/>
      <c r="F490" s="83"/>
      <c r="G490" s="83"/>
      <c r="H490" s="83"/>
      <c r="I490" s="84"/>
      <c r="J490" s="27">
        <v>484</v>
      </c>
    </row>
    <row r="491" spans="1:10">
      <c r="A491" s="22"/>
      <c r="B491" s="65"/>
      <c r="C491" s="65"/>
      <c r="D491" s="82"/>
      <c r="E491" s="82"/>
      <c r="F491" s="83"/>
      <c r="G491" s="83"/>
      <c r="H491" s="83"/>
      <c r="I491" s="84"/>
      <c r="J491" s="27">
        <v>485</v>
      </c>
    </row>
    <row r="492" spans="1:10">
      <c r="A492" s="22"/>
      <c r="B492" s="65"/>
      <c r="C492" s="65"/>
      <c r="D492" s="82"/>
      <c r="E492" s="82"/>
      <c r="F492" s="83"/>
      <c r="G492" s="83"/>
      <c r="H492" s="83"/>
      <c r="I492" s="84"/>
      <c r="J492" s="27">
        <v>486</v>
      </c>
    </row>
    <row r="493" spans="1:10">
      <c r="A493" s="22"/>
      <c r="B493" s="65"/>
      <c r="C493" s="65"/>
      <c r="D493" s="82"/>
      <c r="E493" s="82"/>
      <c r="F493" s="83"/>
      <c r="G493" s="83"/>
      <c r="H493" s="83"/>
      <c r="I493" s="84"/>
      <c r="J493" s="27">
        <v>487</v>
      </c>
    </row>
    <row r="494" spans="1:10">
      <c r="A494" s="22"/>
      <c r="B494" s="65"/>
      <c r="C494" s="65"/>
      <c r="D494" s="82"/>
      <c r="E494" s="82"/>
      <c r="F494" s="83"/>
      <c r="G494" s="83"/>
      <c r="H494" s="83"/>
      <c r="I494" s="84"/>
      <c r="J494" s="27">
        <v>488</v>
      </c>
    </row>
    <row r="495" spans="1:10">
      <c r="A495" s="22"/>
      <c r="B495" s="65"/>
      <c r="C495" s="65"/>
      <c r="D495" s="82"/>
      <c r="E495" s="82"/>
      <c r="F495" s="83"/>
      <c r="G495" s="83"/>
      <c r="H495" s="83"/>
      <c r="I495" s="84"/>
      <c r="J495" s="27">
        <v>489</v>
      </c>
    </row>
    <row r="496" spans="1:10">
      <c r="A496" s="22"/>
      <c r="B496" s="65"/>
      <c r="C496" s="65"/>
      <c r="D496" s="82"/>
      <c r="E496" s="82"/>
      <c r="F496" s="83"/>
      <c r="G496" s="83"/>
      <c r="H496" s="83"/>
      <c r="I496" s="84"/>
      <c r="J496" s="27">
        <v>490</v>
      </c>
    </row>
    <row r="497" spans="1:10">
      <c r="A497" s="22"/>
      <c r="B497" s="65"/>
      <c r="C497" s="65"/>
      <c r="D497" s="82"/>
      <c r="E497" s="82"/>
      <c r="F497" s="83"/>
      <c r="G497" s="83"/>
      <c r="H497" s="83"/>
      <c r="I497" s="84"/>
      <c r="J497" s="27">
        <v>491</v>
      </c>
    </row>
    <row r="498" spans="1:10">
      <c r="A498" s="22"/>
      <c r="B498" s="65"/>
      <c r="C498" s="65"/>
      <c r="D498" s="82"/>
      <c r="E498" s="82"/>
      <c r="F498" s="83"/>
      <c r="G498" s="83"/>
      <c r="H498" s="83"/>
      <c r="I498" s="84"/>
      <c r="J498" s="27">
        <v>492</v>
      </c>
    </row>
    <row r="499" spans="1:10">
      <c r="A499" s="22"/>
      <c r="B499" s="65"/>
      <c r="C499" s="65"/>
      <c r="D499" s="82"/>
      <c r="E499" s="82"/>
      <c r="F499" s="83"/>
      <c r="G499" s="83"/>
      <c r="H499" s="83"/>
      <c r="I499" s="84"/>
      <c r="J499" s="27">
        <v>493</v>
      </c>
    </row>
    <row r="500" spans="1:10">
      <c r="A500" s="22"/>
      <c r="B500" s="65"/>
      <c r="C500" s="65"/>
      <c r="D500" s="82"/>
      <c r="E500" s="82"/>
      <c r="F500" s="83"/>
      <c r="G500" s="83"/>
      <c r="H500" s="83"/>
      <c r="I500" s="84"/>
      <c r="J500" s="27">
        <v>494</v>
      </c>
    </row>
    <row r="501" spans="1:10">
      <c r="A501" s="22"/>
      <c r="B501" s="65"/>
      <c r="C501" s="65"/>
      <c r="D501" s="82"/>
      <c r="E501" s="82"/>
      <c r="F501" s="83"/>
      <c r="G501" s="83"/>
      <c r="H501" s="83"/>
      <c r="I501" s="84"/>
      <c r="J501" s="27">
        <v>495</v>
      </c>
    </row>
    <row r="502" spans="1:10">
      <c r="A502" s="22"/>
      <c r="B502" s="65"/>
      <c r="C502" s="65"/>
      <c r="D502" s="82"/>
      <c r="E502" s="82"/>
      <c r="F502" s="83"/>
      <c r="G502" s="83"/>
      <c r="H502" s="83"/>
      <c r="I502" s="84"/>
      <c r="J502" s="27">
        <v>496</v>
      </c>
    </row>
    <row r="503" spans="1:10">
      <c r="A503" s="22"/>
      <c r="B503" s="65"/>
      <c r="C503" s="65"/>
      <c r="D503" s="82"/>
      <c r="E503" s="82"/>
      <c r="F503" s="83"/>
      <c r="G503" s="83"/>
      <c r="H503" s="83"/>
      <c r="I503" s="84"/>
      <c r="J503" s="27">
        <v>497</v>
      </c>
    </row>
    <row r="504" spans="1:10">
      <c r="A504" s="22"/>
      <c r="B504" s="65"/>
      <c r="C504" s="65"/>
      <c r="D504" s="82"/>
      <c r="E504" s="82"/>
      <c r="F504" s="83"/>
      <c r="G504" s="83"/>
      <c r="H504" s="83"/>
      <c r="I504" s="84"/>
      <c r="J504" s="27">
        <v>498</v>
      </c>
    </row>
    <row r="505" spans="1:10">
      <c r="A505" s="22"/>
      <c r="B505" s="65"/>
      <c r="C505" s="65"/>
      <c r="D505" s="82"/>
      <c r="E505" s="82"/>
      <c r="F505" s="83"/>
      <c r="G505" s="83"/>
      <c r="H505" s="83"/>
      <c r="I505" s="84"/>
      <c r="J505" s="27">
        <v>499</v>
      </c>
    </row>
    <row r="506" spans="1:10">
      <c r="A506" s="22"/>
      <c r="B506" s="65"/>
      <c r="C506" s="65"/>
      <c r="D506" s="82"/>
      <c r="E506" s="82"/>
      <c r="F506" s="83"/>
      <c r="G506" s="83"/>
      <c r="H506" s="83"/>
      <c r="I506" s="84"/>
      <c r="J506" s="27">
        <v>500</v>
      </c>
    </row>
    <row r="507" spans="1:10">
      <c r="A507" s="22"/>
      <c r="B507" s="65"/>
      <c r="C507" s="65"/>
      <c r="D507" s="82"/>
      <c r="E507" s="82"/>
      <c r="F507" s="83"/>
      <c r="G507" s="83"/>
      <c r="H507" s="83"/>
      <c r="I507" s="84"/>
      <c r="J507" s="27">
        <v>501</v>
      </c>
    </row>
    <row r="508" spans="1:10">
      <c r="A508" s="22"/>
      <c r="B508" s="65"/>
      <c r="C508" s="65"/>
      <c r="D508" s="82"/>
      <c r="E508" s="82"/>
      <c r="F508" s="83"/>
      <c r="G508" s="83"/>
      <c r="H508" s="83"/>
      <c r="I508" s="84"/>
      <c r="J508" s="27">
        <v>502</v>
      </c>
    </row>
    <row r="509" spans="1:10">
      <c r="A509" s="22"/>
      <c r="B509" s="65"/>
      <c r="C509" s="65"/>
      <c r="D509" s="82"/>
      <c r="E509" s="82"/>
      <c r="F509" s="83"/>
      <c r="G509" s="83"/>
      <c r="H509" s="83"/>
      <c r="I509" s="84"/>
      <c r="J509" s="27">
        <v>503</v>
      </c>
    </row>
    <row r="510" spans="1:10">
      <c r="A510" s="22"/>
      <c r="B510" s="65"/>
      <c r="C510" s="65"/>
      <c r="D510" s="82"/>
      <c r="E510" s="82"/>
      <c r="F510" s="83"/>
      <c r="G510" s="83"/>
      <c r="H510" s="83"/>
      <c r="I510" s="84"/>
      <c r="J510" s="27">
        <v>504</v>
      </c>
    </row>
    <row r="511" spans="1:10">
      <c r="A511" s="22"/>
      <c r="B511" s="65"/>
      <c r="C511" s="65"/>
      <c r="D511" s="82"/>
      <c r="E511" s="82"/>
      <c r="F511" s="83"/>
      <c r="G511" s="83"/>
      <c r="H511" s="83"/>
      <c r="I511" s="84"/>
      <c r="J511" s="27">
        <v>505</v>
      </c>
    </row>
    <row r="512" spans="1:10">
      <c r="A512" s="22"/>
      <c r="B512" s="65"/>
      <c r="C512" s="65"/>
      <c r="D512" s="82"/>
      <c r="E512" s="82"/>
      <c r="F512" s="83"/>
      <c r="G512" s="83"/>
      <c r="H512" s="83"/>
      <c r="I512" s="84"/>
      <c r="J512" s="27">
        <v>506</v>
      </c>
    </row>
    <row r="513" spans="1:10">
      <c r="A513" s="22"/>
      <c r="B513" s="65"/>
      <c r="C513" s="65"/>
      <c r="D513" s="82"/>
      <c r="E513" s="82"/>
      <c r="F513" s="83"/>
      <c r="G513" s="83"/>
      <c r="H513" s="83"/>
      <c r="I513" s="84"/>
      <c r="J513" s="27">
        <v>507</v>
      </c>
    </row>
    <row r="514" spans="1:10">
      <c r="A514" s="22"/>
      <c r="B514" s="65"/>
      <c r="C514" s="65"/>
      <c r="D514" s="82"/>
      <c r="E514" s="82"/>
      <c r="F514" s="83"/>
      <c r="G514" s="83"/>
      <c r="H514" s="83"/>
      <c r="I514" s="84"/>
      <c r="J514" s="27">
        <v>508</v>
      </c>
    </row>
    <row r="515" spans="1:10">
      <c r="A515" s="22"/>
      <c r="B515" s="65"/>
      <c r="C515" s="65"/>
      <c r="D515" s="82"/>
      <c r="E515" s="82"/>
      <c r="F515" s="83"/>
      <c r="G515" s="83"/>
      <c r="H515" s="83"/>
      <c r="I515" s="84"/>
      <c r="J515" s="27">
        <v>509</v>
      </c>
    </row>
    <row r="516" spans="1:10">
      <c r="A516" s="22"/>
      <c r="B516" s="65"/>
      <c r="C516" s="65"/>
      <c r="D516" s="82"/>
      <c r="E516" s="82"/>
      <c r="F516" s="83"/>
      <c r="G516" s="83"/>
      <c r="H516" s="83"/>
      <c r="I516" s="84"/>
      <c r="J516" s="27">
        <v>510</v>
      </c>
    </row>
    <row r="517" spans="1:10">
      <c r="A517" s="22"/>
      <c r="B517" s="65"/>
      <c r="C517" s="65"/>
      <c r="D517" s="82"/>
      <c r="E517" s="82"/>
      <c r="F517" s="83"/>
      <c r="G517" s="83"/>
      <c r="H517" s="83"/>
      <c r="I517" s="84"/>
      <c r="J517" s="27">
        <v>511</v>
      </c>
    </row>
    <row r="518" spans="1:10">
      <c r="A518" s="22"/>
      <c r="B518" s="65"/>
      <c r="C518" s="65"/>
      <c r="D518" s="82"/>
      <c r="E518" s="82"/>
      <c r="F518" s="83"/>
      <c r="G518" s="83"/>
      <c r="H518" s="83"/>
      <c r="I518" s="84"/>
      <c r="J518" s="27">
        <v>512</v>
      </c>
    </row>
    <row r="519" spans="1:10">
      <c r="A519" s="22"/>
      <c r="B519" s="65"/>
      <c r="C519" s="65"/>
      <c r="D519" s="82"/>
      <c r="E519" s="82"/>
      <c r="F519" s="83"/>
      <c r="G519" s="83"/>
      <c r="H519" s="83"/>
      <c r="I519" s="84"/>
      <c r="J519" s="27">
        <v>513</v>
      </c>
    </row>
    <row r="520" spans="1:10">
      <c r="A520" s="22"/>
      <c r="B520" s="65"/>
      <c r="C520" s="65"/>
      <c r="D520" s="82"/>
      <c r="E520" s="82"/>
      <c r="F520" s="83"/>
      <c r="G520" s="83"/>
      <c r="H520" s="83"/>
      <c r="I520" s="84"/>
      <c r="J520" s="27">
        <v>514</v>
      </c>
    </row>
    <row r="521" spans="1:10">
      <c r="A521" s="22"/>
      <c r="B521" s="65"/>
      <c r="C521" s="65"/>
      <c r="D521" s="82"/>
      <c r="E521" s="82"/>
      <c r="F521" s="83"/>
      <c r="G521" s="83"/>
      <c r="H521" s="83"/>
      <c r="I521" s="84"/>
      <c r="J521" s="27">
        <v>515</v>
      </c>
    </row>
    <row r="522" spans="1:10">
      <c r="A522" s="22"/>
      <c r="B522" s="65"/>
      <c r="C522" s="65"/>
      <c r="D522" s="82"/>
      <c r="E522" s="82"/>
      <c r="F522" s="83"/>
      <c r="G522" s="83"/>
      <c r="H522" s="83"/>
      <c r="I522" s="84"/>
      <c r="J522" s="27">
        <v>516</v>
      </c>
    </row>
    <row r="523" spans="1:10">
      <c r="A523" s="22"/>
      <c r="B523" s="65"/>
      <c r="C523" s="65"/>
      <c r="D523" s="82"/>
      <c r="E523" s="82"/>
      <c r="F523" s="83"/>
      <c r="G523" s="83"/>
      <c r="H523" s="83"/>
      <c r="I523" s="84"/>
      <c r="J523" s="27">
        <v>517</v>
      </c>
    </row>
    <row r="524" spans="1:10">
      <c r="A524" s="22"/>
      <c r="B524" s="65"/>
      <c r="C524" s="65"/>
      <c r="D524" s="82"/>
      <c r="E524" s="82"/>
      <c r="F524" s="83"/>
      <c r="G524" s="83"/>
      <c r="H524" s="83"/>
      <c r="I524" s="84"/>
      <c r="J524" s="27">
        <v>518</v>
      </c>
    </row>
    <row r="525" spans="1:10">
      <c r="A525" s="22"/>
      <c r="B525" s="65"/>
      <c r="C525" s="65"/>
      <c r="D525" s="82"/>
      <c r="E525" s="82"/>
      <c r="F525" s="83"/>
      <c r="G525" s="83"/>
      <c r="H525" s="83"/>
      <c r="I525" s="84"/>
      <c r="J525" s="27">
        <v>519</v>
      </c>
    </row>
    <row r="526" spans="1:10">
      <c r="A526" s="22"/>
      <c r="B526" s="65"/>
      <c r="C526" s="65"/>
      <c r="D526" s="82"/>
      <c r="E526" s="82"/>
      <c r="F526" s="83"/>
      <c r="G526" s="83"/>
      <c r="H526" s="83"/>
      <c r="I526" s="84"/>
      <c r="J526" s="27">
        <v>520</v>
      </c>
    </row>
    <row r="527" spans="1:10">
      <c r="A527" s="22"/>
      <c r="B527" s="65"/>
      <c r="C527" s="65"/>
      <c r="D527" s="82"/>
      <c r="E527" s="82"/>
      <c r="F527" s="83"/>
      <c r="G527" s="83"/>
      <c r="H527" s="83"/>
      <c r="I527" s="84"/>
      <c r="J527" s="27">
        <v>521</v>
      </c>
    </row>
    <row r="528" spans="1:10">
      <c r="A528" s="22"/>
      <c r="B528" s="65"/>
      <c r="C528" s="65"/>
      <c r="D528" s="82"/>
      <c r="E528" s="82"/>
      <c r="F528" s="83"/>
      <c r="G528" s="83"/>
      <c r="H528" s="83"/>
      <c r="I528" s="84"/>
      <c r="J528" s="27">
        <v>522</v>
      </c>
    </row>
    <row r="529" spans="1:10">
      <c r="A529" s="22"/>
      <c r="B529" s="65"/>
      <c r="C529" s="65"/>
      <c r="D529" s="82"/>
      <c r="E529" s="82"/>
      <c r="F529" s="83"/>
      <c r="G529" s="83"/>
      <c r="H529" s="83"/>
      <c r="I529" s="84"/>
      <c r="J529" s="27">
        <v>523</v>
      </c>
    </row>
    <row r="530" spans="1:10">
      <c r="A530" s="22"/>
      <c r="B530" s="65"/>
      <c r="C530" s="65"/>
      <c r="D530" s="82"/>
      <c r="E530" s="82"/>
      <c r="F530" s="83"/>
      <c r="G530" s="83"/>
      <c r="H530" s="83"/>
      <c r="I530" s="84"/>
      <c r="J530" s="27">
        <v>524</v>
      </c>
    </row>
    <row r="531" spans="1:10">
      <c r="A531" s="22"/>
      <c r="B531" s="65"/>
      <c r="C531" s="65"/>
      <c r="D531" s="82"/>
      <c r="E531" s="82"/>
      <c r="F531" s="83"/>
      <c r="G531" s="83"/>
      <c r="H531" s="83"/>
      <c r="I531" s="84"/>
      <c r="J531" s="27">
        <v>525</v>
      </c>
    </row>
    <row r="532" spans="1:10">
      <c r="A532" s="22"/>
      <c r="B532" s="65"/>
      <c r="C532" s="65"/>
      <c r="D532" s="82"/>
      <c r="E532" s="82"/>
      <c r="F532" s="83"/>
      <c r="G532" s="83"/>
      <c r="H532" s="83"/>
      <c r="I532" s="84"/>
      <c r="J532" s="27">
        <v>526</v>
      </c>
    </row>
    <row r="533" spans="1:10">
      <c r="A533" s="22"/>
      <c r="B533" s="65"/>
      <c r="C533" s="65"/>
      <c r="D533" s="82"/>
      <c r="E533" s="82"/>
      <c r="F533" s="83"/>
      <c r="G533" s="83"/>
      <c r="H533" s="83"/>
      <c r="I533" s="84"/>
      <c r="J533" s="27">
        <v>527</v>
      </c>
    </row>
    <row r="534" spans="1:10">
      <c r="A534" s="22"/>
      <c r="B534" s="65"/>
      <c r="C534" s="65"/>
      <c r="D534" s="82"/>
      <c r="E534" s="82"/>
      <c r="F534" s="83"/>
      <c r="G534" s="83"/>
      <c r="H534" s="83"/>
      <c r="I534" s="84"/>
      <c r="J534" s="27">
        <v>528</v>
      </c>
    </row>
    <row r="535" spans="1:10">
      <c r="A535" s="22"/>
      <c r="B535" s="65"/>
      <c r="C535" s="65"/>
      <c r="D535" s="82"/>
      <c r="E535" s="82"/>
      <c r="F535" s="83"/>
      <c r="G535" s="83"/>
      <c r="H535" s="83"/>
      <c r="I535" s="84"/>
      <c r="J535" s="27">
        <v>529</v>
      </c>
    </row>
    <row r="536" spans="1:10">
      <c r="A536" s="22"/>
      <c r="B536" s="65"/>
      <c r="C536" s="65"/>
      <c r="D536" s="82"/>
      <c r="E536" s="82"/>
      <c r="F536" s="83"/>
      <c r="G536" s="83"/>
      <c r="H536" s="83"/>
      <c r="I536" s="84"/>
      <c r="J536" s="27">
        <v>530</v>
      </c>
    </row>
    <row r="537" spans="1:10">
      <c r="A537" s="22"/>
      <c r="B537" s="65"/>
      <c r="C537" s="65"/>
      <c r="D537" s="82"/>
      <c r="E537" s="82"/>
      <c r="F537" s="83"/>
      <c r="G537" s="83"/>
      <c r="H537" s="83"/>
      <c r="I537" s="84"/>
      <c r="J537" s="27">
        <v>531</v>
      </c>
    </row>
    <row r="538" spans="1:10">
      <c r="A538" s="22"/>
      <c r="B538" s="65"/>
      <c r="C538" s="65"/>
      <c r="D538" s="82"/>
      <c r="E538" s="82"/>
      <c r="F538" s="83"/>
      <c r="G538" s="83"/>
      <c r="H538" s="83"/>
      <c r="I538" s="84"/>
      <c r="J538" s="27">
        <v>532</v>
      </c>
    </row>
    <row r="539" spans="1:10">
      <c r="A539" s="22"/>
      <c r="B539" s="65"/>
      <c r="C539" s="65"/>
      <c r="D539" s="82"/>
      <c r="E539" s="82"/>
      <c r="F539" s="83"/>
      <c r="G539" s="83"/>
      <c r="H539" s="83"/>
      <c r="I539" s="84"/>
      <c r="J539" s="27">
        <v>533</v>
      </c>
    </row>
    <row r="540" spans="1:10">
      <c r="A540" s="22"/>
      <c r="B540" s="65"/>
      <c r="C540" s="65"/>
      <c r="D540" s="82"/>
      <c r="E540" s="82"/>
      <c r="F540" s="83"/>
      <c r="G540" s="83"/>
      <c r="H540" s="83"/>
      <c r="I540" s="84"/>
      <c r="J540" s="27">
        <v>534</v>
      </c>
    </row>
    <row r="541" spans="1:10">
      <c r="A541" s="22"/>
      <c r="B541" s="65"/>
      <c r="C541" s="65"/>
      <c r="D541" s="82"/>
      <c r="E541" s="82"/>
      <c r="F541" s="83"/>
      <c r="G541" s="83"/>
      <c r="H541" s="83"/>
      <c r="I541" s="84"/>
      <c r="J541" s="27">
        <v>535</v>
      </c>
    </row>
    <row r="542" spans="1:10">
      <c r="A542" s="22"/>
      <c r="B542" s="65"/>
      <c r="C542" s="65"/>
      <c r="D542" s="82"/>
      <c r="E542" s="82"/>
      <c r="F542" s="83"/>
      <c r="G542" s="83"/>
      <c r="H542" s="83"/>
      <c r="I542" s="84"/>
      <c r="J542" s="27">
        <v>536</v>
      </c>
    </row>
    <row r="543" spans="1:10">
      <c r="A543" s="22"/>
      <c r="B543" s="65"/>
      <c r="C543" s="65"/>
      <c r="D543" s="82"/>
      <c r="E543" s="82"/>
      <c r="F543" s="83"/>
      <c r="G543" s="83"/>
      <c r="H543" s="83"/>
      <c r="I543" s="84"/>
      <c r="J543" s="27">
        <v>537</v>
      </c>
    </row>
    <row r="544" spans="1:10">
      <c r="A544" s="22"/>
      <c r="B544" s="65"/>
      <c r="C544" s="65"/>
      <c r="D544" s="82"/>
      <c r="E544" s="82"/>
      <c r="F544" s="83"/>
      <c r="G544" s="83"/>
      <c r="H544" s="83"/>
      <c r="I544" s="84"/>
      <c r="J544" s="27">
        <v>538</v>
      </c>
    </row>
    <row r="545" spans="1:10">
      <c r="A545" s="22"/>
      <c r="B545" s="65"/>
      <c r="C545" s="65"/>
      <c r="D545" s="82"/>
      <c r="E545" s="82"/>
      <c r="F545" s="83"/>
      <c r="G545" s="83"/>
      <c r="H545" s="83"/>
      <c r="I545" s="84"/>
      <c r="J545" s="27">
        <v>539</v>
      </c>
    </row>
    <row r="546" spans="1:10">
      <c r="A546" s="22"/>
      <c r="B546" s="65"/>
      <c r="C546" s="65"/>
      <c r="D546" s="82"/>
      <c r="E546" s="82"/>
      <c r="F546" s="83"/>
      <c r="G546" s="83"/>
      <c r="H546" s="83"/>
      <c r="I546" s="84"/>
      <c r="J546" s="27">
        <v>540</v>
      </c>
    </row>
    <row r="547" spans="1:10">
      <c r="A547" s="22"/>
      <c r="B547" s="65"/>
      <c r="C547" s="65"/>
      <c r="D547" s="82"/>
      <c r="E547" s="82"/>
      <c r="F547" s="83"/>
      <c r="G547" s="83"/>
      <c r="H547" s="83"/>
      <c r="I547" s="84"/>
      <c r="J547" s="27">
        <v>541</v>
      </c>
    </row>
    <row r="548" spans="1:10">
      <c r="A548" s="22"/>
      <c r="B548" s="65"/>
      <c r="C548" s="65"/>
      <c r="D548" s="82"/>
      <c r="E548" s="82"/>
      <c r="F548" s="83"/>
      <c r="G548" s="83"/>
      <c r="H548" s="83"/>
      <c r="I548" s="84"/>
      <c r="J548" s="27">
        <v>542</v>
      </c>
    </row>
    <row r="549" spans="1:10">
      <c r="A549" s="22"/>
      <c r="B549" s="65"/>
      <c r="C549" s="65"/>
      <c r="D549" s="82"/>
      <c r="E549" s="82"/>
      <c r="F549" s="83"/>
      <c r="G549" s="83"/>
      <c r="H549" s="83"/>
      <c r="I549" s="84"/>
      <c r="J549" s="27">
        <v>543</v>
      </c>
    </row>
    <row r="550" spans="1:10">
      <c r="A550" s="22"/>
      <c r="B550" s="65"/>
      <c r="C550" s="65"/>
      <c r="D550" s="82"/>
      <c r="E550" s="82"/>
      <c r="F550" s="83"/>
      <c r="G550" s="83"/>
      <c r="H550" s="83"/>
      <c r="I550" s="84"/>
      <c r="J550" s="27">
        <v>544</v>
      </c>
    </row>
    <row r="551" spans="1:10">
      <c r="A551" s="22"/>
      <c r="B551" s="65"/>
      <c r="C551" s="65"/>
      <c r="D551" s="82"/>
      <c r="E551" s="82"/>
      <c r="F551" s="83"/>
      <c r="G551" s="83"/>
      <c r="H551" s="83"/>
      <c r="I551" s="84"/>
      <c r="J551" s="27">
        <v>545</v>
      </c>
    </row>
    <row r="552" spans="1:10">
      <c r="A552" s="22"/>
      <c r="B552" s="65"/>
      <c r="C552" s="65"/>
      <c r="D552" s="82"/>
      <c r="E552" s="82"/>
      <c r="F552" s="83"/>
      <c r="G552" s="83"/>
      <c r="H552" s="83"/>
      <c r="I552" s="84"/>
      <c r="J552" s="27">
        <v>546</v>
      </c>
    </row>
    <row r="553" spans="1:10">
      <c r="A553" s="22"/>
      <c r="B553" s="65"/>
      <c r="C553" s="65"/>
      <c r="D553" s="82"/>
      <c r="E553" s="82"/>
      <c r="F553" s="83"/>
      <c r="G553" s="83"/>
      <c r="H553" s="83"/>
      <c r="I553" s="84"/>
      <c r="J553" s="27">
        <v>547</v>
      </c>
    </row>
    <row r="554" spans="1:10">
      <c r="A554" s="22"/>
      <c r="B554" s="65"/>
      <c r="C554" s="65"/>
      <c r="D554" s="82"/>
      <c r="E554" s="82"/>
      <c r="F554" s="83"/>
      <c r="G554" s="83"/>
      <c r="H554" s="83"/>
      <c r="I554" s="84"/>
      <c r="J554" s="27">
        <v>548</v>
      </c>
    </row>
    <row r="555" spans="1:10">
      <c r="A555" s="22"/>
      <c r="B555" s="65"/>
      <c r="C555" s="65"/>
      <c r="D555" s="82"/>
      <c r="E555" s="82"/>
      <c r="F555" s="83"/>
      <c r="G555" s="83"/>
      <c r="H555" s="83"/>
      <c r="I555" s="84"/>
      <c r="J555" s="27">
        <v>549</v>
      </c>
    </row>
    <row r="556" spans="1:10">
      <c r="A556" s="22"/>
      <c r="B556" s="65"/>
      <c r="C556" s="65"/>
      <c r="D556" s="82"/>
      <c r="E556" s="82"/>
      <c r="F556" s="83"/>
      <c r="G556" s="83"/>
      <c r="H556" s="83"/>
      <c r="I556" s="84"/>
      <c r="J556" s="27">
        <v>550</v>
      </c>
    </row>
    <row r="557" spans="1:10">
      <c r="A557" s="22"/>
      <c r="B557" s="65"/>
      <c r="C557" s="65"/>
      <c r="D557" s="82"/>
      <c r="E557" s="82"/>
      <c r="F557" s="83"/>
      <c r="G557" s="83"/>
      <c r="H557" s="83"/>
      <c r="I557" s="84"/>
      <c r="J557" s="27">
        <v>551</v>
      </c>
    </row>
    <row r="558" spans="1:10">
      <c r="A558" s="22"/>
      <c r="B558" s="65"/>
      <c r="C558" s="65"/>
      <c r="D558" s="82"/>
      <c r="E558" s="82"/>
      <c r="F558" s="83"/>
      <c r="G558" s="83"/>
      <c r="H558" s="83"/>
      <c r="I558" s="84"/>
      <c r="J558" s="27">
        <v>552</v>
      </c>
    </row>
    <row r="559" spans="1:10">
      <c r="A559" s="22"/>
      <c r="B559" s="65"/>
      <c r="C559" s="65"/>
      <c r="D559" s="82"/>
      <c r="E559" s="82"/>
      <c r="F559" s="83"/>
      <c r="G559" s="83"/>
      <c r="H559" s="83"/>
      <c r="I559" s="84"/>
      <c r="J559" s="27">
        <v>553</v>
      </c>
    </row>
    <row r="560" spans="1:10">
      <c r="A560" s="22"/>
      <c r="B560" s="65"/>
      <c r="C560" s="65"/>
      <c r="D560" s="82"/>
      <c r="E560" s="82"/>
      <c r="F560" s="83"/>
      <c r="G560" s="83"/>
      <c r="H560" s="83"/>
      <c r="I560" s="84"/>
      <c r="J560" s="27">
        <v>554</v>
      </c>
    </row>
    <row r="561" spans="1:10">
      <c r="A561" s="22"/>
      <c r="B561" s="65"/>
      <c r="C561" s="65"/>
      <c r="D561" s="82"/>
      <c r="E561" s="82"/>
      <c r="F561" s="83"/>
      <c r="G561" s="83"/>
      <c r="H561" s="83"/>
      <c r="I561" s="84"/>
      <c r="J561" s="27">
        <v>555</v>
      </c>
    </row>
    <row r="562" spans="1:10">
      <c r="A562" s="22"/>
      <c r="B562" s="65"/>
      <c r="C562" s="65"/>
      <c r="D562" s="82"/>
      <c r="E562" s="82"/>
      <c r="F562" s="83"/>
      <c r="G562" s="83"/>
      <c r="H562" s="83"/>
      <c r="I562" s="84"/>
      <c r="J562" s="27">
        <v>556</v>
      </c>
    </row>
    <row r="563" spans="1:10">
      <c r="A563" s="22"/>
      <c r="B563" s="65"/>
      <c r="C563" s="65"/>
      <c r="D563" s="82"/>
      <c r="E563" s="82"/>
      <c r="F563" s="83"/>
      <c r="G563" s="83"/>
      <c r="H563" s="83"/>
      <c r="I563" s="84"/>
      <c r="J563" s="27">
        <v>557</v>
      </c>
    </row>
    <row r="564" spans="1:10">
      <c r="A564" s="22"/>
      <c r="B564" s="65"/>
      <c r="C564" s="65"/>
      <c r="D564" s="82"/>
      <c r="E564" s="82"/>
      <c r="F564" s="83"/>
      <c r="G564" s="83"/>
      <c r="H564" s="83"/>
      <c r="I564" s="84"/>
      <c r="J564" s="27">
        <v>558</v>
      </c>
    </row>
    <row r="565" spans="1:10">
      <c r="A565" s="22"/>
      <c r="B565" s="65"/>
      <c r="C565" s="65"/>
      <c r="D565" s="82"/>
      <c r="E565" s="82"/>
      <c r="F565" s="83"/>
      <c r="G565" s="83"/>
      <c r="H565" s="83"/>
      <c r="I565" s="84"/>
      <c r="J565" s="27">
        <v>559</v>
      </c>
    </row>
    <row r="566" spans="1:10">
      <c r="A566" s="22"/>
      <c r="B566" s="65"/>
      <c r="C566" s="65"/>
      <c r="D566" s="82"/>
      <c r="E566" s="82"/>
      <c r="F566" s="83"/>
      <c r="G566" s="83"/>
      <c r="H566" s="83"/>
      <c r="I566" s="84"/>
      <c r="J566" s="27">
        <v>560</v>
      </c>
    </row>
    <row r="567" spans="1:10">
      <c r="A567" s="22"/>
      <c r="B567" s="65"/>
      <c r="C567" s="65"/>
      <c r="D567" s="82"/>
      <c r="E567" s="82"/>
      <c r="F567" s="83"/>
      <c r="G567" s="83"/>
      <c r="H567" s="83"/>
      <c r="I567" s="84"/>
      <c r="J567" s="27">
        <v>561</v>
      </c>
    </row>
    <row r="568" spans="1:10">
      <c r="A568" s="22"/>
      <c r="B568" s="65"/>
      <c r="C568" s="65"/>
      <c r="D568" s="82"/>
      <c r="E568" s="82"/>
      <c r="F568" s="83"/>
      <c r="G568" s="83"/>
      <c r="H568" s="83"/>
      <c r="I568" s="84"/>
      <c r="J568" s="27">
        <v>562</v>
      </c>
    </row>
    <row r="569" spans="1:10">
      <c r="A569" s="22"/>
      <c r="B569" s="65"/>
      <c r="C569" s="65"/>
      <c r="D569" s="82"/>
      <c r="E569" s="82"/>
      <c r="F569" s="83"/>
      <c r="G569" s="83"/>
      <c r="H569" s="83"/>
      <c r="I569" s="84"/>
      <c r="J569" s="27">
        <v>563</v>
      </c>
    </row>
    <row r="570" spans="1:10">
      <c r="A570" s="22"/>
      <c r="B570" s="65"/>
      <c r="C570" s="65"/>
      <c r="D570" s="82"/>
      <c r="E570" s="82"/>
      <c r="F570" s="83"/>
      <c r="G570" s="83"/>
      <c r="H570" s="83"/>
      <c r="I570" s="84"/>
      <c r="J570" s="27">
        <v>564</v>
      </c>
    </row>
    <row r="571" spans="1:10">
      <c r="A571" s="22"/>
      <c r="B571" s="65"/>
      <c r="C571" s="65"/>
      <c r="D571" s="82"/>
      <c r="E571" s="82"/>
      <c r="F571" s="83"/>
      <c r="G571" s="83"/>
      <c r="H571" s="83"/>
      <c r="I571" s="84"/>
      <c r="J571" s="27">
        <v>565</v>
      </c>
    </row>
    <row r="572" spans="1:10">
      <c r="A572" s="22"/>
      <c r="B572" s="65"/>
      <c r="C572" s="65"/>
      <c r="D572" s="82"/>
      <c r="E572" s="82"/>
      <c r="F572" s="83"/>
      <c r="G572" s="83"/>
      <c r="H572" s="83"/>
      <c r="I572" s="84"/>
      <c r="J572" s="27">
        <v>566</v>
      </c>
    </row>
    <row r="573" spans="1:10">
      <c r="A573" s="22"/>
      <c r="B573" s="65"/>
      <c r="C573" s="65"/>
      <c r="D573" s="82"/>
      <c r="E573" s="82"/>
      <c r="F573" s="83"/>
      <c r="G573" s="83"/>
      <c r="H573" s="83"/>
      <c r="I573" s="84"/>
      <c r="J573" s="27">
        <v>567</v>
      </c>
    </row>
    <row r="574" spans="1:10">
      <c r="A574" s="22"/>
      <c r="B574" s="65"/>
      <c r="C574" s="65"/>
      <c r="D574" s="82"/>
      <c r="E574" s="82"/>
      <c r="F574" s="83"/>
      <c r="G574" s="83"/>
      <c r="H574" s="83"/>
      <c r="I574" s="84"/>
      <c r="J574" s="27">
        <v>568</v>
      </c>
    </row>
    <row r="575" spans="1:10">
      <c r="A575" s="22"/>
      <c r="B575" s="65"/>
      <c r="C575" s="65"/>
      <c r="D575" s="82"/>
      <c r="E575" s="82"/>
      <c r="F575" s="83"/>
      <c r="G575" s="83"/>
      <c r="H575" s="83"/>
      <c r="I575" s="84"/>
      <c r="J575" s="27">
        <v>569</v>
      </c>
    </row>
    <row r="576" spans="1:10">
      <c r="A576" s="22"/>
      <c r="B576" s="65"/>
      <c r="C576" s="65"/>
      <c r="D576" s="82"/>
      <c r="E576" s="82"/>
      <c r="F576" s="83"/>
      <c r="G576" s="83"/>
      <c r="H576" s="83"/>
      <c r="I576" s="84"/>
      <c r="J576" s="27">
        <v>570</v>
      </c>
    </row>
    <row r="577" spans="1:10">
      <c r="A577" s="22"/>
      <c r="B577" s="65"/>
      <c r="C577" s="65"/>
      <c r="D577" s="82"/>
      <c r="E577" s="82"/>
      <c r="F577" s="83"/>
      <c r="G577" s="83"/>
      <c r="H577" s="83"/>
      <c r="I577" s="84"/>
      <c r="J577" s="27">
        <v>571</v>
      </c>
    </row>
    <row r="578" spans="1:10">
      <c r="A578" s="22"/>
      <c r="B578" s="65"/>
      <c r="C578" s="65"/>
      <c r="D578" s="82"/>
      <c r="E578" s="82"/>
      <c r="F578" s="83"/>
      <c r="G578" s="83"/>
      <c r="H578" s="83"/>
      <c r="I578" s="84"/>
      <c r="J578" s="27">
        <v>572</v>
      </c>
    </row>
    <row r="579" spans="1:10">
      <c r="A579" s="22"/>
      <c r="B579" s="65"/>
      <c r="C579" s="65"/>
      <c r="D579" s="82"/>
      <c r="E579" s="82"/>
      <c r="F579" s="83"/>
      <c r="G579" s="83"/>
      <c r="H579" s="83"/>
      <c r="I579" s="84"/>
      <c r="J579" s="27">
        <v>573</v>
      </c>
    </row>
    <row r="580" spans="1:10">
      <c r="A580" s="22"/>
      <c r="B580" s="65"/>
      <c r="C580" s="65"/>
      <c r="D580" s="82"/>
      <c r="E580" s="82"/>
      <c r="F580" s="83"/>
      <c r="G580" s="83"/>
      <c r="H580" s="83"/>
      <c r="I580" s="84"/>
      <c r="J580" s="27">
        <v>574</v>
      </c>
    </row>
    <row r="581" spans="1:10">
      <c r="A581" s="22"/>
      <c r="B581" s="65"/>
      <c r="C581" s="65"/>
      <c r="D581" s="82"/>
      <c r="E581" s="82"/>
      <c r="F581" s="83"/>
      <c r="G581" s="83"/>
      <c r="H581" s="83"/>
      <c r="I581" s="84"/>
      <c r="J581" s="27">
        <v>575</v>
      </c>
    </row>
    <row r="582" spans="1:10">
      <c r="A582" s="22"/>
      <c r="B582" s="65"/>
      <c r="C582" s="65"/>
      <c r="D582" s="82"/>
      <c r="E582" s="82"/>
      <c r="F582" s="83"/>
      <c r="G582" s="83"/>
      <c r="H582" s="83"/>
      <c r="I582" s="84"/>
      <c r="J582" s="27">
        <v>576</v>
      </c>
    </row>
    <row r="583" spans="1:10">
      <c r="A583" s="22"/>
      <c r="B583" s="65"/>
      <c r="C583" s="65"/>
      <c r="D583" s="82"/>
      <c r="E583" s="82"/>
      <c r="F583" s="83"/>
      <c r="G583" s="83"/>
      <c r="H583" s="83"/>
      <c r="I583" s="84"/>
      <c r="J583" s="27">
        <v>577</v>
      </c>
    </row>
    <row r="584" spans="1:10">
      <c r="A584" s="22"/>
      <c r="B584" s="65"/>
      <c r="C584" s="65"/>
      <c r="D584" s="82"/>
      <c r="E584" s="82"/>
      <c r="F584" s="83"/>
      <c r="G584" s="83"/>
      <c r="H584" s="83"/>
      <c r="I584" s="84"/>
      <c r="J584" s="27">
        <v>578</v>
      </c>
    </row>
    <row r="585" spans="1:10">
      <c r="A585" s="22"/>
      <c r="B585" s="65"/>
      <c r="C585" s="65"/>
      <c r="D585" s="82"/>
      <c r="E585" s="82"/>
      <c r="F585" s="83"/>
      <c r="G585" s="83"/>
      <c r="H585" s="83"/>
      <c r="I585" s="84"/>
      <c r="J585" s="27">
        <v>579</v>
      </c>
    </row>
    <row r="586" spans="1:10">
      <c r="A586" s="22"/>
      <c r="B586" s="65"/>
      <c r="C586" s="65"/>
      <c r="D586" s="82"/>
      <c r="E586" s="82"/>
      <c r="F586" s="83"/>
      <c r="G586" s="83"/>
      <c r="H586" s="83"/>
      <c r="I586" s="84"/>
      <c r="J586" s="27">
        <v>580</v>
      </c>
    </row>
    <row r="587" spans="1:10">
      <c r="A587" s="22"/>
      <c r="B587" s="65"/>
      <c r="C587" s="65"/>
      <c r="D587" s="82"/>
      <c r="E587" s="82"/>
      <c r="F587" s="83"/>
      <c r="G587" s="83"/>
      <c r="H587" s="83"/>
      <c r="I587" s="84"/>
      <c r="J587" s="27">
        <v>581</v>
      </c>
    </row>
    <row r="588" spans="1:10">
      <c r="A588" s="22"/>
      <c r="B588" s="65"/>
      <c r="C588" s="65"/>
      <c r="D588" s="82"/>
      <c r="E588" s="82"/>
      <c r="F588" s="83"/>
      <c r="G588" s="83"/>
      <c r="H588" s="83"/>
      <c r="I588" s="84"/>
      <c r="J588" s="27">
        <v>582</v>
      </c>
    </row>
    <row r="589" spans="1:10">
      <c r="A589" s="22"/>
      <c r="B589" s="65"/>
      <c r="C589" s="65"/>
      <c r="D589" s="82"/>
      <c r="E589" s="82"/>
      <c r="F589" s="83"/>
      <c r="G589" s="83"/>
      <c r="H589" s="83"/>
      <c r="I589" s="84"/>
      <c r="J589" s="27">
        <v>583</v>
      </c>
    </row>
    <row r="590" spans="1:10">
      <c r="A590" s="22"/>
      <c r="B590" s="65"/>
      <c r="C590" s="65"/>
      <c r="D590" s="82"/>
      <c r="E590" s="82"/>
      <c r="F590" s="83"/>
      <c r="G590" s="83"/>
      <c r="H590" s="83"/>
      <c r="I590" s="84"/>
      <c r="J590" s="27">
        <v>584</v>
      </c>
    </row>
    <row r="591" spans="1:10">
      <c r="A591" s="22"/>
      <c r="B591" s="65"/>
      <c r="C591" s="65"/>
      <c r="D591" s="82"/>
      <c r="E591" s="82"/>
      <c r="F591" s="83"/>
      <c r="G591" s="83"/>
      <c r="H591" s="83"/>
      <c r="I591" s="84"/>
      <c r="J591" s="27">
        <v>585</v>
      </c>
    </row>
    <row r="592" spans="1:10">
      <c r="A592" s="22"/>
      <c r="B592" s="65"/>
      <c r="C592" s="65"/>
      <c r="D592" s="82"/>
      <c r="E592" s="82"/>
      <c r="F592" s="83"/>
      <c r="G592" s="83"/>
      <c r="H592" s="83"/>
      <c r="I592" s="84"/>
      <c r="J592" s="27">
        <v>586</v>
      </c>
    </row>
    <row r="593" spans="1:10">
      <c r="A593" s="22"/>
      <c r="B593" s="65"/>
      <c r="C593" s="65"/>
      <c r="D593" s="82"/>
      <c r="E593" s="82"/>
      <c r="F593" s="83"/>
      <c r="G593" s="83"/>
      <c r="H593" s="83"/>
      <c r="I593" s="84"/>
      <c r="J593" s="27">
        <v>587</v>
      </c>
    </row>
    <row r="594" spans="1:10">
      <c r="A594" s="22"/>
      <c r="B594" s="65"/>
      <c r="C594" s="65"/>
      <c r="D594" s="82"/>
      <c r="E594" s="82"/>
      <c r="F594" s="83"/>
      <c r="G594" s="83"/>
      <c r="H594" s="83"/>
      <c r="I594" s="84"/>
      <c r="J594" s="27">
        <v>588</v>
      </c>
    </row>
    <row r="595" spans="1:10">
      <c r="A595" s="22"/>
      <c r="B595" s="65"/>
      <c r="C595" s="65"/>
      <c r="D595" s="82"/>
      <c r="E595" s="82"/>
      <c r="F595" s="83"/>
      <c r="G595" s="83"/>
      <c r="H595" s="83"/>
      <c r="I595" s="84"/>
      <c r="J595" s="27">
        <v>589</v>
      </c>
    </row>
    <row r="596" spans="1:10">
      <c r="A596" s="22"/>
      <c r="B596" s="65"/>
      <c r="C596" s="65"/>
      <c r="D596" s="82"/>
      <c r="E596" s="82"/>
      <c r="F596" s="83"/>
      <c r="G596" s="83"/>
      <c r="H596" s="83"/>
      <c r="I596" s="84"/>
      <c r="J596" s="27">
        <v>590</v>
      </c>
    </row>
    <row r="597" spans="1:10">
      <c r="A597" s="22"/>
      <c r="B597" s="65"/>
      <c r="C597" s="65"/>
      <c r="D597" s="82"/>
      <c r="E597" s="82"/>
      <c r="F597" s="83"/>
      <c r="G597" s="83"/>
      <c r="H597" s="83"/>
      <c r="I597" s="84"/>
      <c r="J597" s="27">
        <v>591</v>
      </c>
    </row>
    <row r="598" spans="1:10">
      <c r="A598" s="22"/>
      <c r="B598" s="65"/>
      <c r="C598" s="65"/>
      <c r="D598" s="82"/>
      <c r="E598" s="82"/>
      <c r="F598" s="83"/>
      <c r="G598" s="83"/>
      <c r="H598" s="83"/>
      <c r="I598" s="84"/>
      <c r="J598" s="27">
        <v>592</v>
      </c>
    </row>
    <row r="599" spans="1:10">
      <c r="A599" s="22"/>
      <c r="B599" s="65"/>
      <c r="C599" s="65"/>
      <c r="D599" s="82"/>
      <c r="E599" s="82"/>
      <c r="F599" s="83"/>
      <c r="G599" s="83"/>
      <c r="H599" s="83"/>
      <c r="I599" s="84"/>
      <c r="J599" s="27">
        <v>593</v>
      </c>
    </row>
    <row r="600" spans="1:10">
      <c r="A600" s="22"/>
      <c r="B600" s="65"/>
      <c r="C600" s="65"/>
      <c r="D600" s="82"/>
      <c r="E600" s="82"/>
      <c r="F600" s="83"/>
      <c r="G600" s="83"/>
      <c r="H600" s="83"/>
      <c r="I600" s="84"/>
      <c r="J600" s="27">
        <v>594</v>
      </c>
    </row>
    <row r="601" spans="1:10">
      <c r="A601" s="22"/>
      <c r="B601" s="65"/>
      <c r="C601" s="65"/>
      <c r="D601" s="82"/>
      <c r="E601" s="82"/>
      <c r="F601" s="83"/>
      <c r="G601" s="83"/>
      <c r="H601" s="83"/>
      <c r="I601" s="84"/>
      <c r="J601" s="27">
        <v>595</v>
      </c>
    </row>
    <row r="602" spans="1:10">
      <c r="A602" s="22"/>
      <c r="B602" s="65"/>
      <c r="C602" s="65"/>
      <c r="D602" s="82"/>
      <c r="E602" s="82"/>
      <c r="F602" s="83"/>
      <c r="G602" s="83"/>
      <c r="H602" s="83"/>
      <c r="I602" s="84"/>
      <c r="J602" s="27">
        <v>596</v>
      </c>
    </row>
    <row r="603" spans="1:10">
      <c r="A603" s="22"/>
      <c r="B603" s="65"/>
      <c r="C603" s="65"/>
      <c r="D603" s="82"/>
      <c r="E603" s="82"/>
      <c r="F603" s="83"/>
      <c r="G603" s="83"/>
      <c r="H603" s="83"/>
      <c r="I603" s="84"/>
      <c r="J603" s="27">
        <v>597</v>
      </c>
    </row>
    <row r="604" spans="1:10">
      <c r="A604" s="22"/>
      <c r="B604" s="65"/>
      <c r="C604" s="65"/>
      <c r="D604" s="82"/>
      <c r="E604" s="82"/>
      <c r="F604" s="83"/>
      <c r="G604" s="83"/>
      <c r="H604" s="83"/>
      <c r="I604" s="84"/>
      <c r="J604" s="27">
        <v>598</v>
      </c>
    </row>
    <row r="605" spans="1:10">
      <c r="A605" s="22"/>
      <c r="B605" s="65"/>
      <c r="C605" s="65"/>
      <c r="D605" s="82"/>
      <c r="E605" s="82"/>
      <c r="F605" s="83"/>
      <c r="G605" s="83"/>
      <c r="H605" s="83"/>
      <c r="I605" s="84"/>
      <c r="J605" s="27">
        <v>599</v>
      </c>
    </row>
    <row r="606" spans="1:10">
      <c r="A606" s="22"/>
      <c r="B606" s="65"/>
      <c r="C606" s="65"/>
      <c r="D606" s="82"/>
      <c r="E606" s="82"/>
      <c r="F606" s="83"/>
      <c r="G606" s="83"/>
      <c r="H606" s="83"/>
      <c r="I606" s="84"/>
      <c r="J606" s="27">
        <v>600</v>
      </c>
    </row>
    <row r="607" spans="1:10">
      <c r="A607" s="22"/>
      <c r="B607" s="65"/>
      <c r="C607" s="65"/>
      <c r="D607" s="82"/>
      <c r="E607" s="82"/>
      <c r="F607" s="83"/>
      <c r="G607" s="83"/>
      <c r="H607" s="83"/>
      <c r="I607" s="84"/>
      <c r="J607" s="27">
        <v>601</v>
      </c>
    </row>
    <row r="608" spans="1:10">
      <c r="A608" s="22"/>
      <c r="B608" s="65"/>
      <c r="C608" s="65"/>
      <c r="D608" s="82"/>
      <c r="E608" s="82"/>
      <c r="F608" s="83"/>
      <c r="G608" s="83"/>
      <c r="H608" s="83"/>
      <c r="I608" s="84"/>
      <c r="J608" s="27">
        <v>602</v>
      </c>
    </row>
    <row r="609" spans="1:10">
      <c r="A609" s="22"/>
      <c r="B609" s="65"/>
      <c r="C609" s="65"/>
      <c r="D609" s="82"/>
      <c r="E609" s="82"/>
      <c r="F609" s="83"/>
      <c r="G609" s="83"/>
      <c r="H609" s="83"/>
      <c r="I609" s="84"/>
      <c r="J609" s="27">
        <v>603</v>
      </c>
    </row>
    <row r="610" spans="1:10">
      <c r="A610" s="22"/>
      <c r="B610" s="65"/>
      <c r="C610" s="65"/>
      <c r="D610" s="82"/>
      <c r="E610" s="82"/>
      <c r="F610" s="83"/>
      <c r="G610" s="83"/>
      <c r="H610" s="83"/>
      <c r="I610" s="84"/>
      <c r="J610" s="27">
        <v>604</v>
      </c>
    </row>
    <row r="611" spans="1:10">
      <c r="A611" s="22"/>
      <c r="B611" s="65"/>
      <c r="C611" s="65"/>
      <c r="D611" s="82"/>
      <c r="E611" s="82"/>
      <c r="F611" s="83"/>
      <c r="G611" s="83"/>
      <c r="H611" s="83"/>
      <c r="I611" s="84"/>
      <c r="J611" s="27">
        <v>605</v>
      </c>
    </row>
    <row r="612" spans="1:10">
      <c r="A612" s="22"/>
      <c r="B612" s="65"/>
      <c r="C612" s="65"/>
      <c r="D612" s="82"/>
      <c r="E612" s="82"/>
      <c r="F612" s="83"/>
      <c r="G612" s="83"/>
      <c r="H612" s="83"/>
      <c r="I612" s="84"/>
      <c r="J612" s="27">
        <v>606</v>
      </c>
    </row>
    <row r="613" spans="1:10">
      <c r="A613" s="22"/>
      <c r="B613" s="65"/>
      <c r="C613" s="65"/>
      <c r="D613" s="82"/>
      <c r="E613" s="82"/>
      <c r="F613" s="83"/>
      <c r="G613" s="83"/>
      <c r="H613" s="83"/>
      <c r="I613" s="84"/>
      <c r="J613" s="27">
        <v>607</v>
      </c>
    </row>
    <row r="614" spans="1:10">
      <c r="A614" s="22"/>
      <c r="B614" s="65"/>
      <c r="C614" s="65"/>
      <c r="D614" s="82"/>
      <c r="E614" s="82"/>
      <c r="F614" s="83"/>
      <c r="G614" s="83"/>
      <c r="H614" s="83"/>
      <c r="I614" s="84"/>
      <c r="J614" s="27">
        <v>608</v>
      </c>
    </row>
    <row r="615" spans="1:10">
      <c r="A615" s="22"/>
      <c r="B615" s="65"/>
      <c r="C615" s="65"/>
      <c r="D615" s="82"/>
      <c r="E615" s="82"/>
      <c r="F615" s="83"/>
      <c r="G615" s="83"/>
      <c r="H615" s="83"/>
      <c r="I615" s="84"/>
      <c r="J615" s="27">
        <v>609</v>
      </c>
    </row>
    <row r="616" spans="1:10">
      <c r="A616" s="22"/>
      <c r="B616" s="65"/>
      <c r="C616" s="65"/>
      <c r="D616" s="82"/>
      <c r="E616" s="82"/>
      <c r="F616" s="83"/>
      <c r="G616" s="83"/>
      <c r="H616" s="83"/>
      <c r="I616" s="84"/>
      <c r="J616" s="27">
        <v>610</v>
      </c>
    </row>
    <row r="617" spans="1:10">
      <c r="A617" s="22"/>
      <c r="B617" s="65"/>
      <c r="C617" s="65"/>
      <c r="D617" s="82"/>
      <c r="E617" s="82"/>
      <c r="F617" s="83"/>
      <c r="G617" s="83"/>
      <c r="H617" s="83"/>
      <c r="I617" s="84"/>
      <c r="J617" s="27">
        <v>611</v>
      </c>
    </row>
    <row r="618" spans="1:10">
      <c r="A618" s="22"/>
      <c r="B618" s="65"/>
      <c r="C618" s="65"/>
      <c r="D618" s="82"/>
      <c r="E618" s="82"/>
      <c r="F618" s="83"/>
      <c r="G618" s="83"/>
      <c r="H618" s="83"/>
      <c r="I618" s="84"/>
      <c r="J618" s="27">
        <v>612</v>
      </c>
    </row>
    <row r="619" spans="1:10">
      <c r="A619" s="22"/>
      <c r="B619" s="65"/>
      <c r="C619" s="65"/>
      <c r="D619" s="82"/>
      <c r="E619" s="82"/>
      <c r="F619" s="83"/>
      <c r="G619" s="83"/>
      <c r="H619" s="83"/>
      <c r="I619" s="84"/>
      <c r="J619" s="27">
        <v>613</v>
      </c>
    </row>
    <row r="620" spans="1:10">
      <c r="A620" s="22"/>
      <c r="B620" s="65"/>
      <c r="C620" s="65"/>
      <c r="D620" s="82"/>
      <c r="E620" s="82"/>
      <c r="F620" s="83"/>
      <c r="G620" s="83"/>
      <c r="H620" s="83"/>
      <c r="I620" s="84"/>
      <c r="J620" s="27">
        <v>614</v>
      </c>
    </row>
    <row r="621" spans="1:10">
      <c r="A621" s="22"/>
      <c r="B621" s="65"/>
      <c r="C621" s="65"/>
      <c r="D621" s="82"/>
      <c r="E621" s="82"/>
      <c r="F621" s="83"/>
      <c r="G621" s="83"/>
      <c r="H621" s="83"/>
      <c r="I621" s="84"/>
      <c r="J621" s="27">
        <v>615</v>
      </c>
    </row>
    <row r="622" spans="1:10">
      <c r="A622" s="22"/>
      <c r="B622" s="65"/>
      <c r="C622" s="65"/>
      <c r="D622" s="82"/>
      <c r="E622" s="82"/>
      <c r="F622" s="83"/>
      <c r="G622" s="83"/>
      <c r="H622" s="83"/>
      <c r="I622" s="84"/>
      <c r="J622" s="27">
        <v>616</v>
      </c>
    </row>
    <row r="623" spans="1:10">
      <c r="A623" s="22"/>
      <c r="B623" s="65"/>
      <c r="C623" s="65"/>
      <c r="D623" s="82"/>
      <c r="E623" s="82"/>
      <c r="F623" s="83"/>
      <c r="G623" s="83"/>
      <c r="H623" s="83"/>
      <c r="I623" s="84"/>
      <c r="J623" s="27">
        <v>617</v>
      </c>
    </row>
    <row r="624" spans="1:10">
      <c r="A624" s="22"/>
      <c r="B624" s="65"/>
      <c r="C624" s="65"/>
      <c r="D624" s="82"/>
      <c r="E624" s="82"/>
      <c r="F624" s="83"/>
      <c r="G624" s="83"/>
      <c r="H624" s="83"/>
      <c r="I624" s="84"/>
      <c r="J624" s="27">
        <v>618</v>
      </c>
    </row>
    <row r="625" spans="1:10">
      <c r="A625" s="22"/>
      <c r="B625" s="65"/>
      <c r="C625" s="65"/>
      <c r="D625" s="82"/>
      <c r="E625" s="82"/>
      <c r="F625" s="83"/>
      <c r="G625" s="83"/>
      <c r="H625" s="83"/>
      <c r="I625" s="84"/>
      <c r="J625" s="27">
        <v>619</v>
      </c>
    </row>
    <row r="626" spans="1:10">
      <c r="A626" s="22"/>
      <c r="B626" s="65"/>
      <c r="C626" s="65"/>
      <c r="D626" s="82"/>
      <c r="E626" s="82"/>
      <c r="F626" s="83"/>
      <c r="G626" s="83"/>
      <c r="H626" s="83"/>
      <c r="I626" s="84"/>
      <c r="J626" s="27">
        <v>620</v>
      </c>
    </row>
    <row r="627" spans="1:10">
      <c r="A627" s="22"/>
      <c r="B627" s="65"/>
      <c r="C627" s="65"/>
      <c r="D627" s="82"/>
      <c r="E627" s="82"/>
      <c r="F627" s="83"/>
      <c r="G627" s="83"/>
      <c r="H627" s="83"/>
      <c r="I627" s="84"/>
      <c r="J627" s="27">
        <v>621</v>
      </c>
    </row>
    <row r="628" spans="1:10">
      <c r="A628" s="22"/>
      <c r="B628" s="65"/>
      <c r="C628" s="65"/>
      <c r="D628" s="82"/>
      <c r="E628" s="82"/>
      <c r="F628" s="83"/>
      <c r="G628" s="83"/>
      <c r="H628" s="83"/>
      <c r="I628" s="84"/>
      <c r="J628" s="27">
        <v>622</v>
      </c>
    </row>
    <row r="629" spans="1:10">
      <c r="A629" s="22"/>
      <c r="B629" s="65"/>
      <c r="C629" s="65"/>
      <c r="D629" s="82"/>
      <c r="E629" s="82"/>
      <c r="F629" s="83"/>
      <c r="G629" s="83"/>
      <c r="H629" s="83"/>
      <c r="I629" s="84"/>
      <c r="J629" s="27">
        <v>623</v>
      </c>
    </row>
    <row r="630" spans="1:10">
      <c r="A630" s="22"/>
      <c r="B630" s="65"/>
      <c r="C630" s="65"/>
      <c r="D630" s="82"/>
      <c r="E630" s="82"/>
      <c r="F630" s="83"/>
      <c r="G630" s="83"/>
      <c r="H630" s="83"/>
      <c r="I630" s="84"/>
      <c r="J630" s="27">
        <v>624</v>
      </c>
    </row>
    <row r="631" spans="1:10">
      <c r="A631" s="22"/>
      <c r="B631" s="65"/>
      <c r="C631" s="65"/>
      <c r="D631" s="82"/>
      <c r="E631" s="82"/>
      <c r="F631" s="83"/>
      <c r="G631" s="83"/>
      <c r="H631" s="83"/>
      <c r="I631" s="84"/>
      <c r="J631" s="27">
        <v>625</v>
      </c>
    </row>
    <row r="632" spans="1:10">
      <c r="A632" s="22"/>
      <c r="B632" s="65"/>
      <c r="C632" s="65"/>
      <c r="D632" s="82"/>
      <c r="E632" s="82"/>
      <c r="F632" s="83"/>
      <c r="G632" s="83"/>
      <c r="H632" s="83"/>
      <c r="I632" s="84"/>
      <c r="J632" s="27">
        <v>626</v>
      </c>
    </row>
    <row r="633" spans="1:10">
      <c r="A633" s="22"/>
      <c r="B633" s="65"/>
      <c r="C633" s="65"/>
      <c r="D633" s="82"/>
      <c r="E633" s="82"/>
      <c r="F633" s="83"/>
      <c r="G633" s="83"/>
      <c r="H633" s="83"/>
      <c r="I633" s="84"/>
      <c r="J633" s="27">
        <v>627</v>
      </c>
    </row>
    <row r="634" spans="1:10">
      <c r="A634" s="22"/>
      <c r="B634" s="65"/>
      <c r="C634" s="65"/>
      <c r="D634" s="82"/>
      <c r="E634" s="82"/>
      <c r="F634" s="83"/>
      <c r="G634" s="83"/>
      <c r="H634" s="83"/>
      <c r="I634" s="84"/>
      <c r="J634" s="27">
        <v>628</v>
      </c>
    </row>
    <row r="635" spans="1:10">
      <c r="A635" s="22"/>
      <c r="B635" s="65"/>
      <c r="C635" s="65"/>
      <c r="D635" s="82"/>
      <c r="E635" s="82"/>
      <c r="F635" s="83"/>
      <c r="G635" s="83"/>
      <c r="H635" s="83"/>
      <c r="I635" s="84"/>
      <c r="J635" s="27">
        <v>629</v>
      </c>
    </row>
    <row r="636" spans="1:10">
      <c r="A636" s="22"/>
      <c r="B636" s="65"/>
      <c r="C636" s="65"/>
      <c r="D636" s="82"/>
      <c r="E636" s="82"/>
      <c r="F636" s="83"/>
      <c r="G636" s="83"/>
      <c r="H636" s="83"/>
      <c r="I636" s="84"/>
      <c r="J636" s="27">
        <v>630</v>
      </c>
    </row>
    <row r="637" spans="1:10">
      <c r="A637" s="22"/>
      <c r="B637" s="65"/>
      <c r="C637" s="65"/>
      <c r="D637" s="82"/>
      <c r="E637" s="82"/>
      <c r="F637" s="83"/>
      <c r="G637" s="83"/>
      <c r="H637" s="83"/>
      <c r="I637" s="84"/>
      <c r="J637" s="27">
        <v>631</v>
      </c>
    </row>
    <row r="638" spans="1:10">
      <c r="A638" s="22"/>
      <c r="B638" s="65"/>
      <c r="C638" s="65"/>
      <c r="D638" s="82"/>
      <c r="E638" s="82"/>
      <c r="F638" s="83"/>
      <c r="G638" s="83"/>
      <c r="H638" s="83"/>
      <c r="I638" s="84"/>
      <c r="J638" s="27">
        <v>632</v>
      </c>
    </row>
    <row r="639" spans="1:10">
      <c r="A639" s="22"/>
      <c r="B639" s="65"/>
      <c r="C639" s="65"/>
      <c r="D639" s="82"/>
      <c r="E639" s="82"/>
      <c r="F639" s="83"/>
      <c r="G639" s="83"/>
      <c r="H639" s="83"/>
      <c r="I639" s="84"/>
      <c r="J639" s="27">
        <v>633</v>
      </c>
    </row>
    <row r="640" spans="1:10">
      <c r="A640" s="22"/>
      <c r="B640" s="65"/>
      <c r="C640" s="65"/>
      <c r="D640" s="82"/>
      <c r="E640" s="82"/>
      <c r="F640" s="83"/>
      <c r="G640" s="83"/>
      <c r="H640" s="83"/>
      <c r="I640" s="84"/>
      <c r="J640" s="27">
        <v>634</v>
      </c>
    </row>
    <row r="641" spans="1:10">
      <c r="A641" s="22"/>
      <c r="B641" s="65"/>
      <c r="C641" s="65"/>
      <c r="D641" s="82"/>
      <c r="E641" s="82"/>
      <c r="F641" s="83"/>
      <c r="G641" s="83"/>
      <c r="H641" s="83"/>
      <c r="I641" s="84"/>
      <c r="J641" s="27">
        <v>635</v>
      </c>
    </row>
    <row r="642" spans="1:10">
      <c r="A642" s="22"/>
      <c r="B642" s="65"/>
      <c r="C642" s="65"/>
      <c r="D642" s="82"/>
      <c r="E642" s="82"/>
      <c r="F642" s="83"/>
      <c r="G642" s="83"/>
      <c r="H642" s="83"/>
      <c r="I642" s="84"/>
      <c r="J642" s="27">
        <v>636</v>
      </c>
    </row>
    <row r="643" spans="1:10">
      <c r="A643" s="22"/>
      <c r="B643" s="65"/>
      <c r="C643" s="65"/>
      <c r="D643" s="82"/>
      <c r="E643" s="82"/>
      <c r="F643" s="83"/>
      <c r="G643" s="83"/>
      <c r="H643" s="83"/>
      <c r="I643" s="84"/>
      <c r="J643" s="27">
        <v>637</v>
      </c>
    </row>
    <row r="644" spans="1:10">
      <c r="A644" s="22"/>
      <c r="B644" s="65"/>
      <c r="C644" s="65"/>
      <c r="D644" s="82"/>
      <c r="E644" s="82"/>
      <c r="F644" s="83"/>
      <c r="G644" s="83"/>
      <c r="H644" s="83"/>
      <c r="I644" s="84"/>
      <c r="J644" s="27">
        <v>638</v>
      </c>
    </row>
    <row r="645" spans="1:10">
      <c r="A645" s="22"/>
      <c r="B645" s="65"/>
      <c r="C645" s="65"/>
      <c r="D645" s="82"/>
      <c r="E645" s="82"/>
      <c r="F645" s="83"/>
      <c r="G645" s="83"/>
      <c r="H645" s="83"/>
      <c r="I645" s="84"/>
      <c r="J645" s="27">
        <v>639</v>
      </c>
    </row>
    <row r="646" spans="1:10">
      <c r="A646" s="22"/>
      <c r="B646" s="65"/>
      <c r="C646" s="65"/>
      <c r="D646" s="82"/>
      <c r="E646" s="82"/>
      <c r="F646" s="83"/>
      <c r="G646" s="83"/>
      <c r="H646" s="83"/>
      <c r="I646" s="84"/>
      <c r="J646" s="27">
        <v>640</v>
      </c>
    </row>
    <row r="647" spans="1:10">
      <c r="A647" s="22"/>
      <c r="B647" s="65"/>
      <c r="C647" s="65"/>
      <c r="D647" s="82"/>
      <c r="E647" s="82"/>
      <c r="F647" s="83"/>
      <c r="G647" s="83"/>
      <c r="H647" s="83"/>
      <c r="I647" s="84"/>
      <c r="J647" s="27">
        <v>641</v>
      </c>
    </row>
    <row r="648" spans="1:10">
      <c r="A648" s="22"/>
      <c r="B648" s="65"/>
      <c r="C648" s="65"/>
      <c r="D648" s="82"/>
      <c r="E648" s="82"/>
      <c r="F648" s="83"/>
      <c r="G648" s="83"/>
      <c r="H648" s="83"/>
      <c r="I648" s="84"/>
      <c r="J648" s="27">
        <v>642</v>
      </c>
    </row>
    <row r="649" spans="1:10">
      <c r="A649" s="22"/>
      <c r="B649" s="65"/>
      <c r="C649" s="65"/>
      <c r="D649" s="82"/>
      <c r="E649" s="82"/>
      <c r="F649" s="83"/>
      <c r="G649" s="83"/>
      <c r="H649" s="83"/>
      <c r="I649" s="84"/>
      <c r="J649" s="27">
        <v>643</v>
      </c>
    </row>
    <row r="650" spans="1:10">
      <c r="A650" s="22"/>
      <c r="B650" s="65"/>
      <c r="C650" s="65"/>
      <c r="D650" s="82"/>
      <c r="E650" s="82"/>
      <c r="F650" s="83"/>
      <c r="G650" s="83"/>
      <c r="H650" s="83"/>
      <c r="I650" s="84"/>
      <c r="J650" s="27">
        <v>644</v>
      </c>
    </row>
    <row r="651" spans="1:10">
      <c r="A651" s="22"/>
      <c r="B651" s="65"/>
      <c r="C651" s="65"/>
      <c r="D651" s="82"/>
      <c r="E651" s="82"/>
      <c r="F651" s="83"/>
      <c r="G651" s="83"/>
      <c r="H651" s="83"/>
      <c r="I651" s="84"/>
      <c r="J651" s="27">
        <v>645</v>
      </c>
    </row>
    <row r="652" spans="1:10">
      <c r="A652" s="22"/>
      <c r="B652" s="65"/>
      <c r="C652" s="65"/>
      <c r="D652" s="82"/>
      <c r="E652" s="82"/>
      <c r="F652" s="83"/>
      <c r="G652" s="83"/>
      <c r="H652" s="83"/>
      <c r="I652" s="84"/>
      <c r="J652" s="27">
        <v>646</v>
      </c>
    </row>
    <row r="653" spans="1:10">
      <c r="A653" s="22"/>
      <c r="B653" s="65"/>
      <c r="C653" s="65"/>
      <c r="D653" s="82"/>
      <c r="E653" s="82"/>
      <c r="F653" s="83"/>
      <c r="G653" s="83"/>
      <c r="H653" s="83"/>
      <c r="I653" s="84"/>
      <c r="J653" s="27">
        <v>647</v>
      </c>
    </row>
    <row r="654" spans="1:10">
      <c r="A654" s="22"/>
      <c r="B654" s="65"/>
      <c r="C654" s="65"/>
      <c r="D654" s="82"/>
      <c r="E654" s="82"/>
      <c r="F654" s="83"/>
      <c r="G654" s="83"/>
      <c r="H654" s="83"/>
      <c r="I654" s="84"/>
      <c r="J654" s="27">
        <v>648</v>
      </c>
    </row>
    <row r="655" spans="1:10">
      <c r="A655" s="22"/>
      <c r="B655" s="65"/>
      <c r="C655" s="65"/>
      <c r="D655" s="82"/>
      <c r="E655" s="82"/>
      <c r="F655" s="83"/>
      <c r="G655" s="83"/>
      <c r="H655" s="83"/>
      <c r="I655" s="84"/>
      <c r="J655" s="27">
        <v>649</v>
      </c>
    </row>
    <row r="656" spans="1:10">
      <c r="A656" s="22"/>
      <c r="B656" s="65"/>
      <c r="C656" s="65"/>
      <c r="D656" s="82"/>
      <c r="E656" s="82"/>
      <c r="F656" s="83"/>
      <c r="G656" s="83"/>
      <c r="H656" s="83"/>
      <c r="I656" s="84"/>
      <c r="J656" s="27">
        <v>650</v>
      </c>
    </row>
    <row r="657" spans="1:10">
      <c r="A657" s="22"/>
      <c r="B657" s="65"/>
      <c r="C657" s="65"/>
      <c r="D657" s="82"/>
      <c r="E657" s="82"/>
      <c r="F657" s="83"/>
      <c r="G657" s="83"/>
      <c r="H657" s="83"/>
      <c r="I657" s="84"/>
      <c r="J657" s="27">
        <v>651</v>
      </c>
    </row>
    <row r="658" spans="1:10">
      <c r="A658" s="22"/>
      <c r="B658" s="65"/>
      <c r="C658" s="65"/>
      <c r="D658" s="82"/>
      <c r="E658" s="82"/>
      <c r="F658" s="83"/>
      <c r="G658" s="83"/>
      <c r="H658" s="83"/>
      <c r="I658" s="84"/>
      <c r="J658" s="27">
        <v>652</v>
      </c>
    </row>
    <row r="659" spans="1:10">
      <c r="A659" s="22"/>
      <c r="B659" s="65"/>
      <c r="C659" s="65"/>
      <c r="D659" s="82"/>
      <c r="E659" s="82"/>
      <c r="F659" s="83"/>
      <c r="G659" s="83"/>
      <c r="H659" s="83"/>
      <c r="I659" s="84"/>
      <c r="J659" s="27">
        <v>653</v>
      </c>
    </row>
    <row r="660" spans="1:10">
      <c r="A660" s="22"/>
      <c r="B660" s="65"/>
      <c r="C660" s="65"/>
      <c r="D660" s="82"/>
      <c r="E660" s="82"/>
      <c r="F660" s="83"/>
      <c r="G660" s="83"/>
      <c r="H660" s="83"/>
      <c r="I660" s="84"/>
      <c r="J660" s="27">
        <v>654</v>
      </c>
    </row>
    <row r="661" spans="1:10">
      <c r="A661" s="22"/>
      <c r="B661" s="65"/>
      <c r="C661" s="65"/>
      <c r="D661" s="82"/>
      <c r="E661" s="82"/>
      <c r="F661" s="83"/>
      <c r="G661" s="83"/>
      <c r="H661" s="83"/>
      <c r="I661" s="84"/>
      <c r="J661" s="27">
        <v>655</v>
      </c>
    </row>
    <row r="662" spans="1:10">
      <c r="A662" s="22"/>
      <c r="B662" s="65"/>
      <c r="C662" s="65"/>
      <c r="D662" s="82"/>
      <c r="E662" s="82"/>
      <c r="F662" s="83"/>
      <c r="G662" s="83"/>
      <c r="H662" s="83"/>
      <c r="I662" s="84"/>
      <c r="J662" s="27">
        <v>656</v>
      </c>
    </row>
    <row r="663" spans="1:10">
      <c r="A663" s="22"/>
      <c r="B663" s="65"/>
      <c r="C663" s="65"/>
      <c r="D663" s="82"/>
      <c r="E663" s="82"/>
      <c r="F663" s="83"/>
      <c r="G663" s="83"/>
      <c r="H663" s="83"/>
      <c r="I663" s="84"/>
      <c r="J663" s="27">
        <v>657</v>
      </c>
    </row>
    <row r="664" spans="1:10">
      <c r="A664" s="22"/>
      <c r="B664" s="65"/>
      <c r="C664" s="65"/>
      <c r="D664" s="82"/>
      <c r="E664" s="82"/>
      <c r="F664" s="83"/>
      <c r="G664" s="83"/>
      <c r="H664" s="83"/>
      <c r="I664" s="84"/>
      <c r="J664" s="27">
        <v>658</v>
      </c>
    </row>
    <row r="665" spans="1:10">
      <c r="A665" s="22"/>
      <c r="B665" s="65"/>
      <c r="C665" s="65"/>
      <c r="D665" s="82"/>
      <c r="E665" s="82"/>
      <c r="F665" s="83"/>
      <c r="G665" s="83"/>
      <c r="H665" s="83"/>
      <c r="I665" s="84"/>
      <c r="J665" s="27">
        <v>659</v>
      </c>
    </row>
    <row r="666" spans="1:10">
      <c r="A666" s="22"/>
      <c r="B666" s="65"/>
      <c r="C666" s="65"/>
      <c r="D666" s="82"/>
      <c r="E666" s="82"/>
      <c r="F666" s="83"/>
      <c r="G666" s="83"/>
      <c r="H666" s="83"/>
      <c r="I666" s="84"/>
      <c r="J666" s="27">
        <v>660</v>
      </c>
    </row>
    <row r="667" spans="1:10">
      <c r="A667" s="22"/>
      <c r="B667" s="65"/>
      <c r="C667" s="65"/>
      <c r="D667" s="82"/>
      <c r="E667" s="82"/>
      <c r="F667" s="83"/>
      <c r="G667" s="83"/>
      <c r="H667" s="83"/>
      <c r="I667" s="84"/>
      <c r="J667" s="27">
        <v>661</v>
      </c>
    </row>
    <row r="668" spans="1:10">
      <c r="A668" s="22"/>
      <c r="B668" s="65"/>
      <c r="C668" s="65"/>
      <c r="D668" s="82"/>
      <c r="E668" s="82"/>
      <c r="F668" s="83"/>
      <c r="G668" s="83"/>
      <c r="H668" s="83"/>
      <c r="I668" s="84"/>
      <c r="J668" s="27">
        <v>662</v>
      </c>
    </row>
    <row r="669" spans="1:10">
      <c r="A669" s="22"/>
      <c r="B669" s="65"/>
      <c r="C669" s="65"/>
      <c r="D669" s="82"/>
      <c r="E669" s="82"/>
      <c r="F669" s="83"/>
      <c r="G669" s="83"/>
      <c r="H669" s="83"/>
      <c r="I669" s="84"/>
      <c r="J669" s="27">
        <v>663</v>
      </c>
    </row>
    <row r="670" spans="1:10">
      <c r="A670" s="22"/>
      <c r="B670" s="65"/>
      <c r="C670" s="65"/>
      <c r="D670" s="82"/>
      <c r="E670" s="82"/>
      <c r="F670" s="83"/>
      <c r="G670" s="83"/>
      <c r="H670" s="83"/>
      <c r="I670" s="84"/>
      <c r="J670" s="27">
        <v>664</v>
      </c>
    </row>
    <row r="671" spans="1:10">
      <c r="A671" s="22"/>
      <c r="B671" s="65"/>
      <c r="C671" s="65"/>
      <c r="D671" s="82"/>
      <c r="E671" s="82"/>
      <c r="F671" s="83"/>
      <c r="G671" s="83"/>
      <c r="H671" s="83"/>
      <c r="I671" s="84"/>
      <c r="J671" s="27">
        <v>665</v>
      </c>
    </row>
    <row r="672" spans="1:10">
      <c r="A672" s="22"/>
      <c r="B672" s="65"/>
      <c r="C672" s="65"/>
      <c r="D672" s="82"/>
      <c r="E672" s="82"/>
      <c r="F672" s="83"/>
      <c r="G672" s="83"/>
      <c r="H672" s="83"/>
      <c r="I672" s="84"/>
      <c r="J672" s="27">
        <v>666</v>
      </c>
    </row>
    <row r="673" spans="1:10">
      <c r="A673" s="22"/>
      <c r="B673" s="65"/>
      <c r="C673" s="65"/>
      <c r="D673" s="82"/>
      <c r="E673" s="82"/>
      <c r="F673" s="83"/>
      <c r="G673" s="83"/>
      <c r="H673" s="83"/>
      <c r="I673" s="84"/>
      <c r="J673" s="27">
        <v>667</v>
      </c>
    </row>
    <row r="674" spans="1:10">
      <c r="A674" s="22"/>
      <c r="B674" s="65"/>
      <c r="C674" s="65"/>
      <c r="D674" s="82"/>
      <c r="E674" s="82"/>
      <c r="F674" s="83"/>
      <c r="G674" s="83"/>
      <c r="H674" s="83"/>
      <c r="I674" s="84"/>
      <c r="J674" s="27">
        <v>668</v>
      </c>
    </row>
    <row r="675" spans="1:10">
      <c r="A675" s="22"/>
      <c r="B675" s="65"/>
      <c r="C675" s="65"/>
      <c r="D675" s="82"/>
      <c r="E675" s="82"/>
      <c r="F675" s="83"/>
      <c r="G675" s="83"/>
      <c r="H675" s="83"/>
      <c r="I675" s="84"/>
      <c r="J675" s="27">
        <v>669</v>
      </c>
    </row>
    <row r="676" spans="1:10">
      <c r="A676" s="22"/>
      <c r="B676" s="65"/>
      <c r="C676" s="65"/>
      <c r="D676" s="82"/>
      <c r="E676" s="82"/>
      <c r="F676" s="83"/>
      <c r="G676" s="83"/>
      <c r="H676" s="83"/>
      <c r="I676" s="84"/>
      <c r="J676" s="27">
        <v>670</v>
      </c>
    </row>
    <row r="677" spans="1:10">
      <c r="A677" s="22"/>
      <c r="B677" s="65"/>
      <c r="C677" s="65"/>
      <c r="D677" s="82"/>
      <c r="E677" s="82"/>
      <c r="F677" s="83"/>
      <c r="G677" s="83"/>
      <c r="H677" s="83"/>
      <c r="I677" s="84"/>
      <c r="J677" s="27">
        <v>671</v>
      </c>
    </row>
    <row r="678" spans="1:10">
      <c r="A678" s="22"/>
      <c r="B678" s="65"/>
      <c r="C678" s="65"/>
      <c r="D678" s="82"/>
      <c r="E678" s="82"/>
      <c r="F678" s="83"/>
      <c r="G678" s="83"/>
      <c r="H678" s="83"/>
      <c r="I678" s="84"/>
      <c r="J678" s="27">
        <v>672</v>
      </c>
    </row>
    <row r="679" spans="1:10">
      <c r="A679" s="22"/>
      <c r="B679" s="65"/>
      <c r="C679" s="65"/>
      <c r="D679" s="82"/>
      <c r="E679" s="82"/>
      <c r="F679" s="83"/>
      <c r="G679" s="83"/>
      <c r="H679" s="83"/>
      <c r="I679" s="84"/>
      <c r="J679" s="27">
        <v>673</v>
      </c>
    </row>
    <row r="680" spans="1:10">
      <c r="A680" s="22"/>
      <c r="B680" s="65"/>
      <c r="C680" s="65"/>
      <c r="D680" s="82"/>
      <c r="E680" s="82"/>
      <c r="F680" s="83"/>
      <c r="G680" s="83"/>
      <c r="H680" s="83"/>
      <c r="I680" s="84"/>
      <c r="J680" s="27">
        <v>674</v>
      </c>
    </row>
    <row r="681" spans="1:10">
      <c r="A681" s="22"/>
      <c r="B681" s="65"/>
      <c r="C681" s="65"/>
      <c r="D681" s="82"/>
      <c r="E681" s="82"/>
      <c r="F681" s="83"/>
      <c r="G681" s="83"/>
      <c r="H681" s="83"/>
      <c r="I681" s="84"/>
      <c r="J681" s="27">
        <v>675</v>
      </c>
    </row>
    <row r="682" spans="1:10">
      <c r="A682" s="22"/>
      <c r="B682" s="65"/>
      <c r="C682" s="65"/>
      <c r="D682" s="82"/>
      <c r="E682" s="82"/>
      <c r="F682" s="83"/>
      <c r="G682" s="83"/>
      <c r="H682" s="83"/>
      <c r="I682" s="84"/>
      <c r="J682" s="27">
        <v>676</v>
      </c>
    </row>
    <row r="683" spans="1:10">
      <c r="A683" s="22"/>
      <c r="B683" s="65"/>
      <c r="C683" s="65"/>
      <c r="D683" s="82"/>
      <c r="E683" s="82"/>
      <c r="F683" s="83"/>
      <c r="G683" s="83"/>
      <c r="H683" s="83"/>
      <c r="I683" s="84"/>
      <c r="J683" s="27">
        <v>677</v>
      </c>
    </row>
    <row r="684" spans="1:10">
      <c r="A684" s="22"/>
      <c r="B684" s="65"/>
      <c r="C684" s="65"/>
      <c r="D684" s="82"/>
      <c r="E684" s="82"/>
      <c r="F684" s="83"/>
      <c r="G684" s="83"/>
      <c r="H684" s="83"/>
      <c r="I684" s="84"/>
      <c r="J684" s="27">
        <v>678</v>
      </c>
    </row>
    <row r="685" spans="1:10">
      <c r="A685" s="22"/>
      <c r="B685" s="65"/>
      <c r="C685" s="65"/>
      <c r="D685" s="82"/>
      <c r="E685" s="82"/>
      <c r="F685" s="83"/>
      <c r="G685" s="83"/>
      <c r="H685" s="83"/>
      <c r="I685" s="84"/>
      <c r="J685" s="27">
        <v>679</v>
      </c>
    </row>
    <row r="686" spans="1:10">
      <c r="A686" s="22"/>
      <c r="B686" s="65"/>
      <c r="C686" s="65"/>
      <c r="D686" s="82"/>
      <c r="E686" s="82"/>
      <c r="F686" s="83"/>
      <c r="G686" s="83"/>
      <c r="H686" s="83"/>
      <c r="I686" s="84"/>
      <c r="J686" s="27">
        <v>680</v>
      </c>
    </row>
    <row r="687" spans="1:10">
      <c r="A687" s="22"/>
      <c r="B687" s="65"/>
      <c r="C687" s="65"/>
      <c r="D687" s="82"/>
      <c r="E687" s="82"/>
      <c r="F687" s="83"/>
      <c r="G687" s="83"/>
      <c r="H687" s="83"/>
      <c r="I687" s="84"/>
      <c r="J687" s="27">
        <v>681</v>
      </c>
    </row>
    <row r="688" spans="1:10">
      <c r="A688" s="22"/>
      <c r="B688" s="65"/>
      <c r="C688" s="65"/>
      <c r="D688" s="82"/>
      <c r="E688" s="82"/>
      <c r="F688" s="83"/>
      <c r="G688" s="83"/>
      <c r="H688" s="83"/>
      <c r="I688" s="84"/>
      <c r="J688" s="27">
        <v>682</v>
      </c>
    </row>
    <row r="689" spans="1:10">
      <c r="A689" s="22"/>
      <c r="B689" s="65"/>
      <c r="C689" s="65"/>
      <c r="D689" s="82"/>
      <c r="E689" s="82"/>
      <c r="F689" s="83"/>
      <c r="G689" s="83"/>
      <c r="H689" s="83"/>
      <c r="I689" s="84"/>
      <c r="J689" s="27">
        <v>683</v>
      </c>
    </row>
    <row r="690" spans="1:10">
      <c r="A690" s="22"/>
      <c r="B690" s="65"/>
      <c r="C690" s="65"/>
      <c r="D690" s="82"/>
      <c r="E690" s="82"/>
      <c r="F690" s="83"/>
      <c r="G690" s="83"/>
      <c r="H690" s="83"/>
      <c r="I690" s="84"/>
      <c r="J690" s="27">
        <v>684</v>
      </c>
    </row>
    <row r="691" spans="1:10">
      <c r="A691" s="22"/>
      <c r="B691" s="65"/>
      <c r="C691" s="65"/>
      <c r="D691" s="82"/>
      <c r="E691" s="82"/>
      <c r="F691" s="83"/>
      <c r="G691" s="83"/>
      <c r="H691" s="83"/>
      <c r="I691" s="84"/>
      <c r="J691" s="27">
        <v>685</v>
      </c>
    </row>
    <row r="692" spans="1:10">
      <c r="A692" s="22"/>
      <c r="B692" s="65"/>
      <c r="C692" s="65"/>
      <c r="D692" s="82"/>
      <c r="E692" s="82"/>
      <c r="F692" s="83"/>
      <c r="G692" s="83"/>
      <c r="H692" s="83"/>
      <c r="I692" s="84"/>
      <c r="J692" s="27">
        <v>686</v>
      </c>
    </row>
    <row r="693" spans="1:10">
      <c r="A693" s="22"/>
      <c r="B693" s="65"/>
      <c r="C693" s="65"/>
      <c r="D693" s="82"/>
      <c r="E693" s="82"/>
      <c r="F693" s="83"/>
      <c r="G693" s="83"/>
      <c r="H693" s="83"/>
      <c r="I693" s="84"/>
      <c r="J693" s="27">
        <v>687</v>
      </c>
    </row>
    <row r="694" spans="1:10">
      <c r="A694" s="22"/>
      <c r="B694" s="65"/>
      <c r="C694" s="65"/>
      <c r="D694" s="82"/>
      <c r="E694" s="82"/>
      <c r="F694" s="83"/>
      <c r="G694" s="83"/>
      <c r="H694" s="83"/>
      <c r="I694" s="84"/>
      <c r="J694" s="27">
        <v>688</v>
      </c>
    </row>
    <row r="695" spans="1:10">
      <c r="A695" s="22"/>
      <c r="B695" s="65"/>
      <c r="C695" s="65"/>
      <c r="D695" s="82"/>
      <c r="E695" s="82"/>
      <c r="F695" s="83"/>
      <c r="G695" s="83"/>
      <c r="H695" s="83"/>
      <c r="I695" s="84"/>
      <c r="J695" s="27">
        <v>689</v>
      </c>
    </row>
    <row r="696" spans="1:10">
      <c r="A696" s="22"/>
      <c r="B696" s="65"/>
      <c r="C696" s="65"/>
      <c r="D696" s="82"/>
      <c r="E696" s="82"/>
      <c r="F696" s="83"/>
      <c r="G696" s="83"/>
      <c r="H696" s="83"/>
      <c r="I696" s="84"/>
      <c r="J696" s="27">
        <v>690</v>
      </c>
    </row>
    <row r="697" spans="1:10">
      <c r="A697" s="22"/>
      <c r="B697" s="65"/>
      <c r="C697" s="65"/>
      <c r="D697" s="82"/>
      <c r="E697" s="82"/>
      <c r="F697" s="83"/>
      <c r="G697" s="83"/>
      <c r="H697" s="83"/>
      <c r="I697" s="84"/>
      <c r="J697" s="27">
        <v>691</v>
      </c>
    </row>
    <row r="698" spans="1:10">
      <c r="A698" s="22"/>
      <c r="B698" s="65"/>
      <c r="C698" s="65"/>
      <c r="D698" s="82"/>
      <c r="E698" s="82"/>
      <c r="F698" s="83"/>
      <c r="G698" s="83"/>
      <c r="H698" s="83"/>
      <c r="I698" s="84"/>
      <c r="J698" s="27">
        <v>692</v>
      </c>
    </row>
    <row r="699" spans="1:10">
      <c r="A699" s="22"/>
      <c r="B699" s="65"/>
      <c r="C699" s="65"/>
      <c r="D699" s="82"/>
      <c r="E699" s="82"/>
      <c r="F699" s="83"/>
      <c r="G699" s="83"/>
      <c r="H699" s="83"/>
      <c r="I699" s="84"/>
      <c r="J699" s="27">
        <v>693</v>
      </c>
    </row>
    <row r="700" spans="1:10">
      <c r="A700" s="22"/>
      <c r="B700" s="65"/>
      <c r="C700" s="65"/>
      <c r="D700" s="82"/>
      <c r="E700" s="82"/>
      <c r="F700" s="83"/>
      <c r="G700" s="83"/>
      <c r="H700" s="83"/>
      <c r="I700" s="84"/>
      <c r="J700" s="27">
        <v>694</v>
      </c>
    </row>
    <row r="701" spans="1:10">
      <c r="A701" s="22"/>
      <c r="B701" s="65"/>
      <c r="C701" s="65"/>
      <c r="D701" s="82"/>
      <c r="E701" s="82"/>
      <c r="F701" s="83"/>
      <c r="G701" s="83"/>
      <c r="H701" s="83"/>
      <c r="I701" s="84"/>
      <c r="J701" s="27">
        <v>695</v>
      </c>
    </row>
    <row r="702" spans="1:10">
      <c r="A702" s="22"/>
      <c r="B702" s="65"/>
      <c r="C702" s="65"/>
      <c r="D702" s="82"/>
      <c r="E702" s="82"/>
      <c r="F702" s="83"/>
      <c r="G702" s="83"/>
      <c r="H702" s="83"/>
      <c r="I702" s="84"/>
      <c r="J702" s="27">
        <v>696</v>
      </c>
    </row>
    <row r="703" spans="1:10">
      <c r="A703" s="22"/>
      <c r="B703" s="65"/>
      <c r="C703" s="65"/>
      <c r="D703" s="82"/>
      <c r="E703" s="82"/>
      <c r="F703" s="83"/>
      <c r="G703" s="83"/>
      <c r="H703" s="83"/>
      <c r="I703" s="84"/>
      <c r="J703" s="27">
        <v>697</v>
      </c>
    </row>
    <row r="704" spans="1:10">
      <c r="A704" s="22"/>
      <c r="B704" s="65"/>
      <c r="C704" s="65"/>
      <c r="D704" s="82"/>
      <c r="E704" s="82"/>
      <c r="F704" s="83"/>
      <c r="G704" s="83"/>
      <c r="H704" s="83"/>
      <c r="I704" s="84"/>
      <c r="J704" s="27">
        <v>698</v>
      </c>
    </row>
    <row r="705" spans="1:10">
      <c r="A705" s="22"/>
      <c r="B705" s="65"/>
      <c r="C705" s="65"/>
      <c r="D705" s="82"/>
      <c r="E705" s="82"/>
      <c r="F705" s="83"/>
      <c r="G705" s="83"/>
      <c r="H705" s="83"/>
      <c r="I705" s="84"/>
      <c r="J705" s="27">
        <v>699</v>
      </c>
    </row>
    <row r="706" spans="1:10">
      <c r="A706" s="22"/>
      <c r="B706" s="65"/>
      <c r="C706" s="65"/>
      <c r="D706" s="82"/>
      <c r="E706" s="82"/>
      <c r="F706" s="83"/>
      <c r="G706" s="83"/>
      <c r="H706" s="83"/>
      <c r="I706" s="84"/>
      <c r="J706" s="27">
        <v>700</v>
      </c>
    </row>
    <row r="707" spans="1:10">
      <c r="A707" s="22"/>
      <c r="B707" s="65"/>
      <c r="C707" s="65"/>
      <c r="D707" s="82"/>
      <c r="E707" s="82"/>
      <c r="F707" s="83"/>
      <c r="G707" s="83"/>
      <c r="H707" s="83"/>
      <c r="I707" s="84"/>
      <c r="J707" s="27">
        <v>701</v>
      </c>
    </row>
    <row r="708" spans="1:10">
      <c r="A708" s="22"/>
      <c r="B708" s="65"/>
      <c r="C708" s="65"/>
      <c r="D708" s="82"/>
      <c r="E708" s="82"/>
      <c r="F708" s="83"/>
      <c r="G708" s="83"/>
      <c r="H708" s="83"/>
      <c r="I708" s="84"/>
      <c r="J708" s="27">
        <v>702</v>
      </c>
    </row>
    <row r="709" spans="1:10">
      <c r="A709" s="22"/>
      <c r="B709" s="65"/>
      <c r="C709" s="65"/>
      <c r="D709" s="82"/>
      <c r="E709" s="82"/>
      <c r="F709" s="83"/>
      <c r="G709" s="83"/>
      <c r="H709" s="83"/>
      <c r="I709" s="84"/>
      <c r="J709" s="27">
        <v>703</v>
      </c>
    </row>
    <row r="710" spans="1:10">
      <c r="A710" s="22"/>
      <c r="B710" s="65"/>
      <c r="C710" s="65"/>
      <c r="D710" s="82"/>
      <c r="E710" s="82"/>
      <c r="F710" s="83"/>
      <c r="G710" s="83"/>
      <c r="H710" s="83"/>
      <c r="I710" s="84"/>
      <c r="J710" s="27">
        <v>704</v>
      </c>
    </row>
    <row r="711" spans="1:10">
      <c r="A711" s="22"/>
      <c r="B711" s="65"/>
      <c r="C711" s="65"/>
      <c r="D711" s="82"/>
      <c r="E711" s="82"/>
      <c r="F711" s="83"/>
      <c r="G711" s="83"/>
      <c r="H711" s="83"/>
      <c r="I711" s="84"/>
      <c r="J711" s="27">
        <v>705</v>
      </c>
    </row>
    <row r="712" spans="1:10">
      <c r="A712" s="22"/>
      <c r="B712" s="65"/>
      <c r="C712" s="65"/>
      <c r="D712" s="82"/>
      <c r="E712" s="82"/>
      <c r="F712" s="83"/>
      <c r="G712" s="83"/>
      <c r="H712" s="83"/>
      <c r="I712" s="84"/>
      <c r="J712" s="27">
        <v>706</v>
      </c>
    </row>
    <row r="713" spans="1:10">
      <c r="A713" s="22"/>
      <c r="B713" s="65"/>
      <c r="C713" s="65"/>
      <c r="D713" s="82"/>
      <c r="E713" s="82"/>
      <c r="F713" s="83"/>
      <c r="G713" s="83"/>
      <c r="H713" s="83"/>
      <c r="I713" s="84"/>
      <c r="J713" s="27">
        <v>707</v>
      </c>
    </row>
    <row r="714" spans="1:10">
      <c r="A714" s="22"/>
      <c r="B714" s="65"/>
      <c r="C714" s="65"/>
      <c r="D714" s="82"/>
      <c r="E714" s="82"/>
      <c r="F714" s="83"/>
      <c r="G714" s="83"/>
      <c r="H714" s="83"/>
      <c r="I714" s="84"/>
      <c r="J714" s="27">
        <v>708</v>
      </c>
    </row>
    <row r="715" spans="1:10">
      <c r="A715" s="22"/>
      <c r="B715" s="65"/>
      <c r="C715" s="65"/>
      <c r="D715" s="82"/>
      <c r="E715" s="82"/>
      <c r="F715" s="83"/>
      <c r="G715" s="83"/>
      <c r="H715" s="83"/>
      <c r="I715" s="84"/>
      <c r="J715" s="27">
        <v>709</v>
      </c>
    </row>
    <row r="716" spans="1:10">
      <c r="A716" s="22"/>
      <c r="B716" s="65"/>
      <c r="C716" s="65"/>
      <c r="D716" s="82"/>
      <c r="E716" s="82"/>
      <c r="F716" s="83"/>
      <c r="G716" s="83"/>
      <c r="H716" s="83"/>
      <c r="I716" s="84"/>
      <c r="J716" s="27">
        <v>710</v>
      </c>
    </row>
    <row r="717" spans="1:10">
      <c r="A717" s="22"/>
      <c r="B717" s="65"/>
      <c r="C717" s="65"/>
      <c r="D717" s="82"/>
      <c r="E717" s="82"/>
      <c r="F717" s="83"/>
      <c r="G717" s="83"/>
      <c r="H717" s="83"/>
      <c r="I717" s="84"/>
      <c r="J717" s="27">
        <v>711</v>
      </c>
    </row>
    <row r="718" spans="1:10">
      <c r="A718" s="22"/>
      <c r="B718" s="65"/>
      <c r="C718" s="65"/>
      <c r="D718" s="82"/>
      <c r="E718" s="82"/>
      <c r="F718" s="83"/>
      <c r="G718" s="83"/>
      <c r="H718" s="83"/>
      <c r="I718" s="84"/>
      <c r="J718" s="27">
        <v>712</v>
      </c>
    </row>
    <row r="719" spans="1:10">
      <c r="A719" s="22"/>
      <c r="B719" s="65"/>
      <c r="C719" s="65"/>
      <c r="D719" s="82"/>
      <c r="E719" s="82"/>
      <c r="F719" s="83"/>
      <c r="G719" s="83"/>
      <c r="H719" s="83"/>
      <c r="I719" s="84"/>
      <c r="J719" s="27">
        <v>713</v>
      </c>
    </row>
    <row r="720" spans="1:10">
      <c r="A720" s="22"/>
      <c r="B720" s="65"/>
      <c r="C720" s="65"/>
      <c r="D720" s="82"/>
      <c r="E720" s="82"/>
      <c r="F720" s="83"/>
      <c r="G720" s="83"/>
      <c r="H720" s="83"/>
      <c r="I720" s="84"/>
      <c r="J720" s="27">
        <v>714</v>
      </c>
    </row>
    <row r="721" spans="1:10">
      <c r="A721" s="22"/>
      <c r="B721" s="65"/>
      <c r="C721" s="65"/>
      <c r="D721" s="82"/>
      <c r="E721" s="82"/>
      <c r="F721" s="83"/>
      <c r="G721" s="83"/>
      <c r="H721" s="83"/>
      <c r="I721" s="84"/>
      <c r="J721" s="27">
        <v>715</v>
      </c>
    </row>
    <row r="722" spans="1:10">
      <c r="A722" s="22"/>
      <c r="B722" s="65"/>
      <c r="C722" s="65"/>
      <c r="D722" s="82"/>
      <c r="E722" s="82"/>
      <c r="F722" s="83"/>
      <c r="G722" s="83"/>
      <c r="H722" s="83"/>
      <c r="I722" s="84"/>
      <c r="J722" s="27">
        <v>716</v>
      </c>
    </row>
    <row r="723" spans="1:10">
      <c r="A723" s="22"/>
      <c r="B723" s="65"/>
      <c r="C723" s="65"/>
      <c r="D723" s="82"/>
      <c r="E723" s="82"/>
      <c r="F723" s="83"/>
      <c r="G723" s="83"/>
      <c r="H723" s="83"/>
      <c r="I723" s="84"/>
      <c r="J723" s="27">
        <v>717</v>
      </c>
    </row>
    <row r="724" spans="1:10">
      <c r="A724" s="22"/>
      <c r="B724" s="65"/>
      <c r="C724" s="65"/>
      <c r="D724" s="82"/>
      <c r="E724" s="82"/>
      <c r="F724" s="83"/>
      <c r="G724" s="83"/>
      <c r="H724" s="83"/>
      <c r="I724" s="84"/>
      <c r="J724" s="27">
        <v>718</v>
      </c>
    </row>
    <row r="725" spans="1:10">
      <c r="A725" s="22"/>
      <c r="B725" s="65"/>
      <c r="C725" s="65"/>
      <c r="D725" s="82"/>
      <c r="E725" s="82"/>
      <c r="F725" s="83"/>
      <c r="G725" s="83"/>
      <c r="H725" s="83"/>
      <c r="I725" s="84"/>
      <c r="J725" s="27">
        <v>719</v>
      </c>
    </row>
    <row r="726" spans="1:10">
      <c r="A726" s="22"/>
      <c r="B726" s="65"/>
      <c r="C726" s="65"/>
      <c r="D726" s="82"/>
      <c r="E726" s="82"/>
      <c r="F726" s="83"/>
      <c r="G726" s="83"/>
      <c r="H726" s="83"/>
      <c r="I726" s="84"/>
      <c r="J726" s="27">
        <v>720</v>
      </c>
    </row>
    <row r="727" spans="1:10">
      <c r="A727" s="22"/>
      <c r="B727" s="65"/>
      <c r="C727" s="65"/>
      <c r="D727" s="82"/>
      <c r="E727" s="82"/>
      <c r="F727" s="83"/>
      <c r="G727" s="83"/>
      <c r="H727" s="83"/>
      <c r="I727" s="84"/>
      <c r="J727" s="27">
        <v>721</v>
      </c>
    </row>
    <row r="728" spans="1:10">
      <c r="A728" s="22"/>
      <c r="B728" s="65"/>
      <c r="C728" s="65"/>
      <c r="D728" s="82"/>
      <c r="E728" s="82"/>
      <c r="F728" s="83"/>
      <c r="G728" s="83"/>
      <c r="H728" s="83"/>
      <c r="I728" s="84"/>
      <c r="J728" s="27">
        <v>722</v>
      </c>
    </row>
    <row r="729" spans="1:10">
      <c r="A729" s="22"/>
      <c r="B729" s="65"/>
      <c r="C729" s="65"/>
      <c r="D729" s="82"/>
      <c r="E729" s="82"/>
      <c r="F729" s="83"/>
      <c r="G729" s="83"/>
      <c r="H729" s="83"/>
      <c r="I729" s="84"/>
      <c r="J729" s="27">
        <v>723</v>
      </c>
    </row>
    <row r="730" spans="1:10">
      <c r="A730" s="22"/>
      <c r="B730" s="65"/>
      <c r="C730" s="65"/>
      <c r="D730" s="82"/>
      <c r="E730" s="82"/>
      <c r="F730" s="83"/>
      <c r="G730" s="83"/>
      <c r="H730" s="83"/>
      <c r="I730" s="84"/>
      <c r="J730" s="27">
        <v>724</v>
      </c>
    </row>
    <row r="731" spans="1:10">
      <c r="A731" s="22"/>
      <c r="B731" s="65"/>
      <c r="C731" s="65"/>
      <c r="D731" s="82"/>
      <c r="E731" s="82"/>
      <c r="F731" s="83"/>
      <c r="G731" s="83"/>
      <c r="H731" s="83"/>
      <c r="I731" s="84"/>
      <c r="J731" s="27">
        <v>725</v>
      </c>
    </row>
    <row r="732" spans="1:10">
      <c r="A732" s="22"/>
      <c r="B732" s="65"/>
      <c r="C732" s="65"/>
      <c r="D732" s="82"/>
      <c r="E732" s="82"/>
      <c r="F732" s="83"/>
      <c r="G732" s="83"/>
      <c r="H732" s="83"/>
      <c r="I732" s="84"/>
      <c r="J732" s="27">
        <v>726</v>
      </c>
    </row>
    <row r="733" spans="1:10">
      <c r="A733" s="22"/>
      <c r="B733" s="65"/>
      <c r="C733" s="65"/>
      <c r="D733" s="82"/>
      <c r="E733" s="82"/>
      <c r="F733" s="83"/>
      <c r="G733" s="83"/>
      <c r="H733" s="83"/>
      <c r="I733" s="84"/>
      <c r="J733" s="27">
        <v>727</v>
      </c>
    </row>
    <row r="734" spans="1:10">
      <c r="A734" s="22"/>
      <c r="B734" s="65"/>
      <c r="C734" s="65"/>
      <c r="D734" s="82"/>
      <c r="E734" s="82"/>
      <c r="F734" s="83"/>
      <c r="G734" s="83"/>
      <c r="H734" s="83"/>
      <c r="I734" s="84"/>
      <c r="J734" s="27">
        <v>728</v>
      </c>
    </row>
    <row r="735" spans="1:10">
      <c r="A735" s="22"/>
      <c r="B735" s="65"/>
      <c r="C735" s="65"/>
      <c r="D735" s="82"/>
      <c r="E735" s="82"/>
      <c r="F735" s="83"/>
      <c r="G735" s="83"/>
      <c r="H735" s="83"/>
      <c r="I735" s="84"/>
      <c r="J735" s="27">
        <v>729</v>
      </c>
    </row>
    <row r="736" spans="1:10">
      <c r="A736" s="22"/>
      <c r="B736" s="65"/>
      <c r="C736" s="65"/>
      <c r="D736" s="82"/>
      <c r="E736" s="82"/>
      <c r="F736" s="83"/>
      <c r="G736" s="83"/>
      <c r="H736" s="83"/>
      <c r="I736" s="84"/>
      <c r="J736" s="27">
        <v>730</v>
      </c>
    </row>
    <row r="737" spans="1:10">
      <c r="A737" s="22"/>
      <c r="B737" s="65"/>
      <c r="C737" s="65"/>
      <c r="D737" s="82"/>
      <c r="E737" s="82"/>
      <c r="F737" s="83"/>
      <c r="G737" s="83"/>
      <c r="H737" s="83"/>
      <c r="I737" s="84"/>
      <c r="J737" s="27">
        <v>731</v>
      </c>
    </row>
    <row r="738" spans="1:10">
      <c r="A738" s="22"/>
      <c r="B738" s="65"/>
      <c r="C738" s="65"/>
      <c r="D738" s="82"/>
      <c r="E738" s="82"/>
      <c r="F738" s="83"/>
      <c r="G738" s="83"/>
      <c r="H738" s="83"/>
      <c r="I738" s="84"/>
      <c r="J738" s="27">
        <v>732</v>
      </c>
    </row>
    <row r="739" spans="1:10">
      <c r="A739" s="22"/>
      <c r="B739" s="65"/>
      <c r="C739" s="65"/>
      <c r="D739" s="82"/>
      <c r="E739" s="82"/>
      <c r="F739" s="83"/>
      <c r="G739" s="83"/>
      <c r="H739" s="83"/>
      <c r="I739" s="84"/>
      <c r="J739" s="27">
        <v>733</v>
      </c>
    </row>
    <row r="740" spans="1:10">
      <c r="A740" s="22"/>
      <c r="B740" s="65"/>
      <c r="C740" s="65"/>
      <c r="D740" s="82"/>
      <c r="E740" s="82"/>
      <c r="F740" s="83"/>
      <c r="G740" s="83"/>
      <c r="H740" s="83"/>
      <c r="I740" s="84"/>
      <c r="J740" s="27">
        <v>734</v>
      </c>
    </row>
    <row r="741" spans="1:10">
      <c r="A741" s="22"/>
      <c r="B741" s="65"/>
      <c r="C741" s="65"/>
      <c r="D741" s="82"/>
      <c r="E741" s="82"/>
      <c r="F741" s="83"/>
      <c r="G741" s="83"/>
      <c r="H741" s="83"/>
      <c r="I741" s="84"/>
      <c r="J741" s="27">
        <v>735</v>
      </c>
    </row>
    <row r="742" spans="1:10">
      <c r="A742" s="22"/>
      <c r="B742" s="65"/>
      <c r="C742" s="65"/>
      <c r="D742" s="82"/>
      <c r="E742" s="82"/>
      <c r="F742" s="83"/>
      <c r="G742" s="83"/>
      <c r="H742" s="83"/>
      <c r="I742" s="84"/>
      <c r="J742" s="27">
        <v>736</v>
      </c>
    </row>
    <row r="743" spans="1:10">
      <c r="A743" s="22"/>
      <c r="B743" s="65"/>
      <c r="C743" s="65"/>
      <c r="D743" s="82"/>
      <c r="E743" s="82"/>
      <c r="F743" s="83"/>
      <c r="G743" s="83"/>
      <c r="H743" s="83"/>
      <c r="I743" s="84"/>
      <c r="J743" s="27">
        <v>737</v>
      </c>
    </row>
    <row r="744" spans="1:10">
      <c r="A744" s="22"/>
      <c r="B744" s="65"/>
      <c r="C744" s="65"/>
      <c r="D744" s="82"/>
      <c r="E744" s="82"/>
      <c r="F744" s="83"/>
      <c r="G744" s="83"/>
      <c r="H744" s="83"/>
      <c r="I744" s="84"/>
      <c r="J744" s="27">
        <v>738</v>
      </c>
    </row>
    <row r="745" spans="1:10">
      <c r="A745" s="22"/>
      <c r="B745" s="65"/>
      <c r="C745" s="65"/>
      <c r="D745" s="82"/>
      <c r="E745" s="82"/>
      <c r="F745" s="83"/>
      <c r="G745" s="83"/>
      <c r="H745" s="83"/>
      <c r="I745" s="84"/>
      <c r="J745" s="27">
        <v>739</v>
      </c>
    </row>
    <row r="746" spans="1:10">
      <c r="A746" s="22"/>
      <c r="B746" s="65"/>
      <c r="C746" s="65"/>
      <c r="D746" s="82"/>
      <c r="E746" s="82"/>
      <c r="F746" s="83"/>
      <c r="G746" s="83"/>
      <c r="H746" s="83"/>
      <c r="I746" s="84"/>
      <c r="J746" s="27">
        <v>740</v>
      </c>
    </row>
    <row r="747" spans="1:10">
      <c r="A747" s="22"/>
      <c r="B747" s="65"/>
      <c r="C747" s="65"/>
      <c r="D747" s="82"/>
      <c r="E747" s="82"/>
      <c r="F747" s="83"/>
      <c r="G747" s="83"/>
      <c r="H747" s="83"/>
      <c r="I747" s="84"/>
      <c r="J747" s="27">
        <v>741</v>
      </c>
    </row>
    <row r="748" spans="1:10">
      <c r="A748" s="22"/>
      <c r="B748" s="65"/>
      <c r="C748" s="65"/>
      <c r="D748" s="82"/>
      <c r="E748" s="82"/>
      <c r="F748" s="83"/>
      <c r="G748" s="83"/>
      <c r="H748" s="83"/>
      <c r="I748" s="84"/>
      <c r="J748" s="27">
        <v>742</v>
      </c>
    </row>
    <row r="749" spans="1:10">
      <c r="A749" s="22"/>
      <c r="B749" s="65"/>
      <c r="C749" s="65"/>
      <c r="D749" s="82"/>
      <c r="E749" s="82"/>
      <c r="F749" s="83"/>
      <c r="G749" s="83"/>
      <c r="H749" s="83"/>
      <c r="I749" s="84"/>
      <c r="J749" s="27">
        <v>743</v>
      </c>
    </row>
    <row r="750" spans="1:10">
      <c r="A750" s="22"/>
      <c r="B750" s="65"/>
      <c r="C750" s="65"/>
      <c r="D750" s="82"/>
      <c r="E750" s="82"/>
      <c r="F750" s="83"/>
      <c r="G750" s="83"/>
      <c r="H750" s="83"/>
      <c r="I750" s="84"/>
      <c r="J750" s="27">
        <v>744</v>
      </c>
    </row>
    <row r="751" spans="1:10">
      <c r="A751" s="22"/>
      <c r="B751" s="65"/>
      <c r="C751" s="65"/>
      <c r="D751" s="82"/>
      <c r="E751" s="82"/>
      <c r="F751" s="83"/>
      <c r="G751" s="83"/>
      <c r="H751" s="83"/>
      <c r="I751" s="84"/>
      <c r="J751" s="27">
        <v>745</v>
      </c>
    </row>
    <row r="752" spans="1:10">
      <c r="A752" s="22"/>
      <c r="B752" s="65"/>
      <c r="C752" s="65"/>
      <c r="D752" s="82"/>
      <c r="E752" s="82"/>
      <c r="F752" s="83"/>
      <c r="G752" s="83"/>
      <c r="H752" s="83"/>
      <c r="I752" s="84"/>
      <c r="J752" s="27">
        <v>746</v>
      </c>
    </row>
    <row r="753" spans="1:10">
      <c r="A753" s="22"/>
      <c r="B753" s="65"/>
      <c r="C753" s="65"/>
      <c r="D753" s="82"/>
      <c r="E753" s="82"/>
      <c r="F753" s="83"/>
      <c r="G753" s="83"/>
      <c r="H753" s="83"/>
      <c r="I753" s="84"/>
      <c r="J753" s="27">
        <v>747</v>
      </c>
    </row>
    <row r="754" spans="1:10">
      <c r="A754" s="22"/>
      <c r="B754" s="65"/>
      <c r="C754" s="65"/>
      <c r="D754" s="82"/>
      <c r="E754" s="82"/>
      <c r="F754" s="83"/>
      <c r="G754" s="83"/>
      <c r="H754" s="83"/>
      <c r="I754" s="84"/>
      <c r="J754" s="27">
        <v>748</v>
      </c>
    </row>
    <row r="755" spans="1:10">
      <c r="A755" s="22"/>
      <c r="B755" s="65"/>
      <c r="C755" s="65"/>
      <c r="D755" s="82"/>
      <c r="E755" s="82"/>
      <c r="F755" s="83"/>
      <c r="G755" s="83"/>
      <c r="H755" s="83"/>
      <c r="I755" s="84"/>
      <c r="J755" s="27">
        <v>749</v>
      </c>
    </row>
    <row r="756" spans="1:10">
      <c r="A756" s="22"/>
      <c r="B756" s="65"/>
      <c r="C756" s="65"/>
      <c r="D756" s="82"/>
      <c r="E756" s="82"/>
      <c r="F756" s="83"/>
      <c r="G756" s="83"/>
      <c r="H756" s="83"/>
      <c r="I756" s="84"/>
      <c r="J756" s="27">
        <v>750</v>
      </c>
    </row>
    <row r="757" spans="1:10">
      <c r="A757" s="22"/>
      <c r="B757" s="65"/>
      <c r="C757" s="65"/>
      <c r="D757" s="82"/>
      <c r="E757" s="82"/>
      <c r="F757" s="83"/>
      <c r="G757" s="83"/>
      <c r="H757" s="83"/>
      <c r="I757" s="84"/>
      <c r="J757" s="27">
        <v>751</v>
      </c>
    </row>
    <row r="758" spans="1:10">
      <c r="A758" s="22"/>
      <c r="B758" s="65"/>
      <c r="C758" s="65"/>
      <c r="D758" s="82"/>
      <c r="E758" s="82"/>
      <c r="F758" s="83"/>
      <c r="G758" s="83"/>
      <c r="H758" s="83"/>
      <c r="I758" s="84"/>
      <c r="J758" s="27">
        <v>752</v>
      </c>
    </row>
    <row r="759" spans="1:10">
      <c r="A759" s="22"/>
      <c r="B759" s="65"/>
      <c r="C759" s="65"/>
      <c r="D759" s="82"/>
      <c r="E759" s="82"/>
      <c r="F759" s="83"/>
      <c r="G759" s="83"/>
      <c r="H759" s="83"/>
      <c r="I759" s="84"/>
      <c r="J759" s="27">
        <v>753</v>
      </c>
    </row>
    <row r="760" spans="1:10">
      <c r="A760" s="22"/>
      <c r="B760" s="65"/>
      <c r="C760" s="65"/>
      <c r="D760" s="82"/>
      <c r="E760" s="82"/>
      <c r="F760" s="83"/>
      <c r="G760" s="83"/>
      <c r="H760" s="83"/>
      <c r="I760" s="84"/>
      <c r="J760" s="27">
        <v>754</v>
      </c>
    </row>
    <row r="761" spans="1:10">
      <c r="A761" s="22"/>
      <c r="B761" s="65"/>
      <c r="C761" s="65"/>
      <c r="D761" s="82"/>
      <c r="E761" s="82"/>
      <c r="F761" s="83"/>
      <c r="G761" s="83"/>
      <c r="H761" s="83"/>
      <c r="I761" s="84"/>
      <c r="J761" s="27">
        <v>755</v>
      </c>
    </row>
    <row r="762" spans="1:10">
      <c r="A762" s="22"/>
      <c r="B762" s="65"/>
      <c r="C762" s="65"/>
      <c r="D762" s="82"/>
      <c r="E762" s="82"/>
      <c r="F762" s="83"/>
      <c r="G762" s="83"/>
      <c r="H762" s="83"/>
      <c r="I762" s="84"/>
      <c r="J762" s="27">
        <v>756</v>
      </c>
    </row>
    <row r="763" spans="1:10">
      <c r="A763" s="22"/>
      <c r="B763" s="65"/>
      <c r="C763" s="65"/>
      <c r="D763" s="82"/>
      <c r="E763" s="82"/>
      <c r="F763" s="83"/>
      <c r="G763" s="83"/>
      <c r="H763" s="83"/>
      <c r="I763" s="84"/>
      <c r="J763" s="27">
        <v>757</v>
      </c>
    </row>
    <row r="764" spans="1:10">
      <c r="A764" s="22"/>
      <c r="B764" s="65"/>
      <c r="C764" s="65"/>
      <c r="D764" s="82"/>
      <c r="E764" s="82"/>
      <c r="F764" s="83"/>
      <c r="G764" s="83"/>
      <c r="H764" s="83"/>
      <c r="I764" s="84"/>
      <c r="J764" s="27">
        <v>758</v>
      </c>
    </row>
    <row r="765" spans="1:10">
      <c r="A765" s="22"/>
      <c r="B765" s="65"/>
      <c r="C765" s="65"/>
      <c r="D765" s="82"/>
      <c r="E765" s="82"/>
      <c r="F765" s="83"/>
      <c r="G765" s="83"/>
      <c r="H765" s="83"/>
      <c r="I765" s="84"/>
      <c r="J765" s="27">
        <v>759</v>
      </c>
    </row>
    <row r="766" spans="1:10">
      <c r="A766" s="22"/>
      <c r="B766" s="65"/>
      <c r="C766" s="65"/>
      <c r="D766" s="82"/>
      <c r="E766" s="82"/>
      <c r="F766" s="83"/>
      <c r="G766" s="83"/>
      <c r="H766" s="83"/>
      <c r="I766" s="84"/>
      <c r="J766" s="27">
        <v>760</v>
      </c>
    </row>
    <row r="767" spans="1:10">
      <c r="A767" s="22"/>
      <c r="B767" s="65"/>
      <c r="C767" s="65"/>
      <c r="D767" s="82"/>
      <c r="E767" s="82"/>
      <c r="F767" s="83"/>
      <c r="G767" s="83"/>
      <c r="H767" s="83"/>
      <c r="I767" s="84"/>
      <c r="J767" s="27">
        <v>761</v>
      </c>
    </row>
    <row r="768" spans="1:10">
      <c r="A768" s="22"/>
      <c r="B768" s="65"/>
      <c r="C768" s="65"/>
      <c r="D768" s="82"/>
      <c r="E768" s="82"/>
      <c r="F768" s="83"/>
      <c r="G768" s="83"/>
      <c r="H768" s="83"/>
      <c r="I768" s="84"/>
      <c r="J768" s="27">
        <v>762</v>
      </c>
    </row>
    <row r="769" spans="1:10">
      <c r="A769" s="22"/>
      <c r="B769" s="65"/>
      <c r="C769" s="65"/>
      <c r="D769" s="82"/>
      <c r="E769" s="82"/>
      <c r="F769" s="83"/>
      <c r="G769" s="83"/>
      <c r="H769" s="83"/>
      <c r="I769" s="84"/>
      <c r="J769" s="27">
        <v>763</v>
      </c>
    </row>
    <row r="770" spans="1:10">
      <c r="A770" s="22"/>
      <c r="B770" s="65"/>
      <c r="C770" s="65"/>
      <c r="D770" s="82"/>
      <c r="E770" s="82"/>
      <c r="F770" s="83"/>
      <c r="G770" s="83"/>
      <c r="H770" s="83"/>
      <c r="I770" s="84"/>
      <c r="J770" s="27">
        <v>764</v>
      </c>
    </row>
    <row r="771" spans="1:10">
      <c r="A771" s="22"/>
      <c r="B771" s="65"/>
      <c r="C771" s="65"/>
      <c r="D771" s="82"/>
      <c r="E771" s="82"/>
      <c r="F771" s="83"/>
      <c r="G771" s="83"/>
      <c r="H771" s="83"/>
      <c r="I771" s="84"/>
      <c r="J771" s="27">
        <v>765</v>
      </c>
    </row>
    <row r="772" spans="1:10">
      <c r="A772" s="22"/>
      <c r="B772" s="65"/>
      <c r="C772" s="65"/>
      <c r="D772" s="82"/>
      <c r="E772" s="82"/>
      <c r="F772" s="83"/>
      <c r="G772" s="83"/>
      <c r="H772" s="83"/>
      <c r="I772" s="84"/>
      <c r="J772" s="27">
        <v>766</v>
      </c>
    </row>
    <row r="773" spans="1:10">
      <c r="A773" s="22"/>
      <c r="B773" s="65"/>
      <c r="C773" s="65"/>
      <c r="D773" s="82"/>
      <c r="E773" s="82"/>
      <c r="F773" s="83"/>
      <c r="G773" s="83"/>
      <c r="H773" s="83"/>
      <c r="I773" s="84"/>
      <c r="J773" s="27">
        <v>767</v>
      </c>
    </row>
    <row r="774" spans="1:10">
      <c r="A774" s="22"/>
      <c r="B774" s="65"/>
      <c r="C774" s="65"/>
      <c r="D774" s="82"/>
      <c r="E774" s="82"/>
      <c r="F774" s="83"/>
      <c r="G774" s="83"/>
      <c r="H774" s="83"/>
      <c r="I774" s="84"/>
      <c r="J774" s="27">
        <v>768</v>
      </c>
    </row>
    <row r="775" spans="1:10">
      <c r="A775" s="22"/>
      <c r="B775" s="65"/>
      <c r="C775" s="65"/>
      <c r="D775" s="82"/>
      <c r="E775" s="82"/>
      <c r="F775" s="83"/>
      <c r="G775" s="83"/>
      <c r="H775" s="83"/>
      <c r="I775" s="84"/>
      <c r="J775" s="27">
        <v>769</v>
      </c>
    </row>
    <row r="776" spans="1:10">
      <c r="A776" s="22"/>
      <c r="B776" s="65"/>
      <c r="C776" s="65"/>
      <c r="D776" s="82"/>
      <c r="E776" s="82"/>
      <c r="F776" s="83"/>
      <c r="G776" s="83"/>
      <c r="H776" s="83"/>
      <c r="I776" s="84"/>
      <c r="J776" s="27">
        <v>770</v>
      </c>
    </row>
    <row r="777" spans="1:10">
      <c r="A777" s="22"/>
      <c r="B777" s="65"/>
      <c r="C777" s="65"/>
      <c r="D777" s="82"/>
      <c r="E777" s="82"/>
      <c r="F777" s="83"/>
      <c r="G777" s="83"/>
      <c r="H777" s="83"/>
      <c r="I777" s="84"/>
      <c r="J777" s="27">
        <v>771</v>
      </c>
    </row>
    <row r="778" spans="1:10">
      <c r="A778" s="22"/>
      <c r="B778" s="65"/>
      <c r="C778" s="65"/>
      <c r="D778" s="82"/>
      <c r="E778" s="82"/>
      <c r="F778" s="83"/>
      <c r="G778" s="83"/>
      <c r="H778" s="83"/>
      <c r="I778" s="84"/>
      <c r="J778" s="27">
        <v>772</v>
      </c>
    </row>
    <row r="779" spans="1:10">
      <c r="A779" s="22"/>
      <c r="B779" s="65"/>
      <c r="C779" s="65"/>
      <c r="D779" s="82"/>
      <c r="E779" s="82"/>
      <c r="F779" s="83"/>
      <c r="G779" s="83"/>
      <c r="H779" s="83"/>
      <c r="I779" s="84"/>
      <c r="J779" s="27">
        <v>773</v>
      </c>
    </row>
    <row r="780" spans="1:10">
      <c r="A780" s="22"/>
      <c r="B780" s="65"/>
      <c r="C780" s="65"/>
      <c r="D780" s="82"/>
      <c r="E780" s="82"/>
      <c r="F780" s="83"/>
      <c r="G780" s="83"/>
      <c r="H780" s="83"/>
      <c r="I780" s="84"/>
      <c r="J780" s="27">
        <v>774</v>
      </c>
    </row>
    <row r="781" spans="1:10">
      <c r="A781" s="22"/>
      <c r="B781" s="65"/>
      <c r="C781" s="65"/>
      <c r="D781" s="82"/>
      <c r="E781" s="82"/>
      <c r="F781" s="83"/>
      <c r="G781" s="83"/>
      <c r="H781" s="83"/>
      <c r="I781" s="84"/>
      <c r="J781" s="27">
        <v>775</v>
      </c>
    </row>
    <row r="782" spans="1:10">
      <c r="A782" s="22"/>
      <c r="B782" s="65"/>
      <c r="C782" s="65"/>
      <c r="D782" s="82"/>
      <c r="E782" s="82"/>
      <c r="F782" s="83"/>
      <c r="G782" s="83"/>
      <c r="H782" s="83"/>
      <c r="I782" s="84"/>
      <c r="J782" s="27">
        <v>776</v>
      </c>
    </row>
    <row r="783" spans="1:10">
      <c r="A783" s="22"/>
      <c r="B783" s="65"/>
      <c r="C783" s="65"/>
      <c r="D783" s="82"/>
      <c r="E783" s="82"/>
      <c r="F783" s="83"/>
      <c r="G783" s="83"/>
      <c r="H783" s="83"/>
      <c r="I783" s="84"/>
      <c r="J783" s="27">
        <v>777</v>
      </c>
    </row>
    <row r="784" spans="1:10">
      <c r="A784" s="22"/>
      <c r="B784" s="65"/>
      <c r="C784" s="65"/>
      <c r="D784" s="82"/>
      <c r="E784" s="82"/>
      <c r="F784" s="83"/>
      <c r="G784" s="83"/>
      <c r="H784" s="83"/>
      <c r="I784" s="84"/>
      <c r="J784" s="27">
        <v>778</v>
      </c>
    </row>
    <row r="785" spans="1:10">
      <c r="A785" s="22"/>
      <c r="B785" s="65"/>
      <c r="C785" s="65"/>
      <c r="D785" s="82"/>
      <c r="E785" s="82"/>
      <c r="F785" s="83"/>
      <c r="G785" s="83"/>
      <c r="H785" s="83"/>
      <c r="I785" s="84"/>
      <c r="J785" s="27">
        <v>779</v>
      </c>
    </row>
    <row r="786" spans="1:10">
      <c r="A786" s="22"/>
      <c r="B786" s="65"/>
      <c r="C786" s="65"/>
      <c r="D786" s="82"/>
      <c r="E786" s="82"/>
      <c r="F786" s="83"/>
      <c r="G786" s="83"/>
      <c r="H786" s="83"/>
      <c r="I786" s="84"/>
      <c r="J786" s="27">
        <v>780</v>
      </c>
    </row>
    <row r="787" spans="1:10">
      <c r="A787" s="22"/>
      <c r="B787" s="65"/>
      <c r="C787" s="65"/>
      <c r="D787" s="82"/>
      <c r="E787" s="82"/>
      <c r="F787" s="83"/>
      <c r="G787" s="83"/>
      <c r="H787" s="83"/>
      <c r="I787" s="84"/>
      <c r="J787" s="27">
        <v>781</v>
      </c>
    </row>
    <row r="788" spans="1:10">
      <c r="A788" s="22"/>
      <c r="B788" s="65"/>
      <c r="C788" s="65"/>
      <c r="D788" s="82"/>
      <c r="E788" s="82"/>
      <c r="F788" s="83"/>
      <c r="G788" s="83"/>
      <c r="H788" s="83"/>
      <c r="I788" s="84"/>
      <c r="J788" s="27">
        <v>782</v>
      </c>
    </row>
    <row r="789" spans="1:10">
      <c r="A789" s="22"/>
      <c r="B789" s="65"/>
      <c r="C789" s="65"/>
      <c r="D789" s="82"/>
      <c r="E789" s="82"/>
      <c r="F789" s="83"/>
      <c r="G789" s="83"/>
      <c r="H789" s="83"/>
      <c r="I789" s="84"/>
      <c r="J789" s="27">
        <v>783</v>
      </c>
    </row>
    <row r="790" spans="1:10">
      <c r="A790" s="22"/>
      <c r="B790" s="65"/>
      <c r="C790" s="65"/>
      <c r="D790" s="82"/>
      <c r="E790" s="82"/>
      <c r="F790" s="83"/>
      <c r="G790" s="83"/>
      <c r="H790" s="83"/>
      <c r="I790" s="84"/>
      <c r="J790" s="27">
        <v>784</v>
      </c>
    </row>
    <row r="791" spans="1:10">
      <c r="A791" s="22"/>
      <c r="B791" s="65"/>
      <c r="C791" s="65"/>
      <c r="D791" s="82"/>
      <c r="E791" s="82"/>
      <c r="F791" s="83"/>
      <c r="G791" s="83"/>
      <c r="H791" s="83"/>
      <c r="I791" s="84"/>
      <c r="J791" s="27">
        <v>785</v>
      </c>
    </row>
    <row r="792" spans="1:10">
      <c r="A792" s="22"/>
      <c r="B792" s="65"/>
      <c r="C792" s="65"/>
      <c r="D792" s="82"/>
      <c r="E792" s="82"/>
      <c r="F792" s="83"/>
      <c r="G792" s="83"/>
      <c r="H792" s="83"/>
      <c r="I792" s="84"/>
      <c r="J792" s="27">
        <v>786</v>
      </c>
    </row>
    <row r="793" spans="1:10">
      <c r="A793" s="22"/>
      <c r="B793" s="65"/>
      <c r="C793" s="65"/>
      <c r="D793" s="82"/>
      <c r="E793" s="82"/>
      <c r="F793" s="83"/>
      <c r="G793" s="83"/>
      <c r="H793" s="83"/>
      <c r="I793" s="84"/>
      <c r="J793" s="27">
        <v>787</v>
      </c>
    </row>
    <row r="794" spans="1:10">
      <c r="A794" s="22"/>
      <c r="B794" s="65"/>
      <c r="C794" s="65"/>
      <c r="D794" s="82"/>
      <c r="E794" s="82"/>
      <c r="F794" s="83"/>
      <c r="G794" s="83"/>
      <c r="H794" s="83"/>
      <c r="I794" s="84"/>
      <c r="J794" s="27">
        <v>788</v>
      </c>
    </row>
    <row r="795" spans="1:10">
      <c r="A795" s="22"/>
      <c r="B795" s="65"/>
      <c r="C795" s="65"/>
      <c r="D795" s="82"/>
      <c r="E795" s="82"/>
      <c r="F795" s="83"/>
      <c r="G795" s="83"/>
      <c r="H795" s="83"/>
      <c r="I795" s="84"/>
      <c r="J795" s="27">
        <v>789</v>
      </c>
    </row>
    <row r="796" spans="1:10">
      <c r="A796" s="22"/>
      <c r="B796" s="65"/>
      <c r="C796" s="65"/>
      <c r="D796" s="82"/>
      <c r="E796" s="82"/>
      <c r="F796" s="83"/>
      <c r="G796" s="83"/>
      <c r="H796" s="83"/>
      <c r="I796" s="84"/>
      <c r="J796" s="27">
        <v>790</v>
      </c>
    </row>
    <row r="797" spans="1:10">
      <c r="A797" s="22"/>
      <c r="B797" s="65"/>
      <c r="C797" s="65"/>
      <c r="D797" s="82"/>
      <c r="E797" s="82"/>
      <c r="F797" s="83"/>
      <c r="G797" s="83"/>
      <c r="H797" s="83"/>
      <c r="I797" s="84"/>
      <c r="J797" s="27">
        <v>791</v>
      </c>
    </row>
    <row r="798" spans="1:10">
      <c r="A798" s="22"/>
      <c r="B798" s="65"/>
      <c r="C798" s="65"/>
      <c r="D798" s="82"/>
      <c r="E798" s="82"/>
      <c r="F798" s="83"/>
      <c r="G798" s="83"/>
      <c r="H798" s="83"/>
      <c r="I798" s="84"/>
      <c r="J798" s="27">
        <v>792</v>
      </c>
    </row>
    <row r="799" spans="1:10">
      <c r="A799" s="22"/>
      <c r="B799" s="65"/>
      <c r="C799" s="65"/>
      <c r="D799" s="82"/>
      <c r="E799" s="82"/>
      <c r="F799" s="83"/>
      <c r="G799" s="83"/>
      <c r="H799" s="83"/>
      <c r="I799" s="84"/>
      <c r="J799" s="27">
        <v>793</v>
      </c>
    </row>
    <row r="800" spans="1:10">
      <c r="A800" s="22"/>
      <c r="B800" s="65"/>
      <c r="C800" s="65"/>
      <c r="D800" s="82"/>
      <c r="E800" s="82"/>
      <c r="F800" s="83"/>
      <c r="G800" s="83"/>
      <c r="H800" s="83"/>
      <c r="I800" s="84"/>
      <c r="J800" s="27">
        <v>794</v>
      </c>
    </row>
    <row r="801" spans="1:10">
      <c r="A801" s="22"/>
      <c r="B801" s="65"/>
      <c r="C801" s="65"/>
      <c r="D801" s="82"/>
      <c r="E801" s="82"/>
      <c r="F801" s="83"/>
      <c r="G801" s="83"/>
      <c r="H801" s="83"/>
      <c r="I801" s="84"/>
      <c r="J801" s="27">
        <v>795</v>
      </c>
    </row>
    <row r="802" spans="1:10">
      <c r="A802" s="22"/>
      <c r="B802" s="65"/>
      <c r="C802" s="65"/>
      <c r="D802" s="82"/>
      <c r="E802" s="82"/>
      <c r="F802" s="83"/>
      <c r="G802" s="83"/>
      <c r="H802" s="83"/>
      <c r="I802" s="84"/>
      <c r="J802" s="27">
        <v>796</v>
      </c>
    </row>
    <row r="803" spans="1:10">
      <c r="A803" s="22"/>
      <c r="B803" s="65"/>
      <c r="C803" s="65"/>
      <c r="D803" s="82"/>
      <c r="E803" s="82"/>
      <c r="F803" s="83"/>
      <c r="G803" s="83"/>
      <c r="H803" s="83"/>
      <c r="I803" s="84"/>
      <c r="J803" s="27">
        <v>797</v>
      </c>
    </row>
    <row r="804" spans="1:10">
      <c r="A804" s="22"/>
      <c r="B804" s="65"/>
      <c r="C804" s="65"/>
      <c r="D804" s="82"/>
      <c r="E804" s="82"/>
      <c r="F804" s="83"/>
      <c r="G804" s="83"/>
      <c r="H804" s="83"/>
      <c r="I804" s="84"/>
      <c r="J804" s="27">
        <v>798</v>
      </c>
    </row>
    <row r="805" spans="1:10">
      <c r="A805" s="22"/>
      <c r="B805" s="65"/>
      <c r="C805" s="65"/>
      <c r="D805" s="82"/>
      <c r="E805" s="82"/>
      <c r="F805" s="83"/>
      <c r="G805" s="83"/>
      <c r="H805" s="83"/>
      <c r="I805" s="84"/>
      <c r="J805" s="27">
        <v>799</v>
      </c>
    </row>
    <row r="806" spans="1:10">
      <c r="A806" s="22"/>
      <c r="B806" s="65"/>
      <c r="C806" s="65"/>
      <c r="D806" s="82"/>
      <c r="E806" s="82"/>
      <c r="F806" s="83"/>
      <c r="G806" s="83"/>
      <c r="H806" s="83"/>
      <c r="I806" s="84"/>
      <c r="J806" s="27">
        <v>800</v>
      </c>
    </row>
    <row r="807" spans="1:10">
      <c r="A807" s="22"/>
      <c r="B807" s="65"/>
      <c r="C807" s="65"/>
      <c r="D807" s="82"/>
      <c r="E807" s="82"/>
      <c r="F807" s="83"/>
      <c r="G807" s="83"/>
      <c r="H807" s="83"/>
      <c r="I807" s="84"/>
      <c r="J807" s="27">
        <v>801</v>
      </c>
    </row>
    <row r="808" spans="1:10">
      <c r="A808" s="22"/>
      <c r="B808" s="65"/>
      <c r="C808" s="65"/>
      <c r="D808" s="82"/>
      <c r="E808" s="82"/>
      <c r="F808" s="83"/>
      <c r="G808" s="83"/>
      <c r="H808" s="83"/>
      <c r="I808" s="84"/>
      <c r="J808" s="27">
        <v>802</v>
      </c>
    </row>
    <row r="809" spans="1:10">
      <c r="A809" s="22"/>
      <c r="B809" s="65"/>
      <c r="C809" s="65"/>
      <c r="D809" s="82"/>
      <c r="E809" s="82"/>
      <c r="F809" s="83"/>
      <c r="G809" s="83"/>
      <c r="H809" s="83"/>
      <c r="I809" s="84"/>
      <c r="J809" s="27">
        <v>803</v>
      </c>
    </row>
    <row r="810" spans="1:10">
      <c r="A810" s="22"/>
      <c r="B810" s="65"/>
      <c r="C810" s="65"/>
      <c r="D810" s="82"/>
      <c r="E810" s="82"/>
      <c r="F810" s="83"/>
      <c r="G810" s="83"/>
      <c r="H810" s="83"/>
      <c r="I810" s="84"/>
      <c r="J810" s="27">
        <v>804</v>
      </c>
    </row>
    <row r="811" spans="1:10">
      <c r="A811" s="22"/>
      <c r="B811" s="65"/>
      <c r="C811" s="65"/>
      <c r="D811" s="82"/>
      <c r="E811" s="82"/>
      <c r="F811" s="83"/>
      <c r="G811" s="83"/>
      <c r="H811" s="83"/>
      <c r="I811" s="84"/>
      <c r="J811" s="27">
        <v>805</v>
      </c>
    </row>
    <row r="812" spans="1:10">
      <c r="A812" s="22"/>
      <c r="B812" s="65"/>
      <c r="C812" s="65"/>
      <c r="D812" s="82"/>
      <c r="E812" s="82"/>
      <c r="F812" s="83"/>
      <c r="G812" s="83"/>
      <c r="H812" s="83"/>
      <c r="I812" s="84"/>
      <c r="J812" s="27">
        <v>806</v>
      </c>
    </row>
    <row r="813" spans="1:10">
      <c r="A813" s="22"/>
      <c r="B813" s="65"/>
      <c r="C813" s="65"/>
      <c r="D813" s="82"/>
      <c r="E813" s="82"/>
      <c r="F813" s="83"/>
      <c r="G813" s="83"/>
      <c r="H813" s="83"/>
      <c r="I813" s="84"/>
      <c r="J813" s="27">
        <v>807</v>
      </c>
    </row>
    <row r="814" spans="1:10">
      <c r="A814" s="22"/>
      <c r="B814" s="65"/>
      <c r="C814" s="65"/>
      <c r="D814" s="82"/>
      <c r="E814" s="82"/>
      <c r="F814" s="83"/>
      <c r="G814" s="83"/>
      <c r="H814" s="83"/>
      <c r="I814" s="84"/>
      <c r="J814" s="27">
        <v>808</v>
      </c>
    </row>
    <row r="815" spans="1:10">
      <c r="A815" s="22"/>
      <c r="B815" s="65"/>
      <c r="C815" s="65"/>
      <c r="D815" s="82"/>
      <c r="E815" s="82"/>
      <c r="F815" s="83"/>
      <c r="G815" s="83"/>
      <c r="H815" s="83"/>
      <c r="I815" s="84"/>
      <c r="J815" s="27">
        <v>809</v>
      </c>
    </row>
    <row r="816" spans="1:10">
      <c r="A816" s="22"/>
      <c r="B816" s="65"/>
      <c r="C816" s="65"/>
      <c r="D816" s="82"/>
      <c r="E816" s="82"/>
      <c r="F816" s="83"/>
      <c r="G816" s="83"/>
      <c r="H816" s="83"/>
      <c r="I816" s="84"/>
      <c r="J816" s="27">
        <v>810</v>
      </c>
    </row>
    <row r="817" spans="1:10">
      <c r="A817" s="22"/>
      <c r="B817" s="65"/>
      <c r="C817" s="65"/>
      <c r="D817" s="82"/>
      <c r="E817" s="82"/>
      <c r="F817" s="83"/>
      <c r="G817" s="83"/>
      <c r="H817" s="83"/>
      <c r="I817" s="84"/>
      <c r="J817" s="27">
        <v>811</v>
      </c>
    </row>
    <row r="818" spans="1:10">
      <c r="A818" s="22"/>
      <c r="B818" s="65"/>
      <c r="C818" s="65"/>
      <c r="D818" s="82"/>
      <c r="E818" s="82"/>
      <c r="F818" s="83"/>
      <c r="G818" s="83"/>
      <c r="H818" s="83"/>
      <c r="I818" s="84"/>
      <c r="J818" s="27">
        <v>812</v>
      </c>
    </row>
    <row r="819" spans="1:10">
      <c r="A819" s="22"/>
      <c r="B819" s="65"/>
      <c r="C819" s="65"/>
      <c r="D819" s="82"/>
      <c r="E819" s="82"/>
      <c r="F819" s="83"/>
      <c r="G819" s="83"/>
      <c r="H819" s="83"/>
      <c r="I819" s="84"/>
      <c r="J819" s="27">
        <v>813</v>
      </c>
    </row>
    <row r="820" spans="1:10">
      <c r="A820" s="22"/>
      <c r="B820" s="65"/>
      <c r="C820" s="65"/>
      <c r="D820" s="82"/>
      <c r="E820" s="82"/>
      <c r="F820" s="83"/>
      <c r="G820" s="83"/>
      <c r="H820" s="83"/>
      <c r="I820" s="84"/>
      <c r="J820" s="27">
        <v>814</v>
      </c>
    </row>
    <row r="821" spans="1:10">
      <c r="A821" s="22"/>
      <c r="B821" s="65"/>
      <c r="C821" s="65"/>
      <c r="D821" s="82"/>
      <c r="E821" s="82"/>
      <c r="F821" s="83"/>
      <c r="G821" s="83"/>
      <c r="H821" s="83"/>
      <c r="I821" s="84"/>
      <c r="J821" s="27">
        <v>815</v>
      </c>
    </row>
    <row r="822" spans="1:10">
      <c r="A822" s="22"/>
      <c r="B822" s="65"/>
      <c r="C822" s="65"/>
      <c r="D822" s="82"/>
      <c r="E822" s="82"/>
      <c r="F822" s="83"/>
      <c r="G822" s="83"/>
      <c r="H822" s="83"/>
      <c r="I822" s="84"/>
      <c r="J822" s="27">
        <v>816</v>
      </c>
    </row>
    <row r="823" spans="1:10">
      <c r="A823" s="22"/>
      <c r="B823" s="65"/>
      <c r="C823" s="65"/>
      <c r="D823" s="82"/>
      <c r="E823" s="82"/>
      <c r="F823" s="83"/>
      <c r="G823" s="83"/>
      <c r="H823" s="83"/>
      <c r="I823" s="84"/>
      <c r="J823" s="27">
        <v>817</v>
      </c>
    </row>
    <row r="824" spans="1:10">
      <c r="A824" s="22"/>
      <c r="B824" s="65"/>
      <c r="C824" s="65"/>
      <c r="D824" s="82"/>
      <c r="E824" s="82"/>
      <c r="F824" s="83"/>
      <c r="G824" s="83"/>
      <c r="H824" s="83"/>
      <c r="I824" s="84"/>
      <c r="J824" s="27">
        <v>818</v>
      </c>
    </row>
    <row r="825" spans="1:10">
      <c r="A825" s="22"/>
      <c r="B825" s="65"/>
      <c r="C825" s="65"/>
      <c r="D825" s="82"/>
      <c r="E825" s="82"/>
      <c r="F825" s="83"/>
      <c r="G825" s="83"/>
      <c r="H825" s="83"/>
      <c r="I825" s="84"/>
      <c r="J825" s="27">
        <v>819</v>
      </c>
    </row>
    <row r="826" spans="1:10">
      <c r="A826" s="22"/>
      <c r="B826" s="65"/>
      <c r="C826" s="65"/>
      <c r="D826" s="82"/>
      <c r="E826" s="82"/>
      <c r="F826" s="83"/>
      <c r="G826" s="83"/>
      <c r="H826" s="83"/>
      <c r="I826" s="84"/>
      <c r="J826" s="27">
        <v>820</v>
      </c>
    </row>
    <row r="827" spans="1:10">
      <c r="A827" s="22"/>
      <c r="B827" s="65"/>
      <c r="C827" s="65"/>
      <c r="D827" s="82"/>
      <c r="E827" s="82"/>
      <c r="F827" s="83"/>
      <c r="G827" s="83"/>
      <c r="H827" s="83"/>
      <c r="I827" s="84"/>
      <c r="J827" s="27">
        <v>821</v>
      </c>
    </row>
    <row r="828" spans="1:10">
      <c r="A828" s="22"/>
      <c r="B828" s="65"/>
      <c r="C828" s="65"/>
      <c r="D828" s="82"/>
      <c r="E828" s="82"/>
      <c r="F828" s="83"/>
      <c r="G828" s="83"/>
      <c r="H828" s="83"/>
      <c r="I828" s="84"/>
      <c r="J828" s="27">
        <v>822</v>
      </c>
    </row>
    <row r="829" spans="1:10">
      <c r="A829" s="22"/>
      <c r="B829" s="65"/>
      <c r="C829" s="65"/>
      <c r="D829" s="82"/>
      <c r="E829" s="82"/>
      <c r="F829" s="83"/>
      <c r="G829" s="83"/>
      <c r="H829" s="83"/>
      <c r="I829" s="84"/>
      <c r="J829" s="27">
        <v>823</v>
      </c>
    </row>
    <row r="830" spans="1:10">
      <c r="A830" s="22"/>
      <c r="B830" s="65"/>
      <c r="C830" s="65"/>
      <c r="D830" s="82"/>
      <c r="E830" s="82"/>
      <c r="F830" s="83"/>
      <c r="G830" s="83"/>
      <c r="H830" s="83"/>
      <c r="I830" s="84"/>
      <c r="J830" s="27">
        <v>824</v>
      </c>
    </row>
    <row r="831" spans="1:10">
      <c r="A831" s="22"/>
      <c r="B831" s="65"/>
      <c r="C831" s="65"/>
      <c r="D831" s="82"/>
      <c r="E831" s="82"/>
      <c r="F831" s="83"/>
      <c r="G831" s="83"/>
      <c r="H831" s="83"/>
      <c r="I831" s="84"/>
      <c r="J831" s="27">
        <v>825</v>
      </c>
    </row>
    <row r="832" spans="1:10">
      <c r="A832" s="22"/>
      <c r="B832" s="65"/>
      <c r="C832" s="65"/>
      <c r="D832" s="82"/>
      <c r="E832" s="82"/>
      <c r="F832" s="83"/>
      <c r="G832" s="83"/>
      <c r="H832" s="83"/>
      <c r="I832" s="84"/>
      <c r="J832" s="27">
        <v>826</v>
      </c>
    </row>
    <row r="833" spans="1:10">
      <c r="A833" s="22"/>
      <c r="B833" s="65"/>
      <c r="C833" s="65"/>
      <c r="D833" s="82"/>
      <c r="E833" s="82"/>
      <c r="F833" s="83"/>
      <c r="G833" s="83"/>
      <c r="H833" s="83"/>
      <c r="I833" s="84"/>
      <c r="J833" s="27">
        <v>827</v>
      </c>
    </row>
    <row r="834" spans="1:10">
      <c r="A834" s="22"/>
      <c r="B834" s="65"/>
      <c r="C834" s="65"/>
      <c r="D834" s="82"/>
      <c r="E834" s="82"/>
      <c r="F834" s="83"/>
      <c r="G834" s="83"/>
      <c r="H834" s="83"/>
      <c r="I834" s="84"/>
      <c r="J834" s="27">
        <v>828</v>
      </c>
    </row>
    <row r="835" spans="1:10">
      <c r="A835" s="22"/>
      <c r="B835" s="65"/>
      <c r="C835" s="65"/>
      <c r="D835" s="82"/>
      <c r="E835" s="82"/>
      <c r="F835" s="83"/>
      <c r="G835" s="83"/>
      <c r="H835" s="83"/>
      <c r="I835" s="84"/>
      <c r="J835" s="27">
        <v>829</v>
      </c>
    </row>
    <row r="836" spans="1:10">
      <c r="A836" s="22"/>
      <c r="B836" s="65"/>
      <c r="C836" s="65"/>
      <c r="D836" s="82"/>
      <c r="E836" s="82"/>
      <c r="F836" s="83"/>
      <c r="G836" s="83"/>
      <c r="H836" s="83"/>
      <c r="I836" s="84"/>
      <c r="J836" s="27">
        <v>830</v>
      </c>
    </row>
    <row r="837" spans="1:10">
      <c r="A837" s="22"/>
      <c r="B837" s="65"/>
      <c r="C837" s="65"/>
      <c r="D837" s="82"/>
      <c r="E837" s="82"/>
      <c r="F837" s="83"/>
      <c r="G837" s="83"/>
      <c r="H837" s="83"/>
      <c r="I837" s="84"/>
      <c r="J837" s="27">
        <v>831</v>
      </c>
    </row>
    <row r="838" spans="1:10">
      <c r="A838" s="22"/>
      <c r="B838" s="65"/>
      <c r="C838" s="65"/>
      <c r="D838" s="82"/>
      <c r="E838" s="82"/>
      <c r="F838" s="83"/>
      <c r="G838" s="83"/>
      <c r="H838" s="83"/>
      <c r="I838" s="84"/>
      <c r="J838" s="27">
        <v>832</v>
      </c>
    </row>
    <row r="839" spans="1:10">
      <c r="A839" s="22"/>
      <c r="B839" s="65"/>
      <c r="C839" s="65"/>
      <c r="D839" s="82"/>
      <c r="E839" s="82"/>
      <c r="F839" s="83"/>
      <c r="G839" s="83"/>
      <c r="H839" s="83"/>
      <c r="I839" s="84"/>
      <c r="J839" s="27">
        <v>833</v>
      </c>
    </row>
    <row r="840" spans="1:10">
      <c r="A840" s="22"/>
      <c r="B840" s="65"/>
      <c r="C840" s="65"/>
      <c r="D840" s="82"/>
      <c r="E840" s="82"/>
      <c r="F840" s="83"/>
      <c r="G840" s="83"/>
      <c r="H840" s="83"/>
      <c r="I840" s="84"/>
      <c r="J840" s="27">
        <v>834</v>
      </c>
    </row>
    <row r="841" spans="1:10">
      <c r="A841" s="22"/>
      <c r="B841" s="65"/>
      <c r="C841" s="65"/>
      <c r="D841" s="82"/>
      <c r="E841" s="82"/>
      <c r="F841" s="83"/>
      <c r="G841" s="83"/>
      <c r="H841" s="83"/>
      <c r="I841" s="84"/>
      <c r="J841" s="27">
        <v>835</v>
      </c>
    </row>
    <row r="842" spans="1:10">
      <c r="A842" s="22"/>
      <c r="B842" s="65"/>
      <c r="C842" s="65"/>
      <c r="D842" s="82"/>
      <c r="E842" s="82"/>
      <c r="F842" s="83"/>
      <c r="G842" s="83"/>
      <c r="H842" s="83"/>
      <c r="I842" s="84"/>
      <c r="J842" s="27">
        <v>836</v>
      </c>
    </row>
    <row r="843" spans="1:10">
      <c r="A843" s="22"/>
      <c r="B843" s="65"/>
      <c r="C843" s="65"/>
      <c r="D843" s="82"/>
      <c r="E843" s="82"/>
      <c r="F843" s="83"/>
      <c r="G843" s="83"/>
      <c r="H843" s="83"/>
      <c r="I843" s="84"/>
      <c r="J843" s="27">
        <v>837</v>
      </c>
    </row>
    <row r="844" spans="1:10">
      <c r="A844" s="22"/>
      <c r="B844" s="65"/>
      <c r="C844" s="65"/>
      <c r="D844" s="82"/>
      <c r="E844" s="82"/>
      <c r="F844" s="83"/>
      <c r="G844" s="83"/>
      <c r="H844" s="83"/>
      <c r="I844" s="84"/>
      <c r="J844" s="27">
        <v>838</v>
      </c>
    </row>
    <row r="845" spans="1:10">
      <c r="A845" s="22"/>
      <c r="B845" s="65"/>
      <c r="C845" s="65"/>
      <c r="D845" s="82"/>
      <c r="E845" s="82"/>
      <c r="F845" s="83"/>
      <c r="G845" s="83"/>
      <c r="H845" s="83"/>
      <c r="I845" s="84"/>
      <c r="J845" s="27">
        <v>839</v>
      </c>
    </row>
    <row r="846" spans="1:10">
      <c r="A846" s="22"/>
      <c r="B846" s="65"/>
      <c r="C846" s="65"/>
      <c r="D846" s="82"/>
      <c r="E846" s="82"/>
      <c r="F846" s="83"/>
      <c r="G846" s="83"/>
      <c r="H846" s="83"/>
      <c r="I846" s="84"/>
      <c r="J846" s="27">
        <v>840</v>
      </c>
    </row>
    <row r="847" spans="1:10">
      <c r="A847" s="22"/>
      <c r="B847" s="65"/>
      <c r="C847" s="65"/>
      <c r="D847" s="82"/>
      <c r="E847" s="82"/>
      <c r="F847" s="83"/>
      <c r="G847" s="83"/>
      <c r="H847" s="83"/>
      <c r="I847" s="84"/>
      <c r="J847" s="27">
        <v>841</v>
      </c>
    </row>
    <row r="848" spans="1:10">
      <c r="A848" s="22"/>
      <c r="B848" s="65"/>
      <c r="C848" s="65"/>
      <c r="D848" s="82"/>
      <c r="E848" s="82"/>
      <c r="F848" s="83"/>
      <c r="G848" s="83"/>
      <c r="H848" s="83"/>
      <c r="I848" s="84"/>
      <c r="J848" s="27">
        <v>842</v>
      </c>
    </row>
    <row r="849" spans="1:10">
      <c r="A849" s="22"/>
      <c r="B849" s="65"/>
      <c r="C849" s="65"/>
      <c r="D849" s="82"/>
      <c r="E849" s="82"/>
      <c r="F849" s="83"/>
      <c r="G849" s="83"/>
      <c r="H849" s="83"/>
      <c r="I849" s="84"/>
      <c r="J849" s="27">
        <v>843</v>
      </c>
    </row>
    <row r="850" spans="1:10">
      <c r="A850" s="22"/>
      <c r="B850" s="65"/>
      <c r="C850" s="65"/>
      <c r="D850" s="82"/>
      <c r="E850" s="82"/>
      <c r="F850" s="83"/>
      <c r="G850" s="83"/>
      <c r="H850" s="83"/>
      <c r="I850" s="84"/>
      <c r="J850" s="27">
        <v>844</v>
      </c>
    </row>
    <row r="851" spans="1:10">
      <c r="A851" s="22"/>
      <c r="B851" s="65"/>
      <c r="C851" s="65"/>
      <c r="D851" s="82"/>
      <c r="E851" s="82"/>
      <c r="F851" s="83"/>
      <c r="G851" s="83"/>
      <c r="H851" s="83"/>
      <c r="I851" s="84"/>
      <c r="J851" s="27">
        <v>845</v>
      </c>
    </row>
    <row r="852" spans="1:10">
      <c r="A852" s="22"/>
      <c r="B852" s="65"/>
      <c r="C852" s="65"/>
      <c r="D852" s="82"/>
      <c r="E852" s="82"/>
      <c r="F852" s="83"/>
      <c r="G852" s="83"/>
      <c r="H852" s="83"/>
      <c r="I852" s="84"/>
      <c r="J852" s="27">
        <v>846</v>
      </c>
    </row>
    <row r="853" spans="1:10">
      <c r="A853" s="22"/>
      <c r="B853" s="65"/>
      <c r="C853" s="65"/>
      <c r="D853" s="82"/>
      <c r="E853" s="82"/>
      <c r="F853" s="83"/>
      <c r="G853" s="83"/>
      <c r="H853" s="83"/>
      <c r="I853" s="84"/>
      <c r="J853" s="27">
        <v>847</v>
      </c>
    </row>
    <row r="854" spans="1:10">
      <c r="A854" s="22"/>
      <c r="B854" s="65"/>
      <c r="C854" s="65"/>
      <c r="D854" s="82"/>
      <c r="E854" s="82"/>
      <c r="F854" s="83"/>
      <c r="G854" s="83"/>
      <c r="H854" s="83"/>
      <c r="I854" s="84"/>
      <c r="J854" s="27">
        <v>848</v>
      </c>
    </row>
    <row r="855" spans="1:10">
      <c r="A855" s="22"/>
      <c r="B855" s="65"/>
      <c r="C855" s="65"/>
      <c r="D855" s="82"/>
      <c r="E855" s="82"/>
      <c r="F855" s="83"/>
      <c r="G855" s="83"/>
      <c r="H855" s="83"/>
      <c r="I855" s="84"/>
      <c r="J855" s="27">
        <v>849</v>
      </c>
    </row>
    <row r="856" spans="1:10">
      <c r="A856" s="22"/>
      <c r="B856" s="65"/>
      <c r="C856" s="65"/>
      <c r="D856" s="82"/>
      <c r="E856" s="82"/>
      <c r="F856" s="83"/>
      <c r="G856" s="83"/>
      <c r="H856" s="83"/>
      <c r="I856" s="84"/>
      <c r="J856" s="27">
        <v>850</v>
      </c>
    </row>
    <row r="857" spans="1:10">
      <c r="A857" s="22"/>
      <c r="B857" s="65"/>
      <c r="C857" s="65"/>
      <c r="D857" s="82"/>
      <c r="E857" s="82"/>
      <c r="F857" s="83"/>
      <c r="G857" s="83"/>
      <c r="H857" s="83"/>
      <c r="I857" s="84"/>
      <c r="J857" s="27">
        <v>851</v>
      </c>
    </row>
    <row r="858" spans="1:10">
      <c r="A858" s="22"/>
      <c r="B858" s="65"/>
      <c r="C858" s="65"/>
      <c r="D858" s="82"/>
      <c r="E858" s="82"/>
      <c r="F858" s="83"/>
      <c r="G858" s="83"/>
      <c r="H858" s="83"/>
      <c r="I858" s="84"/>
      <c r="J858" s="27">
        <v>852</v>
      </c>
    </row>
    <row r="859" spans="1:10">
      <c r="A859" s="22"/>
      <c r="B859" s="65"/>
      <c r="C859" s="65"/>
      <c r="D859" s="82"/>
      <c r="E859" s="82"/>
      <c r="F859" s="83"/>
      <c r="G859" s="83"/>
      <c r="H859" s="83"/>
      <c r="I859" s="84"/>
      <c r="J859" s="27">
        <v>853</v>
      </c>
    </row>
    <row r="860" spans="1:10">
      <c r="A860" s="22"/>
      <c r="B860" s="65"/>
      <c r="C860" s="65"/>
      <c r="D860" s="82"/>
      <c r="E860" s="82"/>
      <c r="F860" s="83"/>
      <c r="G860" s="83"/>
      <c r="H860" s="83"/>
      <c r="I860" s="84"/>
      <c r="J860" s="27">
        <v>854</v>
      </c>
    </row>
    <row r="861" spans="1:10">
      <c r="A861" s="22"/>
      <c r="B861" s="65"/>
      <c r="C861" s="65"/>
      <c r="D861" s="82"/>
      <c r="E861" s="82"/>
      <c r="F861" s="83"/>
      <c r="G861" s="83"/>
      <c r="H861" s="83"/>
      <c r="I861" s="84"/>
      <c r="J861" s="27">
        <v>855</v>
      </c>
    </row>
    <row r="862" spans="1:10">
      <c r="A862" s="22"/>
      <c r="B862" s="65"/>
      <c r="C862" s="65"/>
      <c r="D862" s="82"/>
      <c r="E862" s="82"/>
      <c r="F862" s="83"/>
      <c r="G862" s="83"/>
      <c r="H862" s="83"/>
      <c r="I862" s="84"/>
      <c r="J862" s="27">
        <v>856</v>
      </c>
    </row>
    <row r="863" spans="1:10">
      <c r="A863" s="22"/>
      <c r="B863" s="65"/>
      <c r="C863" s="65"/>
      <c r="D863" s="82"/>
      <c r="E863" s="82"/>
      <c r="F863" s="83"/>
      <c r="G863" s="83"/>
      <c r="H863" s="83"/>
      <c r="I863" s="84"/>
      <c r="J863" s="27">
        <v>857</v>
      </c>
    </row>
    <row r="864" spans="1:10">
      <c r="A864" s="22"/>
      <c r="B864" s="65"/>
      <c r="C864" s="65"/>
      <c r="D864" s="82"/>
      <c r="E864" s="82"/>
      <c r="F864" s="83"/>
      <c r="G864" s="83"/>
      <c r="H864" s="83"/>
      <c r="I864" s="84"/>
      <c r="J864" s="27">
        <v>858</v>
      </c>
    </row>
    <row r="865" spans="1:10">
      <c r="A865" s="22"/>
      <c r="B865" s="65"/>
      <c r="C865" s="65"/>
      <c r="D865" s="82"/>
      <c r="E865" s="82"/>
      <c r="F865" s="83"/>
      <c r="G865" s="83"/>
      <c r="H865" s="83"/>
      <c r="I865" s="84"/>
      <c r="J865" s="27">
        <v>859</v>
      </c>
    </row>
    <row r="866" spans="1:10">
      <c r="A866" s="22"/>
      <c r="B866" s="65"/>
      <c r="C866" s="65"/>
      <c r="D866" s="82"/>
      <c r="E866" s="82"/>
      <c r="F866" s="83"/>
      <c r="G866" s="83"/>
      <c r="H866" s="83"/>
      <c r="I866" s="84"/>
      <c r="J866" s="27">
        <v>860</v>
      </c>
    </row>
    <row r="867" spans="1:10">
      <c r="A867" s="22"/>
      <c r="B867" s="65"/>
      <c r="C867" s="65"/>
      <c r="D867" s="82"/>
      <c r="E867" s="82"/>
      <c r="F867" s="83"/>
      <c r="G867" s="83"/>
      <c r="H867" s="83"/>
      <c r="I867" s="84"/>
      <c r="J867" s="27">
        <v>861</v>
      </c>
    </row>
    <row r="868" spans="1:10">
      <c r="A868" s="22"/>
      <c r="B868" s="65"/>
      <c r="C868" s="65"/>
      <c r="D868" s="82"/>
      <c r="E868" s="82"/>
      <c r="F868" s="83"/>
      <c r="G868" s="83"/>
      <c r="H868" s="83"/>
      <c r="I868" s="84"/>
      <c r="J868" s="27">
        <v>862</v>
      </c>
    </row>
    <row r="869" spans="1:10">
      <c r="A869" s="22"/>
      <c r="B869" s="65"/>
      <c r="C869" s="65"/>
      <c r="D869" s="82"/>
      <c r="E869" s="82"/>
      <c r="F869" s="83"/>
      <c r="G869" s="83"/>
      <c r="H869" s="83"/>
      <c r="I869" s="84"/>
      <c r="J869" s="27">
        <v>863</v>
      </c>
    </row>
    <row r="870" spans="1:10">
      <c r="A870" s="22"/>
      <c r="B870" s="65"/>
      <c r="C870" s="65"/>
      <c r="D870" s="82"/>
      <c r="E870" s="82"/>
      <c r="F870" s="83"/>
      <c r="G870" s="83"/>
      <c r="H870" s="83"/>
      <c r="I870" s="84"/>
      <c r="J870" s="27">
        <v>864</v>
      </c>
    </row>
    <row r="871" spans="1:10">
      <c r="A871" s="22"/>
      <c r="B871" s="65"/>
      <c r="C871" s="65"/>
      <c r="D871" s="82"/>
      <c r="E871" s="82"/>
      <c r="F871" s="83"/>
      <c r="G871" s="83"/>
      <c r="H871" s="83"/>
      <c r="I871" s="84"/>
      <c r="J871" s="27">
        <v>865</v>
      </c>
    </row>
    <row r="872" spans="1:10">
      <c r="A872" s="22"/>
      <c r="B872" s="65"/>
      <c r="C872" s="65"/>
      <c r="D872" s="82"/>
      <c r="E872" s="82"/>
      <c r="F872" s="83"/>
      <c r="G872" s="83"/>
      <c r="H872" s="83"/>
      <c r="I872" s="84"/>
      <c r="J872" s="27">
        <v>866</v>
      </c>
    </row>
    <row r="873" spans="1:10">
      <c r="A873" s="22"/>
      <c r="B873" s="65"/>
      <c r="C873" s="65"/>
      <c r="D873" s="82"/>
      <c r="E873" s="82"/>
      <c r="F873" s="83"/>
      <c r="G873" s="83"/>
      <c r="H873" s="83"/>
      <c r="I873" s="84"/>
      <c r="J873" s="27">
        <v>867</v>
      </c>
    </row>
    <row r="874" spans="1:10">
      <c r="A874" s="22"/>
      <c r="B874" s="65"/>
      <c r="C874" s="65"/>
      <c r="D874" s="82"/>
      <c r="E874" s="82"/>
      <c r="F874" s="83"/>
      <c r="G874" s="83"/>
      <c r="H874" s="83"/>
      <c r="I874" s="84"/>
      <c r="J874" s="27">
        <v>868</v>
      </c>
    </row>
    <row r="875" spans="1:10">
      <c r="A875" s="22"/>
      <c r="B875" s="65"/>
      <c r="C875" s="65"/>
      <c r="D875" s="82"/>
      <c r="E875" s="82"/>
      <c r="F875" s="83"/>
      <c r="G875" s="83"/>
      <c r="H875" s="83"/>
      <c r="I875" s="84"/>
      <c r="J875" s="27">
        <v>869</v>
      </c>
    </row>
    <row r="876" spans="1:10">
      <c r="A876" s="22"/>
      <c r="B876" s="65"/>
      <c r="C876" s="65"/>
      <c r="D876" s="82"/>
      <c r="E876" s="82"/>
      <c r="F876" s="83"/>
      <c r="G876" s="83"/>
      <c r="H876" s="83"/>
      <c r="I876" s="84"/>
      <c r="J876" s="27">
        <v>870</v>
      </c>
    </row>
    <row r="877" spans="1:10">
      <c r="A877" s="22"/>
      <c r="B877" s="65"/>
      <c r="C877" s="65"/>
      <c r="D877" s="82"/>
      <c r="E877" s="82"/>
      <c r="F877" s="83"/>
      <c r="G877" s="83"/>
      <c r="H877" s="83"/>
      <c r="I877" s="84"/>
      <c r="J877" s="27">
        <v>871</v>
      </c>
    </row>
    <row r="878" spans="1:10">
      <c r="A878" s="22"/>
      <c r="B878" s="65"/>
      <c r="C878" s="65"/>
      <c r="D878" s="82"/>
      <c r="E878" s="82"/>
      <c r="F878" s="83"/>
      <c r="G878" s="83"/>
      <c r="H878" s="83"/>
      <c r="I878" s="84"/>
      <c r="J878" s="27">
        <v>872</v>
      </c>
    </row>
    <row r="879" spans="1:10">
      <c r="A879" s="22"/>
      <c r="B879" s="65"/>
      <c r="C879" s="65"/>
      <c r="D879" s="82"/>
      <c r="E879" s="82"/>
      <c r="F879" s="83"/>
      <c r="G879" s="83"/>
      <c r="H879" s="83"/>
      <c r="I879" s="84"/>
      <c r="J879" s="27">
        <v>873</v>
      </c>
    </row>
    <row r="880" spans="1:10">
      <c r="A880" s="22"/>
      <c r="B880" s="65"/>
      <c r="C880" s="65"/>
      <c r="D880" s="82"/>
      <c r="E880" s="82"/>
      <c r="F880" s="83"/>
      <c r="G880" s="83"/>
      <c r="H880" s="83"/>
      <c r="I880" s="84"/>
      <c r="J880" s="27">
        <v>874</v>
      </c>
    </row>
    <row r="881" spans="1:10">
      <c r="A881" s="22"/>
      <c r="B881" s="65"/>
      <c r="C881" s="65"/>
      <c r="D881" s="82"/>
      <c r="E881" s="82"/>
      <c r="F881" s="83"/>
      <c r="G881" s="83"/>
      <c r="H881" s="83"/>
      <c r="I881" s="84"/>
      <c r="J881" s="27">
        <v>875</v>
      </c>
    </row>
    <row r="882" spans="1:10">
      <c r="A882" s="22"/>
      <c r="B882" s="65"/>
      <c r="C882" s="65"/>
      <c r="D882" s="82"/>
      <c r="E882" s="82"/>
      <c r="F882" s="83"/>
      <c r="G882" s="83"/>
      <c r="H882" s="83"/>
      <c r="I882" s="84"/>
      <c r="J882" s="27">
        <v>876</v>
      </c>
    </row>
    <row r="883" spans="1:10">
      <c r="A883" s="22"/>
      <c r="B883" s="65"/>
      <c r="C883" s="65"/>
      <c r="D883" s="82"/>
      <c r="E883" s="82"/>
      <c r="F883" s="83"/>
      <c r="G883" s="83"/>
      <c r="H883" s="83"/>
      <c r="I883" s="84"/>
      <c r="J883" s="27">
        <v>877</v>
      </c>
    </row>
    <row r="884" spans="1:10">
      <c r="A884" s="22"/>
      <c r="B884" s="65"/>
      <c r="C884" s="65"/>
      <c r="D884" s="82"/>
      <c r="E884" s="82"/>
      <c r="F884" s="83"/>
      <c r="G884" s="83"/>
      <c r="H884" s="83"/>
      <c r="I884" s="84"/>
      <c r="J884" s="27">
        <v>878</v>
      </c>
    </row>
    <row r="885" spans="1:10">
      <c r="A885" s="22"/>
      <c r="B885" s="65"/>
      <c r="C885" s="65"/>
      <c r="D885" s="82"/>
      <c r="E885" s="82"/>
      <c r="F885" s="83"/>
      <c r="G885" s="83"/>
      <c r="H885" s="83"/>
      <c r="I885" s="84"/>
      <c r="J885" s="27">
        <v>879</v>
      </c>
    </row>
    <row r="886" spans="1:10">
      <c r="A886" s="22"/>
      <c r="B886" s="65"/>
      <c r="C886" s="65"/>
      <c r="D886" s="82"/>
      <c r="E886" s="82"/>
      <c r="F886" s="83"/>
      <c r="G886" s="83"/>
      <c r="H886" s="83"/>
      <c r="I886" s="84"/>
      <c r="J886" s="27">
        <v>880</v>
      </c>
    </row>
    <row r="887" spans="1:10">
      <c r="A887" s="22"/>
      <c r="B887" s="65"/>
      <c r="C887" s="65"/>
      <c r="D887" s="82"/>
      <c r="E887" s="82"/>
      <c r="F887" s="83"/>
      <c r="G887" s="83"/>
      <c r="H887" s="83"/>
      <c r="I887" s="84"/>
      <c r="J887" s="27">
        <v>881</v>
      </c>
    </row>
    <row r="888" spans="1:10">
      <c r="A888" s="22"/>
      <c r="B888" s="65"/>
      <c r="C888" s="65"/>
      <c r="D888" s="82"/>
      <c r="E888" s="82"/>
      <c r="F888" s="83"/>
      <c r="G888" s="83"/>
      <c r="H888" s="83"/>
      <c r="I888" s="84"/>
      <c r="J888" s="27">
        <v>882</v>
      </c>
    </row>
    <row r="889" spans="1:10">
      <c r="A889" s="22"/>
      <c r="B889" s="65"/>
      <c r="C889" s="65"/>
      <c r="D889" s="82"/>
      <c r="E889" s="82"/>
      <c r="F889" s="83"/>
      <c r="G889" s="83"/>
      <c r="H889" s="83"/>
      <c r="I889" s="84"/>
      <c r="J889" s="27">
        <v>883</v>
      </c>
    </row>
    <row r="890" spans="1:10">
      <c r="A890" s="22"/>
      <c r="B890" s="65"/>
      <c r="C890" s="65"/>
      <c r="D890" s="82"/>
      <c r="E890" s="82"/>
      <c r="F890" s="83"/>
      <c r="G890" s="83"/>
      <c r="H890" s="83"/>
      <c r="I890" s="84"/>
      <c r="J890" s="27">
        <v>884</v>
      </c>
    </row>
    <row r="891" spans="1:10">
      <c r="A891" s="22"/>
      <c r="B891" s="65"/>
      <c r="C891" s="65"/>
      <c r="D891" s="82"/>
      <c r="E891" s="82"/>
      <c r="F891" s="83"/>
      <c r="G891" s="83"/>
      <c r="H891" s="83"/>
      <c r="I891" s="84"/>
      <c r="J891" s="27">
        <v>885</v>
      </c>
    </row>
    <row r="892" spans="1:10">
      <c r="A892" s="22"/>
      <c r="B892" s="65"/>
      <c r="C892" s="65"/>
      <c r="D892" s="82"/>
      <c r="E892" s="82"/>
      <c r="F892" s="83"/>
      <c r="G892" s="83"/>
      <c r="H892" s="83"/>
      <c r="I892" s="84"/>
      <c r="J892" s="27">
        <v>886</v>
      </c>
    </row>
    <row r="893" spans="1:10">
      <c r="A893" s="22"/>
      <c r="B893" s="65"/>
      <c r="C893" s="65"/>
      <c r="D893" s="82"/>
      <c r="E893" s="82"/>
      <c r="F893" s="83"/>
      <c r="G893" s="83"/>
      <c r="H893" s="83"/>
      <c r="I893" s="84"/>
      <c r="J893" s="27">
        <v>887</v>
      </c>
    </row>
    <row r="894" spans="1:10">
      <c r="A894" s="22"/>
      <c r="B894" s="65"/>
      <c r="C894" s="65"/>
      <c r="D894" s="82"/>
      <c r="E894" s="82"/>
      <c r="F894" s="83"/>
      <c r="G894" s="83"/>
      <c r="H894" s="83"/>
      <c r="I894" s="84"/>
      <c r="J894" s="27">
        <v>888</v>
      </c>
    </row>
    <row r="895" spans="1:10">
      <c r="A895" s="22"/>
      <c r="B895" s="65"/>
      <c r="C895" s="65"/>
      <c r="D895" s="82"/>
      <c r="E895" s="82"/>
      <c r="F895" s="83"/>
      <c r="G895" s="83"/>
      <c r="H895" s="83"/>
      <c r="I895" s="84"/>
      <c r="J895" s="27">
        <v>889</v>
      </c>
    </row>
    <row r="896" spans="1:10">
      <c r="A896" s="22"/>
      <c r="B896" s="65"/>
      <c r="C896" s="65"/>
      <c r="D896" s="82"/>
      <c r="E896" s="82"/>
      <c r="F896" s="83"/>
      <c r="G896" s="83"/>
      <c r="H896" s="83"/>
      <c r="I896" s="84"/>
      <c r="J896" s="27">
        <v>890</v>
      </c>
    </row>
    <row r="897" spans="1:10">
      <c r="A897" s="22"/>
      <c r="B897" s="65"/>
      <c r="C897" s="65"/>
      <c r="D897" s="82"/>
      <c r="E897" s="82"/>
      <c r="F897" s="83"/>
      <c r="G897" s="83"/>
      <c r="H897" s="83"/>
      <c r="I897" s="84"/>
      <c r="J897" s="27">
        <v>891</v>
      </c>
    </row>
    <row r="898" spans="1:10">
      <c r="A898" s="22"/>
      <c r="B898" s="65"/>
      <c r="C898" s="65"/>
      <c r="D898" s="82"/>
      <c r="E898" s="82"/>
      <c r="F898" s="83"/>
      <c r="G898" s="83"/>
      <c r="H898" s="83"/>
      <c r="I898" s="84"/>
      <c r="J898" s="27">
        <v>892</v>
      </c>
    </row>
    <row r="899" spans="1:10">
      <c r="A899" s="22"/>
      <c r="B899" s="65"/>
      <c r="C899" s="65"/>
      <c r="D899" s="82"/>
      <c r="E899" s="82"/>
      <c r="F899" s="83"/>
      <c r="G899" s="83"/>
      <c r="H899" s="83"/>
      <c r="I899" s="84"/>
      <c r="J899" s="27">
        <v>893</v>
      </c>
    </row>
    <row r="900" spans="1:10">
      <c r="A900" s="22"/>
      <c r="B900" s="65"/>
      <c r="C900" s="65"/>
      <c r="D900" s="82"/>
      <c r="E900" s="82"/>
      <c r="F900" s="83"/>
      <c r="G900" s="83"/>
      <c r="H900" s="83"/>
      <c r="I900" s="84"/>
      <c r="J900" s="27">
        <v>894</v>
      </c>
    </row>
    <row r="901" spans="1:10">
      <c r="A901" s="22"/>
      <c r="B901" s="65"/>
      <c r="C901" s="65"/>
      <c r="D901" s="82"/>
      <c r="E901" s="82"/>
      <c r="F901" s="83"/>
      <c r="G901" s="83"/>
      <c r="H901" s="83"/>
      <c r="I901" s="84"/>
      <c r="J901" s="27">
        <v>895</v>
      </c>
    </row>
    <row r="902" spans="1:10">
      <c r="A902" s="22"/>
      <c r="B902" s="65"/>
      <c r="C902" s="65"/>
      <c r="D902" s="82"/>
      <c r="E902" s="82"/>
      <c r="F902" s="83"/>
      <c r="G902" s="83"/>
      <c r="H902" s="83"/>
      <c r="I902" s="84"/>
      <c r="J902" s="27">
        <v>896</v>
      </c>
    </row>
    <row r="903" spans="1:10">
      <c r="A903" s="22"/>
      <c r="B903" s="65"/>
      <c r="C903" s="65"/>
      <c r="D903" s="82"/>
      <c r="E903" s="82"/>
      <c r="F903" s="83"/>
      <c r="G903" s="83"/>
      <c r="H903" s="83"/>
      <c r="I903" s="84"/>
      <c r="J903" s="27">
        <v>897</v>
      </c>
    </row>
    <row r="904" spans="1:10">
      <c r="A904" s="22"/>
      <c r="B904" s="65"/>
      <c r="C904" s="65"/>
      <c r="D904" s="82"/>
      <c r="E904" s="82"/>
      <c r="F904" s="83"/>
      <c r="G904" s="83"/>
      <c r="H904" s="83"/>
      <c r="I904" s="84"/>
      <c r="J904" s="27">
        <v>898</v>
      </c>
    </row>
    <row r="905" spans="1:10">
      <c r="A905" s="22"/>
      <c r="B905" s="65"/>
      <c r="C905" s="65"/>
      <c r="D905" s="82"/>
      <c r="E905" s="82"/>
      <c r="F905" s="83"/>
      <c r="G905" s="83"/>
      <c r="H905" s="83"/>
      <c r="I905" s="84"/>
      <c r="J905" s="27">
        <v>899</v>
      </c>
    </row>
    <row r="906" spans="1:10">
      <c r="A906" s="22"/>
      <c r="B906" s="65"/>
      <c r="C906" s="65"/>
      <c r="D906" s="82"/>
      <c r="E906" s="82"/>
      <c r="F906" s="83"/>
      <c r="G906" s="83"/>
      <c r="H906" s="83"/>
      <c r="I906" s="84"/>
      <c r="J906" s="27">
        <v>900</v>
      </c>
    </row>
    <row r="907" spans="1:10">
      <c r="A907" s="22"/>
      <c r="B907" s="65"/>
      <c r="C907" s="65"/>
      <c r="D907" s="82"/>
      <c r="E907" s="82"/>
      <c r="F907" s="83"/>
      <c r="G907" s="83"/>
      <c r="H907" s="83"/>
      <c r="I907" s="84"/>
      <c r="J907" s="27">
        <v>901</v>
      </c>
    </row>
    <row r="908" spans="1:10">
      <c r="A908" s="22"/>
      <c r="B908" s="65"/>
      <c r="C908" s="65"/>
      <c r="D908" s="82"/>
      <c r="E908" s="82"/>
      <c r="F908" s="83"/>
      <c r="G908" s="83"/>
      <c r="H908" s="83"/>
      <c r="I908" s="84"/>
      <c r="J908" s="27">
        <v>902</v>
      </c>
    </row>
    <row r="909" spans="1:10">
      <c r="A909" s="22"/>
      <c r="B909" s="65"/>
      <c r="C909" s="65"/>
      <c r="D909" s="82"/>
      <c r="E909" s="82"/>
      <c r="F909" s="83"/>
      <c r="G909" s="83"/>
      <c r="H909" s="83"/>
      <c r="I909" s="84"/>
      <c r="J909" s="27">
        <v>903</v>
      </c>
    </row>
    <row r="910" spans="1:10">
      <c r="A910" s="22"/>
      <c r="B910" s="65"/>
      <c r="C910" s="65"/>
      <c r="D910" s="82"/>
      <c r="E910" s="82"/>
      <c r="F910" s="83"/>
      <c r="G910" s="83"/>
      <c r="H910" s="83"/>
      <c r="I910" s="84"/>
      <c r="J910" s="27">
        <v>904</v>
      </c>
    </row>
    <row r="911" spans="1:10">
      <c r="A911" s="22"/>
      <c r="B911" s="65"/>
      <c r="C911" s="65"/>
      <c r="D911" s="82"/>
      <c r="E911" s="82"/>
      <c r="F911" s="83"/>
      <c r="G911" s="83"/>
      <c r="H911" s="83"/>
      <c r="I911" s="84"/>
      <c r="J911" s="27">
        <v>905</v>
      </c>
    </row>
    <row r="912" spans="1:10">
      <c r="A912" s="22"/>
      <c r="B912" s="65"/>
      <c r="C912" s="65"/>
      <c r="D912" s="82"/>
      <c r="E912" s="82"/>
      <c r="F912" s="83"/>
      <c r="G912" s="83"/>
      <c r="H912" s="83"/>
      <c r="I912" s="84"/>
      <c r="J912" s="27">
        <v>906</v>
      </c>
    </row>
    <row r="913" spans="1:10">
      <c r="A913" s="22"/>
      <c r="B913" s="65"/>
      <c r="C913" s="65"/>
      <c r="D913" s="82"/>
      <c r="E913" s="82"/>
      <c r="F913" s="83"/>
      <c r="G913" s="83"/>
      <c r="H913" s="83"/>
      <c r="I913" s="84"/>
      <c r="J913" s="27">
        <v>907</v>
      </c>
    </row>
    <row r="914" spans="1:10">
      <c r="A914" s="22"/>
      <c r="B914" s="65"/>
      <c r="C914" s="65"/>
      <c r="D914" s="82"/>
      <c r="E914" s="82"/>
      <c r="F914" s="83"/>
      <c r="G914" s="83"/>
      <c r="H914" s="83"/>
      <c r="I914" s="84"/>
      <c r="J914" s="27">
        <v>908</v>
      </c>
    </row>
    <row r="915" spans="1:10">
      <c r="A915" s="22"/>
      <c r="B915" s="65"/>
      <c r="C915" s="65"/>
      <c r="D915" s="82"/>
      <c r="E915" s="82"/>
      <c r="F915" s="83"/>
      <c r="G915" s="83"/>
      <c r="H915" s="83"/>
      <c r="I915" s="84"/>
      <c r="J915" s="27">
        <v>909</v>
      </c>
    </row>
    <row r="916" spans="1:10">
      <c r="A916" s="22"/>
      <c r="B916" s="65"/>
      <c r="C916" s="65"/>
      <c r="D916" s="82"/>
      <c r="E916" s="82"/>
      <c r="F916" s="83"/>
      <c r="G916" s="83"/>
      <c r="H916" s="83"/>
      <c r="I916" s="84"/>
      <c r="J916" s="27">
        <v>910</v>
      </c>
    </row>
    <row r="917" spans="1:10">
      <c r="A917" s="22"/>
      <c r="B917" s="65"/>
      <c r="C917" s="65"/>
      <c r="D917" s="82"/>
      <c r="E917" s="82"/>
      <c r="F917" s="83"/>
      <c r="G917" s="83"/>
      <c r="H917" s="83"/>
      <c r="I917" s="84"/>
      <c r="J917" s="27">
        <v>911</v>
      </c>
    </row>
    <row r="918" spans="1:10">
      <c r="A918" s="22"/>
      <c r="B918" s="65"/>
      <c r="C918" s="65"/>
      <c r="D918" s="82"/>
      <c r="E918" s="82"/>
      <c r="F918" s="83"/>
      <c r="G918" s="83"/>
      <c r="H918" s="83"/>
      <c r="I918" s="84"/>
      <c r="J918" s="27">
        <v>912</v>
      </c>
    </row>
    <row r="919" spans="1:10">
      <c r="A919" s="22"/>
      <c r="B919" s="65"/>
      <c r="C919" s="65"/>
      <c r="D919" s="82"/>
      <c r="E919" s="82"/>
      <c r="F919" s="83"/>
      <c r="G919" s="83"/>
      <c r="H919" s="83"/>
      <c r="I919" s="84"/>
      <c r="J919" s="27">
        <v>913</v>
      </c>
    </row>
    <row r="920" spans="1:10">
      <c r="A920" s="22"/>
      <c r="B920" s="65"/>
      <c r="C920" s="65"/>
      <c r="D920" s="82"/>
      <c r="E920" s="82"/>
      <c r="F920" s="83"/>
      <c r="G920" s="83"/>
      <c r="H920" s="83"/>
      <c r="I920" s="84"/>
      <c r="J920" s="27">
        <v>914</v>
      </c>
    </row>
    <row r="921" spans="1:10">
      <c r="A921" s="22"/>
      <c r="B921" s="65"/>
      <c r="C921" s="65"/>
      <c r="D921" s="82"/>
      <c r="E921" s="82"/>
      <c r="F921" s="83"/>
      <c r="G921" s="83"/>
      <c r="H921" s="83"/>
      <c r="I921" s="84"/>
      <c r="J921" s="27">
        <v>915</v>
      </c>
    </row>
    <row r="922" spans="1:10">
      <c r="A922" s="22"/>
      <c r="B922" s="65"/>
      <c r="C922" s="65"/>
      <c r="D922" s="82"/>
      <c r="E922" s="82"/>
      <c r="F922" s="83"/>
      <c r="G922" s="83"/>
      <c r="H922" s="83"/>
      <c r="I922" s="84"/>
      <c r="J922" s="27">
        <v>916</v>
      </c>
    </row>
    <row r="923" spans="1:10">
      <c r="A923" s="22"/>
      <c r="B923" s="65"/>
      <c r="C923" s="65"/>
      <c r="D923" s="82"/>
      <c r="E923" s="82"/>
      <c r="F923" s="83"/>
      <c r="G923" s="83"/>
      <c r="H923" s="83"/>
      <c r="I923" s="84"/>
      <c r="J923" s="27">
        <v>917</v>
      </c>
    </row>
    <row r="924" spans="1:10">
      <c r="A924" s="22"/>
      <c r="B924" s="65"/>
      <c r="C924" s="65"/>
      <c r="D924" s="82"/>
      <c r="E924" s="82"/>
      <c r="F924" s="83"/>
      <c r="G924" s="83"/>
      <c r="H924" s="83"/>
      <c r="I924" s="84"/>
      <c r="J924" s="27">
        <v>918</v>
      </c>
    </row>
    <row r="925" spans="1:10">
      <c r="A925" s="22"/>
      <c r="B925" s="65"/>
      <c r="C925" s="65"/>
      <c r="D925" s="82"/>
      <c r="E925" s="82"/>
      <c r="F925" s="83"/>
      <c r="G925" s="83"/>
      <c r="H925" s="83"/>
      <c r="I925" s="84"/>
      <c r="J925" s="27">
        <v>919</v>
      </c>
    </row>
    <row r="926" spans="1:10">
      <c r="A926" s="22"/>
      <c r="B926" s="65"/>
      <c r="C926" s="65"/>
      <c r="D926" s="82"/>
      <c r="E926" s="82"/>
      <c r="F926" s="83"/>
      <c r="G926" s="83"/>
      <c r="H926" s="83"/>
      <c r="I926" s="84"/>
      <c r="J926" s="27">
        <v>920</v>
      </c>
    </row>
    <row r="927" spans="1:10">
      <c r="A927" s="22"/>
      <c r="B927" s="65"/>
      <c r="C927" s="65"/>
      <c r="D927" s="82"/>
      <c r="E927" s="82"/>
      <c r="F927" s="83"/>
      <c r="G927" s="83"/>
      <c r="H927" s="83"/>
      <c r="I927" s="84"/>
      <c r="J927" s="27">
        <v>921</v>
      </c>
    </row>
    <row r="928" spans="1:10">
      <c r="A928" s="22"/>
      <c r="B928" s="65"/>
      <c r="C928" s="65"/>
      <c r="D928" s="82"/>
      <c r="E928" s="82"/>
      <c r="F928" s="83"/>
      <c r="G928" s="83"/>
      <c r="H928" s="83"/>
      <c r="I928" s="84"/>
      <c r="J928" s="27">
        <v>922</v>
      </c>
    </row>
    <row r="929" spans="1:10">
      <c r="A929" s="22"/>
      <c r="B929" s="65"/>
      <c r="C929" s="65"/>
      <c r="D929" s="82"/>
      <c r="E929" s="82"/>
      <c r="F929" s="83"/>
      <c r="G929" s="83"/>
      <c r="H929" s="83"/>
      <c r="I929" s="84"/>
      <c r="J929" s="27">
        <v>923</v>
      </c>
    </row>
    <row r="930" spans="1:10">
      <c r="A930" s="22"/>
      <c r="B930" s="65"/>
      <c r="C930" s="65"/>
      <c r="D930" s="82"/>
      <c r="E930" s="82"/>
      <c r="F930" s="83"/>
      <c r="G930" s="83"/>
      <c r="H930" s="83"/>
      <c r="I930" s="84"/>
      <c r="J930" s="27">
        <v>924</v>
      </c>
    </row>
    <row r="931" spans="1:10">
      <c r="A931" s="22"/>
      <c r="B931" s="65"/>
      <c r="C931" s="65"/>
      <c r="D931" s="82"/>
      <c r="E931" s="82"/>
      <c r="F931" s="83"/>
      <c r="G931" s="83"/>
      <c r="H931" s="83"/>
      <c r="I931" s="84"/>
      <c r="J931" s="27">
        <v>925</v>
      </c>
    </row>
    <row r="932" spans="1:10">
      <c r="A932" s="22"/>
      <c r="B932" s="65"/>
      <c r="C932" s="65"/>
      <c r="D932" s="82"/>
      <c r="E932" s="82"/>
      <c r="F932" s="83"/>
      <c r="G932" s="83"/>
      <c r="H932" s="83"/>
      <c r="I932" s="84"/>
      <c r="J932" s="27">
        <v>926</v>
      </c>
    </row>
    <row r="933" spans="1:10">
      <c r="A933" s="22"/>
      <c r="B933" s="65"/>
      <c r="C933" s="65"/>
      <c r="D933" s="82"/>
      <c r="E933" s="82"/>
      <c r="F933" s="83"/>
      <c r="G933" s="83"/>
      <c r="H933" s="83"/>
      <c r="I933" s="84"/>
      <c r="J933" s="27">
        <v>927</v>
      </c>
    </row>
    <row r="934" spans="1:10">
      <c r="A934" s="22"/>
      <c r="B934" s="65"/>
      <c r="C934" s="65"/>
      <c r="D934" s="82"/>
      <c r="E934" s="82"/>
      <c r="F934" s="83"/>
      <c r="G934" s="83"/>
      <c r="H934" s="83"/>
      <c r="I934" s="84"/>
      <c r="J934" s="27">
        <v>928</v>
      </c>
    </row>
    <row r="935" spans="1:10">
      <c r="A935" s="22"/>
      <c r="B935" s="65"/>
      <c r="C935" s="65"/>
      <c r="D935" s="82"/>
      <c r="E935" s="82"/>
      <c r="F935" s="83"/>
      <c r="G935" s="83"/>
      <c r="H935" s="83"/>
      <c r="I935" s="84"/>
      <c r="J935" s="27">
        <v>929</v>
      </c>
    </row>
    <row r="936" spans="1:10">
      <c r="A936" s="22"/>
      <c r="B936" s="65"/>
      <c r="C936" s="65"/>
      <c r="D936" s="82"/>
      <c r="E936" s="82"/>
      <c r="F936" s="83"/>
      <c r="G936" s="83"/>
      <c r="H936" s="83"/>
      <c r="I936" s="84"/>
      <c r="J936" s="27">
        <v>930</v>
      </c>
    </row>
    <row r="937" spans="1:10">
      <c r="A937" s="22"/>
      <c r="B937" s="65"/>
      <c r="C937" s="65"/>
      <c r="D937" s="82"/>
      <c r="E937" s="82"/>
      <c r="F937" s="83"/>
      <c r="G937" s="83"/>
      <c r="H937" s="83"/>
      <c r="I937" s="84"/>
      <c r="J937" s="27">
        <v>931</v>
      </c>
    </row>
    <row r="938" spans="1:10">
      <c r="A938" s="22"/>
      <c r="B938" s="65"/>
      <c r="C938" s="65"/>
      <c r="D938" s="82"/>
      <c r="E938" s="82"/>
      <c r="F938" s="83"/>
      <c r="G938" s="83"/>
      <c r="H938" s="83"/>
      <c r="I938" s="84"/>
      <c r="J938" s="27">
        <v>932</v>
      </c>
    </row>
    <row r="939" spans="1:10">
      <c r="A939" s="22"/>
      <c r="B939" s="65"/>
      <c r="C939" s="65"/>
      <c r="D939" s="82"/>
      <c r="E939" s="82"/>
      <c r="F939" s="83"/>
      <c r="G939" s="83"/>
      <c r="H939" s="83"/>
      <c r="I939" s="84"/>
      <c r="J939" s="27">
        <v>933</v>
      </c>
    </row>
    <row r="940" spans="1:10">
      <c r="A940" s="22"/>
      <c r="B940" s="65"/>
      <c r="C940" s="65"/>
      <c r="D940" s="82"/>
      <c r="E940" s="82"/>
      <c r="F940" s="83"/>
      <c r="G940" s="83"/>
      <c r="H940" s="83"/>
      <c r="I940" s="84"/>
      <c r="J940" s="27">
        <v>934</v>
      </c>
    </row>
    <row r="941" spans="1:10">
      <c r="A941" s="22"/>
      <c r="B941" s="65"/>
      <c r="C941" s="65"/>
      <c r="D941" s="82"/>
      <c r="E941" s="82"/>
      <c r="F941" s="83"/>
      <c r="G941" s="83"/>
      <c r="H941" s="83"/>
      <c r="I941" s="84"/>
      <c r="J941" s="27">
        <v>935</v>
      </c>
    </row>
    <row r="942" spans="1:10">
      <c r="A942" s="22"/>
      <c r="B942" s="65"/>
      <c r="C942" s="65"/>
      <c r="D942" s="82"/>
      <c r="E942" s="82"/>
      <c r="F942" s="83"/>
      <c r="G942" s="83"/>
      <c r="H942" s="83"/>
      <c r="I942" s="84"/>
      <c r="J942" s="27">
        <v>936</v>
      </c>
    </row>
    <row r="943" spans="1:10">
      <c r="A943" s="22"/>
      <c r="B943" s="65"/>
      <c r="C943" s="65"/>
      <c r="D943" s="82"/>
      <c r="E943" s="82"/>
      <c r="F943" s="83"/>
      <c r="G943" s="83"/>
      <c r="H943" s="83"/>
      <c r="I943" s="84"/>
      <c r="J943" s="27">
        <v>937</v>
      </c>
    </row>
    <row r="944" spans="1:10">
      <c r="A944" s="22"/>
      <c r="B944" s="65"/>
      <c r="C944" s="65"/>
      <c r="D944" s="82"/>
      <c r="E944" s="82"/>
      <c r="F944" s="83"/>
      <c r="G944" s="83"/>
      <c r="H944" s="83"/>
      <c r="I944" s="84"/>
      <c r="J944" s="27">
        <v>938</v>
      </c>
    </row>
    <row r="945" spans="1:10">
      <c r="A945" s="22"/>
      <c r="B945" s="65"/>
      <c r="C945" s="65"/>
      <c r="D945" s="82"/>
      <c r="E945" s="82"/>
      <c r="F945" s="83"/>
      <c r="G945" s="83"/>
      <c r="H945" s="83"/>
      <c r="I945" s="84"/>
      <c r="J945" s="27">
        <v>939</v>
      </c>
    </row>
    <row r="946" spans="1:10">
      <c r="A946" s="22"/>
      <c r="B946" s="65"/>
      <c r="C946" s="65"/>
      <c r="D946" s="82"/>
      <c r="E946" s="82"/>
      <c r="F946" s="83"/>
      <c r="G946" s="83"/>
      <c r="H946" s="83"/>
      <c r="I946" s="84"/>
      <c r="J946" s="27">
        <v>940</v>
      </c>
    </row>
    <row r="947" spans="1:10">
      <c r="A947" s="22"/>
      <c r="B947" s="65"/>
      <c r="C947" s="65"/>
      <c r="D947" s="82"/>
      <c r="E947" s="82"/>
      <c r="F947" s="83"/>
      <c r="G947" s="83"/>
      <c r="H947" s="83"/>
      <c r="I947" s="84"/>
      <c r="J947" s="27">
        <v>941</v>
      </c>
    </row>
    <row r="948" spans="1:10">
      <c r="A948" s="22"/>
      <c r="B948" s="65"/>
      <c r="C948" s="65"/>
      <c r="D948" s="82"/>
      <c r="E948" s="82"/>
      <c r="F948" s="83"/>
      <c r="G948" s="83"/>
      <c r="H948" s="83"/>
      <c r="I948" s="84"/>
      <c r="J948" s="27">
        <v>942</v>
      </c>
    </row>
    <row r="949" spans="1:10">
      <c r="A949" s="22"/>
      <c r="B949" s="65"/>
      <c r="C949" s="65"/>
      <c r="D949" s="82"/>
      <c r="E949" s="82"/>
      <c r="F949" s="83"/>
      <c r="G949" s="83"/>
      <c r="H949" s="83"/>
      <c r="I949" s="84"/>
      <c r="J949" s="27">
        <v>943</v>
      </c>
    </row>
    <row r="950" spans="1:10">
      <c r="A950" s="22"/>
      <c r="B950" s="65"/>
      <c r="C950" s="65"/>
      <c r="D950" s="82"/>
      <c r="E950" s="82"/>
      <c r="F950" s="83"/>
      <c r="G950" s="83"/>
      <c r="H950" s="83"/>
      <c r="I950" s="84"/>
      <c r="J950" s="27">
        <v>944</v>
      </c>
    </row>
    <row r="951" spans="1:10">
      <c r="A951" s="22"/>
      <c r="B951" s="65"/>
      <c r="C951" s="65"/>
      <c r="D951" s="82"/>
      <c r="E951" s="82"/>
      <c r="F951" s="83"/>
      <c r="G951" s="83"/>
      <c r="H951" s="83"/>
      <c r="I951" s="84"/>
      <c r="J951" s="27">
        <v>945</v>
      </c>
    </row>
    <row r="952" spans="1:10">
      <c r="A952" s="22"/>
      <c r="B952" s="65"/>
      <c r="C952" s="65"/>
      <c r="D952" s="82"/>
      <c r="E952" s="82"/>
      <c r="F952" s="83"/>
      <c r="G952" s="83"/>
      <c r="H952" s="83"/>
      <c r="I952" s="84"/>
      <c r="J952" s="27">
        <v>946</v>
      </c>
    </row>
    <row r="953" spans="1:10">
      <c r="A953" s="22"/>
      <c r="B953" s="65"/>
      <c r="C953" s="65"/>
      <c r="D953" s="82"/>
      <c r="E953" s="82"/>
      <c r="F953" s="83"/>
      <c r="G953" s="83"/>
      <c r="H953" s="83"/>
      <c r="I953" s="84"/>
      <c r="J953" s="27">
        <v>947</v>
      </c>
    </row>
    <row r="954" spans="1:10">
      <c r="A954" s="22"/>
      <c r="B954" s="65"/>
      <c r="C954" s="65"/>
      <c r="D954" s="82"/>
      <c r="E954" s="82"/>
      <c r="F954" s="83"/>
      <c r="G954" s="83"/>
      <c r="H954" s="83"/>
      <c r="I954" s="84"/>
      <c r="J954" s="27">
        <v>948</v>
      </c>
    </row>
    <row r="955" spans="1:10">
      <c r="A955" s="22"/>
      <c r="B955" s="65"/>
      <c r="C955" s="65"/>
      <c r="D955" s="82"/>
      <c r="E955" s="82"/>
      <c r="F955" s="83"/>
      <c r="G955" s="83"/>
      <c r="H955" s="83"/>
      <c r="I955" s="84"/>
      <c r="J955" s="27">
        <v>949</v>
      </c>
    </row>
    <row r="956" spans="1:10">
      <c r="A956" s="22"/>
      <c r="B956" s="65"/>
      <c r="C956" s="65"/>
      <c r="D956" s="82"/>
      <c r="E956" s="82"/>
      <c r="F956" s="83"/>
      <c r="G956" s="83"/>
      <c r="H956" s="83"/>
      <c r="I956" s="84"/>
      <c r="J956" s="27">
        <v>950</v>
      </c>
    </row>
    <row r="957" spans="1:10">
      <c r="A957" s="22"/>
      <c r="B957" s="65"/>
      <c r="C957" s="65"/>
      <c r="D957" s="82"/>
      <c r="E957" s="82"/>
      <c r="F957" s="83"/>
      <c r="G957" s="83"/>
      <c r="H957" s="83"/>
      <c r="I957" s="84"/>
      <c r="J957" s="27">
        <v>951</v>
      </c>
    </row>
    <row r="958" spans="1:10">
      <c r="A958" s="22"/>
      <c r="B958" s="65"/>
      <c r="C958" s="65"/>
      <c r="D958" s="82"/>
      <c r="E958" s="82"/>
      <c r="F958" s="83"/>
      <c r="G958" s="83"/>
      <c r="H958" s="83"/>
      <c r="I958" s="84"/>
      <c r="J958" s="27">
        <v>952</v>
      </c>
    </row>
    <row r="959" spans="1:10">
      <c r="A959" s="22"/>
      <c r="B959" s="65"/>
      <c r="C959" s="65"/>
      <c r="D959" s="82"/>
      <c r="E959" s="82"/>
      <c r="F959" s="83"/>
      <c r="G959" s="83"/>
      <c r="H959" s="83"/>
      <c r="I959" s="84"/>
      <c r="J959" s="27">
        <v>953</v>
      </c>
    </row>
    <row r="960" spans="1:10">
      <c r="A960" s="22"/>
      <c r="B960" s="65"/>
      <c r="C960" s="65"/>
      <c r="D960" s="82"/>
      <c r="E960" s="82"/>
      <c r="F960" s="83"/>
      <c r="G960" s="83"/>
      <c r="H960" s="83"/>
      <c r="I960" s="84"/>
      <c r="J960" s="27">
        <v>954</v>
      </c>
    </row>
    <row r="961" spans="1:10">
      <c r="A961" s="22"/>
      <c r="B961" s="65"/>
      <c r="C961" s="65"/>
      <c r="D961" s="82"/>
      <c r="E961" s="82"/>
      <c r="F961" s="83"/>
      <c r="G961" s="83"/>
      <c r="H961" s="83"/>
      <c r="I961" s="84"/>
      <c r="J961" s="27">
        <v>955</v>
      </c>
    </row>
    <row r="962" spans="1:10">
      <c r="A962" s="22"/>
      <c r="B962" s="65"/>
      <c r="C962" s="65"/>
      <c r="D962" s="82"/>
      <c r="E962" s="82"/>
      <c r="F962" s="83"/>
      <c r="G962" s="83"/>
      <c r="H962" s="83"/>
      <c r="I962" s="84"/>
      <c r="J962" s="27">
        <v>956</v>
      </c>
    </row>
    <row r="963" spans="1:10">
      <c r="A963" s="22"/>
      <c r="B963" s="65"/>
      <c r="C963" s="65"/>
      <c r="D963" s="82"/>
      <c r="E963" s="82"/>
      <c r="F963" s="83"/>
      <c r="G963" s="83"/>
      <c r="H963" s="83"/>
      <c r="I963" s="84"/>
      <c r="J963" s="27">
        <v>957</v>
      </c>
    </row>
    <row r="964" spans="1:10">
      <c r="A964" s="22"/>
      <c r="B964" s="65"/>
      <c r="C964" s="65"/>
      <c r="D964" s="82"/>
      <c r="E964" s="82"/>
      <c r="F964" s="83"/>
      <c r="G964" s="83"/>
      <c r="H964" s="83"/>
      <c r="I964" s="84"/>
      <c r="J964" s="27">
        <v>958</v>
      </c>
    </row>
    <row r="965" spans="1:10">
      <c r="A965" s="22"/>
      <c r="B965" s="65"/>
      <c r="C965" s="65"/>
      <c r="D965" s="82"/>
      <c r="E965" s="82"/>
      <c r="F965" s="83"/>
      <c r="G965" s="83"/>
      <c r="H965" s="83"/>
      <c r="I965" s="84"/>
      <c r="J965" s="27">
        <v>959</v>
      </c>
    </row>
    <row r="966" spans="1:10">
      <c r="A966" s="22"/>
      <c r="B966" s="65"/>
      <c r="C966" s="65"/>
      <c r="D966" s="82"/>
      <c r="E966" s="82"/>
      <c r="F966" s="83"/>
      <c r="G966" s="83"/>
      <c r="H966" s="83"/>
      <c r="I966" s="84"/>
      <c r="J966" s="27">
        <v>960</v>
      </c>
    </row>
    <row r="967" spans="1:10">
      <c r="A967" s="22"/>
      <c r="B967" s="65"/>
      <c r="C967" s="65"/>
      <c r="D967" s="82"/>
      <c r="E967" s="82"/>
      <c r="F967" s="83"/>
      <c r="G967" s="83"/>
      <c r="H967" s="83"/>
      <c r="I967" s="84"/>
      <c r="J967" s="27">
        <v>961</v>
      </c>
    </row>
    <row r="968" spans="1:10">
      <c r="A968" s="22"/>
      <c r="B968" s="65"/>
      <c r="C968" s="65"/>
      <c r="D968" s="82"/>
      <c r="E968" s="82"/>
      <c r="F968" s="83"/>
      <c r="G968" s="83"/>
      <c r="H968" s="83"/>
      <c r="I968" s="84"/>
      <c r="J968" s="27">
        <v>962</v>
      </c>
    </row>
    <row r="969" spans="1:10">
      <c r="A969" s="22"/>
      <c r="B969" s="65"/>
      <c r="C969" s="65"/>
      <c r="D969" s="82"/>
      <c r="E969" s="82"/>
      <c r="F969" s="83"/>
      <c r="G969" s="83"/>
      <c r="H969" s="83"/>
      <c r="I969" s="84"/>
      <c r="J969" s="27">
        <v>963</v>
      </c>
    </row>
    <row r="970" spans="1:10">
      <c r="A970" s="22"/>
      <c r="B970" s="65"/>
      <c r="C970" s="65"/>
      <c r="D970" s="82"/>
      <c r="E970" s="82"/>
      <c r="F970" s="83"/>
      <c r="G970" s="83"/>
      <c r="H970" s="83"/>
      <c r="I970" s="84"/>
      <c r="J970" s="27">
        <v>964</v>
      </c>
    </row>
    <row r="971" spans="1:10">
      <c r="A971" s="22"/>
      <c r="B971" s="65"/>
      <c r="C971" s="65"/>
      <c r="D971" s="82"/>
      <c r="E971" s="82"/>
      <c r="F971" s="83"/>
      <c r="G971" s="83"/>
      <c r="H971" s="83"/>
      <c r="I971" s="84"/>
      <c r="J971" s="27">
        <v>965</v>
      </c>
    </row>
    <row r="972" spans="1:10">
      <c r="A972" s="22"/>
      <c r="B972" s="65"/>
      <c r="C972" s="65"/>
      <c r="D972" s="82"/>
      <c r="E972" s="82"/>
      <c r="F972" s="83"/>
      <c r="G972" s="83"/>
      <c r="H972" s="83"/>
      <c r="I972" s="84"/>
      <c r="J972" s="27">
        <v>966</v>
      </c>
    </row>
    <row r="973" spans="1:10">
      <c r="A973" s="22"/>
      <c r="B973" s="65"/>
      <c r="C973" s="65"/>
      <c r="D973" s="82"/>
      <c r="E973" s="82"/>
      <c r="F973" s="83"/>
      <c r="G973" s="83"/>
      <c r="H973" s="83"/>
      <c r="I973" s="84"/>
      <c r="J973" s="27">
        <v>967</v>
      </c>
    </row>
    <row r="974" spans="1:10">
      <c r="A974" s="22"/>
      <c r="B974" s="65"/>
      <c r="C974" s="65"/>
      <c r="D974" s="82"/>
      <c r="E974" s="82"/>
      <c r="F974" s="83"/>
      <c r="G974" s="83"/>
      <c r="H974" s="83"/>
      <c r="I974" s="84"/>
      <c r="J974" s="27">
        <v>968</v>
      </c>
    </row>
    <row r="975" spans="1:10">
      <c r="A975" s="22"/>
      <c r="B975" s="65"/>
      <c r="C975" s="65"/>
      <c r="D975" s="82"/>
      <c r="E975" s="82"/>
      <c r="F975" s="83"/>
      <c r="G975" s="83"/>
      <c r="H975" s="83"/>
      <c r="I975" s="84"/>
      <c r="J975" s="27">
        <v>969</v>
      </c>
    </row>
    <row r="976" spans="1:10">
      <c r="A976" s="22"/>
      <c r="B976" s="65"/>
      <c r="C976" s="65"/>
      <c r="D976" s="82"/>
      <c r="E976" s="82"/>
      <c r="F976" s="83"/>
      <c r="G976" s="83"/>
      <c r="H976" s="83"/>
      <c r="I976" s="84"/>
      <c r="J976" s="27">
        <v>970</v>
      </c>
    </row>
    <row r="977" spans="1:10">
      <c r="A977" s="22"/>
      <c r="B977" s="65"/>
      <c r="C977" s="65"/>
      <c r="D977" s="82"/>
      <c r="E977" s="82"/>
      <c r="F977" s="83"/>
      <c r="G977" s="83"/>
      <c r="H977" s="83"/>
      <c r="I977" s="84"/>
      <c r="J977" s="27">
        <v>971</v>
      </c>
    </row>
    <row r="978" spans="1:10">
      <c r="A978" s="22"/>
      <c r="B978" s="65"/>
      <c r="C978" s="65"/>
      <c r="D978" s="82"/>
      <c r="E978" s="82"/>
      <c r="F978" s="83"/>
      <c r="G978" s="83"/>
      <c r="H978" s="83"/>
      <c r="I978" s="84"/>
      <c r="J978" s="27">
        <v>972</v>
      </c>
    </row>
    <row r="979" spans="1:10">
      <c r="A979" s="22"/>
      <c r="B979" s="65"/>
      <c r="C979" s="65"/>
      <c r="D979" s="82"/>
      <c r="E979" s="82"/>
      <c r="F979" s="83"/>
      <c r="G979" s="83"/>
      <c r="H979" s="83"/>
      <c r="I979" s="84"/>
      <c r="J979" s="27">
        <v>973</v>
      </c>
    </row>
    <row r="980" spans="1:10">
      <c r="A980" s="22"/>
      <c r="B980" s="65"/>
      <c r="C980" s="65"/>
      <c r="D980" s="82"/>
      <c r="E980" s="82"/>
      <c r="F980" s="83"/>
      <c r="G980" s="83"/>
      <c r="H980" s="83"/>
      <c r="I980" s="84"/>
      <c r="J980" s="27">
        <v>974</v>
      </c>
    </row>
    <row r="981" spans="1:10">
      <c r="A981" s="22"/>
      <c r="B981" s="65"/>
      <c r="C981" s="65"/>
      <c r="D981" s="82"/>
      <c r="E981" s="82"/>
      <c r="F981" s="83"/>
      <c r="G981" s="83"/>
      <c r="H981" s="83"/>
      <c r="I981" s="84"/>
      <c r="J981" s="27">
        <v>975</v>
      </c>
    </row>
    <row r="982" spans="1:10">
      <c r="A982" s="22"/>
      <c r="B982" s="65"/>
      <c r="C982" s="65"/>
      <c r="D982" s="82"/>
      <c r="E982" s="82"/>
      <c r="F982" s="83"/>
      <c r="G982" s="83"/>
      <c r="H982" s="83"/>
      <c r="I982" s="84"/>
      <c r="J982" s="27">
        <v>976</v>
      </c>
    </row>
    <row r="983" spans="1:10">
      <c r="A983" s="22"/>
      <c r="B983" s="65"/>
      <c r="C983" s="65"/>
      <c r="D983" s="82"/>
      <c r="E983" s="82"/>
      <c r="F983" s="83"/>
      <c r="G983" s="83"/>
      <c r="H983" s="83"/>
      <c r="I983" s="84"/>
      <c r="J983" s="27">
        <v>977</v>
      </c>
    </row>
    <row r="984" spans="1:10">
      <c r="A984" s="22"/>
      <c r="B984" s="65"/>
      <c r="C984" s="65"/>
      <c r="D984" s="82"/>
      <c r="E984" s="82"/>
      <c r="F984" s="83"/>
      <c r="G984" s="83"/>
      <c r="H984" s="83"/>
      <c r="I984" s="84"/>
      <c r="J984" s="27">
        <v>978</v>
      </c>
    </row>
    <row r="985" spans="1:10">
      <c r="A985" s="22"/>
      <c r="B985" s="65"/>
      <c r="C985" s="65"/>
      <c r="D985" s="82"/>
      <c r="E985" s="82"/>
      <c r="F985" s="83"/>
      <c r="G985" s="83"/>
      <c r="H985" s="83"/>
      <c r="I985" s="84"/>
      <c r="J985" s="27">
        <v>979</v>
      </c>
    </row>
    <row r="986" spans="1:10">
      <c r="A986" s="22"/>
      <c r="B986" s="65"/>
      <c r="C986" s="65"/>
      <c r="D986" s="82"/>
      <c r="E986" s="82"/>
      <c r="F986" s="83"/>
      <c r="G986" s="83"/>
      <c r="H986" s="83"/>
      <c r="I986" s="84"/>
      <c r="J986" s="27">
        <v>980</v>
      </c>
    </row>
    <row r="987" spans="1:10">
      <c r="A987" s="22"/>
      <c r="B987" s="65"/>
      <c r="C987" s="65"/>
      <c r="D987" s="82"/>
      <c r="E987" s="82"/>
      <c r="F987" s="83"/>
      <c r="G987" s="83"/>
      <c r="H987" s="83"/>
      <c r="I987" s="84"/>
      <c r="J987" s="27">
        <v>981</v>
      </c>
    </row>
    <row r="988" spans="1:10">
      <c r="A988" s="22"/>
      <c r="B988" s="65"/>
      <c r="C988" s="65"/>
      <c r="D988" s="82"/>
      <c r="E988" s="82"/>
      <c r="F988" s="83"/>
      <c r="G988" s="83"/>
      <c r="H988" s="83"/>
      <c r="I988" s="84"/>
      <c r="J988" s="27">
        <v>982</v>
      </c>
    </row>
    <row r="989" spans="1:10">
      <c r="A989" s="22"/>
      <c r="B989" s="65"/>
      <c r="C989" s="65"/>
      <c r="D989" s="82"/>
      <c r="E989" s="82"/>
      <c r="F989" s="83"/>
      <c r="G989" s="83"/>
      <c r="H989" s="83"/>
      <c r="I989" s="84"/>
      <c r="J989" s="27">
        <v>983</v>
      </c>
    </row>
    <row r="990" spans="1:10">
      <c r="A990" s="22"/>
      <c r="B990" s="65"/>
      <c r="C990" s="65"/>
      <c r="D990" s="82"/>
      <c r="E990" s="82"/>
      <c r="F990" s="83"/>
      <c r="G990" s="83"/>
      <c r="H990" s="83"/>
      <c r="I990" s="84"/>
      <c r="J990" s="27">
        <v>984</v>
      </c>
    </row>
    <row r="991" spans="1:10">
      <c r="A991" s="22"/>
      <c r="B991" s="65"/>
      <c r="C991" s="65"/>
      <c r="D991" s="82"/>
      <c r="E991" s="82"/>
      <c r="F991" s="83"/>
      <c r="G991" s="83"/>
      <c r="H991" s="83"/>
      <c r="I991" s="84"/>
      <c r="J991" s="27">
        <v>985</v>
      </c>
    </row>
    <row r="992" spans="1:10">
      <c r="A992" s="22"/>
      <c r="B992" s="65"/>
      <c r="C992" s="65"/>
      <c r="D992" s="82"/>
      <c r="E992" s="82"/>
      <c r="F992" s="83"/>
      <c r="G992" s="83"/>
      <c r="H992" s="83"/>
      <c r="I992" s="84"/>
      <c r="J992" s="27">
        <v>986</v>
      </c>
    </row>
    <row r="993" spans="1:10">
      <c r="A993" s="22"/>
      <c r="B993" s="65"/>
      <c r="C993" s="65"/>
      <c r="D993" s="82"/>
      <c r="E993" s="82"/>
      <c r="F993" s="83"/>
      <c r="G993" s="83"/>
      <c r="H993" s="83"/>
      <c r="I993" s="84"/>
      <c r="J993" s="27">
        <v>987</v>
      </c>
    </row>
    <row r="994" spans="1:10">
      <c r="A994" s="22"/>
      <c r="B994" s="65"/>
      <c r="C994" s="65"/>
      <c r="D994" s="82"/>
      <c r="E994" s="82"/>
      <c r="F994" s="83"/>
      <c r="G994" s="83"/>
      <c r="H994" s="83"/>
      <c r="I994" s="84"/>
      <c r="J994" s="27">
        <v>988</v>
      </c>
    </row>
    <row r="995" spans="1:10">
      <c r="A995" s="22"/>
      <c r="B995" s="65"/>
      <c r="C995" s="65"/>
      <c r="D995" s="82"/>
      <c r="E995" s="82"/>
      <c r="F995" s="83"/>
      <c r="G995" s="83"/>
      <c r="H995" s="83"/>
      <c r="I995" s="84"/>
      <c r="J995" s="27">
        <v>989</v>
      </c>
    </row>
    <row r="996" spans="1:10">
      <c r="A996" s="22"/>
      <c r="B996" s="65"/>
      <c r="C996" s="65"/>
      <c r="D996" s="82"/>
      <c r="E996" s="82"/>
      <c r="F996" s="83"/>
      <c r="G996" s="83"/>
      <c r="H996" s="83"/>
      <c r="I996" s="84"/>
      <c r="J996" s="27">
        <v>990</v>
      </c>
    </row>
    <row r="997" spans="1:10">
      <c r="A997" s="22"/>
      <c r="B997" s="65"/>
      <c r="C997" s="65"/>
      <c r="D997" s="82"/>
      <c r="E997" s="82"/>
      <c r="F997" s="83"/>
      <c r="G997" s="83"/>
      <c r="H997" s="83"/>
      <c r="I997" s="84"/>
      <c r="J997" s="27">
        <v>991</v>
      </c>
    </row>
    <row r="998" spans="1:10">
      <c r="A998" s="22"/>
      <c r="B998" s="65"/>
      <c r="C998" s="65"/>
      <c r="D998" s="82"/>
      <c r="E998" s="82"/>
      <c r="F998" s="83"/>
      <c r="G998" s="83"/>
      <c r="H998" s="83"/>
      <c r="I998" s="84"/>
      <c r="J998" s="27">
        <v>992</v>
      </c>
    </row>
    <row r="999" spans="1:10">
      <c r="A999" s="22"/>
      <c r="B999" s="65"/>
      <c r="C999" s="65"/>
      <c r="D999" s="82"/>
      <c r="E999" s="82"/>
      <c r="F999" s="83"/>
      <c r="G999" s="83"/>
      <c r="H999" s="83"/>
      <c r="I999" s="84"/>
      <c r="J999" s="27">
        <v>993</v>
      </c>
    </row>
    <row r="1000" spans="1:10">
      <c r="A1000" s="22"/>
      <c r="B1000" s="65"/>
      <c r="C1000" s="65"/>
      <c r="D1000" s="82"/>
      <c r="E1000" s="82"/>
      <c r="F1000" s="83"/>
      <c r="G1000" s="83"/>
      <c r="H1000" s="83"/>
      <c r="I1000" s="84"/>
      <c r="J1000" s="27">
        <v>994</v>
      </c>
    </row>
    <row r="1001" spans="1:10">
      <c r="A1001" s="22"/>
      <c r="B1001" s="65"/>
      <c r="C1001" s="65"/>
      <c r="D1001" s="82"/>
      <c r="E1001" s="82"/>
      <c r="F1001" s="83"/>
      <c r="G1001" s="83"/>
      <c r="H1001" s="83"/>
      <c r="I1001" s="84"/>
      <c r="J1001" s="27">
        <v>995</v>
      </c>
    </row>
  </sheetData>
  <sheetProtection algorithmName="SHA-512" hashValue="eq7s+V2Mj8r+0NNsLnd6Lw+PSdiVJzNBSSgF7FuWQ+9TbZLaCFBz+KKE0hTQ0IuQHYBFOv+DUNBkPgqSRFjRfg==" saltValue="QOShRVGB9eFvDb/vHRW+vA=="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FEA504DA-545D-47FA-9F61-8E87FC7CA772}"/>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C6D35DA0-CDD0-43C7-B9C8-4A50C404AC64}">
          <x14:formula1>
            <xm:f>'Wirtschaftliche Einheit'!$A$7:$A$10003</xm:f>
          </x14:formula1>
          <xm:sqref>A7:A1001</xm:sqref>
        </x14:dataValidation>
        <x14:dataValidation type="list" allowBlank="1" showInputMessage="1" showErrorMessage="1" xr:uid="{E0C9143A-8873-4059-AFEB-9D8FC4BCB594}">
          <x14:formula1>
            <xm:f>Daten!$V$2:$V$45166</xm:f>
          </x14:formula1>
          <xm:sqref>D7:D1001</xm:sqref>
        </x14:dataValidation>
        <x14:dataValidation type="list" allowBlank="1" showInputMessage="1" showErrorMessage="1" xr:uid="{2329A979-DD77-4FCF-9D4D-698E64940877}">
          <x14:formula1>
            <xm:f>Daten!$Q$2:$Q$17</xm:f>
          </x14:formula1>
          <xm:sqref>B7:B1001</xm:sqref>
        </x14:dataValidation>
        <x14:dataValidation type="list" allowBlank="1" showInputMessage="1" showErrorMessage="1" xr:uid="{F261A753-8CAA-47B3-8BBE-498F0EC6435D}">
          <x14:formula1>
            <xm:f>Daten!$U$2:$U$10550</xm:f>
          </x14:formula1>
          <xm:sqref>C7:C1001</xm:sqref>
        </x14:dataValidation>
        <x14:dataValidation type="list" allowBlank="1" showInputMessage="1" showErrorMessage="1" xr:uid="{FE08FC90-AEE9-4876-AE85-D029892A595C}">
          <x14:formula1>
            <xm:f>Daten!$AB$2:$AB$45166</xm:f>
          </x14:formula1>
          <xm:sqref>E7:E1001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A2" sqref="A2:B3"/>
    </sheetView>
  </sheetViews>
  <sheetFormatPr baseColWidth="10" defaultColWidth="11.42578125" defaultRowHeight="15"/>
  <cols>
    <col min="1" max="1" width="26.42578125" bestFit="1" customWidth="1"/>
    <col min="2" max="2" width="27" style="76" customWidth="1"/>
    <col min="3" max="3" width="43.85546875" style="66" customWidth="1"/>
    <col min="4" max="4" width="23.28515625" style="66" bestFit="1" customWidth="1"/>
    <col min="5" max="5" width="22.42578125" style="66" customWidth="1"/>
    <col min="6" max="6" width="45" style="66" customWidth="1"/>
    <col min="7" max="9" width="21.85546875" style="66" customWidth="1"/>
  </cols>
  <sheetData>
    <row r="1" spans="1:9" ht="105">
      <c r="A1" s="94" t="s">
        <v>39</v>
      </c>
      <c r="B1" s="62" t="s">
        <v>186</v>
      </c>
    </row>
    <row r="2" spans="1:9">
      <c r="A2" s="66"/>
      <c r="B2" s="66"/>
      <c r="H2"/>
      <c r="I2"/>
    </row>
    <row r="3" spans="1:9">
      <c r="A3" s="66"/>
      <c r="B3" s="66"/>
      <c r="H3"/>
      <c r="I3"/>
    </row>
    <row r="4" spans="1:9" ht="30">
      <c r="A4" s="95" t="s">
        <v>41</v>
      </c>
      <c r="B4" s="63" t="s">
        <v>187</v>
      </c>
      <c r="C4" s="85" t="s">
        <v>188</v>
      </c>
      <c r="D4" s="63" t="s">
        <v>189</v>
      </c>
      <c r="E4" s="63" t="s">
        <v>190</v>
      </c>
      <c r="F4" s="63" t="s">
        <v>191</v>
      </c>
      <c r="G4" s="63" t="s">
        <v>192</v>
      </c>
      <c r="H4" s="68" t="s">
        <v>193</v>
      </c>
      <c r="I4" s="68" t="s">
        <v>194</v>
      </c>
    </row>
    <row r="5" spans="1:9" ht="269.25" customHeight="1">
      <c r="A5" s="96" t="s">
        <v>66</v>
      </c>
      <c r="B5" s="81" t="s">
        <v>184</v>
      </c>
      <c r="C5" s="86" t="s">
        <v>195</v>
      </c>
      <c r="D5" s="81"/>
      <c r="E5" s="70" t="s">
        <v>196</v>
      </c>
      <c r="F5" s="70" t="s">
        <v>197</v>
      </c>
      <c r="G5" s="70" t="s">
        <v>198</v>
      </c>
      <c r="H5" s="70" t="s">
        <v>125</v>
      </c>
      <c r="I5" s="70"/>
    </row>
    <row r="6" spans="1:9" ht="30">
      <c r="A6" s="102"/>
      <c r="B6" s="116"/>
      <c r="C6" s="117"/>
      <c r="D6" s="118" t="s">
        <v>185</v>
      </c>
      <c r="E6" s="118" t="s">
        <v>99</v>
      </c>
      <c r="F6" s="118" t="s">
        <v>185</v>
      </c>
      <c r="G6" s="118" t="s">
        <v>199</v>
      </c>
      <c r="H6" s="100"/>
      <c r="I6" s="118" t="s">
        <v>131</v>
      </c>
    </row>
    <row r="7" spans="1:9">
      <c r="A7" s="97">
        <v>1</v>
      </c>
      <c r="B7" s="87">
        <v>1</v>
      </c>
      <c r="C7" s="88"/>
      <c r="D7" s="89"/>
      <c r="E7" s="90"/>
      <c r="F7" s="90"/>
      <c r="G7" s="90"/>
      <c r="H7" s="65"/>
      <c r="I7" s="65"/>
    </row>
    <row r="8" spans="1:9">
      <c r="A8" s="97"/>
      <c r="B8" s="87"/>
      <c r="C8" s="88"/>
      <c r="D8" s="89"/>
      <c r="E8" s="90"/>
      <c r="F8" s="90"/>
      <c r="G8" s="90"/>
      <c r="H8" s="65"/>
      <c r="I8" s="65"/>
    </row>
    <row r="9" spans="1:9">
      <c r="A9" s="97"/>
      <c r="B9" s="87"/>
      <c r="C9" s="88"/>
      <c r="D9" s="89"/>
      <c r="E9" s="90"/>
      <c r="F9" s="90"/>
      <c r="G9" s="90"/>
      <c r="H9" s="65"/>
      <c r="I9" s="65"/>
    </row>
    <row r="10" spans="1:9">
      <c r="A10" s="97"/>
      <c r="B10" s="87"/>
      <c r="C10" s="88"/>
      <c r="D10" s="89"/>
      <c r="E10" s="90"/>
      <c r="F10" s="90"/>
      <c r="G10" s="90"/>
      <c r="H10" s="65"/>
      <c r="I10" s="65"/>
    </row>
    <row r="11" spans="1:9">
      <c r="A11" s="97"/>
      <c r="B11" s="87"/>
      <c r="C11" s="88"/>
      <c r="D11" s="89"/>
      <c r="E11" s="90"/>
      <c r="F11" s="90"/>
      <c r="G11" s="90"/>
      <c r="H11" s="65"/>
      <c r="I11" s="65"/>
    </row>
    <row r="12" spans="1:9">
      <c r="A12" s="97"/>
      <c r="B12" s="87"/>
      <c r="C12" s="88"/>
      <c r="D12" s="89"/>
      <c r="E12" s="90"/>
      <c r="F12" s="90"/>
      <c r="G12" s="90"/>
      <c r="H12" s="65"/>
      <c r="I12" s="65"/>
    </row>
    <row r="13" spans="1:9">
      <c r="A13" s="97"/>
      <c r="B13" s="87"/>
      <c r="C13" s="88"/>
      <c r="D13" s="89"/>
      <c r="E13" s="90"/>
      <c r="F13" s="90"/>
      <c r="G13" s="90"/>
      <c r="H13" s="65"/>
      <c r="I13" s="65"/>
    </row>
    <row r="14" spans="1:9">
      <c r="A14" s="97"/>
      <c r="B14" s="87"/>
      <c r="C14" s="88"/>
      <c r="D14" s="89"/>
      <c r="E14" s="90"/>
      <c r="F14" s="90"/>
      <c r="G14" s="90"/>
      <c r="H14" s="65"/>
      <c r="I14" s="65"/>
    </row>
    <row r="15" spans="1:9">
      <c r="A15" s="97"/>
      <c r="B15" s="87"/>
      <c r="C15" s="88"/>
      <c r="D15" s="89"/>
      <c r="E15" s="90"/>
      <c r="F15" s="90"/>
      <c r="G15" s="90"/>
      <c r="H15" s="65"/>
      <c r="I15" s="65"/>
    </row>
    <row r="16" spans="1:9">
      <c r="A16" s="97"/>
      <c r="B16" s="87"/>
      <c r="C16" s="88"/>
      <c r="D16" s="89"/>
      <c r="E16" s="90"/>
      <c r="F16" s="90"/>
      <c r="G16" s="90"/>
      <c r="H16" s="65"/>
      <c r="I16" s="65"/>
    </row>
    <row r="17" spans="1:9">
      <c r="A17" s="97"/>
      <c r="B17" s="87"/>
      <c r="C17" s="88"/>
      <c r="D17" s="89"/>
      <c r="E17" s="90"/>
      <c r="F17" s="90"/>
      <c r="G17" s="90"/>
      <c r="H17" s="65"/>
      <c r="I17" s="65"/>
    </row>
    <row r="18" spans="1:9">
      <c r="A18" s="97"/>
      <c r="B18" s="87"/>
      <c r="C18" s="88"/>
      <c r="D18" s="89"/>
      <c r="E18" s="90"/>
      <c r="F18" s="90"/>
      <c r="G18" s="90"/>
      <c r="H18" s="65"/>
      <c r="I18" s="65"/>
    </row>
    <row r="19" spans="1:9">
      <c r="A19" s="97"/>
      <c r="B19" s="87"/>
      <c r="C19" s="88"/>
      <c r="D19" s="89"/>
      <c r="E19" s="90"/>
      <c r="F19" s="90"/>
      <c r="G19" s="90"/>
      <c r="H19" s="65"/>
      <c r="I19" s="65"/>
    </row>
    <row r="20" spans="1:9">
      <c r="A20" s="97"/>
      <c r="B20" s="87"/>
      <c r="C20" s="88"/>
      <c r="D20" s="89"/>
      <c r="E20" s="90"/>
      <c r="F20" s="90"/>
      <c r="G20" s="90"/>
      <c r="H20" s="65"/>
      <c r="I20" s="65"/>
    </row>
    <row r="21" spans="1:9">
      <c r="A21" s="97"/>
      <c r="B21" s="87"/>
      <c r="C21" s="88"/>
      <c r="D21" s="89"/>
      <c r="E21" s="90"/>
      <c r="F21" s="90"/>
      <c r="G21" s="90"/>
      <c r="H21" s="65"/>
      <c r="I21" s="65"/>
    </row>
    <row r="22" spans="1:9">
      <c r="A22" s="97"/>
      <c r="B22" s="87"/>
      <c r="C22" s="88"/>
      <c r="D22" s="89"/>
      <c r="E22" s="90"/>
      <c r="F22" s="90"/>
      <c r="G22" s="90"/>
      <c r="H22" s="65"/>
      <c r="I22" s="65"/>
    </row>
    <row r="23" spans="1:9">
      <c r="A23" s="97"/>
      <c r="B23" s="87"/>
      <c r="C23" s="88"/>
      <c r="D23" s="89"/>
      <c r="E23" s="90"/>
      <c r="F23" s="90"/>
      <c r="G23" s="90"/>
      <c r="H23" s="65"/>
      <c r="I23" s="65"/>
    </row>
    <row r="24" spans="1:9">
      <c r="A24" s="97"/>
      <c r="B24" s="87"/>
      <c r="C24" s="88"/>
      <c r="D24" s="89"/>
      <c r="E24" s="90"/>
      <c r="F24" s="90"/>
      <c r="G24" s="90"/>
      <c r="H24" s="65"/>
      <c r="I24" s="65"/>
    </row>
    <row r="25" spans="1:9">
      <c r="A25" s="97"/>
      <c r="B25" s="87"/>
      <c r="C25" s="88"/>
      <c r="D25" s="89"/>
      <c r="E25" s="90"/>
      <c r="F25" s="90"/>
      <c r="G25" s="90"/>
      <c r="H25" s="65"/>
      <c r="I25" s="65"/>
    </row>
    <row r="26" spans="1:9">
      <c r="A26" s="97"/>
      <c r="B26" s="87"/>
      <c r="C26" s="88"/>
      <c r="D26" s="89"/>
      <c r="E26" s="90"/>
      <c r="F26" s="90"/>
      <c r="G26" s="90"/>
      <c r="H26" s="65"/>
      <c r="I26" s="65"/>
    </row>
    <row r="27" spans="1:9">
      <c r="A27" s="97"/>
      <c r="B27" s="87"/>
      <c r="C27" s="88"/>
      <c r="D27" s="89"/>
      <c r="E27" s="90"/>
      <c r="F27" s="90"/>
      <c r="G27" s="90"/>
      <c r="H27" s="65"/>
      <c r="I27" s="65"/>
    </row>
    <row r="28" spans="1:9">
      <c r="A28" s="97"/>
      <c r="B28" s="87"/>
      <c r="C28" s="88"/>
      <c r="D28" s="89"/>
      <c r="E28" s="90"/>
      <c r="F28" s="90"/>
      <c r="G28" s="90"/>
      <c r="H28" s="65"/>
      <c r="I28" s="65"/>
    </row>
    <row r="29" spans="1:9">
      <c r="A29" s="97"/>
      <c r="B29" s="87"/>
      <c r="C29" s="88"/>
      <c r="D29" s="89"/>
      <c r="E29" s="90"/>
      <c r="F29" s="90"/>
      <c r="G29" s="90"/>
      <c r="H29" s="65"/>
      <c r="I29" s="65"/>
    </row>
    <row r="30" spans="1:9">
      <c r="A30" s="97"/>
      <c r="B30" s="87"/>
      <c r="C30" s="88"/>
      <c r="D30" s="89"/>
      <c r="E30" s="90"/>
      <c r="F30" s="90"/>
      <c r="G30" s="90"/>
      <c r="H30" s="65"/>
      <c r="I30" s="65"/>
    </row>
    <row r="31" spans="1:9">
      <c r="A31" s="97"/>
      <c r="B31" s="87"/>
      <c r="C31" s="88"/>
      <c r="D31" s="89"/>
      <c r="E31" s="90"/>
      <c r="F31" s="90"/>
      <c r="G31" s="90"/>
      <c r="H31" s="65"/>
      <c r="I31" s="65"/>
    </row>
    <row r="32" spans="1:9">
      <c r="A32" s="97"/>
      <c r="B32" s="87"/>
      <c r="C32" s="88"/>
      <c r="D32" s="89"/>
      <c r="E32" s="90"/>
      <c r="F32" s="90"/>
      <c r="G32" s="90"/>
      <c r="H32" s="65"/>
      <c r="I32" s="65"/>
    </row>
    <row r="33" spans="1:9">
      <c r="A33" s="97"/>
      <c r="B33" s="87"/>
      <c r="C33" s="88"/>
      <c r="D33" s="89"/>
      <c r="E33" s="90"/>
      <c r="F33" s="90"/>
      <c r="G33" s="90"/>
      <c r="H33" s="65"/>
      <c r="I33" s="65"/>
    </row>
    <row r="34" spans="1:9">
      <c r="A34" s="97"/>
      <c r="B34" s="87"/>
      <c r="C34" s="88"/>
      <c r="D34" s="89"/>
      <c r="E34" s="90"/>
      <c r="F34" s="90"/>
      <c r="G34" s="90"/>
      <c r="H34" s="65"/>
      <c r="I34" s="65"/>
    </row>
    <row r="35" spans="1:9">
      <c r="A35" s="97"/>
      <c r="B35" s="87"/>
      <c r="C35" s="88"/>
      <c r="D35" s="89"/>
      <c r="E35" s="90"/>
      <c r="F35" s="90"/>
      <c r="G35" s="90"/>
      <c r="H35" s="65"/>
      <c r="I35" s="65"/>
    </row>
    <row r="36" spans="1:9">
      <c r="A36" s="97"/>
      <c r="B36" s="87"/>
      <c r="C36" s="88"/>
      <c r="D36" s="89"/>
      <c r="E36" s="90"/>
      <c r="F36" s="90"/>
      <c r="G36" s="90"/>
      <c r="H36" s="65"/>
      <c r="I36" s="65"/>
    </row>
    <row r="37" spans="1:9">
      <c r="A37" s="97"/>
      <c r="B37" s="87"/>
      <c r="C37" s="88"/>
      <c r="D37" s="89"/>
      <c r="E37" s="90"/>
      <c r="F37" s="90"/>
      <c r="G37" s="90"/>
      <c r="H37" s="65"/>
      <c r="I37" s="65"/>
    </row>
    <row r="38" spans="1:9">
      <c r="A38" s="97"/>
      <c r="B38" s="87"/>
      <c r="C38" s="88"/>
      <c r="D38" s="89"/>
      <c r="E38" s="90"/>
      <c r="F38" s="90"/>
      <c r="G38" s="90"/>
      <c r="H38" s="65"/>
      <c r="I38" s="65"/>
    </row>
    <row r="39" spans="1:9">
      <c r="A39" s="97"/>
      <c r="B39" s="87"/>
      <c r="C39" s="88"/>
      <c r="D39" s="89"/>
      <c r="E39" s="90"/>
      <c r="F39" s="90"/>
      <c r="G39" s="90"/>
      <c r="H39" s="65"/>
      <c r="I39" s="65"/>
    </row>
    <row r="40" spans="1:9">
      <c r="A40" s="97"/>
      <c r="B40" s="87"/>
      <c r="C40" s="88"/>
      <c r="D40" s="89"/>
      <c r="E40" s="90"/>
      <c r="F40" s="90"/>
      <c r="G40" s="90"/>
      <c r="H40" s="65"/>
      <c r="I40" s="65"/>
    </row>
    <row r="41" spans="1:9">
      <c r="A41" s="97"/>
      <c r="B41" s="87"/>
      <c r="C41" s="88"/>
      <c r="D41" s="89"/>
      <c r="E41" s="90"/>
      <c r="F41" s="90"/>
      <c r="G41" s="90"/>
      <c r="H41" s="65"/>
      <c r="I41" s="65"/>
    </row>
    <row r="42" spans="1:9">
      <c r="A42" s="97"/>
      <c r="B42" s="87"/>
      <c r="C42" s="88"/>
      <c r="D42" s="89"/>
      <c r="E42" s="90"/>
      <c r="F42" s="90"/>
      <c r="G42" s="90"/>
      <c r="H42" s="65"/>
      <c r="I42" s="65"/>
    </row>
    <row r="43" spans="1:9">
      <c r="A43" s="97"/>
      <c r="B43" s="87"/>
      <c r="C43" s="88"/>
      <c r="D43" s="89"/>
      <c r="E43" s="90"/>
      <c r="F43" s="90"/>
      <c r="G43" s="90"/>
      <c r="H43" s="65"/>
      <c r="I43" s="65"/>
    </row>
    <row r="44" spans="1:9">
      <c r="A44" s="97"/>
      <c r="B44" s="87"/>
      <c r="C44" s="88"/>
      <c r="D44" s="89"/>
      <c r="E44" s="90"/>
      <c r="F44" s="90"/>
      <c r="G44" s="90"/>
      <c r="H44" s="65"/>
      <c r="I44" s="65"/>
    </row>
    <row r="45" spans="1:9">
      <c r="A45" s="97"/>
      <c r="B45" s="87"/>
      <c r="C45" s="88"/>
      <c r="D45" s="89"/>
      <c r="E45" s="90"/>
      <c r="F45" s="90"/>
      <c r="G45" s="90"/>
      <c r="H45" s="65"/>
      <c r="I45" s="65"/>
    </row>
    <row r="46" spans="1:9">
      <c r="A46" s="97"/>
      <c r="B46" s="87"/>
      <c r="C46" s="88"/>
      <c r="D46" s="89"/>
      <c r="E46" s="90"/>
      <c r="F46" s="90"/>
      <c r="G46" s="90"/>
      <c r="H46" s="65"/>
      <c r="I46" s="65"/>
    </row>
    <row r="47" spans="1:9">
      <c r="A47" s="97"/>
      <c r="B47" s="87"/>
      <c r="C47" s="88"/>
      <c r="D47" s="89"/>
      <c r="E47" s="90"/>
      <c r="F47" s="90"/>
      <c r="G47" s="90"/>
      <c r="H47" s="65"/>
      <c r="I47" s="65"/>
    </row>
    <row r="48" spans="1:9">
      <c r="A48" s="97"/>
      <c r="B48" s="87"/>
      <c r="C48" s="88"/>
      <c r="D48" s="89"/>
      <c r="E48" s="90"/>
      <c r="F48" s="90"/>
      <c r="G48" s="90"/>
      <c r="H48" s="65"/>
      <c r="I48" s="65"/>
    </row>
    <row r="49" spans="1:9">
      <c r="A49" s="97"/>
      <c r="B49" s="87"/>
      <c r="C49" s="88"/>
      <c r="D49" s="89"/>
      <c r="E49" s="90"/>
      <c r="F49" s="90"/>
      <c r="G49" s="90"/>
      <c r="H49" s="65"/>
      <c r="I49" s="65"/>
    </row>
    <row r="50" spans="1:9">
      <c r="A50" s="97"/>
      <c r="B50" s="87"/>
      <c r="C50" s="88"/>
      <c r="D50" s="89"/>
      <c r="E50" s="90"/>
      <c r="F50" s="90"/>
      <c r="G50" s="90"/>
      <c r="H50" s="65"/>
      <c r="I50" s="65"/>
    </row>
    <row r="51" spans="1:9">
      <c r="A51" s="97"/>
      <c r="B51" s="87"/>
      <c r="C51" s="88"/>
      <c r="D51" s="89"/>
      <c r="E51" s="90"/>
      <c r="F51" s="90"/>
      <c r="G51" s="90"/>
      <c r="H51" s="65"/>
      <c r="I51" s="65"/>
    </row>
    <row r="52" spans="1:9">
      <c r="A52" s="97"/>
      <c r="B52" s="87"/>
      <c r="C52" s="88"/>
      <c r="D52" s="89"/>
      <c r="E52" s="90"/>
      <c r="F52" s="90"/>
      <c r="G52" s="90"/>
      <c r="H52" s="65"/>
      <c r="I52" s="65"/>
    </row>
    <row r="53" spans="1:9">
      <c r="A53" s="97"/>
      <c r="B53" s="87"/>
      <c r="C53" s="88"/>
      <c r="D53" s="89"/>
      <c r="E53" s="90"/>
      <c r="F53" s="90"/>
      <c r="G53" s="90"/>
      <c r="H53" s="65"/>
      <c r="I53" s="65"/>
    </row>
    <row r="54" spans="1:9">
      <c r="A54" s="97"/>
      <c r="B54" s="87"/>
      <c r="C54" s="88"/>
      <c r="D54" s="89"/>
      <c r="E54" s="90"/>
      <c r="F54" s="90"/>
      <c r="G54" s="90"/>
      <c r="H54" s="65"/>
      <c r="I54" s="65"/>
    </row>
    <row r="55" spans="1:9">
      <c r="A55" s="97"/>
      <c r="B55" s="87"/>
      <c r="C55" s="88"/>
      <c r="D55" s="89"/>
      <c r="E55" s="90"/>
      <c r="F55" s="90"/>
      <c r="G55" s="90"/>
      <c r="H55" s="65"/>
      <c r="I55" s="65"/>
    </row>
    <row r="56" spans="1:9">
      <c r="A56" s="97"/>
      <c r="B56" s="87"/>
      <c r="C56" s="88"/>
      <c r="D56" s="89"/>
      <c r="E56" s="90"/>
      <c r="F56" s="90"/>
      <c r="G56" s="90"/>
      <c r="H56" s="65"/>
      <c r="I56" s="65"/>
    </row>
    <row r="57" spans="1:9">
      <c r="A57" s="97"/>
      <c r="B57" s="87"/>
      <c r="C57" s="88"/>
      <c r="D57" s="89"/>
      <c r="E57" s="90"/>
      <c r="F57" s="90"/>
      <c r="G57" s="90"/>
      <c r="H57" s="65"/>
      <c r="I57" s="65"/>
    </row>
    <row r="58" spans="1:9">
      <c r="A58" s="97"/>
      <c r="B58" s="87"/>
      <c r="C58" s="88"/>
      <c r="D58" s="89"/>
      <c r="E58" s="90"/>
      <c r="F58" s="90"/>
      <c r="G58" s="90"/>
      <c r="H58" s="65"/>
      <c r="I58" s="65"/>
    </row>
    <row r="59" spans="1:9">
      <c r="A59" s="97"/>
      <c r="B59" s="87"/>
      <c r="C59" s="88"/>
      <c r="D59" s="89"/>
      <c r="E59" s="90"/>
      <c r="F59" s="90"/>
      <c r="G59" s="90"/>
      <c r="H59" s="65"/>
      <c r="I59" s="65"/>
    </row>
    <row r="60" spans="1:9">
      <c r="A60" s="97"/>
      <c r="B60" s="87"/>
      <c r="C60" s="88"/>
      <c r="D60" s="89"/>
      <c r="E60" s="90"/>
      <c r="F60" s="90"/>
      <c r="G60" s="90"/>
      <c r="H60" s="65"/>
      <c r="I60" s="65"/>
    </row>
    <row r="61" spans="1:9">
      <c r="A61" s="97"/>
      <c r="B61" s="87"/>
      <c r="C61" s="88"/>
      <c r="D61" s="89"/>
      <c r="E61" s="90"/>
      <c r="F61" s="90"/>
      <c r="G61" s="90"/>
      <c r="H61" s="65"/>
      <c r="I61" s="65"/>
    </row>
    <row r="62" spans="1:9">
      <c r="A62" s="97"/>
      <c r="B62" s="87"/>
      <c r="C62" s="88"/>
      <c r="D62" s="89"/>
      <c r="E62" s="90"/>
      <c r="F62" s="90"/>
      <c r="G62" s="90"/>
      <c r="H62" s="65"/>
      <c r="I62" s="65"/>
    </row>
    <row r="63" spans="1:9">
      <c r="A63" s="97"/>
      <c r="B63" s="87"/>
      <c r="C63" s="88"/>
      <c r="D63" s="89"/>
      <c r="E63" s="90"/>
      <c r="F63" s="90"/>
      <c r="G63" s="90"/>
      <c r="H63" s="65"/>
      <c r="I63" s="65"/>
    </row>
    <row r="64" spans="1:9">
      <c r="A64" s="97"/>
      <c r="B64" s="87"/>
      <c r="C64" s="88"/>
      <c r="D64" s="89"/>
      <c r="E64" s="90"/>
      <c r="F64" s="90"/>
      <c r="G64" s="90"/>
      <c r="H64" s="65"/>
      <c r="I64" s="65"/>
    </row>
    <row r="65" spans="1:9">
      <c r="A65" s="97"/>
      <c r="B65" s="87"/>
      <c r="C65" s="88"/>
      <c r="D65" s="89"/>
      <c r="E65" s="90"/>
      <c r="F65" s="90"/>
      <c r="G65" s="90"/>
      <c r="H65" s="65"/>
      <c r="I65" s="65"/>
    </row>
    <row r="66" spans="1:9">
      <c r="A66" s="97"/>
      <c r="B66" s="87"/>
      <c r="C66" s="88"/>
      <c r="D66" s="89"/>
      <c r="E66" s="90"/>
      <c r="F66" s="90"/>
      <c r="G66" s="90"/>
      <c r="H66" s="65"/>
      <c r="I66" s="65"/>
    </row>
    <row r="67" spans="1:9">
      <c r="A67" s="97"/>
      <c r="B67" s="87"/>
      <c r="C67" s="88"/>
      <c r="D67" s="89"/>
      <c r="E67" s="90"/>
      <c r="F67" s="90"/>
      <c r="G67" s="90"/>
      <c r="H67" s="65"/>
      <c r="I67" s="65"/>
    </row>
    <row r="68" spans="1:9">
      <c r="A68" s="97"/>
      <c r="B68" s="87"/>
      <c r="C68" s="88"/>
      <c r="D68" s="89"/>
      <c r="E68" s="90"/>
      <c r="F68" s="90"/>
      <c r="G68" s="90"/>
      <c r="H68" s="65"/>
      <c r="I68" s="65"/>
    </row>
    <row r="69" spans="1:9">
      <c r="A69" s="97"/>
      <c r="B69" s="87"/>
      <c r="C69" s="88"/>
      <c r="D69" s="89"/>
      <c r="E69" s="90"/>
      <c r="F69" s="90"/>
      <c r="G69" s="90"/>
      <c r="H69" s="65"/>
      <c r="I69" s="65"/>
    </row>
    <row r="70" spans="1:9">
      <c r="A70" s="97"/>
      <c r="B70" s="87"/>
      <c r="C70" s="88"/>
      <c r="D70" s="89"/>
      <c r="E70" s="90"/>
      <c r="F70" s="90"/>
      <c r="G70" s="90"/>
      <c r="H70" s="65"/>
      <c r="I70" s="65"/>
    </row>
    <row r="71" spans="1:9">
      <c r="A71" s="97"/>
      <c r="B71" s="87"/>
      <c r="C71" s="88"/>
      <c r="D71" s="89"/>
      <c r="E71" s="90"/>
      <c r="F71" s="90"/>
      <c r="G71" s="90"/>
      <c r="H71" s="65"/>
      <c r="I71" s="65"/>
    </row>
    <row r="72" spans="1:9">
      <c r="A72" s="97"/>
      <c r="B72" s="87"/>
      <c r="C72" s="88"/>
      <c r="D72" s="89"/>
      <c r="E72" s="90"/>
      <c r="F72" s="90"/>
      <c r="G72" s="90"/>
      <c r="H72" s="65"/>
      <c r="I72" s="65"/>
    </row>
    <row r="73" spans="1:9">
      <c r="A73" s="97"/>
      <c r="B73" s="87"/>
      <c r="C73" s="88"/>
      <c r="D73" s="89"/>
      <c r="E73" s="90"/>
      <c r="F73" s="90"/>
      <c r="G73" s="90"/>
      <c r="H73" s="65"/>
      <c r="I73" s="65"/>
    </row>
    <row r="74" spans="1:9">
      <c r="A74" s="97"/>
      <c r="B74" s="87"/>
      <c r="C74" s="88"/>
      <c r="D74" s="89"/>
      <c r="E74" s="90"/>
      <c r="F74" s="90"/>
      <c r="G74" s="90"/>
      <c r="H74" s="65"/>
      <c r="I74" s="65"/>
    </row>
    <row r="75" spans="1:9">
      <c r="A75" s="97"/>
      <c r="B75" s="87"/>
      <c r="C75" s="88"/>
      <c r="D75" s="89"/>
      <c r="E75" s="90"/>
      <c r="F75" s="90"/>
      <c r="G75" s="90"/>
      <c r="H75" s="65"/>
      <c r="I75" s="65"/>
    </row>
    <row r="76" spans="1:9">
      <c r="A76" s="97"/>
      <c r="B76" s="87"/>
      <c r="C76" s="88"/>
      <c r="D76" s="89"/>
      <c r="E76" s="90"/>
      <c r="F76" s="90"/>
      <c r="G76" s="90"/>
      <c r="H76" s="65"/>
      <c r="I76" s="65"/>
    </row>
    <row r="77" spans="1:9">
      <c r="A77" s="97"/>
      <c r="B77" s="87"/>
      <c r="C77" s="88"/>
      <c r="D77" s="89"/>
      <c r="E77" s="90"/>
      <c r="F77" s="90"/>
      <c r="G77" s="90"/>
      <c r="H77" s="65"/>
      <c r="I77" s="65"/>
    </row>
    <row r="78" spans="1:9">
      <c r="A78" s="97"/>
      <c r="B78" s="87"/>
      <c r="C78" s="88"/>
      <c r="D78" s="89"/>
      <c r="E78" s="90"/>
      <c r="F78" s="90"/>
      <c r="G78" s="90"/>
      <c r="H78" s="65"/>
      <c r="I78" s="65"/>
    </row>
    <row r="79" spans="1:9">
      <c r="A79" s="97"/>
      <c r="B79" s="87"/>
      <c r="C79" s="88"/>
      <c r="D79" s="89"/>
      <c r="E79" s="90"/>
      <c r="F79" s="90"/>
      <c r="G79" s="90"/>
      <c r="H79" s="65"/>
      <c r="I79" s="65"/>
    </row>
    <row r="80" spans="1:9">
      <c r="A80" s="97"/>
      <c r="B80" s="87"/>
      <c r="C80" s="88"/>
      <c r="D80" s="89"/>
      <c r="E80" s="90"/>
      <c r="F80" s="90"/>
      <c r="G80" s="90"/>
      <c r="H80" s="65"/>
      <c r="I80" s="65"/>
    </row>
    <row r="81" spans="1:9">
      <c r="A81" s="97"/>
      <c r="B81" s="87"/>
      <c r="C81" s="88"/>
      <c r="D81" s="89"/>
      <c r="E81" s="90"/>
      <c r="F81" s="90"/>
      <c r="G81" s="90"/>
      <c r="H81" s="65"/>
      <c r="I81" s="65"/>
    </row>
    <row r="82" spans="1:9">
      <c r="A82" s="97"/>
      <c r="B82" s="87"/>
      <c r="C82" s="88"/>
      <c r="D82" s="89"/>
      <c r="E82" s="90"/>
      <c r="F82" s="90"/>
      <c r="G82" s="90"/>
      <c r="H82" s="65"/>
      <c r="I82" s="65"/>
    </row>
    <row r="83" spans="1:9">
      <c r="A83" s="97"/>
      <c r="B83" s="87"/>
      <c r="C83" s="88"/>
      <c r="D83" s="89"/>
      <c r="E83" s="90"/>
      <c r="F83" s="90"/>
      <c r="G83" s="90"/>
      <c r="H83" s="65"/>
      <c r="I83" s="65"/>
    </row>
    <row r="84" spans="1:9">
      <c r="A84" s="97"/>
      <c r="B84" s="87"/>
      <c r="C84" s="88"/>
      <c r="D84" s="89"/>
      <c r="E84" s="90"/>
      <c r="F84" s="90"/>
      <c r="G84" s="90"/>
      <c r="H84" s="65"/>
      <c r="I84" s="65"/>
    </row>
    <row r="85" spans="1:9">
      <c r="A85" s="97"/>
      <c r="B85" s="87"/>
      <c r="C85" s="88"/>
      <c r="D85" s="89"/>
      <c r="E85" s="90"/>
      <c r="F85" s="90"/>
      <c r="G85" s="90"/>
      <c r="H85" s="65"/>
      <c r="I85" s="65"/>
    </row>
    <row r="86" spans="1:9">
      <c r="A86" s="97"/>
      <c r="B86" s="87"/>
      <c r="C86" s="88"/>
      <c r="D86" s="89"/>
      <c r="E86" s="90"/>
      <c r="F86" s="90"/>
      <c r="G86" s="90"/>
      <c r="H86" s="65"/>
      <c r="I86" s="65"/>
    </row>
    <row r="87" spans="1:9">
      <c r="A87" s="97"/>
      <c r="B87" s="87"/>
      <c r="C87" s="88"/>
      <c r="D87" s="89"/>
      <c r="E87" s="90"/>
      <c r="F87" s="90"/>
      <c r="G87" s="90"/>
      <c r="H87" s="65"/>
      <c r="I87" s="65"/>
    </row>
    <row r="88" spans="1:9">
      <c r="A88" s="97"/>
      <c r="B88" s="87"/>
      <c r="C88" s="88"/>
      <c r="D88" s="89"/>
      <c r="E88" s="90"/>
      <c r="F88" s="90"/>
      <c r="G88" s="90"/>
      <c r="H88" s="65"/>
      <c r="I88" s="65"/>
    </row>
    <row r="89" spans="1:9">
      <c r="A89" s="97"/>
      <c r="B89" s="87"/>
      <c r="C89" s="88"/>
      <c r="D89" s="89"/>
      <c r="E89" s="90"/>
      <c r="F89" s="90"/>
      <c r="G89" s="90"/>
      <c r="H89" s="65"/>
      <c r="I89" s="65"/>
    </row>
    <row r="90" spans="1:9">
      <c r="A90" s="97"/>
      <c r="B90" s="87"/>
      <c r="C90" s="88"/>
      <c r="D90" s="89"/>
      <c r="E90" s="90"/>
      <c r="F90" s="90"/>
      <c r="G90" s="90"/>
      <c r="H90" s="65"/>
      <c r="I90" s="65"/>
    </row>
    <row r="91" spans="1:9">
      <c r="A91" s="97"/>
      <c r="B91" s="87"/>
      <c r="C91" s="88"/>
      <c r="D91" s="89"/>
      <c r="E91" s="90"/>
      <c r="F91" s="90"/>
      <c r="G91" s="90"/>
      <c r="H91" s="65"/>
      <c r="I91" s="65"/>
    </row>
    <row r="92" spans="1:9">
      <c r="A92" s="97"/>
      <c r="B92" s="87"/>
      <c r="C92" s="88"/>
      <c r="D92" s="89"/>
      <c r="E92" s="90"/>
      <c r="F92" s="90"/>
      <c r="G92" s="90"/>
      <c r="H92" s="65"/>
      <c r="I92" s="65"/>
    </row>
    <row r="93" spans="1:9">
      <c r="A93" s="97"/>
      <c r="B93" s="87"/>
      <c r="C93" s="88"/>
      <c r="D93" s="89"/>
      <c r="E93" s="90"/>
      <c r="F93" s="90"/>
      <c r="G93" s="90"/>
      <c r="H93" s="65"/>
      <c r="I93" s="65"/>
    </row>
    <row r="94" spans="1:9">
      <c r="A94" s="97"/>
      <c r="B94" s="87"/>
      <c r="C94" s="88"/>
      <c r="D94" s="89"/>
      <c r="E94" s="90"/>
      <c r="F94" s="90"/>
      <c r="G94" s="90"/>
      <c r="H94" s="65"/>
      <c r="I94" s="65"/>
    </row>
    <row r="95" spans="1:9">
      <c r="A95" s="97"/>
      <c r="B95" s="87"/>
      <c r="C95" s="88"/>
      <c r="D95" s="89"/>
      <c r="E95" s="90"/>
      <c r="F95" s="90"/>
      <c r="G95" s="90"/>
      <c r="H95" s="65"/>
      <c r="I95" s="65"/>
    </row>
    <row r="96" spans="1:9">
      <c r="A96" s="97"/>
      <c r="B96" s="87"/>
      <c r="C96" s="88"/>
      <c r="D96" s="89"/>
      <c r="E96" s="90"/>
      <c r="F96" s="90"/>
      <c r="G96" s="90"/>
      <c r="H96" s="65"/>
      <c r="I96" s="65"/>
    </row>
    <row r="97" spans="1:9">
      <c r="A97" s="97"/>
      <c r="B97" s="87"/>
      <c r="C97" s="88"/>
      <c r="D97" s="89"/>
      <c r="E97" s="90"/>
      <c r="F97" s="90"/>
      <c r="G97" s="90"/>
      <c r="H97" s="65"/>
      <c r="I97" s="65"/>
    </row>
    <row r="98" spans="1:9">
      <c r="A98" s="97"/>
      <c r="B98" s="87"/>
      <c r="C98" s="88"/>
      <c r="D98" s="89"/>
      <c r="E98" s="90"/>
      <c r="F98" s="90"/>
      <c r="G98" s="90"/>
      <c r="H98" s="65"/>
      <c r="I98" s="65"/>
    </row>
    <row r="99" spans="1:9">
      <c r="A99" s="97"/>
      <c r="B99" s="87"/>
      <c r="C99" s="88"/>
      <c r="D99" s="89"/>
      <c r="E99" s="90"/>
      <c r="F99" s="90"/>
      <c r="G99" s="90"/>
      <c r="H99" s="65"/>
      <c r="I99" s="65"/>
    </row>
    <row r="100" spans="1:9">
      <c r="A100" s="97"/>
      <c r="B100" s="87"/>
      <c r="C100" s="88"/>
      <c r="D100" s="89"/>
      <c r="E100" s="90"/>
      <c r="F100" s="90"/>
      <c r="G100" s="90"/>
      <c r="H100" s="65"/>
      <c r="I100" s="65"/>
    </row>
    <row r="101" spans="1:9">
      <c r="A101" s="97"/>
      <c r="B101" s="87"/>
      <c r="C101" s="88"/>
      <c r="D101" s="89"/>
      <c r="E101" s="90"/>
      <c r="F101" s="90"/>
      <c r="G101" s="90"/>
      <c r="H101" s="65"/>
      <c r="I101" s="65"/>
    </row>
    <row r="102" spans="1:9">
      <c r="A102" s="97"/>
      <c r="B102" s="87"/>
      <c r="C102" s="88"/>
      <c r="D102" s="89"/>
      <c r="E102" s="90"/>
      <c r="F102" s="90"/>
      <c r="G102" s="90"/>
      <c r="H102" s="65"/>
      <c r="I102" s="65"/>
    </row>
    <row r="103" spans="1:9">
      <c r="A103" s="97"/>
      <c r="B103" s="87"/>
      <c r="C103" s="88"/>
      <c r="D103" s="89"/>
      <c r="E103" s="90"/>
      <c r="F103" s="90"/>
      <c r="G103" s="90"/>
      <c r="H103" s="65"/>
      <c r="I103" s="65"/>
    </row>
    <row r="104" spans="1:9">
      <c r="A104" s="97"/>
      <c r="B104" s="87"/>
      <c r="C104" s="88"/>
      <c r="D104" s="89"/>
      <c r="E104" s="90"/>
      <c r="F104" s="90"/>
      <c r="G104" s="90"/>
      <c r="H104" s="65"/>
      <c r="I104" s="65"/>
    </row>
    <row r="105" spans="1:9">
      <c r="A105" s="97"/>
      <c r="B105" s="87"/>
      <c r="C105" s="88"/>
      <c r="D105" s="89"/>
      <c r="E105" s="90"/>
      <c r="F105" s="90"/>
      <c r="G105" s="90"/>
      <c r="H105" s="65"/>
      <c r="I105" s="65"/>
    </row>
    <row r="106" spans="1:9">
      <c r="A106" s="97"/>
      <c r="B106" s="87"/>
      <c r="C106" s="88"/>
      <c r="D106" s="89"/>
      <c r="E106" s="90"/>
      <c r="F106" s="90"/>
      <c r="G106" s="90"/>
      <c r="H106" s="65"/>
      <c r="I106" s="65"/>
    </row>
    <row r="107" spans="1:9">
      <c r="A107" s="97"/>
      <c r="B107" s="87"/>
      <c r="C107" s="88"/>
      <c r="D107" s="89"/>
      <c r="E107" s="90"/>
      <c r="F107" s="90"/>
      <c r="G107" s="90"/>
      <c r="H107" s="65"/>
      <c r="I107" s="65"/>
    </row>
    <row r="108" spans="1:9">
      <c r="A108" s="97"/>
      <c r="B108" s="87"/>
      <c r="C108" s="88"/>
      <c r="D108" s="89"/>
      <c r="E108" s="90"/>
      <c r="F108" s="90"/>
      <c r="G108" s="90"/>
      <c r="H108" s="65"/>
      <c r="I108" s="65"/>
    </row>
    <row r="109" spans="1:9">
      <c r="A109" s="97"/>
      <c r="B109" s="87"/>
      <c r="C109" s="88"/>
      <c r="D109" s="89"/>
      <c r="E109" s="90"/>
      <c r="F109" s="90"/>
      <c r="G109" s="90"/>
      <c r="H109" s="65"/>
      <c r="I109" s="65"/>
    </row>
    <row r="110" spans="1:9">
      <c r="A110" s="97"/>
      <c r="B110" s="87"/>
      <c r="C110" s="88"/>
      <c r="D110" s="89"/>
      <c r="E110" s="90"/>
      <c r="F110" s="90"/>
      <c r="G110" s="90"/>
      <c r="H110" s="65"/>
      <c r="I110" s="65"/>
    </row>
    <row r="111" spans="1:9">
      <c r="A111" s="97"/>
      <c r="B111" s="87"/>
      <c r="C111" s="88"/>
      <c r="D111" s="89"/>
      <c r="E111" s="90"/>
      <c r="F111" s="90"/>
      <c r="G111" s="90"/>
      <c r="H111" s="65"/>
      <c r="I111" s="65"/>
    </row>
    <row r="112" spans="1:9">
      <c r="A112" s="97"/>
      <c r="B112" s="87"/>
      <c r="C112" s="88"/>
      <c r="D112" s="89"/>
      <c r="E112" s="90"/>
      <c r="F112" s="90"/>
      <c r="G112" s="90"/>
      <c r="H112" s="65"/>
      <c r="I112" s="65"/>
    </row>
    <row r="113" spans="1:9">
      <c r="A113" s="97"/>
      <c r="B113" s="87"/>
      <c r="C113" s="88"/>
      <c r="D113" s="89"/>
      <c r="E113" s="90"/>
      <c r="F113" s="90"/>
      <c r="G113" s="90"/>
      <c r="H113" s="65"/>
      <c r="I113" s="65"/>
    </row>
    <row r="114" spans="1:9">
      <c r="A114" s="97"/>
      <c r="B114" s="87"/>
      <c r="C114" s="88"/>
      <c r="D114" s="89"/>
      <c r="E114" s="90"/>
      <c r="F114" s="90"/>
      <c r="G114" s="90"/>
      <c r="H114" s="65"/>
      <c r="I114" s="65"/>
    </row>
    <row r="115" spans="1:9">
      <c r="A115" s="97"/>
      <c r="B115" s="87"/>
      <c r="C115" s="88"/>
      <c r="D115" s="89"/>
      <c r="E115" s="90"/>
      <c r="F115" s="90"/>
      <c r="G115" s="90"/>
      <c r="H115" s="65"/>
      <c r="I115" s="65"/>
    </row>
    <row r="116" spans="1:9">
      <c r="A116" s="97"/>
      <c r="B116" s="87"/>
      <c r="C116" s="88"/>
      <c r="D116" s="89"/>
      <c r="E116" s="90"/>
      <c r="F116" s="90"/>
      <c r="G116" s="90"/>
      <c r="H116" s="65"/>
      <c r="I116" s="65"/>
    </row>
    <row r="117" spans="1:9">
      <c r="A117" s="97"/>
      <c r="B117" s="87"/>
      <c r="C117" s="88"/>
      <c r="D117" s="89"/>
      <c r="E117" s="90"/>
      <c r="F117" s="90"/>
      <c r="G117" s="90"/>
      <c r="H117" s="65"/>
      <c r="I117" s="65"/>
    </row>
    <row r="118" spans="1:9">
      <c r="A118" s="97"/>
      <c r="B118" s="87"/>
      <c r="C118" s="88"/>
      <c r="D118" s="89"/>
      <c r="E118" s="90"/>
      <c r="F118" s="90"/>
      <c r="G118" s="90"/>
      <c r="H118" s="65"/>
      <c r="I118" s="65"/>
    </row>
    <row r="119" spans="1:9">
      <c r="A119" s="97"/>
      <c r="B119" s="87"/>
      <c r="C119" s="88"/>
      <c r="D119" s="89"/>
      <c r="E119" s="90"/>
      <c r="F119" s="90"/>
      <c r="G119" s="90"/>
      <c r="H119" s="65"/>
      <c r="I119" s="65"/>
    </row>
    <row r="120" spans="1:9">
      <c r="A120" s="97"/>
      <c r="B120" s="87"/>
      <c r="C120" s="88"/>
      <c r="D120" s="89"/>
      <c r="E120" s="90"/>
      <c r="F120" s="90"/>
      <c r="G120" s="90"/>
      <c r="H120" s="65"/>
      <c r="I120" s="65"/>
    </row>
    <row r="121" spans="1:9">
      <c r="A121" s="97"/>
      <c r="B121" s="87"/>
      <c r="C121" s="88"/>
      <c r="D121" s="89"/>
      <c r="E121" s="90"/>
      <c r="F121" s="90"/>
      <c r="G121" s="90"/>
      <c r="H121" s="65"/>
      <c r="I121" s="65"/>
    </row>
    <row r="122" spans="1:9">
      <c r="A122" s="97"/>
      <c r="B122" s="87"/>
      <c r="C122" s="88"/>
      <c r="D122" s="89"/>
      <c r="E122" s="90"/>
      <c r="F122" s="90"/>
      <c r="G122" s="90"/>
      <c r="H122" s="65"/>
      <c r="I122" s="65"/>
    </row>
    <row r="123" spans="1:9">
      <c r="A123" s="97"/>
      <c r="B123" s="87"/>
      <c r="C123" s="88"/>
      <c r="D123" s="89"/>
      <c r="E123" s="90"/>
      <c r="F123" s="90"/>
      <c r="G123" s="90"/>
      <c r="H123" s="65"/>
      <c r="I123" s="65"/>
    </row>
    <row r="124" spans="1:9">
      <c r="A124" s="97"/>
      <c r="B124" s="87"/>
      <c r="C124" s="88"/>
      <c r="D124" s="89"/>
      <c r="E124" s="90"/>
      <c r="F124" s="90"/>
      <c r="G124" s="90"/>
      <c r="H124" s="65"/>
      <c r="I124" s="65"/>
    </row>
    <row r="125" spans="1:9">
      <c r="A125" s="97"/>
      <c r="B125" s="87"/>
      <c r="C125" s="88"/>
      <c r="D125" s="89"/>
      <c r="E125" s="90"/>
      <c r="F125" s="90"/>
      <c r="G125" s="90"/>
      <c r="H125" s="65"/>
      <c r="I125" s="65"/>
    </row>
    <row r="126" spans="1:9">
      <c r="A126" s="97"/>
      <c r="B126" s="87"/>
      <c r="C126" s="88"/>
      <c r="D126" s="89"/>
      <c r="E126" s="90"/>
      <c r="F126" s="90"/>
      <c r="G126" s="90"/>
      <c r="H126" s="65"/>
      <c r="I126" s="65"/>
    </row>
    <row r="127" spans="1:9">
      <c r="A127" s="97"/>
      <c r="B127" s="87"/>
      <c r="C127" s="88"/>
      <c r="D127" s="89"/>
      <c r="E127" s="90"/>
      <c r="F127" s="90"/>
      <c r="G127" s="90"/>
      <c r="H127" s="65"/>
      <c r="I127" s="65"/>
    </row>
    <row r="128" spans="1:9">
      <c r="A128" s="97"/>
      <c r="B128" s="87"/>
      <c r="C128" s="88"/>
      <c r="D128" s="89"/>
      <c r="E128" s="90"/>
      <c r="F128" s="90"/>
      <c r="G128" s="90"/>
      <c r="H128" s="65"/>
      <c r="I128" s="65"/>
    </row>
    <row r="129" spans="1:9">
      <c r="A129" s="97"/>
      <c r="B129" s="87"/>
      <c r="C129" s="88"/>
      <c r="D129" s="89"/>
      <c r="E129" s="90"/>
      <c r="F129" s="90"/>
      <c r="G129" s="90"/>
      <c r="H129" s="65"/>
      <c r="I129" s="65"/>
    </row>
    <row r="130" spans="1:9">
      <c r="A130" s="97"/>
      <c r="B130" s="87"/>
      <c r="C130" s="88"/>
      <c r="D130" s="89"/>
      <c r="E130" s="90"/>
      <c r="F130" s="90"/>
      <c r="G130" s="90"/>
      <c r="H130" s="65"/>
      <c r="I130" s="65"/>
    </row>
    <row r="131" spans="1:9">
      <c r="A131" s="97"/>
      <c r="B131" s="87"/>
      <c r="C131" s="88"/>
      <c r="D131" s="89"/>
      <c r="E131" s="90"/>
      <c r="F131" s="90"/>
      <c r="G131" s="90"/>
      <c r="H131" s="65"/>
      <c r="I131" s="65"/>
    </row>
    <row r="132" spans="1:9">
      <c r="A132" s="97"/>
      <c r="B132" s="87"/>
      <c r="C132" s="88"/>
      <c r="D132" s="89"/>
      <c r="E132" s="90"/>
      <c r="F132" s="90"/>
      <c r="G132" s="90"/>
      <c r="H132" s="65"/>
      <c r="I132" s="65"/>
    </row>
    <row r="133" spans="1:9">
      <c r="A133" s="97"/>
      <c r="B133" s="87"/>
      <c r="C133" s="88"/>
      <c r="D133" s="89"/>
      <c r="E133" s="90"/>
      <c r="F133" s="90"/>
      <c r="G133" s="90"/>
      <c r="H133" s="65"/>
      <c r="I133" s="65"/>
    </row>
    <row r="134" spans="1:9">
      <c r="A134" s="97"/>
      <c r="B134" s="87"/>
      <c r="C134" s="88"/>
      <c r="D134" s="89"/>
      <c r="E134" s="90"/>
      <c r="F134" s="90"/>
      <c r="G134" s="90"/>
      <c r="H134" s="65"/>
      <c r="I134" s="65"/>
    </row>
    <row r="135" spans="1:9">
      <c r="A135" s="97"/>
      <c r="B135" s="87"/>
      <c r="C135" s="88"/>
      <c r="D135" s="89"/>
      <c r="E135" s="90"/>
      <c r="F135" s="90"/>
      <c r="G135" s="90"/>
      <c r="H135" s="65"/>
      <c r="I135" s="65"/>
    </row>
    <row r="136" spans="1:9">
      <c r="A136" s="97"/>
      <c r="B136" s="87"/>
      <c r="C136" s="88"/>
      <c r="D136" s="89"/>
      <c r="E136" s="90"/>
      <c r="F136" s="90"/>
      <c r="G136" s="90"/>
      <c r="H136" s="65"/>
      <c r="I136" s="65"/>
    </row>
    <row r="137" spans="1:9">
      <c r="A137" s="97"/>
      <c r="B137" s="87"/>
      <c r="C137" s="88"/>
      <c r="D137" s="89"/>
      <c r="E137" s="90"/>
      <c r="F137" s="90"/>
      <c r="G137" s="90"/>
      <c r="H137" s="65"/>
      <c r="I137" s="65"/>
    </row>
    <row r="138" spans="1:9">
      <c r="A138" s="97"/>
      <c r="B138" s="87"/>
      <c r="C138" s="88"/>
      <c r="D138" s="89"/>
      <c r="E138" s="90"/>
      <c r="F138" s="90"/>
      <c r="G138" s="90"/>
      <c r="H138" s="65"/>
      <c r="I138" s="65"/>
    </row>
    <row r="139" spans="1:9">
      <c r="A139" s="97"/>
      <c r="B139" s="87"/>
      <c r="C139" s="88"/>
      <c r="D139" s="89"/>
      <c r="E139" s="90"/>
      <c r="F139" s="90"/>
      <c r="G139" s="90"/>
      <c r="H139" s="65"/>
      <c r="I139" s="65"/>
    </row>
    <row r="140" spans="1:9">
      <c r="A140" s="97"/>
      <c r="B140" s="87"/>
      <c r="C140" s="88"/>
      <c r="D140" s="89"/>
      <c r="E140" s="90"/>
      <c r="F140" s="90"/>
      <c r="G140" s="90"/>
      <c r="H140" s="65"/>
      <c r="I140" s="65"/>
    </row>
    <row r="141" spans="1:9">
      <c r="A141" s="97"/>
      <c r="B141" s="87"/>
      <c r="C141" s="88"/>
      <c r="D141" s="89"/>
      <c r="E141" s="90"/>
      <c r="F141" s="90"/>
      <c r="G141" s="90"/>
      <c r="H141" s="65"/>
      <c r="I141" s="65"/>
    </row>
    <row r="142" spans="1:9">
      <c r="A142" s="97"/>
      <c r="B142" s="87"/>
      <c r="C142" s="88"/>
      <c r="D142" s="89"/>
      <c r="E142" s="90"/>
      <c r="F142" s="90"/>
      <c r="G142" s="90"/>
      <c r="H142" s="65"/>
      <c r="I142" s="65"/>
    </row>
    <row r="143" spans="1:9">
      <c r="A143" s="97"/>
      <c r="B143" s="87"/>
      <c r="C143" s="88"/>
      <c r="D143" s="89"/>
      <c r="E143" s="90"/>
      <c r="F143" s="90"/>
      <c r="G143" s="90"/>
      <c r="H143" s="65"/>
      <c r="I143" s="65"/>
    </row>
    <row r="144" spans="1:9">
      <c r="A144" s="97"/>
      <c r="B144" s="87"/>
      <c r="C144" s="88"/>
      <c r="D144" s="89"/>
      <c r="E144" s="90"/>
      <c r="F144" s="90"/>
      <c r="G144" s="90"/>
      <c r="H144" s="65"/>
      <c r="I144" s="65"/>
    </row>
    <row r="145" spans="1:9">
      <c r="A145" s="97"/>
      <c r="B145" s="87"/>
      <c r="C145" s="88"/>
      <c r="D145" s="89"/>
      <c r="E145" s="90"/>
      <c r="F145" s="90"/>
      <c r="G145" s="90"/>
      <c r="H145" s="65"/>
      <c r="I145" s="65"/>
    </row>
    <row r="146" spans="1:9">
      <c r="A146" s="97"/>
      <c r="B146" s="87"/>
      <c r="C146" s="88"/>
      <c r="D146" s="89"/>
      <c r="E146" s="90"/>
      <c r="F146" s="90"/>
      <c r="G146" s="90"/>
      <c r="H146" s="65"/>
      <c r="I146" s="65"/>
    </row>
    <row r="147" spans="1:9">
      <c r="A147" s="97"/>
      <c r="B147" s="87"/>
      <c r="C147" s="88"/>
      <c r="D147" s="89"/>
      <c r="E147" s="90"/>
      <c r="F147" s="90"/>
      <c r="G147" s="90"/>
      <c r="H147" s="65"/>
      <c r="I147" s="65"/>
    </row>
    <row r="148" spans="1:9">
      <c r="A148" s="97"/>
      <c r="B148" s="87"/>
      <c r="C148" s="88"/>
      <c r="D148" s="89"/>
      <c r="E148" s="90"/>
      <c r="F148" s="90"/>
      <c r="G148" s="90"/>
      <c r="H148" s="65"/>
      <c r="I148" s="65"/>
    </row>
    <row r="149" spans="1:9">
      <c r="A149" s="97"/>
      <c r="B149" s="87"/>
      <c r="C149" s="88"/>
      <c r="D149" s="89"/>
      <c r="E149" s="90"/>
      <c r="F149" s="90"/>
      <c r="G149" s="90"/>
      <c r="H149" s="65"/>
      <c r="I149" s="65"/>
    </row>
    <row r="150" spans="1:9">
      <c r="A150" s="97"/>
      <c r="B150" s="87"/>
      <c r="C150" s="88"/>
      <c r="D150" s="89"/>
      <c r="E150" s="90"/>
      <c r="F150" s="90"/>
      <c r="G150" s="90"/>
      <c r="H150" s="65"/>
      <c r="I150" s="65"/>
    </row>
    <row r="151" spans="1:9">
      <c r="A151" s="97"/>
      <c r="B151" s="87"/>
      <c r="C151" s="88"/>
      <c r="D151" s="89"/>
      <c r="E151" s="90"/>
      <c r="F151" s="90"/>
      <c r="G151" s="90"/>
      <c r="H151" s="65"/>
      <c r="I151" s="65"/>
    </row>
    <row r="152" spans="1:9">
      <c r="A152" s="97"/>
      <c r="B152" s="87"/>
      <c r="C152" s="88"/>
      <c r="D152" s="89"/>
      <c r="E152" s="90"/>
      <c r="F152" s="90"/>
      <c r="G152" s="90"/>
      <c r="H152" s="65"/>
      <c r="I152" s="65"/>
    </row>
    <row r="153" spans="1:9">
      <c r="A153" s="97"/>
      <c r="B153" s="87"/>
      <c r="C153" s="88"/>
      <c r="D153" s="89"/>
      <c r="E153" s="90"/>
      <c r="F153" s="90"/>
      <c r="G153" s="90"/>
      <c r="H153" s="65"/>
      <c r="I153" s="65"/>
    </row>
    <row r="154" spans="1:9">
      <c r="A154" s="97"/>
      <c r="B154" s="87"/>
      <c r="C154" s="88"/>
      <c r="D154" s="89"/>
      <c r="E154" s="90"/>
      <c r="F154" s="90"/>
      <c r="G154" s="90"/>
      <c r="H154" s="65"/>
      <c r="I154" s="65"/>
    </row>
    <row r="155" spans="1:9">
      <c r="A155" s="97"/>
      <c r="B155" s="87"/>
      <c r="C155" s="88"/>
      <c r="D155" s="89"/>
      <c r="E155" s="90"/>
      <c r="F155" s="90"/>
      <c r="G155" s="90"/>
      <c r="H155" s="65"/>
      <c r="I155" s="65"/>
    </row>
    <row r="156" spans="1:9">
      <c r="A156" s="97"/>
      <c r="B156" s="87"/>
      <c r="C156" s="88"/>
      <c r="D156" s="89"/>
      <c r="E156" s="90"/>
      <c r="F156" s="90"/>
      <c r="G156" s="90"/>
      <c r="H156" s="65"/>
      <c r="I156" s="65"/>
    </row>
    <row r="157" spans="1:9">
      <c r="A157" s="97"/>
      <c r="B157" s="87"/>
      <c r="C157" s="88"/>
      <c r="D157" s="89"/>
      <c r="E157" s="90"/>
      <c r="F157" s="90"/>
      <c r="G157" s="90"/>
      <c r="H157" s="65"/>
      <c r="I157" s="65"/>
    </row>
    <row r="158" spans="1:9">
      <c r="A158" s="97"/>
      <c r="B158" s="87"/>
      <c r="C158" s="88"/>
      <c r="D158" s="89"/>
      <c r="E158" s="90"/>
      <c r="F158" s="90"/>
      <c r="G158" s="90"/>
      <c r="H158" s="65"/>
      <c r="I158" s="65"/>
    </row>
    <row r="159" spans="1:9">
      <c r="A159" s="97"/>
      <c r="B159" s="87"/>
      <c r="C159" s="88"/>
      <c r="D159" s="89"/>
      <c r="E159" s="90"/>
      <c r="F159" s="90"/>
      <c r="G159" s="90"/>
      <c r="H159" s="65"/>
      <c r="I159" s="65"/>
    </row>
    <row r="160" spans="1:9">
      <c r="A160" s="97"/>
      <c r="B160" s="87"/>
      <c r="C160" s="88"/>
      <c r="D160" s="89"/>
      <c r="E160" s="90"/>
      <c r="F160" s="90"/>
      <c r="G160" s="90"/>
      <c r="H160" s="65"/>
      <c r="I160" s="65"/>
    </row>
    <row r="161" spans="1:9">
      <c r="A161" s="97"/>
      <c r="B161" s="87"/>
      <c r="C161" s="88"/>
      <c r="D161" s="89"/>
      <c r="E161" s="90"/>
      <c r="F161" s="90"/>
      <c r="G161" s="90"/>
      <c r="H161" s="65"/>
      <c r="I161" s="65"/>
    </row>
    <row r="162" spans="1:9">
      <c r="A162" s="97"/>
      <c r="B162" s="87"/>
      <c r="C162" s="88"/>
      <c r="D162" s="89"/>
      <c r="E162" s="90"/>
      <c r="F162" s="90"/>
      <c r="G162" s="90"/>
      <c r="H162" s="65"/>
      <c r="I162" s="65"/>
    </row>
    <row r="163" spans="1:9">
      <c r="A163" s="97"/>
      <c r="B163" s="87"/>
      <c r="C163" s="88"/>
      <c r="D163" s="89"/>
      <c r="E163" s="90"/>
      <c r="F163" s="90"/>
      <c r="G163" s="90"/>
      <c r="H163" s="65"/>
      <c r="I163" s="65"/>
    </row>
    <row r="164" spans="1:9">
      <c r="A164" s="97"/>
      <c r="B164" s="87"/>
      <c r="C164" s="88"/>
      <c r="D164" s="89"/>
      <c r="E164" s="90"/>
      <c r="F164" s="90"/>
      <c r="G164" s="90"/>
      <c r="H164" s="65"/>
      <c r="I164" s="65"/>
    </row>
    <row r="165" spans="1:9">
      <c r="A165" s="97"/>
      <c r="B165" s="87"/>
      <c r="C165" s="88"/>
      <c r="D165" s="89"/>
      <c r="E165" s="90"/>
      <c r="F165" s="90"/>
      <c r="G165" s="90"/>
      <c r="H165" s="65"/>
      <c r="I165" s="65"/>
    </row>
    <row r="166" spans="1:9">
      <c r="A166" s="97"/>
      <c r="B166" s="87"/>
      <c r="C166" s="88"/>
      <c r="D166" s="89"/>
      <c r="E166" s="90"/>
      <c r="F166" s="90"/>
      <c r="G166" s="90"/>
      <c r="H166" s="65"/>
      <c r="I166" s="65"/>
    </row>
    <row r="167" spans="1:9">
      <c r="A167" s="97"/>
      <c r="B167" s="87"/>
      <c r="C167" s="88"/>
      <c r="D167" s="89"/>
      <c r="E167" s="90"/>
      <c r="F167" s="90"/>
      <c r="G167" s="90"/>
      <c r="H167" s="65"/>
      <c r="I167" s="65"/>
    </row>
    <row r="168" spans="1:9">
      <c r="A168" s="97"/>
      <c r="B168" s="87"/>
      <c r="C168" s="88"/>
      <c r="D168" s="89"/>
      <c r="E168" s="90"/>
      <c r="F168" s="90"/>
      <c r="G168" s="90"/>
      <c r="H168" s="65"/>
      <c r="I168" s="65"/>
    </row>
    <row r="169" spans="1:9">
      <c r="A169" s="97"/>
      <c r="B169" s="87"/>
      <c r="C169" s="88"/>
      <c r="D169" s="89"/>
      <c r="E169" s="90"/>
      <c r="F169" s="90"/>
      <c r="G169" s="90"/>
      <c r="H169" s="65"/>
      <c r="I169" s="65"/>
    </row>
    <row r="170" spans="1:9">
      <c r="A170" s="97"/>
      <c r="B170" s="87"/>
      <c r="C170" s="88"/>
      <c r="D170" s="89"/>
      <c r="E170" s="90"/>
      <c r="F170" s="90"/>
      <c r="G170" s="90"/>
      <c r="H170" s="65"/>
      <c r="I170" s="65"/>
    </row>
    <row r="171" spans="1:9">
      <c r="A171" s="97"/>
      <c r="B171" s="87"/>
      <c r="C171" s="88"/>
      <c r="D171" s="89"/>
      <c r="E171" s="90"/>
      <c r="F171" s="90"/>
      <c r="G171" s="90"/>
      <c r="H171" s="65"/>
      <c r="I171" s="65"/>
    </row>
    <row r="172" spans="1:9">
      <c r="A172" s="97"/>
      <c r="B172" s="87"/>
      <c r="C172" s="88"/>
      <c r="D172" s="89"/>
      <c r="E172" s="90"/>
      <c r="F172" s="90"/>
      <c r="G172" s="90"/>
      <c r="H172" s="65"/>
      <c r="I172" s="65"/>
    </row>
    <row r="173" spans="1:9">
      <c r="A173" s="97"/>
      <c r="B173" s="87"/>
      <c r="C173" s="88"/>
      <c r="D173" s="89"/>
      <c r="E173" s="90"/>
      <c r="F173" s="90"/>
      <c r="G173" s="90"/>
      <c r="H173" s="65"/>
      <c r="I173" s="65"/>
    </row>
    <row r="174" spans="1:9">
      <c r="A174" s="97"/>
      <c r="B174" s="87"/>
      <c r="C174" s="88"/>
      <c r="D174" s="89"/>
      <c r="E174" s="90"/>
      <c r="F174" s="90"/>
      <c r="G174" s="90"/>
      <c r="H174" s="65"/>
      <c r="I174" s="65"/>
    </row>
    <row r="175" spans="1:9">
      <c r="A175" s="97"/>
      <c r="B175" s="87"/>
      <c r="C175" s="88"/>
      <c r="D175" s="89"/>
      <c r="E175" s="90"/>
      <c r="F175" s="90"/>
      <c r="G175" s="90"/>
      <c r="H175" s="65"/>
      <c r="I175" s="65"/>
    </row>
    <row r="176" spans="1:9">
      <c r="A176" s="97"/>
      <c r="B176" s="87"/>
      <c r="C176" s="88"/>
      <c r="D176" s="89"/>
      <c r="E176" s="90"/>
      <c r="F176" s="90"/>
      <c r="G176" s="90"/>
      <c r="H176" s="65"/>
      <c r="I176" s="65"/>
    </row>
    <row r="177" spans="1:9">
      <c r="A177" s="97"/>
      <c r="B177" s="87"/>
      <c r="C177" s="88"/>
      <c r="D177" s="89"/>
      <c r="E177" s="90"/>
      <c r="F177" s="90"/>
      <c r="G177" s="90"/>
      <c r="H177" s="65"/>
      <c r="I177" s="65"/>
    </row>
    <row r="178" spans="1:9">
      <c r="A178" s="97"/>
      <c r="B178" s="87"/>
      <c r="C178" s="88"/>
      <c r="D178" s="89"/>
      <c r="E178" s="90"/>
      <c r="F178" s="90"/>
      <c r="G178" s="90"/>
      <c r="H178" s="65"/>
      <c r="I178" s="65"/>
    </row>
    <row r="179" spans="1:9">
      <c r="A179" s="97"/>
      <c r="B179" s="87"/>
      <c r="C179" s="88"/>
      <c r="D179" s="89"/>
      <c r="E179" s="90"/>
      <c r="F179" s="90"/>
      <c r="G179" s="90"/>
      <c r="H179" s="65"/>
      <c r="I179" s="65"/>
    </row>
    <row r="180" spans="1:9">
      <c r="A180" s="97"/>
      <c r="B180" s="87"/>
      <c r="C180" s="88"/>
      <c r="D180" s="89"/>
      <c r="E180" s="90"/>
      <c r="F180" s="90"/>
      <c r="G180" s="90"/>
      <c r="H180" s="65"/>
      <c r="I180" s="65"/>
    </row>
    <row r="181" spans="1:9">
      <c r="A181" s="97"/>
      <c r="B181" s="87"/>
      <c r="C181" s="88"/>
      <c r="D181" s="89"/>
      <c r="E181" s="90"/>
      <c r="F181" s="90"/>
      <c r="G181" s="90"/>
      <c r="H181" s="65"/>
      <c r="I181" s="65"/>
    </row>
    <row r="182" spans="1:9">
      <c r="A182" s="97"/>
      <c r="B182" s="87"/>
      <c r="C182" s="88"/>
      <c r="D182" s="89"/>
      <c r="E182" s="90"/>
      <c r="F182" s="90"/>
      <c r="G182" s="90"/>
      <c r="H182" s="65"/>
      <c r="I182" s="65"/>
    </row>
    <row r="183" spans="1:9">
      <c r="A183" s="97"/>
      <c r="B183" s="87"/>
      <c r="C183" s="88"/>
      <c r="D183" s="89"/>
      <c r="E183" s="90"/>
      <c r="F183" s="90"/>
      <c r="G183" s="90"/>
      <c r="H183" s="65"/>
      <c r="I183" s="65"/>
    </row>
    <row r="184" spans="1:9">
      <c r="A184" s="97"/>
      <c r="B184" s="87"/>
      <c r="C184" s="88"/>
      <c r="D184" s="89"/>
      <c r="E184" s="90"/>
      <c r="F184" s="90"/>
      <c r="G184" s="90"/>
      <c r="H184" s="65"/>
      <c r="I184" s="65"/>
    </row>
    <row r="185" spans="1:9">
      <c r="A185" s="97"/>
      <c r="B185" s="87"/>
      <c r="C185" s="88"/>
      <c r="D185" s="89"/>
      <c r="E185" s="90"/>
      <c r="F185" s="90"/>
      <c r="G185" s="90"/>
      <c r="H185" s="65"/>
      <c r="I185" s="65"/>
    </row>
    <row r="186" spans="1:9">
      <c r="A186" s="97"/>
      <c r="B186" s="87"/>
      <c r="C186" s="88"/>
      <c r="D186" s="89"/>
      <c r="E186" s="90"/>
      <c r="F186" s="90"/>
      <c r="G186" s="90"/>
      <c r="H186" s="65"/>
      <c r="I186" s="65"/>
    </row>
    <row r="187" spans="1:9">
      <c r="A187" s="97"/>
      <c r="B187" s="87"/>
      <c r="C187" s="88"/>
      <c r="D187" s="89"/>
      <c r="E187" s="90"/>
      <c r="F187" s="90"/>
      <c r="G187" s="90"/>
      <c r="H187" s="65"/>
      <c r="I187" s="65"/>
    </row>
    <row r="188" spans="1:9">
      <c r="A188" s="97"/>
      <c r="B188" s="87"/>
      <c r="C188" s="88"/>
      <c r="D188" s="89"/>
      <c r="E188" s="90"/>
      <c r="F188" s="90"/>
      <c r="G188" s="90"/>
      <c r="H188" s="65"/>
      <c r="I188" s="65"/>
    </row>
    <row r="189" spans="1:9">
      <c r="A189" s="97"/>
      <c r="B189" s="87"/>
      <c r="C189" s="88"/>
      <c r="D189" s="89"/>
      <c r="E189" s="90"/>
      <c r="F189" s="90"/>
      <c r="G189" s="90"/>
      <c r="H189" s="65"/>
      <c r="I189" s="65"/>
    </row>
    <row r="190" spans="1:9">
      <c r="A190" s="97"/>
      <c r="B190" s="87"/>
      <c r="C190" s="88"/>
      <c r="D190" s="89"/>
      <c r="E190" s="90"/>
      <c r="F190" s="90"/>
      <c r="G190" s="90"/>
      <c r="H190" s="65"/>
      <c r="I190" s="65"/>
    </row>
    <row r="191" spans="1:9">
      <c r="A191" s="97"/>
      <c r="B191" s="87"/>
      <c r="C191" s="88"/>
      <c r="D191" s="89"/>
      <c r="E191" s="90"/>
      <c r="F191" s="90"/>
      <c r="G191" s="90"/>
      <c r="H191" s="65"/>
      <c r="I191" s="65"/>
    </row>
    <row r="192" spans="1:9">
      <c r="A192" s="97"/>
      <c r="B192" s="87"/>
      <c r="C192" s="88"/>
      <c r="D192" s="89"/>
      <c r="E192" s="90"/>
      <c r="F192" s="90"/>
      <c r="G192" s="90"/>
      <c r="H192" s="65"/>
      <c r="I192" s="65"/>
    </row>
    <row r="193" spans="1:9">
      <c r="A193" s="97"/>
      <c r="B193" s="87"/>
      <c r="C193" s="88"/>
      <c r="D193" s="89"/>
      <c r="E193" s="90"/>
      <c r="F193" s="90"/>
      <c r="G193" s="90"/>
      <c r="H193" s="65"/>
      <c r="I193" s="65"/>
    </row>
    <row r="194" spans="1:9">
      <c r="A194" s="97"/>
      <c r="B194" s="87"/>
      <c r="C194" s="88"/>
      <c r="D194" s="89"/>
      <c r="E194" s="90"/>
      <c r="F194" s="90"/>
      <c r="G194" s="90"/>
      <c r="H194" s="65"/>
      <c r="I194" s="65"/>
    </row>
    <row r="195" spans="1:9">
      <c r="A195" s="97"/>
      <c r="B195" s="87"/>
      <c r="C195" s="88"/>
      <c r="D195" s="89"/>
      <c r="E195" s="90"/>
      <c r="F195" s="90"/>
      <c r="G195" s="90"/>
      <c r="H195" s="65"/>
      <c r="I195" s="65"/>
    </row>
    <row r="196" spans="1:9">
      <c r="A196" s="97"/>
      <c r="B196" s="87"/>
      <c r="C196" s="88"/>
      <c r="D196" s="89"/>
      <c r="E196" s="90"/>
      <c r="F196" s="90"/>
      <c r="G196" s="90"/>
      <c r="H196" s="65"/>
      <c r="I196" s="65"/>
    </row>
    <row r="197" spans="1:9">
      <c r="A197" s="97"/>
      <c r="B197" s="87"/>
      <c r="C197" s="88"/>
      <c r="D197" s="89"/>
      <c r="E197" s="90"/>
      <c r="F197" s="90"/>
      <c r="G197" s="90"/>
      <c r="H197" s="65"/>
      <c r="I197" s="65"/>
    </row>
    <row r="198" spans="1:9">
      <c r="A198" s="97"/>
      <c r="B198" s="87"/>
      <c r="C198" s="88"/>
      <c r="D198" s="89"/>
      <c r="E198" s="90"/>
      <c r="F198" s="90"/>
      <c r="G198" s="90"/>
      <c r="H198" s="65"/>
      <c r="I198" s="65"/>
    </row>
    <row r="199" spans="1:9">
      <c r="A199" s="97"/>
      <c r="B199" s="87"/>
      <c r="C199" s="88"/>
      <c r="D199" s="89"/>
      <c r="E199" s="90"/>
      <c r="F199" s="90"/>
      <c r="G199" s="90"/>
      <c r="H199" s="65"/>
      <c r="I199" s="65"/>
    </row>
    <row r="200" spans="1:9">
      <c r="A200" s="97"/>
      <c r="B200" s="87"/>
      <c r="C200" s="88"/>
      <c r="D200" s="89"/>
      <c r="E200" s="90"/>
      <c r="F200" s="90"/>
      <c r="G200" s="90"/>
      <c r="H200" s="65"/>
      <c r="I200" s="65"/>
    </row>
    <row r="201" spans="1:9">
      <c r="A201" s="97"/>
      <c r="B201" s="87"/>
      <c r="C201" s="88"/>
      <c r="D201" s="89"/>
      <c r="E201" s="90"/>
      <c r="F201" s="90"/>
      <c r="G201" s="90"/>
      <c r="H201" s="65"/>
      <c r="I201" s="65"/>
    </row>
    <row r="202" spans="1:9">
      <c r="A202" s="97"/>
      <c r="B202" s="87"/>
      <c r="C202" s="88"/>
      <c r="D202" s="89"/>
      <c r="E202" s="90"/>
      <c r="F202" s="90"/>
      <c r="G202" s="90"/>
      <c r="H202" s="65"/>
      <c r="I202" s="65"/>
    </row>
    <row r="203" spans="1:9">
      <c r="A203" s="97"/>
      <c r="B203" s="87"/>
      <c r="C203" s="88"/>
      <c r="D203" s="89"/>
      <c r="E203" s="90"/>
      <c r="F203" s="90"/>
      <c r="G203" s="90"/>
      <c r="H203" s="65"/>
      <c r="I203" s="65"/>
    </row>
    <row r="204" spans="1:9">
      <c r="A204" s="97"/>
      <c r="B204" s="87"/>
      <c r="C204" s="88"/>
      <c r="D204" s="89"/>
      <c r="E204" s="90"/>
      <c r="F204" s="90"/>
      <c r="G204" s="90"/>
      <c r="H204" s="65"/>
      <c r="I204" s="65"/>
    </row>
    <row r="205" spans="1:9">
      <c r="A205" s="97"/>
      <c r="B205" s="87"/>
      <c r="C205" s="88"/>
      <c r="D205" s="89"/>
      <c r="E205" s="90"/>
      <c r="F205" s="90"/>
      <c r="G205" s="90"/>
      <c r="H205" s="65"/>
      <c r="I205" s="65"/>
    </row>
    <row r="206" spans="1:9">
      <c r="A206" s="97"/>
      <c r="B206" s="87"/>
      <c r="C206" s="88"/>
      <c r="D206" s="89"/>
      <c r="E206" s="90"/>
      <c r="F206" s="90"/>
      <c r="G206" s="90"/>
      <c r="H206" s="65"/>
      <c r="I206" s="65"/>
    </row>
    <row r="207" spans="1:9">
      <c r="A207" s="97"/>
      <c r="B207" s="87"/>
      <c r="C207" s="88"/>
      <c r="D207" s="89"/>
      <c r="E207" s="90"/>
      <c r="F207" s="90"/>
      <c r="G207" s="90"/>
      <c r="H207" s="65"/>
      <c r="I207" s="65"/>
    </row>
    <row r="208" spans="1:9">
      <c r="A208" s="97"/>
      <c r="B208" s="87"/>
      <c r="C208" s="88"/>
      <c r="D208" s="89"/>
      <c r="E208" s="90"/>
      <c r="F208" s="90"/>
      <c r="G208" s="90"/>
      <c r="H208" s="65"/>
      <c r="I208" s="65"/>
    </row>
    <row r="209" spans="1:9">
      <c r="A209" s="97"/>
      <c r="B209" s="87"/>
      <c r="C209" s="88"/>
      <c r="D209" s="89"/>
      <c r="E209" s="90"/>
      <c r="F209" s="90"/>
      <c r="G209" s="90"/>
      <c r="H209" s="65"/>
      <c r="I209" s="65"/>
    </row>
    <row r="210" spans="1:9">
      <c r="A210" s="97"/>
      <c r="B210" s="87"/>
      <c r="C210" s="88"/>
      <c r="D210" s="89"/>
      <c r="E210" s="90"/>
      <c r="F210" s="90"/>
      <c r="G210" s="90"/>
      <c r="H210" s="65"/>
      <c r="I210" s="65"/>
    </row>
    <row r="211" spans="1:9">
      <c r="A211" s="97"/>
      <c r="B211" s="87"/>
      <c r="C211" s="88"/>
      <c r="D211" s="89"/>
      <c r="E211" s="90"/>
      <c r="F211" s="90"/>
      <c r="G211" s="90"/>
      <c r="H211" s="65"/>
      <c r="I211" s="65"/>
    </row>
    <row r="212" spans="1:9">
      <c r="A212" s="97"/>
      <c r="B212" s="87"/>
      <c r="C212" s="88"/>
      <c r="D212" s="89"/>
      <c r="E212" s="90"/>
      <c r="F212" s="90"/>
      <c r="G212" s="90"/>
      <c r="H212" s="65"/>
      <c r="I212" s="65"/>
    </row>
    <row r="213" spans="1:9">
      <c r="A213" s="97"/>
      <c r="B213" s="87"/>
      <c r="C213" s="88"/>
      <c r="D213" s="89"/>
      <c r="E213" s="90"/>
      <c r="F213" s="90"/>
      <c r="G213" s="90"/>
      <c r="H213" s="65"/>
      <c r="I213" s="65"/>
    </row>
    <row r="214" spans="1:9">
      <c r="A214" s="97"/>
      <c r="B214" s="87"/>
      <c r="C214" s="88"/>
      <c r="D214" s="89"/>
      <c r="E214" s="90"/>
      <c r="F214" s="90"/>
      <c r="G214" s="90"/>
      <c r="H214" s="65"/>
      <c r="I214" s="65"/>
    </row>
    <row r="215" spans="1:9">
      <c r="A215" s="97"/>
      <c r="B215" s="87"/>
      <c r="C215" s="88"/>
      <c r="D215" s="89"/>
      <c r="E215" s="90"/>
      <c r="F215" s="90"/>
      <c r="G215" s="90"/>
      <c r="H215" s="65"/>
      <c r="I215" s="65"/>
    </row>
    <row r="216" spans="1:9">
      <c r="A216" s="97"/>
      <c r="B216" s="87"/>
      <c r="C216" s="88"/>
      <c r="D216" s="89"/>
      <c r="E216" s="90"/>
      <c r="F216" s="90"/>
      <c r="G216" s="90"/>
      <c r="H216" s="65"/>
      <c r="I216" s="65"/>
    </row>
    <row r="217" spans="1:9">
      <c r="A217" s="97"/>
      <c r="B217" s="87"/>
      <c r="C217" s="88"/>
      <c r="D217" s="89"/>
      <c r="E217" s="90"/>
      <c r="F217" s="90"/>
      <c r="G217" s="90"/>
      <c r="H217" s="65"/>
      <c r="I217" s="65"/>
    </row>
    <row r="218" spans="1:9">
      <c r="A218" s="97"/>
      <c r="B218" s="87"/>
      <c r="C218" s="88"/>
      <c r="D218" s="89"/>
      <c r="E218" s="90"/>
      <c r="F218" s="90"/>
      <c r="G218" s="90"/>
      <c r="H218" s="65"/>
      <c r="I218" s="65"/>
    </row>
    <row r="219" spans="1:9">
      <c r="A219" s="97"/>
      <c r="B219" s="87"/>
      <c r="C219" s="88"/>
      <c r="D219" s="89"/>
      <c r="E219" s="90"/>
      <c r="F219" s="90"/>
      <c r="G219" s="90"/>
      <c r="H219" s="65"/>
      <c r="I219" s="65"/>
    </row>
    <row r="220" spans="1:9">
      <c r="A220" s="97"/>
      <c r="B220" s="87"/>
      <c r="C220" s="88"/>
      <c r="D220" s="89"/>
      <c r="E220" s="90"/>
      <c r="F220" s="90"/>
      <c r="G220" s="90"/>
      <c r="H220" s="65"/>
      <c r="I220" s="65"/>
    </row>
    <row r="221" spans="1:9">
      <c r="A221" s="97"/>
      <c r="B221" s="87"/>
      <c r="C221" s="88"/>
      <c r="D221" s="89"/>
      <c r="E221" s="90"/>
      <c r="F221" s="90"/>
      <c r="G221" s="90"/>
      <c r="H221" s="65"/>
      <c r="I221" s="65"/>
    </row>
    <row r="222" spans="1:9">
      <c r="A222" s="97"/>
      <c r="B222" s="87"/>
      <c r="C222" s="88"/>
      <c r="D222" s="89"/>
      <c r="E222" s="90"/>
      <c r="F222" s="90"/>
      <c r="G222" s="90"/>
      <c r="H222" s="65"/>
      <c r="I222" s="65"/>
    </row>
    <row r="223" spans="1:9">
      <c r="A223" s="97"/>
      <c r="B223" s="87"/>
      <c r="C223" s="88"/>
      <c r="D223" s="89"/>
      <c r="E223" s="90"/>
      <c r="F223" s="90"/>
      <c r="G223" s="90"/>
      <c r="H223" s="65"/>
      <c r="I223" s="65"/>
    </row>
    <row r="224" spans="1:9">
      <c r="A224" s="97"/>
      <c r="B224" s="87"/>
      <c r="C224" s="88"/>
      <c r="D224" s="89"/>
      <c r="E224" s="90"/>
      <c r="F224" s="90"/>
      <c r="G224" s="90"/>
      <c r="H224" s="65"/>
      <c r="I224" s="65"/>
    </row>
    <row r="225" spans="1:9">
      <c r="A225" s="97"/>
      <c r="B225" s="87"/>
      <c r="C225" s="88"/>
      <c r="D225" s="89"/>
      <c r="E225" s="90"/>
      <c r="F225" s="90"/>
      <c r="G225" s="90"/>
      <c r="H225" s="65"/>
      <c r="I225" s="65"/>
    </row>
    <row r="226" spans="1:9">
      <c r="A226" s="97"/>
      <c r="B226" s="87"/>
      <c r="C226" s="88"/>
      <c r="D226" s="89"/>
      <c r="E226" s="90"/>
      <c r="F226" s="90"/>
      <c r="G226" s="90"/>
      <c r="H226" s="65"/>
      <c r="I226" s="65"/>
    </row>
    <row r="227" spans="1:9">
      <c r="A227" s="97"/>
      <c r="B227" s="87"/>
      <c r="C227" s="88"/>
      <c r="D227" s="89"/>
      <c r="E227" s="90"/>
      <c r="F227" s="90"/>
      <c r="G227" s="90"/>
      <c r="H227" s="65"/>
      <c r="I227" s="65"/>
    </row>
    <row r="228" spans="1:9">
      <c r="A228" s="97"/>
      <c r="B228" s="87"/>
      <c r="C228" s="88"/>
      <c r="D228" s="89"/>
      <c r="E228" s="90"/>
      <c r="F228" s="90"/>
      <c r="G228" s="90"/>
      <c r="H228" s="65"/>
      <c r="I228" s="65"/>
    </row>
    <row r="229" spans="1:9">
      <c r="A229" s="97"/>
      <c r="B229" s="87"/>
      <c r="C229" s="88"/>
      <c r="D229" s="89"/>
      <c r="E229" s="90"/>
      <c r="F229" s="90"/>
      <c r="G229" s="90"/>
      <c r="H229" s="65"/>
      <c r="I229" s="65"/>
    </row>
    <row r="230" spans="1:9">
      <c r="A230" s="97"/>
      <c r="B230" s="87"/>
      <c r="C230" s="88"/>
      <c r="D230" s="89"/>
      <c r="E230" s="90"/>
      <c r="F230" s="90"/>
      <c r="G230" s="90"/>
      <c r="H230" s="65"/>
      <c r="I230" s="65"/>
    </row>
    <row r="231" spans="1:9">
      <c r="A231" s="97"/>
      <c r="B231" s="87"/>
      <c r="C231" s="88"/>
      <c r="D231" s="89"/>
      <c r="E231" s="90"/>
      <c r="F231" s="90"/>
      <c r="G231" s="90"/>
      <c r="H231" s="65"/>
      <c r="I231" s="65"/>
    </row>
    <row r="232" spans="1:9">
      <c r="A232" s="97"/>
      <c r="B232" s="87"/>
      <c r="C232" s="88"/>
      <c r="D232" s="89"/>
      <c r="E232" s="90"/>
      <c r="F232" s="90"/>
      <c r="G232" s="90"/>
      <c r="H232" s="65"/>
      <c r="I232" s="65"/>
    </row>
    <row r="233" spans="1:9">
      <c r="A233" s="97"/>
      <c r="B233" s="87"/>
      <c r="C233" s="88"/>
      <c r="D233" s="89"/>
      <c r="E233" s="90"/>
      <c r="F233" s="90"/>
      <c r="G233" s="90"/>
      <c r="H233" s="65"/>
      <c r="I233" s="65"/>
    </row>
    <row r="234" spans="1:9">
      <c r="A234" s="97"/>
      <c r="B234" s="87"/>
      <c r="C234" s="88"/>
      <c r="D234" s="89"/>
      <c r="E234" s="90"/>
      <c r="F234" s="90"/>
      <c r="G234" s="90"/>
      <c r="H234" s="65"/>
      <c r="I234" s="65"/>
    </row>
    <row r="235" spans="1:9">
      <c r="A235" s="97"/>
      <c r="B235" s="87"/>
      <c r="C235" s="88"/>
      <c r="D235" s="89"/>
      <c r="E235" s="90"/>
      <c r="F235" s="90"/>
      <c r="G235" s="90"/>
      <c r="H235" s="65"/>
      <c r="I235" s="65"/>
    </row>
    <row r="236" spans="1:9">
      <c r="A236" s="97"/>
      <c r="B236" s="87"/>
      <c r="C236" s="88"/>
      <c r="D236" s="89"/>
      <c r="E236" s="90"/>
      <c r="F236" s="90"/>
      <c r="G236" s="90"/>
      <c r="H236" s="65"/>
      <c r="I236" s="65"/>
    </row>
    <row r="237" spans="1:9">
      <c r="A237" s="97"/>
      <c r="B237" s="87"/>
      <c r="C237" s="88"/>
      <c r="D237" s="89"/>
      <c r="E237" s="90"/>
      <c r="F237" s="90"/>
      <c r="G237" s="90"/>
      <c r="H237" s="65"/>
      <c r="I237" s="65"/>
    </row>
    <row r="238" spans="1:9">
      <c r="A238" s="97"/>
      <c r="B238" s="87"/>
      <c r="C238" s="88"/>
      <c r="D238" s="89"/>
      <c r="E238" s="90"/>
      <c r="F238" s="90"/>
      <c r="G238" s="90"/>
      <c r="H238" s="65"/>
      <c r="I238" s="65"/>
    </row>
    <row r="239" spans="1:9">
      <c r="A239" s="97"/>
      <c r="B239" s="87"/>
      <c r="C239" s="88"/>
      <c r="D239" s="89"/>
      <c r="E239" s="90"/>
      <c r="F239" s="90"/>
      <c r="G239" s="90"/>
      <c r="H239" s="65"/>
      <c r="I239" s="65"/>
    </row>
    <row r="240" spans="1:9">
      <c r="A240" s="97"/>
      <c r="B240" s="87"/>
      <c r="C240" s="88"/>
      <c r="D240" s="89"/>
      <c r="E240" s="90"/>
      <c r="F240" s="90"/>
      <c r="G240" s="90"/>
      <c r="H240" s="65"/>
      <c r="I240" s="65"/>
    </row>
    <row r="241" spans="1:9">
      <c r="A241" s="97"/>
      <c r="B241" s="87"/>
      <c r="C241" s="88"/>
      <c r="D241" s="89"/>
      <c r="E241" s="90"/>
      <c r="F241" s="90"/>
      <c r="G241" s="90"/>
      <c r="H241" s="65"/>
      <c r="I241" s="65"/>
    </row>
    <row r="242" spans="1:9">
      <c r="A242" s="97"/>
      <c r="B242" s="87"/>
      <c r="C242" s="88"/>
      <c r="D242" s="89"/>
      <c r="E242" s="90"/>
      <c r="F242" s="90"/>
      <c r="G242" s="90"/>
      <c r="H242" s="65"/>
      <c r="I242" s="65"/>
    </row>
    <row r="243" spans="1:9">
      <c r="A243" s="97"/>
      <c r="B243" s="87"/>
      <c r="C243" s="88"/>
      <c r="D243" s="89"/>
      <c r="E243" s="90"/>
      <c r="F243" s="90"/>
      <c r="G243" s="90"/>
      <c r="H243" s="65"/>
      <c r="I243" s="65"/>
    </row>
    <row r="244" spans="1:9">
      <c r="A244" s="97"/>
      <c r="B244" s="87"/>
      <c r="C244" s="88"/>
      <c r="D244" s="89"/>
      <c r="E244" s="90"/>
      <c r="F244" s="90"/>
      <c r="G244" s="90"/>
      <c r="H244" s="65"/>
      <c r="I244" s="65"/>
    </row>
    <row r="245" spans="1:9">
      <c r="A245" s="97"/>
      <c r="B245" s="87"/>
      <c r="C245" s="88"/>
      <c r="D245" s="89"/>
      <c r="E245" s="90"/>
      <c r="F245" s="90"/>
      <c r="G245" s="90"/>
      <c r="H245" s="65"/>
      <c r="I245" s="65"/>
    </row>
    <row r="246" spans="1:9">
      <c r="A246" s="97"/>
      <c r="B246" s="87"/>
      <c r="C246" s="88"/>
      <c r="D246" s="89"/>
      <c r="E246" s="90"/>
      <c r="F246" s="90"/>
      <c r="G246" s="90"/>
      <c r="H246" s="65"/>
      <c r="I246" s="65"/>
    </row>
    <row r="247" spans="1:9">
      <c r="A247" s="97"/>
      <c r="B247" s="87"/>
      <c r="C247" s="88"/>
      <c r="D247" s="89"/>
      <c r="E247" s="90"/>
      <c r="F247" s="90"/>
      <c r="G247" s="90"/>
      <c r="H247" s="65"/>
      <c r="I247" s="65"/>
    </row>
    <row r="248" spans="1:9">
      <c r="A248" s="97"/>
      <c r="B248" s="87"/>
      <c r="C248" s="88"/>
      <c r="D248" s="89"/>
      <c r="E248" s="90"/>
      <c r="F248" s="90"/>
      <c r="G248" s="90"/>
      <c r="H248" s="65"/>
      <c r="I248" s="65"/>
    </row>
    <row r="249" spans="1:9">
      <c r="A249" s="97"/>
      <c r="B249" s="87"/>
      <c r="C249" s="88"/>
      <c r="D249" s="89"/>
      <c r="E249" s="90"/>
      <c r="F249" s="90"/>
      <c r="G249" s="90"/>
      <c r="H249" s="65"/>
      <c r="I249" s="65"/>
    </row>
    <row r="250" spans="1:9">
      <c r="A250" s="97"/>
      <c r="B250" s="87"/>
      <c r="C250" s="88"/>
      <c r="D250" s="89"/>
      <c r="E250" s="90"/>
      <c r="F250" s="90"/>
      <c r="G250" s="90"/>
      <c r="H250" s="65"/>
      <c r="I250" s="65"/>
    </row>
    <row r="251" spans="1:9">
      <c r="A251" s="97"/>
      <c r="B251" s="87"/>
      <c r="C251" s="88"/>
      <c r="D251" s="89"/>
      <c r="E251" s="90"/>
      <c r="F251" s="90"/>
      <c r="G251" s="90"/>
      <c r="H251" s="65"/>
      <c r="I251" s="65"/>
    </row>
    <row r="252" spans="1:9">
      <c r="A252" s="97"/>
      <c r="B252" s="87"/>
      <c r="C252" s="88"/>
      <c r="D252" s="89"/>
      <c r="E252" s="90"/>
      <c r="F252" s="90"/>
      <c r="G252" s="90"/>
      <c r="H252" s="65"/>
      <c r="I252" s="65"/>
    </row>
    <row r="253" spans="1:9">
      <c r="A253" s="97"/>
      <c r="B253" s="87"/>
      <c r="C253" s="88"/>
      <c r="D253" s="89"/>
      <c r="E253" s="90"/>
      <c r="F253" s="90"/>
      <c r="G253" s="90"/>
      <c r="H253" s="65"/>
      <c r="I253" s="65"/>
    </row>
    <row r="254" spans="1:9">
      <c r="A254" s="97"/>
      <c r="B254" s="87"/>
      <c r="C254" s="88"/>
      <c r="D254" s="89"/>
      <c r="E254" s="90"/>
      <c r="F254" s="90"/>
      <c r="G254" s="90"/>
      <c r="H254" s="65"/>
      <c r="I254" s="65"/>
    </row>
    <row r="255" spans="1:9">
      <c r="A255" s="97"/>
      <c r="B255" s="87"/>
      <c r="C255" s="88"/>
      <c r="D255" s="89"/>
      <c r="E255" s="90"/>
      <c r="F255" s="90"/>
      <c r="G255" s="90"/>
      <c r="H255" s="65"/>
      <c r="I255" s="65"/>
    </row>
    <row r="256" spans="1:9">
      <c r="A256" s="97"/>
      <c r="B256" s="87"/>
      <c r="C256" s="88"/>
      <c r="D256" s="89"/>
      <c r="E256" s="90"/>
      <c r="F256" s="90"/>
      <c r="G256" s="90"/>
      <c r="H256" s="65"/>
      <c r="I256" s="65"/>
    </row>
    <row r="257" spans="1:9">
      <c r="A257" s="97"/>
      <c r="B257" s="87"/>
      <c r="C257" s="88"/>
      <c r="D257" s="89"/>
      <c r="E257" s="90"/>
      <c r="F257" s="90"/>
      <c r="G257" s="90"/>
      <c r="H257" s="65"/>
      <c r="I257" s="65"/>
    </row>
    <row r="258" spans="1:9">
      <c r="A258" s="97"/>
      <c r="B258" s="87"/>
      <c r="C258" s="88"/>
      <c r="D258" s="89"/>
      <c r="E258" s="90"/>
      <c r="F258" s="90"/>
      <c r="G258" s="90"/>
      <c r="H258" s="65"/>
      <c r="I258" s="65"/>
    </row>
    <row r="259" spans="1:9">
      <c r="A259" s="97"/>
      <c r="B259" s="87"/>
      <c r="C259" s="88"/>
      <c r="D259" s="89"/>
      <c r="E259" s="90"/>
      <c r="F259" s="90"/>
      <c r="G259" s="90"/>
      <c r="H259" s="65"/>
      <c r="I259" s="65"/>
    </row>
    <row r="260" spans="1:9">
      <c r="A260" s="97"/>
      <c r="B260" s="87"/>
      <c r="C260" s="88"/>
      <c r="D260" s="89"/>
      <c r="E260" s="90"/>
      <c r="F260" s="90"/>
      <c r="G260" s="90"/>
      <c r="H260" s="65"/>
      <c r="I260" s="65"/>
    </row>
    <row r="261" spans="1:9">
      <c r="A261" s="97"/>
      <c r="B261" s="87"/>
      <c r="C261" s="88"/>
      <c r="D261" s="89"/>
      <c r="E261" s="90"/>
      <c r="F261" s="90"/>
      <c r="G261" s="90"/>
      <c r="H261" s="65"/>
      <c r="I261" s="65"/>
    </row>
    <row r="262" spans="1:9">
      <c r="A262" s="97"/>
      <c r="B262" s="87"/>
      <c r="C262" s="88"/>
      <c r="D262" s="89"/>
      <c r="E262" s="90"/>
      <c r="F262" s="90"/>
      <c r="G262" s="90"/>
      <c r="H262" s="65"/>
      <c r="I262" s="65"/>
    </row>
    <row r="263" spans="1:9">
      <c r="A263" s="97"/>
      <c r="B263" s="87"/>
      <c r="C263" s="88"/>
      <c r="D263" s="89"/>
      <c r="E263" s="90"/>
      <c r="F263" s="90"/>
      <c r="G263" s="90"/>
      <c r="H263" s="65"/>
      <c r="I263" s="65"/>
    </row>
    <row r="264" spans="1:9">
      <c r="A264" s="97"/>
      <c r="B264" s="87"/>
      <c r="C264" s="88"/>
      <c r="D264" s="89"/>
      <c r="E264" s="90"/>
      <c r="F264" s="90"/>
      <c r="G264" s="90"/>
      <c r="H264" s="65"/>
      <c r="I264" s="65"/>
    </row>
    <row r="265" spans="1:9">
      <c r="A265" s="97"/>
      <c r="B265" s="87"/>
      <c r="C265" s="88"/>
      <c r="D265" s="89"/>
      <c r="E265" s="90"/>
      <c r="F265" s="90"/>
      <c r="G265" s="90"/>
      <c r="H265" s="65"/>
      <c r="I265" s="65"/>
    </row>
    <row r="266" spans="1:9">
      <c r="A266" s="97"/>
      <c r="B266" s="87"/>
      <c r="C266" s="88"/>
      <c r="D266" s="89"/>
      <c r="E266" s="90"/>
      <c r="F266" s="90"/>
      <c r="G266" s="90"/>
      <c r="H266" s="65"/>
      <c r="I266" s="65"/>
    </row>
    <row r="267" spans="1:9">
      <c r="A267" s="97"/>
      <c r="B267" s="87"/>
      <c r="C267" s="88"/>
      <c r="D267" s="89"/>
      <c r="E267" s="90"/>
      <c r="F267" s="90"/>
      <c r="G267" s="90"/>
      <c r="H267" s="65"/>
      <c r="I267" s="65"/>
    </row>
    <row r="268" spans="1:9">
      <c r="A268" s="97"/>
      <c r="B268" s="87"/>
      <c r="C268" s="88"/>
      <c r="D268" s="89"/>
      <c r="E268" s="90"/>
      <c r="F268" s="90"/>
      <c r="G268" s="90"/>
      <c r="H268" s="65"/>
      <c r="I268" s="65"/>
    </row>
    <row r="269" spans="1:9">
      <c r="A269" s="97"/>
      <c r="B269" s="87"/>
      <c r="C269" s="88"/>
      <c r="D269" s="89"/>
      <c r="E269" s="90"/>
      <c r="F269" s="90"/>
      <c r="G269" s="90"/>
      <c r="H269" s="65"/>
      <c r="I269" s="65"/>
    </row>
    <row r="270" spans="1:9">
      <c r="A270" s="97"/>
      <c r="B270" s="87"/>
      <c r="C270" s="88"/>
      <c r="D270" s="89"/>
      <c r="E270" s="90"/>
      <c r="F270" s="90"/>
      <c r="G270" s="90"/>
      <c r="H270" s="65"/>
      <c r="I270" s="65"/>
    </row>
    <row r="271" spans="1:9">
      <c r="A271" s="97"/>
      <c r="B271" s="87"/>
      <c r="C271" s="88"/>
      <c r="D271" s="89"/>
      <c r="E271" s="90"/>
      <c r="F271" s="90"/>
      <c r="G271" s="90"/>
      <c r="H271" s="65"/>
      <c r="I271" s="65"/>
    </row>
    <row r="272" spans="1:9">
      <c r="A272" s="97"/>
      <c r="B272" s="87"/>
      <c r="C272" s="88"/>
      <c r="D272" s="89"/>
      <c r="E272" s="90"/>
      <c r="F272" s="90"/>
      <c r="G272" s="90"/>
      <c r="H272" s="65"/>
      <c r="I272" s="65"/>
    </row>
    <row r="273" spans="1:9">
      <c r="A273" s="97"/>
      <c r="B273" s="87"/>
      <c r="C273" s="88"/>
      <c r="D273" s="89"/>
      <c r="E273" s="90"/>
      <c r="F273" s="90"/>
      <c r="G273" s="90"/>
      <c r="H273" s="65"/>
      <c r="I273" s="65"/>
    </row>
    <row r="274" spans="1:9">
      <c r="A274" s="97"/>
      <c r="B274" s="87"/>
      <c r="C274" s="88"/>
      <c r="D274" s="89"/>
      <c r="E274" s="90"/>
      <c r="F274" s="90"/>
      <c r="G274" s="90"/>
      <c r="H274" s="65"/>
      <c r="I274" s="65"/>
    </row>
    <row r="275" spans="1:9">
      <c r="A275" s="97"/>
      <c r="B275" s="87"/>
      <c r="C275" s="88"/>
      <c r="D275" s="89"/>
      <c r="E275" s="90"/>
      <c r="F275" s="90"/>
      <c r="G275" s="90"/>
      <c r="H275" s="65"/>
      <c r="I275" s="65"/>
    </row>
    <row r="276" spans="1:9">
      <c r="A276" s="97"/>
      <c r="B276" s="87"/>
      <c r="C276" s="88"/>
      <c r="D276" s="89"/>
      <c r="E276" s="90"/>
      <c r="F276" s="90"/>
      <c r="G276" s="90"/>
      <c r="H276" s="65"/>
      <c r="I276" s="65"/>
    </row>
    <row r="277" spans="1:9">
      <c r="A277" s="97"/>
      <c r="B277" s="87"/>
      <c r="C277" s="88"/>
      <c r="D277" s="89"/>
      <c r="E277" s="90"/>
      <c r="F277" s="90"/>
      <c r="G277" s="90"/>
      <c r="H277" s="65"/>
      <c r="I277" s="65"/>
    </row>
    <row r="278" spans="1:9">
      <c r="A278" s="97"/>
      <c r="B278" s="87"/>
      <c r="C278" s="88"/>
      <c r="D278" s="89"/>
      <c r="E278" s="90"/>
      <c r="F278" s="90"/>
      <c r="G278" s="90"/>
      <c r="H278" s="65"/>
      <c r="I278" s="65"/>
    </row>
    <row r="279" spans="1:9">
      <c r="A279" s="97"/>
      <c r="B279" s="87"/>
      <c r="C279" s="88"/>
      <c r="D279" s="89"/>
      <c r="E279" s="90"/>
      <c r="F279" s="90"/>
      <c r="G279" s="90"/>
      <c r="H279" s="65"/>
      <c r="I279" s="65"/>
    </row>
    <row r="280" spans="1:9">
      <c r="A280" s="97"/>
      <c r="B280" s="87"/>
      <c r="C280" s="88"/>
      <c r="D280" s="89"/>
      <c r="E280" s="90"/>
      <c r="F280" s="90"/>
      <c r="G280" s="90"/>
      <c r="H280" s="65"/>
      <c r="I280" s="65"/>
    </row>
    <row r="281" spans="1:9">
      <c r="A281" s="97"/>
      <c r="B281" s="87"/>
      <c r="C281" s="88"/>
      <c r="D281" s="89"/>
      <c r="E281" s="90"/>
      <c r="F281" s="90"/>
      <c r="G281" s="90"/>
      <c r="H281" s="65"/>
      <c r="I281" s="65"/>
    </row>
    <row r="282" spans="1:9">
      <c r="A282" s="97"/>
      <c r="B282" s="87"/>
      <c r="C282" s="88"/>
      <c r="D282" s="89"/>
      <c r="E282" s="90"/>
      <c r="F282" s="90"/>
      <c r="G282" s="90"/>
      <c r="H282" s="65"/>
      <c r="I282" s="65"/>
    </row>
    <row r="283" spans="1:9">
      <c r="A283" s="97"/>
      <c r="B283" s="87"/>
      <c r="C283" s="88"/>
      <c r="D283" s="89"/>
      <c r="E283" s="90"/>
      <c r="F283" s="90"/>
      <c r="G283" s="90"/>
      <c r="H283" s="65"/>
      <c r="I283" s="65"/>
    </row>
    <row r="284" spans="1:9">
      <c r="A284" s="97"/>
      <c r="B284" s="87"/>
      <c r="C284" s="88"/>
      <c r="D284" s="89"/>
      <c r="E284" s="90"/>
      <c r="F284" s="90"/>
      <c r="G284" s="90"/>
      <c r="H284" s="65"/>
      <c r="I284" s="65"/>
    </row>
    <row r="285" spans="1:9">
      <c r="A285" s="97"/>
      <c r="B285" s="87"/>
      <c r="C285" s="88"/>
      <c r="D285" s="89"/>
      <c r="E285" s="90"/>
      <c r="F285" s="90"/>
      <c r="G285" s="90"/>
      <c r="H285" s="65"/>
      <c r="I285" s="65"/>
    </row>
    <row r="286" spans="1:9">
      <c r="A286" s="97"/>
      <c r="B286" s="87"/>
      <c r="C286" s="88"/>
      <c r="D286" s="89"/>
      <c r="E286" s="90"/>
      <c r="F286" s="90"/>
      <c r="G286" s="90"/>
      <c r="H286" s="65"/>
      <c r="I286" s="65"/>
    </row>
    <row r="287" spans="1:9">
      <c r="A287" s="97"/>
      <c r="B287" s="87"/>
      <c r="C287" s="88"/>
      <c r="D287" s="89"/>
      <c r="E287" s="90"/>
      <c r="F287" s="90"/>
      <c r="G287" s="90"/>
      <c r="H287" s="65"/>
      <c r="I287" s="65"/>
    </row>
    <row r="288" spans="1:9">
      <c r="A288" s="97"/>
      <c r="B288" s="87"/>
      <c r="C288" s="88"/>
      <c r="D288" s="89"/>
      <c r="E288" s="90"/>
      <c r="F288" s="90"/>
      <c r="G288" s="90"/>
      <c r="H288" s="65"/>
      <c r="I288" s="65"/>
    </row>
    <row r="289" spans="1:9">
      <c r="A289" s="97"/>
      <c r="B289" s="87"/>
      <c r="C289" s="88"/>
      <c r="D289" s="89"/>
      <c r="E289" s="90"/>
      <c r="F289" s="90"/>
      <c r="G289" s="90"/>
      <c r="H289" s="65"/>
      <c r="I289" s="65"/>
    </row>
    <row r="290" spans="1:9">
      <c r="A290" s="97"/>
      <c r="B290" s="87"/>
      <c r="C290" s="88"/>
      <c r="D290" s="89"/>
      <c r="E290" s="90"/>
      <c r="F290" s="90"/>
      <c r="G290" s="90"/>
      <c r="H290" s="65"/>
      <c r="I290" s="65"/>
    </row>
    <row r="291" spans="1:9">
      <c r="A291" s="97"/>
      <c r="B291" s="87"/>
      <c r="C291" s="88"/>
      <c r="D291" s="89"/>
      <c r="E291" s="90"/>
      <c r="F291" s="90"/>
      <c r="G291" s="90"/>
      <c r="H291" s="65"/>
      <c r="I291" s="65"/>
    </row>
    <row r="292" spans="1:9">
      <c r="A292" s="97"/>
      <c r="B292" s="87"/>
      <c r="C292" s="88"/>
      <c r="D292" s="89"/>
      <c r="E292" s="90"/>
      <c r="F292" s="90"/>
      <c r="G292" s="90"/>
      <c r="H292" s="65"/>
      <c r="I292" s="65"/>
    </row>
    <row r="293" spans="1:9">
      <c r="A293" s="97"/>
      <c r="B293" s="87"/>
      <c r="C293" s="88"/>
      <c r="D293" s="89"/>
      <c r="E293" s="90"/>
      <c r="F293" s="90"/>
      <c r="G293" s="90"/>
      <c r="H293" s="65"/>
      <c r="I293" s="65"/>
    </row>
    <row r="294" spans="1:9">
      <c r="A294" s="97"/>
      <c r="B294" s="87"/>
      <c r="C294" s="88"/>
      <c r="D294" s="89"/>
      <c r="E294" s="90"/>
      <c r="F294" s="90"/>
      <c r="G294" s="90"/>
      <c r="H294" s="65"/>
      <c r="I294" s="65"/>
    </row>
    <row r="295" spans="1:9">
      <c r="A295" s="97"/>
      <c r="B295" s="87"/>
      <c r="C295" s="88"/>
      <c r="D295" s="89"/>
      <c r="E295" s="90"/>
      <c r="F295" s="90"/>
      <c r="G295" s="90"/>
      <c r="H295" s="65"/>
      <c r="I295" s="65"/>
    </row>
    <row r="296" spans="1:9">
      <c r="A296" s="97"/>
      <c r="B296" s="87"/>
      <c r="C296" s="88"/>
      <c r="D296" s="89"/>
      <c r="E296" s="90"/>
      <c r="F296" s="90"/>
      <c r="G296" s="90"/>
      <c r="H296" s="65"/>
      <c r="I296" s="65"/>
    </row>
    <row r="297" spans="1:9">
      <c r="A297" s="97"/>
      <c r="B297" s="87"/>
      <c r="C297" s="88"/>
      <c r="D297" s="89"/>
      <c r="E297" s="90"/>
      <c r="F297" s="90"/>
      <c r="G297" s="90"/>
      <c r="H297" s="65"/>
      <c r="I297" s="65"/>
    </row>
    <row r="298" spans="1:9">
      <c r="A298" s="97"/>
      <c r="B298" s="87"/>
      <c r="C298" s="88"/>
      <c r="D298" s="89"/>
      <c r="E298" s="90"/>
      <c r="F298" s="90"/>
      <c r="G298" s="90"/>
      <c r="H298" s="65"/>
      <c r="I298" s="65"/>
    </row>
    <row r="299" spans="1:9">
      <c r="A299" s="97"/>
      <c r="B299" s="87"/>
      <c r="C299" s="88"/>
      <c r="D299" s="89"/>
      <c r="E299" s="90"/>
      <c r="F299" s="90"/>
      <c r="G299" s="90"/>
      <c r="H299" s="65"/>
      <c r="I299" s="65"/>
    </row>
    <row r="300" spans="1:9">
      <c r="A300" s="97"/>
      <c r="B300" s="87"/>
      <c r="C300" s="88"/>
      <c r="D300" s="89"/>
      <c r="E300" s="90"/>
      <c r="F300" s="90"/>
      <c r="G300" s="90"/>
      <c r="H300" s="65"/>
      <c r="I300" s="65"/>
    </row>
    <row r="301" spans="1:9">
      <c r="A301" s="97"/>
      <c r="B301" s="87"/>
      <c r="C301" s="88"/>
      <c r="D301" s="89"/>
      <c r="E301" s="90"/>
      <c r="F301" s="90"/>
      <c r="G301" s="90"/>
      <c r="H301" s="65"/>
      <c r="I301" s="65"/>
    </row>
    <row r="302" spans="1:9">
      <c r="A302" s="97"/>
      <c r="B302" s="87"/>
      <c r="C302" s="88"/>
      <c r="D302" s="89"/>
      <c r="E302" s="90"/>
      <c r="F302" s="90"/>
      <c r="G302" s="90"/>
      <c r="H302" s="65"/>
      <c r="I302" s="65"/>
    </row>
    <row r="303" spans="1:9">
      <c r="A303" s="97"/>
      <c r="B303" s="87"/>
      <c r="C303" s="88"/>
      <c r="D303" s="89"/>
      <c r="E303" s="90"/>
      <c r="F303" s="90"/>
      <c r="G303" s="90"/>
      <c r="H303" s="65"/>
      <c r="I303" s="65"/>
    </row>
    <row r="304" spans="1:9">
      <c r="A304" s="97"/>
      <c r="B304" s="87"/>
      <c r="C304" s="88"/>
      <c r="D304" s="89"/>
      <c r="E304" s="90"/>
      <c r="F304" s="90"/>
      <c r="G304" s="90"/>
      <c r="H304" s="65"/>
      <c r="I304" s="65"/>
    </row>
    <row r="305" spans="1:9">
      <c r="A305" s="97"/>
      <c r="B305" s="87"/>
      <c r="C305" s="88"/>
      <c r="D305" s="89"/>
      <c r="E305" s="90"/>
      <c r="F305" s="90"/>
      <c r="G305" s="90"/>
      <c r="H305" s="65"/>
      <c r="I305" s="65"/>
    </row>
    <row r="306" spans="1:9">
      <c r="A306" s="97"/>
      <c r="B306" s="87"/>
      <c r="C306" s="88"/>
      <c r="D306" s="89"/>
      <c r="E306" s="90"/>
      <c r="F306" s="90"/>
      <c r="G306" s="90"/>
      <c r="H306" s="65"/>
      <c r="I306" s="65"/>
    </row>
    <row r="307" spans="1:9">
      <c r="A307" s="97"/>
      <c r="B307" s="87"/>
      <c r="C307" s="88"/>
      <c r="D307" s="89"/>
      <c r="E307" s="90"/>
      <c r="F307" s="90"/>
      <c r="G307" s="90"/>
      <c r="H307" s="65"/>
      <c r="I307" s="65"/>
    </row>
    <row r="308" spans="1:9">
      <c r="A308" s="97"/>
      <c r="B308" s="87"/>
      <c r="C308" s="88"/>
      <c r="D308" s="89"/>
      <c r="E308" s="90"/>
      <c r="F308" s="90"/>
      <c r="G308" s="90"/>
      <c r="H308" s="65"/>
      <c r="I308" s="65"/>
    </row>
    <row r="309" spans="1:9">
      <c r="A309" s="97"/>
      <c r="B309" s="87"/>
      <c r="C309" s="88"/>
      <c r="D309" s="89"/>
      <c r="E309" s="90"/>
      <c r="F309" s="90"/>
      <c r="G309" s="90"/>
      <c r="H309" s="65"/>
      <c r="I309" s="65"/>
    </row>
    <row r="310" spans="1:9">
      <c r="A310" s="97"/>
      <c r="B310" s="87"/>
      <c r="C310" s="88"/>
      <c r="D310" s="89"/>
      <c r="E310" s="90"/>
      <c r="F310" s="90"/>
      <c r="G310" s="90"/>
      <c r="H310" s="65"/>
      <c r="I310" s="65"/>
    </row>
    <row r="311" spans="1:9">
      <c r="A311" s="97"/>
      <c r="B311" s="87"/>
      <c r="C311" s="88"/>
      <c r="D311" s="89"/>
      <c r="E311" s="90"/>
      <c r="F311" s="90"/>
      <c r="G311" s="90"/>
      <c r="H311" s="65"/>
      <c r="I311" s="65"/>
    </row>
    <row r="312" spans="1:9">
      <c r="A312" s="97"/>
      <c r="B312" s="87"/>
      <c r="C312" s="88"/>
      <c r="D312" s="89"/>
      <c r="E312" s="90"/>
      <c r="F312" s="90"/>
      <c r="G312" s="90"/>
      <c r="H312" s="65"/>
      <c r="I312" s="65"/>
    </row>
    <row r="313" spans="1:9">
      <c r="A313" s="97"/>
      <c r="B313" s="87"/>
      <c r="C313" s="88"/>
      <c r="D313" s="89"/>
      <c r="E313" s="90"/>
      <c r="F313" s="90"/>
      <c r="G313" s="90"/>
      <c r="H313" s="65"/>
      <c r="I313" s="65"/>
    </row>
    <row r="314" spans="1:9">
      <c r="A314" s="97"/>
      <c r="B314" s="87"/>
      <c r="C314" s="88"/>
      <c r="D314" s="89"/>
      <c r="E314" s="90"/>
      <c r="F314" s="90"/>
      <c r="G314" s="90"/>
      <c r="H314" s="65"/>
      <c r="I314" s="65"/>
    </row>
    <row r="315" spans="1:9">
      <c r="A315" s="97"/>
      <c r="B315" s="87"/>
      <c r="C315" s="88"/>
      <c r="D315" s="89"/>
      <c r="E315" s="90"/>
      <c r="F315" s="90"/>
      <c r="G315" s="90"/>
      <c r="H315" s="65"/>
      <c r="I315" s="65"/>
    </row>
    <row r="316" spans="1:9">
      <c r="A316" s="97"/>
      <c r="B316" s="87"/>
      <c r="C316" s="88"/>
      <c r="D316" s="89"/>
      <c r="E316" s="90"/>
      <c r="F316" s="90"/>
      <c r="G316" s="90"/>
      <c r="H316" s="65"/>
      <c r="I316" s="65"/>
    </row>
    <row r="317" spans="1:9">
      <c r="A317" s="97"/>
      <c r="B317" s="87"/>
      <c r="C317" s="88"/>
      <c r="D317" s="89"/>
      <c r="E317" s="90"/>
      <c r="F317" s="90"/>
      <c r="G317" s="90"/>
      <c r="H317" s="65"/>
      <c r="I317" s="65"/>
    </row>
    <row r="318" spans="1:9">
      <c r="A318" s="97"/>
      <c r="B318" s="87"/>
      <c r="C318" s="88"/>
      <c r="D318" s="89"/>
      <c r="E318" s="90"/>
      <c r="F318" s="90"/>
      <c r="G318" s="90"/>
      <c r="H318" s="65"/>
      <c r="I318" s="65"/>
    </row>
    <row r="319" spans="1:9">
      <c r="A319" s="97"/>
      <c r="B319" s="87"/>
      <c r="C319" s="88"/>
      <c r="D319" s="89"/>
      <c r="E319" s="90"/>
      <c r="F319" s="90"/>
      <c r="G319" s="90"/>
      <c r="H319" s="65"/>
      <c r="I319" s="65"/>
    </row>
    <row r="320" spans="1:9">
      <c r="A320" s="97"/>
      <c r="B320" s="87"/>
      <c r="C320" s="88"/>
      <c r="D320" s="89"/>
      <c r="E320" s="90"/>
      <c r="F320" s="90"/>
      <c r="G320" s="90"/>
      <c r="H320" s="65"/>
      <c r="I320" s="65"/>
    </row>
    <row r="321" spans="1:9">
      <c r="A321" s="97"/>
      <c r="B321" s="87"/>
      <c r="C321" s="88"/>
      <c r="D321" s="89"/>
      <c r="E321" s="90"/>
      <c r="F321" s="90"/>
      <c r="G321" s="90"/>
      <c r="H321" s="65"/>
      <c r="I321" s="65"/>
    </row>
    <row r="322" spans="1:9">
      <c r="A322" s="97"/>
      <c r="B322" s="87"/>
      <c r="C322" s="88"/>
      <c r="D322" s="89"/>
      <c r="E322" s="90"/>
      <c r="F322" s="90"/>
      <c r="G322" s="90"/>
      <c r="H322" s="65"/>
      <c r="I322" s="65"/>
    </row>
    <row r="323" spans="1:9">
      <c r="A323" s="97"/>
      <c r="B323" s="87"/>
      <c r="C323" s="88"/>
      <c r="D323" s="89"/>
      <c r="E323" s="90"/>
      <c r="F323" s="90"/>
      <c r="G323" s="90"/>
      <c r="H323" s="65"/>
      <c r="I323" s="65"/>
    </row>
    <row r="324" spans="1:9">
      <c r="A324" s="97"/>
      <c r="B324" s="87"/>
      <c r="C324" s="88"/>
      <c r="D324" s="89"/>
      <c r="E324" s="90"/>
      <c r="F324" s="90"/>
      <c r="G324" s="90"/>
      <c r="H324" s="65"/>
      <c r="I324" s="65"/>
    </row>
    <row r="325" spans="1:9">
      <c r="A325" s="97"/>
      <c r="B325" s="87"/>
      <c r="C325" s="88"/>
      <c r="D325" s="89"/>
      <c r="E325" s="90"/>
      <c r="F325" s="90"/>
      <c r="G325" s="90"/>
      <c r="H325" s="65"/>
      <c r="I325" s="65"/>
    </row>
    <row r="326" spans="1:9">
      <c r="A326" s="97"/>
      <c r="B326" s="87"/>
      <c r="C326" s="88"/>
      <c r="D326" s="89"/>
      <c r="E326" s="90"/>
      <c r="F326" s="90"/>
      <c r="G326" s="90"/>
      <c r="H326" s="65"/>
      <c r="I326" s="65"/>
    </row>
    <row r="327" spans="1:9">
      <c r="A327" s="97"/>
      <c r="B327" s="87"/>
      <c r="C327" s="88"/>
      <c r="D327" s="89"/>
      <c r="E327" s="90"/>
      <c r="F327" s="90"/>
      <c r="G327" s="90"/>
      <c r="H327" s="65"/>
      <c r="I327" s="65"/>
    </row>
    <row r="328" spans="1:9">
      <c r="A328" s="97"/>
      <c r="B328" s="87"/>
      <c r="C328" s="88"/>
      <c r="D328" s="89"/>
      <c r="E328" s="90"/>
      <c r="F328" s="90"/>
      <c r="G328" s="90"/>
      <c r="H328" s="65"/>
      <c r="I328" s="65"/>
    </row>
    <row r="329" spans="1:9">
      <c r="A329" s="97"/>
      <c r="B329" s="87"/>
      <c r="C329" s="88"/>
      <c r="D329" s="89"/>
      <c r="E329" s="90"/>
      <c r="F329" s="90"/>
      <c r="G329" s="90"/>
      <c r="H329" s="65"/>
      <c r="I329" s="65"/>
    </row>
    <row r="330" spans="1:9">
      <c r="A330" s="97"/>
      <c r="B330" s="87"/>
      <c r="C330" s="88"/>
      <c r="D330" s="89"/>
      <c r="E330" s="90"/>
      <c r="F330" s="90"/>
      <c r="G330" s="90"/>
      <c r="H330" s="65"/>
      <c r="I330" s="65"/>
    </row>
    <row r="331" spans="1:9">
      <c r="A331" s="97"/>
      <c r="B331" s="87"/>
      <c r="C331" s="88"/>
      <c r="D331" s="89"/>
      <c r="E331" s="90"/>
      <c r="F331" s="90"/>
      <c r="G331" s="90"/>
      <c r="H331" s="65"/>
      <c r="I331" s="65"/>
    </row>
    <row r="332" spans="1:9">
      <c r="A332" s="97"/>
      <c r="B332" s="87"/>
      <c r="C332" s="88"/>
      <c r="D332" s="89"/>
      <c r="E332" s="90"/>
      <c r="F332" s="90"/>
      <c r="G332" s="90"/>
      <c r="H332" s="65"/>
      <c r="I332" s="65"/>
    </row>
    <row r="333" spans="1:9">
      <c r="A333" s="97"/>
      <c r="B333" s="87"/>
      <c r="C333" s="88"/>
      <c r="D333" s="89"/>
      <c r="E333" s="90"/>
      <c r="F333" s="90"/>
      <c r="G333" s="90"/>
      <c r="H333" s="65"/>
      <c r="I333" s="65"/>
    </row>
    <row r="334" spans="1:9">
      <c r="A334" s="97"/>
      <c r="B334" s="87"/>
      <c r="C334" s="88"/>
      <c r="D334" s="89"/>
      <c r="E334" s="90"/>
      <c r="F334" s="90"/>
      <c r="G334" s="90"/>
      <c r="H334" s="65"/>
      <c r="I334" s="65"/>
    </row>
    <row r="335" spans="1:9">
      <c r="A335" s="97"/>
      <c r="B335" s="87"/>
      <c r="C335" s="88"/>
      <c r="D335" s="89"/>
      <c r="E335" s="90"/>
      <c r="F335" s="90"/>
      <c r="G335" s="90"/>
      <c r="H335" s="65"/>
      <c r="I335" s="65"/>
    </row>
    <row r="336" spans="1:9">
      <c r="A336" s="97"/>
      <c r="B336" s="87"/>
      <c r="C336" s="88"/>
      <c r="D336" s="89"/>
      <c r="E336" s="90"/>
      <c r="F336" s="90"/>
      <c r="G336" s="90"/>
      <c r="H336" s="65"/>
      <c r="I336" s="65"/>
    </row>
    <row r="337" spans="1:9">
      <c r="A337" s="97"/>
      <c r="B337" s="87"/>
      <c r="C337" s="88"/>
      <c r="D337" s="89"/>
      <c r="E337" s="90"/>
      <c r="F337" s="90"/>
      <c r="G337" s="90"/>
      <c r="H337" s="65"/>
      <c r="I337" s="65"/>
    </row>
    <row r="338" spans="1:9">
      <c r="A338" s="97"/>
      <c r="B338" s="87"/>
      <c r="C338" s="88"/>
      <c r="D338" s="89"/>
      <c r="E338" s="90"/>
      <c r="F338" s="90"/>
      <c r="G338" s="90"/>
      <c r="H338" s="65"/>
      <c r="I338" s="65"/>
    </row>
    <row r="339" spans="1:9">
      <c r="A339" s="97"/>
      <c r="B339" s="87"/>
      <c r="C339" s="88"/>
      <c r="D339" s="89"/>
      <c r="E339" s="90"/>
      <c r="F339" s="90"/>
      <c r="G339" s="90"/>
      <c r="H339" s="65"/>
      <c r="I339" s="65"/>
    </row>
    <row r="340" spans="1:9">
      <c r="A340" s="97"/>
      <c r="B340" s="87"/>
      <c r="C340" s="88"/>
      <c r="D340" s="89"/>
      <c r="E340" s="90"/>
      <c r="F340" s="90"/>
      <c r="G340" s="90"/>
      <c r="H340" s="65"/>
      <c r="I340" s="65"/>
    </row>
    <row r="341" spans="1:9">
      <c r="A341" s="97"/>
      <c r="B341" s="87"/>
      <c r="C341" s="88"/>
      <c r="D341" s="89"/>
      <c r="E341" s="90"/>
      <c r="F341" s="90"/>
      <c r="G341" s="90"/>
      <c r="H341" s="65"/>
      <c r="I341" s="65"/>
    </row>
    <row r="342" spans="1:9">
      <c r="A342" s="97"/>
      <c r="B342" s="87"/>
      <c r="C342" s="88"/>
      <c r="D342" s="89"/>
      <c r="E342" s="90"/>
      <c r="F342" s="90"/>
      <c r="G342" s="90"/>
      <c r="H342" s="65"/>
      <c r="I342" s="65"/>
    </row>
    <row r="343" spans="1:9">
      <c r="A343" s="97"/>
      <c r="B343" s="87"/>
      <c r="C343" s="88"/>
      <c r="D343" s="89"/>
      <c r="E343" s="90"/>
      <c r="F343" s="90"/>
      <c r="G343" s="90"/>
      <c r="H343" s="65"/>
      <c r="I343" s="65"/>
    </row>
    <row r="344" spans="1:9">
      <c r="A344" s="97"/>
      <c r="B344" s="87"/>
      <c r="C344" s="88"/>
      <c r="D344" s="89"/>
      <c r="E344" s="90"/>
      <c r="F344" s="90"/>
      <c r="G344" s="90"/>
      <c r="H344" s="65"/>
      <c r="I344" s="65"/>
    </row>
    <row r="345" spans="1:9">
      <c r="A345" s="97"/>
      <c r="B345" s="87"/>
      <c r="C345" s="88"/>
      <c r="D345" s="89"/>
      <c r="E345" s="90"/>
      <c r="F345" s="90"/>
      <c r="G345" s="90"/>
      <c r="H345" s="65"/>
      <c r="I345" s="65"/>
    </row>
    <row r="346" spans="1:9">
      <c r="A346" s="97"/>
      <c r="B346" s="87"/>
      <c r="C346" s="88"/>
      <c r="D346" s="89"/>
      <c r="E346" s="90"/>
      <c r="F346" s="90"/>
      <c r="G346" s="90"/>
      <c r="H346" s="65"/>
      <c r="I346" s="65"/>
    </row>
    <row r="347" spans="1:9">
      <c r="A347" s="97"/>
      <c r="B347" s="87"/>
      <c r="C347" s="88"/>
      <c r="D347" s="89"/>
      <c r="E347" s="90"/>
      <c r="F347" s="90"/>
      <c r="G347" s="90"/>
      <c r="H347" s="65"/>
      <c r="I347" s="65"/>
    </row>
    <row r="348" spans="1:9">
      <c r="A348" s="97"/>
      <c r="B348" s="87"/>
      <c r="C348" s="88"/>
      <c r="D348" s="89"/>
      <c r="E348" s="90"/>
      <c r="F348" s="90"/>
      <c r="G348" s="90"/>
      <c r="H348" s="65"/>
      <c r="I348" s="65"/>
    </row>
    <row r="349" spans="1:9">
      <c r="A349" s="97"/>
      <c r="B349" s="87"/>
      <c r="C349" s="88"/>
      <c r="D349" s="89"/>
      <c r="E349" s="90"/>
      <c r="F349" s="90"/>
      <c r="G349" s="90"/>
      <c r="H349" s="65"/>
      <c r="I349" s="65"/>
    </row>
    <row r="350" spans="1:9">
      <c r="A350" s="97"/>
      <c r="B350" s="87"/>
      <c r="C350" s="88"/>
      <c r="D350" s="89"/>
      <c r="E350" s="90"/>
      <c r="F350" s="90"/>
      <c r="G350" s="90"/>
      <c r="H350" s="65"/>
      <c r="I350" s="65"/>
    </row>
    <row r="351" spans="1:9">
      <c r="A351" s="97"/>
      <c r="B351" s="87"/>
      <c r="C351" s="88"/>
      <c r="D351" s="89"/>
      <c r="E351" s="90"/>
      <c r="F351" s="90"/>
      <c r="G351" s="90"/>
      <c r="H351" s="65"/>
      <c r="I351" s="65"/>
    </row>
    <row r="352" spans="1:9">
      <c r="A352" s="97"/>
      <c r="B352" s="87"/>
      <c r="C352" s="88"/>
      <c r="D352" s="89"/>
      <c r="E352" s="90"/>
      <c r="F352" s="90"/>
      <c r="G352" s="90"/>
      <c r="H352" s="65"/>
      <c r="I352" s="65"/>
    </row>
    <row r="353" spans="1:9">
      <c r="A353" s="97"/>
      <c r="B353" s="87"/>
      <c r="C353" s="88"/>
      <c r="D353" s="89"/>
      <c r="E353" s="90"/>
      <c r="F353" s="90"/>
      <c r="G353" s="90"/>
      <c r="H353" s="65"/>
      <c r="I353" s="65"/>
    </row>
    <row r="354" spans="1:9">
      <c r="A354" s="97"/>
      <c r="B354" s="87"/>
      <c r="C354" s="88"/>
      <c r="D354" s="89"/>
      <c r="E354" s="90"/>
      <c r="F354" s="90"/>
      <c r="G354" s="90"/>
      <c r="H354" s="65"/>
      <c r="I354" s="65"/>
    </row>
    <row r="355" spans="1:9">
      <c r="A355" s="97"/>
      <c r="B355" s="87"/>
      <c r="C355" s="88"/>
      <c r="D355" s="89"/>
      <c r="E355" s="90"/>
      <c r="F355" s="90"/>
      <c r="G355" s="90"/>
      <c r="H355" s="65"/>
      <c r="I355" s="65"/>
    </row>
    <row r="356" spans="1:9">
      <c r="A356" s="97"/>
      <c r="B356" s="87"/>
      <c r="C356" s="88"/>
      <c r="D356" s="89"/>
      <c r="E356" s="90"/>
      <c r="F356" s="90"/>
      <c r="G356" s="90"/>
      <c r="H356" s="65"/>
      <c r="I356" s="65"/>
    </row>
    <row r="357" spans="1:9">
      <c r="A357" s="97"/>
      <c r="B357" s="87"/>
      <c r="C357" s="88"/>
      <c r="D357" s="89"/>
      <c r="E357" s="90"/>
      <c r="F357" s="90"/>
      <c r="G357" s="90"/>
      <c r="H357" s="65"/>
      <c r="I357" s="65"/>
    </row>
    <row r="358" spans="1:9">
      <c r="A358" s="97"/>
      <c r="B358" s="87"/>
      <c r="C358" s="88"/>
      <c r="D358" s="89"/>
      <c r="E358" s="90"/>
      <c r="F358" s="90"/>
      <c r="G358" s="90"/>
      <c r="H358" s="65"/>
      <c r="I358" s="65"/>
    </row>
    <row r="359" spans="1:9">
      <c r="A359" s="97"/>
      <c r="B359" s="87"/>
      <c r="C359" s="88"/>
      <c r="D359" s="89"/>
      <c r="E359" s="90"/>
      <c r="F359" s="90"/>
      <c r="G359" s="90"/>
      <c r="H359" s="65"/>
      <c r="I359" s="65"/>
    </row>
    <row r="360" spans="1:9">
      <c r="A360" s="97"/>
      <c r="B360" s="87"/>
      <c r="C360" s="88"/>
      <c r="D360" s="89"/>
      <c r="E360" s="90"/>
      <c r="F360" s="90"/>
      <c r="G360" s="90"/>
      <c r="H360" s="65"/>
      <c r="I360" s="65"/>
    </row>
    <row r="361" spans="1:9">
      <c r="A361" s="97"/>
      <c r="B361" s="87"/>
      <c r="C361" s="88"/>
      <c r="D361" s="89"/>
      <c r="E361" s="90"/>
      <c r="F361" s="90"/>
      <c r="G361" s="90"/>
      <c r="H361" s="65"/>
      <c r="I361" s="65"/>
    </row>
    <row r="362" spans="1:9">
      <c r="A362" s="97"/>
      <c r="B362" s="87"/>
      <c r="C362" s="88"/>
      <c r="D362" s="89"/>
      <c r="E362" s="90"/>
      <c r="F362" s="90"/>
      <c r="G362" s="90"/>
      <c r="H362" s="65"/>
      <c r="I362" s="65"/>
    </row>
    <row r="363" spans="1:9">
      <c r="A363" s="97"/>
      <c r="B363" s="87"/>
      <c r="C363" s="88"/>
      <c r="D363" s="89"/>
      <c r="E363" s="90"/>
      <c r="F363" s="90"/>
      <c r="G363" s="90"/>
      <c r="H363" s="65"/>
      <c r="I363" s="65"/>
    </row>
    <row r="364" spans="1:9">
      <c r="A364" s="97"/>
      <c r="B364" s="87"/>
      <c r="C364" s="88"/>
      <c r="D364" s="89"/>
      <c r="E364" s="90"/>
      <c r="F364" s="90"/>
      <c r="G364" s="90"/>
      <c r="H364" s="65"/>
      <c r="I364" s="65"/>
    </row>
    <row r="365" spans="1:9">
      <c r="A365" s="97"/>
      <c r="B365" s="87"/>
      <c r="C365" s="88"/>
      <c r="D365" s="89"/>
      <c r="E365" s="90"/>
      <c r="F365" s="90"/>
      <c r="G365" s="90"/>
      <c r="H365" s="65"/>
      <c r="I365" s="65"/>
    </row>
    <row r="366" spans="1:9">
      <c r="A366" s="97"/>
      <c r="B366" s="87"/>
      <c r="C366" s="88"/>
      <c r="D366" s="89"/>
      <c r="E366" s="90"/>
      <c r="F366" s="90"/>
      <c r="G366" s="90"/>
      <c r="H366" s="65"/>
      <c r="I366" s="65"/>
    </row>
    <row r="367" spans="1:9">
      <c r="A367" s="97"/>
      <c r="B367" s="87"/>
      <c r="C367" s="88"/>
      <c r="D367" s="89"/>
      <c r="E367" s="90"/>
      <c r="F367" s="90"/>
      <c r="G367" s="90"/>
      <c r="H367" s="65"/>
      <c r="I367" s="65"/>
    </row>
    <row r="368" spans="1:9">
      <c r="A368" s="97"/>
      <c r="B368" s="87"/>
      <c r="C368" s="88"/>
      <c r="D368" s="89"/>
      <c r="E368" s="90"/>
      <c r="F368" s="90"/>
      <c r="G368" s="90"/>
      <c r="H368" s="65"/>
      <c r="I368" s="65"/>
    </row>
    <row r="369" spans="1:9">
      <c r="A369" s="97"/>
      <c r="B369" s="87"/>
      <c r="C369" s="88"/>
      <c r="D369" s="89"/>
      <c r="E369" s="90"/>
      <c r="F369" s="90"/>
      <c r="G369" s="90"/>
      <c r="H369" s="65"/>
      <c r="I369" s="65"/>
    </row>
    <row r="370" spans="1:9">
      <c r="A370" s="97"/>
      <c r="B370" s="87"/>
      <c r="C370" s="88"/>
      <c r="D370" s="89"/>
      <c r="E370" s="90"/>
      <c r="F370" s="90"/>
      <c r="G370" s="90"/>
      <c r="H370" s="65"/>
      <c r="I370" s="65"/>
    </row>
    <row r="371" spans="1:9">
      <c r="A371" s="97"/>
      <c r="B371" s="87"/>
      <c r="C371" s="88"/>
      <c r="D371" s="89"/>
      <c r="E371" s="90"/>
      <c r="F371" s="90"/>
      <c r="G371" s="90"/>
      <c r="H371" s="65"/>
      <c r="I371" s="65"/>
    </row>
    <row r="372" spans="1:9">
      <c r="A372" s="97"/>
      <c r="B372" s="87"/>
      <c r="C372" s="88"/>
      <c r="D372" s="89"/>
      <c r="E372" s="90"/>
      <c r="F372" s="90"/>
      <c r="G372" s="90"/>
      <c r="H372" s="65"/>
      <c r="I372" s="65"/>
    </row>
    <row r="373" spans="1:9">
      <c r="A373" s="97"/>
      <c r="B373" s="87"/>
      <c r="C373" s="88"/>
      <c r="D373" s="89"/>
      <c r="E373" s="90"/>
      <c r="F373" s="90"/>
      <c r="G373" s="90"/>
      <c r="H373" s="65"/>
      <c r="I373" s="65"/>
    </row>
    <row r="374" spans="1:9">
      <c r="A374" s="97"/>
      <c r="B374" s="87"/>
      <c r="C374" s="88"/>
      <c r="D374" s="89"/>
      <c r="E374" s="90"/>
      <c r="F374" s="90"/>
      <c r="G374" s="90"/>
      <c r="H374" s="65"/>
      <c r="I374" s="65"/>
    </row>
    <row r="375" spans="1:9">
      <c r="A375" s="97"/>
      <c r="B375" s="87"/>
      <c r="C375" s="88"/>
      <c r="D375" s="89"/>
      <c r="E375" s="90"/>
      <c r="F375" s="90"/>
      <c r="G375" s="90"/>
      <c r="H375" s="65"/>
      <c r="I375" s="65"/>
    </row>
    <row r="376" spans="1:9">
      <c r="A376" s="97"/>
      <c r="B376" s="87"/>
      <c r="C376" s="88"/>
      <c r="D376" s="89"/>
      <c r="E376" s="90"/>
      <c r="F376" s="90"/>
      <c r="G376" s="90"/>
      <c r="H376" s="65"/>
      <c r="I376" s="65"/>
    </row>
    <row r="377" spans="1:9">
      <c r="A377" s="97"/>
      <c r="B377" s="87"/>
      <c r="C377" s="88"/>
      <c r="D377" s="89"/>
      <c r="E377" s="90"/>
      <c r="F377" s="90"/>
      <c r="G377" s="90"/>
      <c r="H377" s="65"/>
      <c r="I377" s="65"/>
    </row>
    <row r="378" spans="1:9">
      <c r="A378" s="97"/>
      <c r="B378" s="87"/>
      <c r="C378" s="88"/>
      <c r="D378" s="89"/>
      <c r="E378" s="90"/>
      <c r="F378" s="90"/>
      <c r="G378" s="90"/>
      <c r="H378" s="65"/>
      <c r="I378" s="65"/>
    </row>
    <row r="379" spans="1:9">
      <c r="A379" s="97"/>
      <c r="B379" s="87"/>
      <c r="C379" s="88"/>
      <c r="D379" s="89"/>
      <c r="E379" s="90"/>
      <c r="F379" s="90"/>
      <c r="G379" s="90"/>
      <c r="H379" s="65"/>
      <c r="I379" s="65"/>
    </row>
    <row r="380" spans="1:9">
      <c r="A380" s="97"/>
      <c r="B380" s="87"/>
      <c r="C380" s="88"/>
      <c r="D380" s="89"/>
      <c r="E380" s="90"/>
      <c r="F380" s="90"/>
      <c r="G380" s="90"/>
      <c r="H380" s="65"/>
      <c r="I380" s="65"/>
    </row>
    <row r="381" spans="1:9">
      <c r="A381" s="97"/>
      <c r="B381" s="87"/>
      <c r="C381" s="88"/>
      <c r="D381" s="89"/>
      <c r="E381" s="90"/>
      <c r="F381" s="90"/>
      <c r="G381" s="90"/>
      <c r="H381" s="65"/>
      <c r="I381" s="65"/>
    </row>
    <row r="382" spans="1:9">
      <c r="A382" s="97"/>
      <c r="B382" s="87"/>
      <c r="C382" s="88"/>
      <c r="D382" s="89"/>
      <c r="E382" s="90"/>
      <c r="F382" s="90"/>
      <c r="G382" s="90"/>
      <c r="H382" s="65"/>
      <c r="I382" s="65"/>
    </row>
    <row r="383" spans="1:9">
      <c r="A383" s="97"/>
      <c r="B383" s="87"/>
      <c r="C383" s="88"/>
      <c r="D383" s="89"/>
      <c r="E383" s="90"/>
      <c r="F383" s="90"/>
      <c r="G383" s="90"/>
      <c r="H383" s="65"/>
      <c r="I383" s="65"/>
    </row>
    <row r="384" spans="1:9">
      <c r="A384" s="97"/>
      <c r="B384" s="87"/>
      <c r="C384" s="88"/>
      <c r="D384" s="89"/>
      <c r="E384" s="90"/>
      <c r="F384" s="90"/>
      <c r="G384" s="90"/>
      <c r="H384" s="65"/>
      <c r="I384" s="65"/>
    </row>
    <row r="385" spans="1:9">
      <c r="A385" s="97"/>
      <c r="B385" s="87"/>
      <c r="C385" s="88"/>
      <c r="D385" s="89"/>
      <c r="E385" s="90"/>
      <c r="F385" s="90"/>
      <c r="G385" s="90"/>
      <c r="H385" s="65"/>
      <c r="I385" s="65"/>
    </row>
    <row r="386" spans="1:9">
      <c r="A386" s="97"/>
      <c r="B386" s="87"/>
      <c r="C386" s="88"/>
      <c r="D386" s="89"/>
      <c r="E386" s="90"/>
      <c r="F386" s="90"/>
      <c r="G386" s="90"/>
      <c r="H386" s="65"/>
      <c r="I386" s="65"/>
    </row>
    <row r="387" spans="1:9">
      <c r="A387" s="97"/>
      <c r="B387" s="87"/>
      <c r="C387" s="88"/>
      <c r="D387" s="89"/>
      <c r="E387" s="90"/>
      <c r="F387" s="90"/>
      <c r="G387" s="90"/>
      <c r="H387" s="65"/>
      <c r="I387" s="65"/>
    </row>
    <row r="388" spans="1:9">
      <c r="A388" s="97"/>
      <c r="B388" s="87"/>
      <c r="C388" s="88"/>
      <c r="D388" s="89"/>
      <c r="E388" s="90"/>
      <c r="F388" s="90"/>
      <c r="G388" s="90"/>
      <c r="H388" s="65"/>
      <c r="I388" s="65"/>
    </row>
    <row r="389" spans="1:9">
      <c r="A389" s="97"/>
      <c r="B389" s="87"/>
      <c r="C389" s="88"/>
      <c r="D389" s="89"/>
      <c r="E389" s="90"/>
      <c r="F389" s="90"/>
      <c r="G389" s="90"/>
      <c r="H389" s="65"/>
      <c r="I389" s="65"/>
    </row>
    <row r="390" spans="1:9">
      <c r="A390" s="97"/>
      <c r="B390" s="87"/>
      <c r="C390" s="88"/>
      <c r="D390" s="89"/>
      <c r="E390" s="90"/>
      <c r="F390" s="90"/>
      <c r="G390" s="90"/>
      <c r="H390" s="65"/>
      <c r="I390" s="65"/>
    </row>
    <row r="391" spans="1:9">
      <c r="A391" s="97"/>
      <c r="B391" s="87"/>
      <c r="C391" s="88"/>
      <c r="D391" s="89"/>
      <c r="E391" s="90"/>
      <c r="F391" s="90"/>
      <c r="G391" s="90"/>
      <c r="H391" s="65"/>
      <c r="I391" s="65"/>
    </row>
    <row r="392" spans="1:9">
      <c r="A392" s="97"/>
      <c r="B392" s="87"/>
      <c r="C392" s="88"/>
      <c r="D392" s="89"/>
      <c r="E392" s="90"/>
      <c r="F392" s="90"/>
      <c r="G392" s="90"/>
      <c r="H392" s="65"/>
      <c r="I392" s="65"/>
    </row>
    <row r="393" spans="1:9">
      <c r="A393" s="97"/>
      <c r="B393" s="87"/>
      <c r="C393" s="88"/>
      <c r="D393" s="89"/>
      <c r="E393" s="90"/>
      <c r="F393" s="90"/>
      <c r="G393" s="90"/>
      <c r="H393" s="65"/>
      <c r="I393" s="65"/>
    </row>
    <row r="394" spans="1:9">
      <c r="A394" s="97"/>
      <c r="B394" s="87"/>
      <c r="C394" s="88"/>
      <c r="D394" s="89"/>
      <c r="E394" s="90"/>
      <c r="F394" s="90"/>
      <c r="G394" s="90"/>
      <c r="H394" s="65"/>
      <c r="I394" s="65"/>
    </row>
    <row r="395" spans="1:9">
      <c r="A395" s="97"/>
      <c r="B395" s="87"/>
      <c r="C395" s="88"/>
      <c r="D395" s="89"/>
      <c r="E395" s="90"/>
      <c r="F395" s="90"/>
      <c r="G395" s="90"/>
      <c r="H395" s="65"/>
      <c r="I395" s="65"/>
    </row>
    <row r="396" spans="1:9">
      <c r="A396" s="97"/>
      <c r="B396" s="87"/>
      <c r="C396" s="88"/>
      <c r="D396" s="89"/>
      <c r="E396" s="90"/>
      <c r="F396" s="90"/>
      <c r="G396" s="90"/>
      <c r="H396" s="65"/>
      <c r="I396" s="65"/>
    </row>
    <row r="397" spans="1:9">
      <c r="A397" s="97"/>
      <c r="B397" s="87"/>
      <c r="C397" s="88"/>
      <c r="D397" s="89"/>
      <c r="E397" s="90"/>
      <c r="F397" s="90"/>
      <c r="G397" s="90"/>
      <c r="H397" s="65"/>
      <c r="I397" s="65"/>
    </row>
    <row r="398" spans="1:9">
      <c r="A398" s="97"/>
      <c r="B398" s="87"/>
      <c r="C398" s="88"/>
      <c r="D398" s="89"/>
      <c r="E398" s="90"/>
      <c r="F398" s="90"/>
      <c r="G398" s="90"/>
      <c r="H398" s="65"/>
      <c r="I398" s="65"/>
    </row>
    <row r="399" spans="1:9">
      <c r="A399" s="97"/>
      <c r="B399" s="87"/>
      <c r="C399" s="88"/>
      <c r="D399" s="89"/>
      <c r="E399" s="90"/>
      <c r="F399" s="90"/>
      <c r="G399" s="90"/>
      <c r="H399" s="65"/>
      <c r="I399" s="65"/>
    </row>
    <row r="400" spans="1:9">
      <c r="A400" s="97"/>
      <c r="B400" s="87"/>
      <c r="C400" s="88"/>
      <c r="D400" s="89"/>
      <c r="E400" s="90"/>
      <c r="F400" s="90"/>
      <c r="G400" s="90"/>
      <c r="H400" s="65"/>
      <c r="I400" s="65"/>
    </row>
    <row r="401" spans="1:9">
      <c r="A401" s="97"/>
      <c r="B401" s="87"/>
      <c r="C401" s="88"/>
      <c r="D401" s="89"/>
      <c r="E401" s="90"/>
      <c r="F401" s="90"/>
      <c r="G401" s="90"/>
      <c r="H401" s="65"/>
      <c r="I401" s="65"/>
    </row>
    <row r="402" spans="1:9">
      <c r="A402" s="97"/>
      <c r="B402" s="87"/>
      <c r="C402" s="88"/>
      <c r="D402" s="89"/>
      <c r="E402" s="90"/>
      <c r="F402" s="90"/>
      <c r="G402" s="90"/>
      <c r="H402" s="65"/>
      <c r="I402" s="65"/>
    </row>
    <row r="403" spans="1:9">
      <c r="A403" s="97"/>
      <c r="B403" s="87"/>
      <c r="C403" s="88"/>
      <c r="D403" s="89"/>
      <c r="E403" s="90"/>
      <c r="F403" s="90"/>
      <c r="G403" s="90"/>
      <c r="H403" s="65"/>
      <c r="I403" s="65"/>
    </row>
    <row r="404" spans="1:9">
      <c r="A404" s="97"/>
      <c r="B404" s="87"/>
      <c r="C404" s="88"/>
      <c r="D404" s="89"/>
      <c r="E404" s="90"/>
      <c r="F404" s="90"/>
      <c r="G404" s="90"/>
      <c r="H404" s="65"/>
      <c r="I404" s="65"/>
    </row>
    <row r="405" spans="1:9">
      <c r="A405" s="97"/>
      <c r="B405" s="87"/>
      <c r="C405" s="88"/>
      <c r="D405" s="89"/>
      <c r="E405" s="90"/>
      <c r="F405" s="90"/>
      <c r="G405" s="90"/>
      <c r="H405" s="65"/>
      <c r="I405" s="65"/>
    </row>
    <row r="406" spans="1:9">
      <c r="A406" s="97"/>
      <c r="B406" s="87"/>
      <c r="C406" s="88"/>
      <c r="D406" s="89"/>
      <c r="E406" s="90"/>
      <c r="F406" s="90"/>
      <c r="G406" s="90"/>
      <c r="H406" s="65"/>
      <c r="I406" s="65"/>
    </row>
    <row r="407" spans="1:9">
      <c r="A407" s="97"/>
      <c r="B407" s="87"/>
      <c r="C407" s="88"/>
      <c r="D407" s="89"/>
      <c r="E407" s="90"/>
      <c r="F407" s="90"/>
      <c r="G407" s="90"/>
      <c r="H407" s="65"/>
      <c r="I407" s="65"/>
    </row>
    <row r="408" spans="1:9">
      <c r="A408" s="97"/>
      <c r="B408" s="87"/>
      <c r="C408" s="88"/>
      <c r="D408" s="89"/>
      <c r="E408" s="90"/>
      <c r="F408" s="90"/>
      <c r="G408" s="90"/>
      <c r="H408" s="65"/>
      <c r="I408" s="65"/>
    </row>
    <row r="409" spans="1:9">
      <c r="A409" s="97"/>
      <c r="B409" s="87"/>
      <c r="C409" s="88"/>
      <c r="D409" s="89"/>
      <c r="E409" s="90"/>
      <c r="F409" s="90"/>
      <c r="G409" s="90"/>
      <c r="H409" s="65"/>
      <c r="I409" s="65"/>
    </row>
    <row r="410" spans="1:9">
      <c r="A410" s="97"/>
      <c r="B410" s="87"/>
      <c r="C410" s="88"/>
      <c r="D410" s="89"/>
      <c r="E410" s="90"/>
      <c r="F410" s="90"/>
      <c r="G410" s="90"/>
      <c r="H410" s="65"/>
      <c r="I410" s="65"/>
    </row>
    <row r="411" spans="1:9">
      <c r="A411" s="97"/>
      <c r="B411" s="87"/>
      <c r="C411" s="88"/>
      <c r="D411" s="89"/>
      <c r="E411" s="90"/>
      <c r="F411" s="90"/>
      <c r="G411" s="90"/>
      <c r="H411" s="65"/>
      <c r="I411" s="65"/>
    </row>
    <row r="412" spans="1:9">
      <c r="A412" s="97"/>
      <c r="B412" s="87"/>
      <c r="C412" s="88"/>
      <c r="D412" s="89"/>
      <c r="E412" s="90"/>
      <c r="F412" s="90"/>
      <c r="G412" s="90"/>
      <c r="H412" s="65"/>
      <c r="I412" s="65"/>
    </row>
    <row r="413" spans="1:9">
      <c r="A413" s="97"/>
      <c r="B413" s="87"/>
      <c r="C413" s="88"/>
      <c r="D413" s="89"/>
      <c r="E413" s="90"/>
      <c r="F413" s="90"/>
      <c r="G413" s="90"/>
      <c r="H413" s="65"/>
      <c r="I413" s="65"/>
    </row>
    <row r="414" spans="1:9">
      <c r="A414" s="97"/>
      <c r="B414" s="87"/>
      <c r="C414" s="88"/>
      <c r="D414" s="89"/>
      <c r="E414" s="90"/>
      <c r="F414" s="90"/>
      <c r="G414" s="90"/>
      <c r="H414" s="65"/>
      <c r="I414" s="65"/>
    </row>
    <row r="415" spans="1:9">
      <c r="A415" s="97"/>
      <c r="B415" s="87"/>
      <c r="C415" s="88"/>
      <c r="D415" s="89"/>
      <c r="E415" s="90"/>
      <c r="F415" s="90"/>
      <c r="G415" s="90"/>
      <c r="H415" s="65"/>
      <c r="I415" s="65"/>
    </row>
    <row r="416" spans="1:9">
      <c r="A416" s="97"/>
      <c r="B416" s="87"/>
      <c r="C416" s="88"/>
      <c r="D416" s="89"/>
      <c r="E416" s="90"/>
      <c r="F416" s="90"/>
      <c r="G416" s="90"/>
      <c r="H416" s="65"/>
      <c r="I416" s="65"/>
    </row>
    <row r="417" spans="1:9">
      <c r="A417" s="97"/>
      <c r="B417" s="87"/>
      <c r="C417" s="88"/>
      <c r="D417" s="89"/>
      <c r="E417" s="90"/>
      <c r="F417" s="90"/>
      <c r="G417" s="90"/>
      <c r="H417" s="65"/>
      <c r="I417" s="65"/>
    </row>
    <row r="418" spans="1:9">
      <c r="A418" s="97"/>
      <c r="B418" s="87"/>
      <c r="C418" s="88"/>
      <c r="D418" s="89"/>
      <c r="E418" s="90"/>
      <c r="F418" s="90"/>
      <c r="G418" s="90"/>
      <c r="H418" s="65"/>
      <c r="I418" s="65"/>
    </row>
    <row r="419" spans="1:9">
      <c r="A419" s="97"/>
      <c r="B419" s="87"/>
      <c r="C419" s="88"/>
      <c r="D419" s="89"/>
      <c r="E419" s="90"/>
      <c r="F419" s="90"/>
      <c r="G419" s="90"/>
      <c r="H419" s="65"/>
      <c r="I419" s="65"/>
    </row>
    <row r="420" spans="1:9">
      <c r="A420" s="97"/>
      <c r="B420" s="87"/>
      <c r="C420" s="88"/>
      <c r="D420" s="89"/>
      <c r="E420" s="90"/>
      <c r="F420" s="90"/>
      <c r="G420" s="90"/>
      <c r="H420" s="65"/>
      <c r="I420" s="65"/>
    </row>
    <row r="421" spans="1:9">
      <c r="A421" s="97"/>
      <c r="B421" s="87"/>
      <c r="C421" s="88"/>
      <c r="D421" s="89"/>
      <c r="E421" s="90"/>
      <c r="F421" s="90"/>
      <c r="G421" s="90"/>
      <c r="H421" s="65"/>
      <c r="I421" s="65"/>
    </row>
    <row r="422" spans="1:9">
      <c r="A422" s="97"/>
      <c r="B422" s="87"/>
      <c r="C422" s="88"/>
      <c r="D422" s="89"/>
      <c r="E422" s="90"/>
      <c r="F422" s="90"/>
      <c r="G422" s="90"/>
      <c r="H422" s="65"/>
      <c r="I422" s="65"/>
    </row>
    <row r="423" spans="1:9">
      <c r="A423" s="97"/>
      <c r="B423" s="87"/>
      <c r="C423" s="88"/>
      <c r="D423" s="89"/>
      <c r="E423" s="90"/>
      <c r="F423" s="90"/>
      <c r="G423" s="90"/>
      <c r="H423" s="65"/>
      <c r="I423" s="65"/>
    </row>
    <row r="424" spans="1:9">
      <c r="A424" s="97"/>
      <c r="B424" s="87"/>
      <c r="C424" s="88"/>
      <c r="D424" s="89"/>
      <c r="E424" s="90"/>
      <c r="F424" s="90"/>
      <c r="G424" s="90"/>
      <c r="H424" s="65"/>
      <c r="I424" s="65"/>
    </row>
    <row r="425" spans="1:9">
      <c r="A425" s="97"/>
      <c r="B425" s="87"/>
      <c r="C425" s="88"/>
      <c r="D425" s="89"/>
      <c r="E425" s="90"/>
      <c r="F425" s="90"/>
      <c r="G425" s="90"/>
      <c r="H425" s="65"/>
      <c r="I425" s="65"/>
    </row>
    <row r="426" spans="1:9">
      <c r="A426" s="97"/>
      <c r="B426" s="87"/>
      <c r="C426" s="88"/>
      <c r="D426" s="89"/>
      <c r="E426" s="90"/>
      <c r="F426" s="90"/>
      <c r="G426" s="90"/>
      <c r="H426" s="65"/>
      <c r="I426" s="65"/>
    </row>
    <row r="427" spans="1:9">
      <c r="A427" s="97"/>
      <c r="B427" s="87"/>
      <c r="C427" s="88"/>
      <c r="D427" s="89"/>
      <c r="E427" s="90"/>
      <c r="F427" s="90"/>
      <c r="G427" s="90"/>
      <c r="H427" s="65"/>
      <c r="I427" s="65"/>
    </row>
    <row r="428" spans="1:9">
      <c r="A428" s="97"/>
      <c r="B428" s="87"/>
      <c r="C428" s="88"/>
      <c r="D428" s="89"/>
      <c r="E428" s="90"/>
      <c r="F428" s="90"/>
      <c r="G428" s="90"/>
      <c r="H428" s="65"/>
      <c r="I428" s="65"/>
    </row>
    <row r="429" spans="1:9">
      <c r="A429" s="97"/>
      <c r="B429" s="87"/>
      <c r="C429" s="88"/>
      <c r="D429" s="89"/>
      <c r="E429" s="90"/>
      <c r="F429" s="90"/>
      <c r="G429" s="90"/>
      <c r="H429" s="65"/>
      <c r="I429" s="65"/>
    </row>
    <row r="430" spans="1:9">
      <c r="A430" s="97"/>
      <c r="B430" s="87"/>
      <c r="C430" s="88"/>
      <c r="D430" s="89"/>
      <c r="E430" s="90"/>
      <c r="F430" s="90"/>
      <c r="G430" s="90"/>
      <c r="H430" s="65"/>
      <c r="I430" s="65"/>
    </row>
    <row r="431" spans="1:9">
      <c r="A431" s="97"/>
      <c r="B431" s="87"/>
      <c r="C431" s="88"/>
      <c r="D431" s="89"/>
      <c r="E431" s="90"/>
      <c r="F431" s="90"/>
      <c r="G431" s="90"/>
      <c r="H431" s="65"/>
      <c r="I431" s="65"/>
    </row>
    <row r="432" spans="1:9">
      <c r="A432" s="97"/>
      <c r="B432" s="87"/>
      <c r="C432" s="88"/>
      <c r="D432" s="89"/>
      <c r="E432" s="90"/>
      <c r="F432" s="90"/>
      <c r="G432" s="90"/>
      <c r="H432" s="65"/>
      <c r="I432" s="65"/>
    </row>
    <row r="433" spans="1:9">
      <c r="A433" s="97"/>
      <c r="B433" s="87"/>
      <c r="C433" s="88"/>
      <c r="D433" s="89"/>
      <c r="E433" s="90"/>
      <c r="F433" s="90"/>
      <c r="G433" s="90"/>
      <c r="H433" s="65"/>
      <c r="I433" s="65"/>
    </row>
    <row r="434" spans="1:9">
      <c r="A434" s="97"/>
      <c r="B434" s="87"/>
      <c r="C434" s="88"/>
      <c r="D434" s="89"/>
      <c r="E434" s="90"/>
      <c r="F434" s="90"/>
      <c r="G434" s="90"/>
      <c r="H434" s="65"/>
      <c r="I434" s="65"/>
    </row>
    <row r="435" spans="1:9">
      <c r="A435" s="97"/>
      <c r="B435" s="87"/>
      <c r="C435" s="88"/>
      <c r="D435" s="89"/>
      <c r="E435" s="90"/>
      <c r="F435" s="90"/>
      <c r="G435" s="90"/>
      <c r="H435" s="65"/>
      <c r="I435" s="65"/>
    </row>
    <row r="436" spans="1:9">
      <c r="A436" s="97"/>
      <c r="B436" s="87"/>
      <c r="C436" s="88"/>
      <c r="D436" s="89"/>
      <c r="E436" s="90"/>
      <c r="F436" s="90"/>
      <c r="G436" s="90"/>
      <c r="H436" s="65"/>
      <c r="I436" s="65"/>
    </row>
    <row r="437" spans="1:9">
      <c r="A437" s="97"/>
      <c r="B437" s="87"/>
      <c r="C437" s="88"/>
      <c r="D437" s="89"/>
      <c r="E437" s="90"/>
      <c r="F437" s="90"/>
      <c r="G437" s="90"/>
      <c r="H437" s="65"/>
      <c r="I437" s="65"/>
    </row>
    <row r="438" spans="1:9">
      <c r="A438" s="97"/>
      <c r="B438" s="87"/>
      <c r="C438" s="88"/>
      <c r="D438" s="89"/>
      <c r="E438" s="90"/>
      <c r="F438" s="90"/>
      <c r="G438" s="90"/>
      <c r="H438" s="65"/>
      <c r="I438" s="65"/>
    </row>
    <row r="439" spans="1:9">
      <c r="A439" s="97"/>
      <c r="B439" s="87"/>
      <c r="C439" s="88"/>
      <c r="D439" s="89"/>
      <c r="E439" s="90"/>
      <c r="F439" s="90"/>
      <c r="G439" s="90"/>
      <c r="H439" s="65"/>
      <c r="I439" s="65"/>
    </row>
    <row r="440" spans="1:9">
      <c r="A440" s="97"/>
      <c r="B440" s="87"/>
      <c r="C440" s="88"/>
      <c r="D440" s="89"/>
      <c r="E440" s="90"/>
      <c r="F440" s="90"/>
      <c r="G440" s="90"/>
      <c r="H440" s="65"/>
      <c r="I440" s="65"/>
    </row>
    <row r="441" spans="1:9">
      <c r="A441" s="97"/>
      <c r="B441" s="87"/>
      <c r="C441" s="88"/>
      <c r="D441" s="89"/>
      <c r="E441" s="90"/>
      <c r="F441" s="90"/>
      <c r="G441" s="90"/>
      <c r="H441" s="65"/>
      <c r="I441" s="65"/>
    </row>
    <row r="442" spans="1:9">
      <c r="A442" s="97"/>
      <c r="B442" s="87"/>
      <c r="C442" s="88"/>
      <c r="D442" s="89"/>
      <c r="E442" s="90"/>
      <c r="F442" s="90"/>
      <c r="G442" s="90"/>
      <c r="H442" s="65"/>
      <c r="I442" s="65"/>
    </row>
    <row r="443" spans="1:9">
      <c r="A443" s="97"/>
      <c r="B443" s="87"/>
      <c r="C443" s="88"/>
      <c r="D443" s="89"/>
      <c r="E443" s="90"/>
      <c r="F443" s="90"/>
      <c r="G443" s="90"/>
      <c r="H443" s="65"/>
      <c r="I443" s="65"/>
    </row>
    <row r="444" spans="1:9">
      <c r="A444" s="97"/>
      <c r="B444" s="87"/>
      <c r="C444" s="88"/>
      <c r="D444" s="89"/>
      <c r="E444" s="90"/>
      <c r="F444" s="90"/>
      <c r="G444" s="90"/>
      <c r="H444" s="65"/>
      <c r="I444" s="65"/>
    </row>
    <row r="445" spans="1:9">
      <c r="A445" s="97"/>
      <c r="B445" s="87"/>
      <c r="C445" s="88"/>
      <c r="D445" s="89"/>
      <c r="E445" s="90"/>
      <c r="F445" s="90"/>
      <c r="G445" s="90"/>
      <c r="H445" s="65"/>
      <c r="I445" s="65"/>
    </row>
    <row r="446" spans="1:9">
      <c r="A446" s="97"/>
      <c r="B446" s="87"/>
      <c r="C446" s="88"/>
      <c r="D446" s="89"/>
      <c r="E446" s="90"/>
      <c r="F446" s="90"/>
      <c r="G446" s="90"/>
      <c r="H446" s="65"/>
      <c r="I446" s="65"/>
    </row>
    <row r="447" spans="1:9">
      <c r="A447" s="97"/>
      <c r="B447" s="87"/>
      <c r="C447" s="88"/>
      <c r="D447" s="89"/>
      <c r="E447" s="90"/>
      <c r="F447" s="90"/>
      <c r="G447" s="90"/>
      <c r="H447" s="65"/>
      <c r="I447" s="65"/>
    </row>
    <row r="448" spans="1:9">
      <c r="A448" s="97"/>
      <c r="B448" s="87"/>
      <c r="C448" s="88"/>
      <c r="D448" s="89"/>
      <c r="E448" s="90"/>
      <c r="F448" s="90"/>
      <c r="G448" s="90"/>
      <c r="H448" s="65"/>
      <c r="I448" s="65"/>
    </row>
    <row r="449" spans="1:9">
      <c r="A449" s="97"/>
      <c r="B449" s="87"/>
      <c r="C449" s="88"/>
      <c r="D449" s="89"/>
      <c r="E449" s="90"/>
      <c r="F449" s="90"/>
      <c r="G449" s="90"/>
      <c r="H449" s="65"/>
      <c r="I449" s="65"/>
    </row>
    <row r="450" spans="1:9">
      <c r="A450" s="97"/>
      <c r="B450" s="87"/>
      <c r="C450" s="88"/>
      <c r="D450" s="89"/>
      <c r="E450" s="90"/>
      <c r="F450" s="90"/>
      <c r="G450" s="90"/>
      <c r="H450" s="65"/>
      <c r="I450" s="65"/>
    </row>
    <row r="451" spans="1:9">
      <c r="A451" s="97"/>
      <c r="B451" s="87"/>
      <c r="C451" s="88"/>
      <c r="D451" s="89"/>
      <c r="E451" s="90"/>
      <c r="F451" s="90"/>
      <c r="G451" s="90"/>
      <c r="H451" s="65"/>
      <c r="I451" s="65"/>
    </row>
    <row r="452" spans="1:9">
      <c r="A452" s="97"/>
      <c r="B452" s="87"/>
      <c r="C452" s="88"/>
      <c r="D452" s="89"/>
      <c r="E452" s="90"/>
      <c r="F452" s="90"/>
      <c r="G452" s="90"/>
      <c r="H452" s="65"/>
      <c r="I452" s="65"/>
    </row>
    <row r="453" spans="1:9">
      <c r="A453" s="97"/>
      <c r="B453" s="87"/>
      <c r="C453" s="88"/>
      <c r="D453" s="89"/>
      <c r="E453" s="90"/>
      <c r="F453" s="90"/>
      <c r="G453" s="90"/>
      <c r="H453" s="65"/>
      <c r="I453" s="65"/>
    </row>
    <row r="454" spans="1:9">
      <c r="A454" s="97"/>
      <c r="B454" s="87"/>
      <c r="C454" s="88"/>
      <c r="D454" s="89"/>
      <c r="E454" s="90"/>
      <c r="F454" s="90"/>
      <c r="G454" s="90"/>
      <c r="H454" s="65"/>
      <c r="I454" s="65"/>
    </row>
    <row r="455" spans="1:9">
      <c r="A455" s="97"/>
      <c r="B455" s="87"/>
      <c r="C455" s="88"/>
      <c r="D455" s="89"/>
      <c r="E455" s="90"/>
      <c r="F455" s="90"/>
      <c r="G455" s="90"/>
      <c r="H455" s="65"/>
      <c r="I455" s="65"/>
    </row>
    <row r="456" spans="1:9">
      <c r="A456" s="97"/>
      <c r="B456" s="87"/>
      <c r="C456" s="88"/>
      <c r="D456" s="89"/>
      <c r="E456" s="90"/>
      <c r="F456" s="90"/>
      <c r="G456" s="90"/>
      <c r="H456" s="65"/>
      <c r="I456" s="65"/>
    </row>
    <row r="457" spans="1:9">
      <c r="A457" s="97"/>
      <c r="B457" s="87"/>
      <c r="C457" s="88"/>
      <c r="D457" s="89"/>
      <c r="E457" s="90"/>
      <c r="F457" s="90"/>
      <c r="G457" s="90"/>
      <c r="H457" s="65"/>
      <c r="I457" s="65"/>
    </row>
    <row r="458" spans="1:9">
      <c r="A458" s="97"/>
      <c r="B458" s="87"/>
      <c r="C458" s="88"/>
      <c r="D458" s="89"/>
      <c r="E458" s="90"/>
      <c r="F458" s="90"/>
      <c r="G458" s="90"/>
      <c r="H458" s="65"/>
      <c r="I458" s="65"/>
    </row>
    <row r="459" spans="1:9">
      <c r="A459" s="97"/>
      <c r="B459" s="87"/>
      <c r="C459" s="88"/>
      <c r="D459" s="89"/>
      <c r="E459" s="90"/>
      <c r="F459" s="90"/>
      <c r="G459" s="90"/>
      <c r="H459" s="65"/>
      <c r="I459" s="65"/>
    </row>
    <row r="460" spans="1:9">
      <c r="A460" s="97"/>
      <c r="B460" s="87"/>
      <c r="C460" s="88"/>
      <c r="D460" s="89"/>
      <c r="E460" s="90"/>
      <c r="F460" s="90"/>
      <c r="G460" s="90"/>
      <c r="H460" s="65"/>
      <c r="I460" s="65"/>
    </row>
    <row r="461" spans="1:9">
      <c r="A461" s="97"/>
      <c r="B461" s="87"/>
      <c r="C461" s="88"/>
      <c r="D461" s="89"/>
      <c r="E461" s="90"/>
      <c r="F461" s="90"/>
      <c r="G461" s="90"/>
      <c r="H461" s="65"/>
      <c r="I461" s="65"/>
    </row>
    <row r="462" spans="1:9">
      <c r="A462" s="97"/>
      <c r="B462" s="87"/>
      <c r="C462" s="88"/>
      <c r="D462" s="89"/>
      <c r="E462" s="90"/>
      <c r="F462" s="90"/>
      <c r="G462" s="90"/>
      <c r="H462" s="65"/>
      <c r="I462" s="65"/>
    </row>
    <row r="463" spans="1:9">
      <c r="A463" s="97"/>
      <c r="B463" s="87"/>
      <c r="C463" s="88"/>
      <c r="D463" s="89"/>
      <c r="E463" s="90"/>
      <c r="F463" s="90"/>
      <c r="G463" s="90"/>
      <c r="H463" s="65"/>
      <c r="I463" s="65"/>
    </row>
    <row r="464" spans="1:9">
      <c r="A464" s="97"/>
      <c r="B464" s="87"/>
      <c r="C464" s="88"/>
      <c r="D464" s="89"/>
      <c r="E464" s="90"/>
      <c r="F464" s="90"/>
      <c r="G464" s="90"/>
      <c r="H464" s="65"/>
      <c r="I464" s="65"/>
    </row>
    <row r="465" spans="1:9">
      <c r="A465" s="97"/>
      <c r="B465" s="87"/>
      <c r="C465" s="88"/>
      <c r="D465" s="89"/>
      <c r="E465" s="90"/>
      <c r="F465" s="90"/>
      <c r="G465" s="90"/>
      <c r="H465" s="65"/>
      <c r="I465" s="65"/>
    </row>
    <row r="466" spans="1:9">
      <c r="A466" s="97"/>
      <c r="B466" s="87"/>
      <c r="C466" s="88"/>
      <c r="D466" s="89"/>
      <c r="E466" s="90"/>
      <c r="F466" s="90"/>
      <c r="G466" s="90"/>
      <c r="H466" s="65"/>
      <c r="I466" s="65"/>
    </row>
    <row r="467" spans="1:9">
      <c r="A467" s="97"/>
      <c r="B467" s="87"/>
      <c r="C467" s="88"/>
      <c r="D467" s="89"/>
      <c r="E467" s="90"/>
      <c r="F467" s="90"/>
      <c r="G467" s="90"/>
      <c r="H467" s="65"/>
      <c r="I467" s="65"/>
    </row>
    <row r="468" spans="1:9">
      <c r="A468" s="97"/>
      <c r="B468" s="87"/>
      <c r="C468" s="88"/>
      <c r="D468" s="89"/>
      <c r="E468" s="90"/>
      <c r="F468" s="90"/>
      <c r="G468" s="90"/>
      <c r="H468" s="65"/>
      <c r="I468" s="65"/>
    </row>
    <row r="469" spans="1:9">
      <c r="A469" s="97"/>
      <c r="B469" s="87"/>
      <c r="C469" s="88"/>
      <c r="D469" s="89"/>
      <c r="E469" s="90"/>
      <c r="F469" s="90"/>
      <c r="G469" s="90"/>
      <c r="H469" s="65"/>
      <c r="I469" s="65"/>
    </row>
    <row r="470" spans="1:9">
      <c r="A470" s="97"/>
      <c r="B470" s="87"/>
      <c r="C470" s="88"/>
      <c r="D470" s="89"/>
      <c r="E470" s="90"/>
      <c r="F470" s="90"/>
      <c r="G470" s="90"/>
      <c r="H470" s="65"/>
      <c r="I470" s="65"/>
    </row>
    <row r="471" spans="1:9">
      <c r="A471" s="97"/>
      <c r="B471" s="87"/>
      <c r="C471" s="88"/>
      <c r="D471" s="89"/>
      <c r="E471" s="90"/>
      <c r="F471" s="90"/>
      <c r="G471" s="90"/>
      <c r="H471" s="65"/>
      <c r="I471" s="65"/>
    </row>
    <row r="472" spans="1:9">
      <c r="A472" s="97"/>
      <c r="B472" s="87"/>
      <c r="C472" s="88"/>
      <c r="D472" s="89"/>
      <c r="E472" s="90"/>
      <c r="F472" s="90"/>
      <c r="G472" s="90"/>
      <c r="H472" s="65"/>
      <c r="I472" s="65"/>
    </row>
    <row r="473" spans="1:9">
      <c r="A473" s="97"/>
      <c r="B473" s="87"/>
      <c r="C473" s="88"/>
      <c r="D473" s="89"/>
      <c r="E473" s="90"/>
      <c r="F473" s="90"/>
      <c r="G473" s="90"/>
      <c r="H473" s="65"/>
      <c r="I473" s="65"/>
    </row>
    <row r="474" spans="1:9">
      <c r="A474" s="97"/>
      <c r="B474" s="87"/>
      <c r="C474" s="88"/>
      <c r="D474" s="89"/>
      <c r="E474" s="90"/>
      <c r="F474" s="90"/>
      <c r="G474" s="90"/>
      <c r="H474" s="65"/>
      <c r="I474" s="65"/>
    </row>
    <row r="475" spans="1:9">
      <c r="A475" s="97"/>
      <c r="B475" s="87"/>
      <c r="C475" s="88"/>
      <c r="D475" s="89"/>
      <c r="E475" s="90"/>
      <c r="F475" s="90"/>
      <c r="G475" s="90"/>
      <c r="H475" s="65"/>
      <c r="I475" s="65"/>
    </row>
    <row r="476" spans="1:9">
      <c r="A476" s="97"/>
      <c r="B476" s="87"/>
      <c r="C476" s="88"/>
      <c r="D476" s="89"/>
      <c r="E476" s="90"/>
      <c r="F476" s="90"/>
      <c r="G476" s="90"/>
      <c r="H476" s="65"/>
      <c r="I476" s="65"/>
    </row>
    <row r="477" spans="1:9">
      <c r="A477" s="97"/>
      <c r="B477" s="87"/>
      <c r="C477" s="88"/>
      <c r="D477" s="89"/>
      <c r="E477" s="90"/>
      <c r="F477" s="90"/>
      <c r="G477" s="90"/>
      <c r="H477" s="65"/>
      <c r="I477" s="65"/>
    </row>
    <row r="478" spans="1:9">
      <c r="A478" s="97"/>
      <c r="B478" s="87"/>
      <c r="C478" s="88"/>
      <c r="D478" s="89"/>
      <c r="E478" s="90"/>
      <c r="F478" s="90"/>
      <c r="G478" s="90"/>
      <c r="H478" s="65"/>
      <c r="I478" s="65"/>
    </row>
    <row r="479" spans="1:9">
      <c r="A479" s="97"/>
      <c r="B479" s="87"/>
      <c r="C479" s="88"/>
      <c r="D479" s="89"/>
      <c r="E479" s="90"/>
      <c r="F479" s="90"/>
      <c r="G479" s="90"/>
      <c r="H479" s="65"/>
      <c r="I479" s="65"/>
    </row>
    <row r="480" spans="1:9">
      <c r="A480" s="97"/>
      <c r="B480" s="87"/>
      <c r="C480" s="88"/>
      <c r="D480" s="89"/>
      <c r="E480" s="90"/>
      <c r="F480" s="90"/>
      <c r="G480" s="90"/>
      <c r="H480" s="65"/>
      <c r="I480" s="65"/>
    </row>
    <row r="481" spans="1:9">
      <c r="A481" s="97"/>
      <c r="B481" s="87"/>
      <c r="C481" s="88"/>
      <c r="D481" s="89"/>
      <c r="E481" s="90"/>
      <c r="F481" s="90"/>
      <c r="G481" s="90"/>
      <c r="H481" s="65"/>
      <c r="I481" s="65"/>
    </row>
    <row r="482" spans="1:9">
      <c r="A482" s="97"/>
      <c r="B482" s="87"/>
      <c r="C482" s="88"/>
      <c r="D482" s="89"/>
      <c r="E482" s="90"/>
      <c r="F482" s="90"/>
      <c r="G482" s="90"/>
      <c r="H482" s="65"/>
      <c r="I482" s="65"/>
    </row>
    <row r="483" spans="1:9">
      <c r="A483" s="97"/>
      <c r="B483" s="87"/>
      <c r="C483" s="88"/>
      <c r="D483" s="89"/>
      <c r="E483" s="90"/>
      <c r="F483" s="90"/>
      <c r="G483" s="90"/>
      <c r="H483" s="65"/>
      <c r="I483" s="65"/>
    </row>
    <row r="484" spans="1:9">
      <c r="A484" s="97"/>
      <c r="B484" s="87"/>
      <c r="C484" s="88"/>
      <c r="D484" s="89"/>
      <c r="E484" s="90"/>
      <c r="F484" s="90"/>
      <c r="G484" s="90"/>
      <c r="H484" s="65"/>
      <c r="I484" s="65"/>
    </row>
    <row r="485" spans="1:9">
      <c r="A485" s="97"/>
      <c r="B485" s="87"/>
      <c r="C485" s="88"/>
      <c r="D485" s="89"/>
      <c r="E485" s="90"/>
      <c r="F485" s="90"/>
      <c r="G485" s="90"/>
      <c r="H485" s="65"/>
      <c r="I485" s="65"/>
    </row>
    <row r="486" spans="1:9">
      <c r="A486" s="97"/>
      <c r="B486" s="87"/>
      <c r="C486" s="88"/>
      <c r="D486" s="89"/>
      <c r="E486" s="90"/>
      <c r="F486" s="90"/>
      <c r="G486" s="90"/>
      <c r="H486" s="65"/>
      <c r="I486" s="65"/>
    </row>
    <row r="487" spans="1:9">
      <c r="A487" s="97"/>
      <c r="B487" s="87"/>
      <c r="C487" s="88"/>
      <c r="D487" s="89"/>
      <c r="E487" s="90"/>
      <c r="F487" s="90"/>
      <c r="G487" s="90"/>
      <c r="H487" s="65"/>
      <c r="I487" s="65"/>
    </row>
    <row r="488" spans="1:9">
      <c r="A488" s="97"/>
      <c r="B488" s="87"/>
      <c r="C488" s="88"/>
      <c r="D488" s="89"/>
      <c r="E488" s="90"/>
      <c r="F488" s="90"/>
      <c r="G488" s="90"/>
      <c r="H488" s="65"/>
      <c r="I488" s="65"/>
    </row>
    <row r="489" spans="1:9">
      <c r="A489" s="97"/>
      <c r="B489" s="87"/>
      <c r="C489" s="88"/>
      <c r="D489" s="89"/>
      <c r="E489" s="90"/>
      <c r="F489" s="90"/>
      <c r="G489" s="90"/>
      <c r="H489" s="65"/>
      <c r="I489" s="65"/>
    </row>
    <row r="490" spans="1:9">
      <c r="A490" s="97"/>
      <c r="B490" s="87"/>
      <c r="C490" s="88"/>
      <c r="D490" s="89"/>
      <c r="E490" s="90"/>
      <c r="F490" s="90"/>
      <c r="G490" s="90"/>
      <c r="H490" s="65"/>
      <c r="I490" s="65"/>
    </row>
    <row r="491" spans="1:9">
      <c r="A491" s="97"/>
      <c r="B491" s="87"/>
      <c r="C491" s="88"/>
      <c r="D491" s="89"/>
      <c r="E491" s="90"/>
      <c r="F491" s="90"/>
      <c r="G491" s="90"/>
      <c r="H491" s="65"/>
      <c r="I491" s="65"/>
    </row>
    <row r="492" spans="1:9">
      <c r="A492" s="97"/>
      <c r="B492" s="87"/>
      <c r="C492" s="88"/>
      <c r="D492" s="89"/>
      <c r="E492" s="90"/>
      <c r="F492" s="90"/>
      <c r="G492" s="90"/>
      <c r="H492" s="65"/>
      <c r="I492" s="65"/>
    </row>
    <row r="493" spans="1:9">
      <c r="A493" s="97"/>
      <c r="B493" s="87"/>
      <c r="C493" s="88"/>
      <c r="D493" s="89"/>
      <c r="E493" s="90"/>
      <c r="F493" s="90"/>
      <c r="G493" s="90"/>
      <c r="H493" s="65"/>
      <c r="I493" s="65"/>
    </row>
    <row r="494" spans="1:9">
      <c r="A494" s="97"/>
      <c r="B494" s="87"/>
      <c r="C494" s="88"/>
      <c r="D494" s="89"/>
      <c r="E494" s="90"/>
      <c r="F494" s="90"/>
      <c r="G494" s="90"/>
      <c r="H494" s="65"/>
      <c r="I494" s="65"/>
    </row>
    <row r="495" spans="1:9">
      <c r="A495" s="97"/>
      <c r="B495" s="87"/>
      <c r="C495" s="88"/>
      <c r="D495" s="89"/>
      <c r="E495" s="90"/>
      <c r="F495" s="90"/>
      <c r="G495" s="90"/>
      <c r="H495" s="65"/>
      <c r="I495" s="65"/>
    </row>
    <row r="496" spans="1:9">
      <c r="A496" s="97"/>
      <c r="B496" s="87"/>
      <c r="C496" s="88"/>
      <c r="D496" s="89"/>
      <c r="E496" s="90"/>
      <c r="F496" s="90"/>
      <c r="G496" s="90"/>
      <c r="H496" s="65"/>
      <c r="I496" s="65"/>
    </row>
    <row r="497" spans="1:9">
      <c r="A497" s="97"/>
      <c r="B497" s="87"/>
      <c r="C497" s="88"/>
      <c r="D497" s="89"/>
      <c r="E497" s="90"/>
      <c r="F497" s="90"/>
      <c r="G497" s="90"/>
      <c r="H497" s="65"/>
      <c r="I497" s="65"/>
    </row>
    <row r="498" spans="1:9">
      <c r="A498" s="97"/>
      <c r="B498" s="87"/>
      <c r="C498" s="88"/>
      <c r="D498" s="89"/>
      <c r="E498" s="90"/>
      <c r="F498" s="90"/>
      <c r="G498" s="90"/>
      <c r="H498" s="65"/>
      <c r="I498" s="65"/>
    </row>
    <row r="499" spans="1:9">
      <c r="A499" s="97"/>
      <c r="B499" s="87"/>
      <c r="C499" s="88"/>
      <c r="D499" s="89"/>
      <c r="E499" s="90"/>
      <c r="F499" s="90"/>
      <c r="G499" s="90"/>
      <c r="H499" s="65"/>
      <c r="I499" s="65"/>
    </row>
    <row r="500" spans="1:9">
      <c r="A500" s="97"/>
      <c r="B500" s="87"/>
      <c r="C500" s="88"/>
      <c r="D500" s="89"/>
      <c r="E500" s="90"/>
      <c r="F500" s="90"/>
      <c r="G500" s="90"/>
      <c r="H500" s="65"/>
      <c r="I500" s="65"/>
    </row>
    <row r="501" spans="1:9">
      <c r="A501" s="97"/>
      <c r="B501" s="87"/>
      <c r="C501" s="88"/>
      <c r="D501" s="89"/>
      <c r="E501" s="90"/>
      <c r="F501" s="90"/>
      <c r="G501" s="90"/>
      <c r="H501" s="65"/>
      <c r="I501" s="65"/>
    </row>
    <row r="502" spans="1:9">
      <c r="A502" s="97"/>
      <c r="B502" s="87"/>
      <c r="C502" s="88"/>
      <c r="D502" s="89"/>
      <c r="E502" s="90"/>
      <c r="F502" s="90"/>
      <c r="G502" s="90"/>
      <c r="H502" s="65"/>
      <c r="I502" s="65"/>
    </row>
    <row r="503" spans="1:9">
      <c r="A503" s="97"/>
      <c r="B503" s="87"/>
      <c r="C503" s="88"/>
      <c r="D503" s="89"/>
      <c r="E503" s="90"/>
      <c r="F503" s="90"/>
      <c r="G503" s="90"/>
      <c r="H503" s="65"/>
      <c r="I503" s="65"/>
    </row>
    <row r="504" spans="1:9">
      <c r="A504" s="97"/>
      <c r="B504" s="87"/>
      <c r="C504" s="88"/>
      <c r="D504" s="89"/>
      <c r="E504" s="90"/>
      <c r="F504" s="90"/>
      <c r="G504" s="90"/>
      <c r="H504" s="65"/>
      <c r="I504" s="65"/>
    </row>
    <row r="505" spans="1:9">
      <c r="A505" s="97"/>
      <c r="B505" s="87"/>
      <c r="C505" s="88"/>
      <c r="D505" s="89"/>
      <c r="E505" s="90"/>
      <c r="F505" s="90"/>
      <c r="G505" s="90"/>
      <c r="H505" s="65"/>
      <c r="I505" s="65"/>
    </row>
    <row r="506" spans="1:9">
      <c r="A506" s="97"/>
      <c r="B506" s="87"/>
      <c r="C506" s="88"/>
      <c r="D506" s="89"/>
      <c r="E506" s="90"/>
      <c r="F506" s="90"/>
      <c r="G506" s="90"/>
      <c r="H506" s="65"/>
      <c r="I506" s="65"/>
    </row>
    <row r="507" spans="1:9">
      <c r="A507" s="97"/>
      <c r="B507" s="87"/>
      <c r="C507" s="88"/>
      <c r="D507" s="89"/>
      <c r="E507" s="90"/>
      <c r="F507" s="90"/>
      <c r="G507" s="90"/>
      <c r="H507" s="65"/>
      <c r="I507" s="65"/>
    </row>
    <row r="508" spans="1:9">
      <c r="A508" s="97"/>
      <c r="B508" s="87"/>
      <c r="C508" s="88"/>
      <c r="D508" s="89"/>
      <c r="E508" s="90"/>
      <c r="F508" s="90"/>
      <c r="G508" s="90"/>
      <c r="H508" s="65"/>
      <c r="I508" s="65"/>
    </row>
    <row r="509" spans="1:9">
      <c r="A509" s="97"/>
      <c r="B509" s="87"/>
      <c r="C509" s="88"/>
      <c r="D509" s="89"/>
      <c r="E509" s="90"/>
      <c r="F509" s="90"/>
      <c r="G509" s="90"/>
      <c r="H509" s="65"/>
      <c r="I509" s="65"/>
    </row>
    <row r="510" spans="1:9">
      <c r="A510" s="97"/>
      <c r="B510" s="87"/>
      <c r="C510" s="88"/>
      <c r="D510" s="89"/>
      <c r="E510" s="90"/>
      <c r="F510" s="90"/>
      <c r="G510" s="90"/>
      <c r="H510" s="65"/>
      <c r="I510" s="65"/>
    </row>
    <row r="511" spans="1:9">
      <c r="A511" s="97"/>
      <c r="B511" s="87"/>
      <c r="C511" s="88"/>
      <c r="D511" s="89"/>
      <c r="E511" s="90"/>
      <c r="F511" s="90"/>
      <c r="G511" s="90"/>
      <c r="H511" s="65"/>
      <c r="I511" s="65"/>
    </row>
    <row r="512" spans="1:9">
      <c r="A512" s="97"/>
      <c r="B512" s="87"/>
      <c r="C512" s="88"/>
      <c r="D512" s="89"/>
      <c r="E512" s="90"/>
      <c r="F512" s="90"/>
      <c r="G512" s="90"/>
      <c r="H512" s="65"/>
      <c r="I512" s="65"/>
    </row>
    <row r="513" spans="1:9">
      <c r="A513" s="97"/>
      <c r="B513" s="87"/>
      <c r="C513" s="88"/>
      <c r="D513" s="89"/>
      <c r="E513" s="90"/>
      <c r="F513" s="90"/>
      <c r="G513" s="90"/>
      <c r="H513" s="65"/>
      <c r="I513" s="65"/>
    </row>
    <row r="514" spans="1:9">
      <c r="A514" s="97"/>
      <c r="B514" s="87"/>
      <c r="C514" s="88"/>
      <c r="D514" s="89"/>
      <c r="E514" s="90"/>
      <c r="F514" s="90"/>
      <c r="G514" s="90"/>
      <c r="H514" s="65"/>
      <c r="I514" s="65"/>
    </row>
    <row r="515" spans="1:9">
      <c r="A515" s="97"/>
      <c r="B515" s="87"/>
      <c r="C515" s="88"/>
      <c r="D515" s="89"/>
      <c r="E515" s="90"/>
      <c r="F515" s="90"/>
      <c r="G515" s="90"/>
      <c r="H515" s="65"/>
      <c r="I515" s="65"/>
    </row>
    <row r="516" spans="1:9">
      <c r="A516" s="97"/>
      <c r="B516" s="87"/>
      <c r="C516" s="88"/>
      <c r="D516" s="89"/>
      <c r="E516" s="90"/>
      <c r="F516" s="90"/>
      <c r="G516" s="90"/>
      <c r="H516" s="65"/>
      <c r="I516" s="65"/>
    </row>
    <row r="517" spans="1:9">
      <c r="A517" s="97"/>
      <c r="B517" s="87"/>
      <c r="C517" s="88"/>
      <c r="D517" s="89"/>
      <c r="E517" s="90"/>
      <c r="F517" s="90"/>
      <c r="G517" s="90"/>
      <c r="H517" s="65"/>
      <c r="I517" s="65"/>
    </row>
    <row r="518" spans="1:9">
      <c r="A518" s="97"/>
      <c r="B518" s="87"/>
      <c r="C518" s="88"/>
      <c r="D518" s="89"/>
      <c r="E518" s="90"/>
      <c r="F518" s="90"/>
      <c r="G518" s="90"/>
      <c r="H518" s="65"/>
      <c r="I518" s="65"/>
    </row>
    <row r="519" spans="1:9">
      <c r="A519" s="97"/>
      <c r="B519" s="87"/>
      <c r="C519" s="88"/>
      <c r="D519" s="89"/>
      <c r="E519" s="90"/>
      <c r="F519" s="90"/>
      <c r="G519" s="90"/>
      <c r="H519" s="65"/>
      <c r="I519" s="65"/>
    </row>
    <row r="520" spans="1:9">
      <c r="A520" s="97"/>
      <c r="B520" s="87"/>
      <c r="C520" s="88"/>
      <c r="D520" s="89"/>
      <c r="E520" s="90"/>
      <c r="F520" s="90"/>
      <c r="G520" s="90"/>
      <c r="H520" s="65"/>
      <c r="I520" s="65"/>
    </row>
    <row r="521" spans="1:9">
      <c r="A521" s="97"/>
      <c r="B521" s="87"/>
      <c r="C521" s="88"/>
      <c r="D521" s="89"/>
      <c r="E521" s="90"/>
      <c r="F521" s="90"/>
      <c r="G521" s="90"/>
      <c r="H521" s="65"/>
      <c r="I521" s="65"/>
    </row>
    <row r="522" spans="1:9">
      <c r="A522" s="97"/>
      <c r="B522" s="87"/>
      <c r="C522" s="88"/>
      <c r="D522" s="89"/>
      <c r="E522" s="90"/>
      <c r="F522" s="90"/>
      <c r="G522" s="90"/>
      <c r="H522" s="65"/>
      <c r="I522" s="65"/>
    </row>
    <row r="523" spans="1:9">
      <c r="A523" s="97"/>
      <c r="B523" s="87"/>
      <c r="C523" s="88"/>
      <c r="D523" s="89"/>
      <c r="E523" s="90"/>
      <c r="F523" s="90"/>
      <c r="G523" s="90"/>
      <c r="H523" s="65"/>
      <c r="I523" s="65"/>
    </row>
    <row r="524" spans="1:9">
      <c r="A524" s="97"/>
      <c r="B524" s="87"/>
      <c r="C524" s="88"/>
      <c r="D524" s="89"/>
      <c r="E524" s="90"/>
      <c r="F524" s="90"/>
      <c r="G524" s="90"/>
      <c r="H524" s="65"/>
      <c r="I524" s="65"/>
    </row>
    <row r="525" spans="1:9">
      <c r="A525" s="97"/>
      <c r="B525" s="87"/>
      <c r="C525" s="88"/>
      <c r="D525" s="89"/>
      <c r="E525" s="90"/>
      <c r="F525" s="90"/>
      <c r="G525" s="90"/>
      <c r="H525" s="65"/>
      <c r="I525" s="65"/>
    </row>
    <row r="526" spans="1:9">
      <c r="A526" s="97"/>
      <c r="B526" s="87"/>
      <c r="C526" s="88"/>
      <c r="D526" s="89"/>
      <c r="E526" s="90"/>
      <c r="F526" s="90"/>
      <c r="G526" s="90"/>
      <c r="H526" s="65"/>
      <c r="I526" s="65"/>
    </row>
    <row r="527" spans="1:9">
      <c r="A527" s="97"/>
      <c r="B527" s="87"/>
      <c r="C527" s="88"/>
      <c r="D527" s="89"/>
      <c r="E527" s="90"/>
      <c r="F527" s="90"/>
      <c r="G527" s="90"/>
      <c r="H527" s="65"/>
      <c r="I527" s="65"/>
    </row>
    <row r="528" spans="1:9">
      <c r="A528" s="97"/>
      <c r="B528" s="87"/>
      <c r="C528" s="88"/>
      <c r="D528" s="89"/>
      <c r="E528" s="90"/>
      <c r="F528" s="90"/>
      <c r="G528" s="90"/>
      <c r="H528" s="65"/>
      <c r="I528" s="65"/>
    </row>
    <row r="529" spans="1:9">
      <c r="A529" s="97"/>
      <c r="B529" s="87"/>
      <c r="C529" s="88"/>
      <c r="D529" s="89"/>
      <c r="E529" s="90"/>
      <c r="F529" s="90"/>
      <c r="G529" s="90"/>
      <c r="H529" s="65"/>
      <c r="I529" s="65"/>
    </row>
    <row r="530" spans="1:9">
      <c r="A530" s="97"/>
      <c r="B530" s="87"/>
      <c r="C530" s="88"/>
      <c r="D530" s="89"/>
      <c r="E530" s="90"/>
      <c r="F530" s="90"/>
      <c r="G530" s="90"/>
      <c r="H530" s="65"/>
      <c r="I530" s="65"/>
    </row>
    <row r="531" spans="1:9">
      <c r="A531" s="97"/>
      <c r="B531" s="87"/>
      <c r="C531" s="88"/>
      <c r="D531" s="89"/>
      <c r="E531" s="90"/>
      <c r="F531" s="90"/>
      <c r="G531" s="90"/>
      <c r="H531" s="65"/>
      <c r="I531" s="65"/>
    </row>
    <row r="532" spans="1:9">
      <c r="A532" s="97"/>
      <c r="B532" s="87"/>
      <c r="C532" s="88"/>
      <c r="D532" s="89"/>
      <c r="E532" s="90"/>
      <c r="F532" s="90"/>
      <c r="G532" s="90"/>
      <c r="H532" s="65"/>
      <c r="I532" s="65"/>
    </row>
    <row r="533" spans="1:9">
      <c r="A533" s="97"/>
      <c r="B533" s="87"/>
      <c r="C533" s="88"/>
      <c r="D533" s="89"/>
      <c r="E533" s="90"/>
      <c r="F533" s="90"/>
      <c r="G533" s="90"/>
      <c r="H533" s="65"/>
      <c r="I533" s="65"/>
    </row>
    <row r="534" spans="1:9">
      <c r="A534" s="97"/>
      <c r="B534" s="87"/>
      <c r="C534" s="88"/>
      <c r="D534" s="89"/>
      <c r="E534" s="90"/>
      <c r="F534" s="90"/>
      <c r="G534" s="90"/>
      <c r="H534" s="65"/>
      <c r="I534" s="65"/>
    </row>
    <row r="535" spans="1:9">
      <c r="A535" s="97"/>
      <c r="B535" s="87"/>
      <c r="C535" s="88"/>
      <c r="D535" s="89"/>
      <c r="E535" s="90"/>
      <c r="F535" s="90"/>
      <c r="G535" s="90"/>
      <c r="H535" s="65"/>
      <c r="I535" s="65"/>
    </row>
    <row r="536" spans="1:9">
      <c r="A536" s="97"/>
      <c r="B536" s="87"/>
      <c r="C536" s="88"/>
      <c r="D536" s="89"/>
      <c r="E536" s="90"/>
      <c r="F536" s="90"/>
      <c r="G536" s="90"/>
      <c r="H536" s="65"/>
      <c r="I536" s="65"/>
    </row>
    <row r="537" spans="1:9">
      <c r="A537" s="97"/>
      <c r="B537" s="87"/>
      <c r="C537" s="88"/>
      <c r="D537" s="89"/>
      <c r="E537" s="90"/>
      <c r="F537" s="90"/>
      <c r="G537" s="90"/>
      <c r="H537" s="65"/>
      <c r="I537" s="65"/>
    </row>
    <row r="538" spans="1:9">
      <c r="A538" s="97"/>
      <c r="B538" s="87"/>
      <c r="C538" s="88"/>
      <c r="D538" s="89"/>
      <c r="E538" s="90"/>
      <c r="F538" s="90"/>
      <c r="G538" s="90"/>
      <c r="H538" s="65"/>
      <c r="I538" s="65"/>
    </row>
    <row r="539" spans="1:9">
      <c r="A539" s="97"/>
      <c r="B539" s="87"/>
      <c r="C539" s="88"/>
      <c r="D539" s="89"/>
      <c r="E539" s="90"/>
      <c r="F539" s="90"/>
      <c r="G539" s="90"/>
      <c r="H539" s="65"/>
      <c r="I539" s="65"/>
    </row>
    <row r="540" spans="1:9">
      <c r="A540" s="97"/>
      <c r="B540" s="87"/>
      <c r="C540" s="88"/>
      <c r="D540" s="89"/>
      <c r="E540" s="90"/>
      <c r="F540" s="90"/>
      <c r="G540" s="90"/>
      <c r="H540" s="65"/>
      <c r="I540" s="65"/>
    </row>
    <row r="541" spans="1:9">
      <c r="A541" s="97"/>
      <c r="B541" s="87"/>
      <c r="C541" s="88"/>
      <c r="D541" s="89"/>
      <c r="E541" s="90"/>
      <c r="F541" s="90"/>
      <c r="G541" s="90"/>
      <c r="H541" s="65"/>
      <c r="I541" s="65"/>
    </row>
    <row r="542" spans="1:9">
      <c r="A542" s="97"/>
      <c r="B542" s="87"/>
      <c r="C542" s="88"/>
      <c r="D542" s="89"/>
      <c r="E542" s="90"/>
      <c r="F542" s="90"/>
      <c r="G542" s="90"/>
      <c r="H542" s="65"/>
      <c r="I542" s="65"/>
    </row>
    <row r="543" spans="1:9">
      <c r="A543" s="97"/>
      <c r="B543" s="87"/>
      <c r="C543" s="88"/>
      <c r="D543" s="89"/>
      <c r="E543" s="90"/>
      <c r="F543" s="90"/>
      <c r="G543" s="90"/>
      <c r="H543" s="65"/>
      <c r="I543" s="65"/>
    </row>
    <row r="544" spans="1:9">
      <c r="A544" s="97"/>
      <c r="B544" s="87"/>
      <c r="C544" s="88"/>
      <c r="D544" s="89"/>
      <c r="E544" s="90"/>
      <c r="F544" s="90"/>
      <c r="G544" s="90"/>
      <c r="H544" s="65"/>
      <c r="I544" s="65"/>
    </row>
    <row r="545" spans="1:9">
      <c r="A545" s="97"/>
      <c r="B545" s="87"/>
      <c r="C545" s="88"/>
      <c r="D545" s="89"/>
      <c r="E545" s="90"/>
      <c r="F545" s="90"/>
      <c r="G545" s="90"/>
      <c r="H545" s="65"/>
      <c r="I545" s="65"/>
    </row>
    <row r="546" spans="1:9">
      <c r="A546" s="97"/>
      <c r="B546" s="87"/>
      <c r="C546" s="88"/>
      <c r="D546" s="89"/>
      <c r="E546" s="90"/>
      <c r="F546" s="90"/>
      <c r="G546" s="90"/>
      <c r="H546" s="65"/>
      <c r="I546" s="65"/>
    </row>
    <row r="547" spans="1:9">
      <c r="A547" s="97"/>
      <c r="B547" s="87"/>
      <c r="C547" s="88"/>
      <c r="D547" s="89"/>
      <c r="E547" s="90"/>
      <c r="F547" s="90"/>
      <c r="G547" s="90"/>
      <c r="H547" s="65"/>
      <c r="I547" s="65"/>
    </row>
    <row r="548" spans="1:9">
      <c r="A548" s="97"/>
      <c r="B548" s="87"/>
      <c r="C548" s="88"/>
      <c r="D548" s="89"/>
      <c r="E548" s="90"/>
      <c r="F548" s="90"/>
      <c r="G548" s="90"/>
      <c r="H548" s="65"/>
      <c r="I548" s="65"/>
    </row>
    <row r="549" spans="1:9">
      <c r="A549" s="97"/>
      <c r="B549" s="87"/>
      <c r="C549" s="88"/>
      <c r="D549" s="89"/>
      <c r="E549" s="90"/>
      <c r="F549" s="90"/>
      <c r="G549" s="90"/>
      <c r="H549" s="65"/>
      <c r="I549" s="65"/>
    </row>
    <row r="550" spans="1:9">
      <c r="A550" s="97"/>
      <c r="B550" s="87"/>
      <c r="C550" s="88"/>
      <c r="D550" s="89"/>
      <c r="E550" s="90"/>
      <c r="F550" s="90"/>
      <c r="G550" s="90"/>
      <c r="H550" s="65"/>
      <c r="I550" s="65"/>
    </row>
    <row r="551" spans="1:9">
      <c r="A551" s="97"/>
      <c r="B551" s="87"/>
      <c r="C551" s="88"/>
      <c r="D551" s="89"/>
      <c r="E551" s="90"/>
      <c r="F551" s="90"/>
      <c r="G551" s="90"/>
      <c r="H551" s="65"/>
      <c r="I551" s="65"/>
    </row>
    <row r="552" spans="1:9">
      <c r="A552" s="97"/>
      <c r="B552" s="87"/>
      <c r="C552" s="88"/>
      <c r="D552" s="89"/>
      <c r="E552" s="90"/>
      <c r="F552" s="90"/>
      <c r="G552" s="90"/>
      <c r="H552" s="65"/>
      <c r="I552" s="65"/>
    </row>
    <row r="553" spans="1:9">
      <c r="A553" s="97"/>
      <c r="B553" s="87"/>
      <c r="C553" s="88"/>
      <c r="D553" s="89"/>
      <c r="E553" s="90"/>
      <c r="F553" s="90"/>
      <c r="G553" s="90"/>
      <c r="H553" s="65"/>
      <c r="I553" s="65"/>
    </row>
    <row r="554" spans="1:9">
      <c r="A554" s="97"/>
      <c r="B554" s="87"/>
      <c r="C554" s="88"/>
      <c r="D554" s="89"/>
      <c r="E554" s="90"/>
      <c r="F554" s="90"/>
      <c r="G554" s="90"/>
      <c r="H554" s="65"/>
      <c r="I554" s="65"/>
    </row>
    <row r="555" spans="1:9">
      <c r="A555" s="97"/>
      <c r="B555" s="87"/>
      <c r="C555" s="88"/>
      <c r="D555" s="89"/>
      <c r="E555" s="90"/>
      <c r="F555" s="90"/>
      <c r="G555" s="90"/>
      <c r="H555" s="65"/>
      <c r="I555" s="65"/>
    </row>
    <row r="556" spans="1:9">
      <c r="A556" s="97"/>
      <c r="B556" s="87"/>
      <c r="C556" s="88"/>
      <c r="D556" s="89"/>
      <c r="E556" s="90"/>
      <c r="F556" s="90"/>
      <c r="G556" s="90"/>
      <c r="H556" s="65"/>
      <c r="I556" s="65"/>
    </row>
    <row r="557" spans="1:9">
      <c r="A557" s="97"/>
      <c r="B557" s="87"/>
      <c r="C557" s="88"/>
      <c r="D557" s="89"/>
      <c r="E557" s="90"/>
      <c r="F557" s="90"/>
      <c r="G557" s="90"/>
      <c r="H557" s="65"/>
      <c r="I557" s="65"/>
    </row>
    <row r="558" spans="1:9">
      <c r="A558" s="97"/>
      <c r="B558" s="87"/>
      <c r="C558" s="88"/>
      <c r="D558" s="89"/>
      <c r="E558" s="90"/>
      <c r="F558" s="90"/>
      <c r="G558" s="90"/>
      <c r="H558" s="65"/>
      <c r="I558" s="65"/>
    </row>
    <row r="559" spans="1:9">
      <c r="A559" s="97"/>
      <c r="B559" s="87"/>
      <c r="C559" s="88"/>
      <c r="D559" s="89"/>
      <c r="E559" s="90"/>
      <c r="F559" s="90"/>
      <c r="G559" s="90"/>
      <c r="H559" s="65"/>
      <c r="I559" s="65"/>
    </row>
    <row r="560" spans="1:9">
      <c r="A560" s="97"/>
      <c r="B560" s="87"/>
      <c r="C560" s="88"/>
      <c r="D560" s="89"/>
      <c r="E560" s="90"/>
      <c r="F560" s="90"/>
      <c r="G560" s="90"/>
      <c r="H560" s="65"/>
      <c r="I560" s="65"/>
    </row>
    <row r="561" spans="1:9">
      <c r="A561" s="97"/>
      <c r="B561" s="87"/>
      <c r="C561" s="88"/>
      <c r="D561" s="89"/>
      <c r="E561" s="90"/>
      <c r="F561" s="90"/>
      <c r="G561" s="90"/>
      <c r="H561" s="65"/>
      <c r="I561" s="65"/>
    </row>
    <row r="562" spans="1:9">
      <c r="A562" s="97"/>
      <c r="B562" s="87"/>
      <c r="C562" s="88"/>
      <c r="D562" s="89"/>
      <c r="E562" s="90"/>
      <c r="F562" s="90"/>
      <c r="G562" s="90"/>
      <c r="H562" s="65"/>
      <c r="I562" s="65"/>
    </row>
    <row r="563" spans="1:9">
      <c r="A563" s="97"/>
      <c r="B563" s="87"/>
      <c r="C563" s="88"/>
      <c r="D563" s="89"/>
      <c r="E563" s="90"/>
      <c r="F563" s="90"/>
      <c r="G563" s="90"/>
      <c r="H563" s="65"/>
      <c r="I563" s="65"/>
    </row>
    <row r="564" spans="1:9">
      <c r="A564" s="97"/>
      <c r="B564" s="87"/>
      <c r="C564" s="88"/>
      <c r="D564" s="89"/>
      <c r="E564" s="90"/>
      <c r="F564" s="90"/>
      <c r="G564" s="90"/>
      <c r="H564" s="65"/>
      <c r="I564" s="65"/>
    </row>
    <row r="565" spans="1:9">
      <c r="A565" s="97"/>
      <c r="B565" s="87"/>
      <c r="C565" s="88"/>
      <c r="D565" s="89"/>
      <c r="E565" s="90"/>
      <c r="F565" s="90"/>
      <c r="G565" s="90"/>
      <c r="H565" s="65"/>
      <c r="I565" s="65"/>
    </row>
    <row r="566" spans="1:9">
      <c r="A566" s="97"/>
      <c r="B566" s="87"/>
      <c r="C566" s="88"/>
      <c r="D566" s="89"/>
      <c r="E566" s="90"/>
      <c r="F566" s="90"/>
      <c r="G566" s="90"/>
      <c r="H566" s="65"/>
      <c r="I566" s="65"/>
    </row>
    <row r="567" spans="1:9">
      <c r="A567" s="97"/>
      <c r="B567" s="87"/>
      <c r="C567" s="88"/>
      <c r="D567" s="89"/>
      <c r="E567" s="90"/>
      <c r="F567" s="90"/>
      <c r="G567" s="90"/>
      <c r="H567" s="65"/>
      <c r="I567" s="65"/>
    </row>
    <row r="568" spans="1:9">
      <c r="A568" s="97"/>
      <c r="B568" s="87"/>
      <c r="C568" s="88"/>
      <c r="D568" s="89"/>
      <c r="E568" s="90"/>
      <c r="F568" s="90"/>
      <c r="G568" s="90"/>
      <c r="H568" s="65"/>
      <c r="I568" s="65"/>
    </row>
    <row r="569" spans="1:9">
      <c r="A569" s="97"/>
      <c r="B569" s="87"/>
      <c r="C569" s="88"/>
      <c r="D569" s="89"/>
      <c r="E569" s="90"/>
      <c r="F569" s="90"/>
      <c r="G569" s="90"/>
      <c r="H569" s="65"/>
      <c r="I569" s="65"/>
    </row>
    <row r="570" spans="1:9">
      <c r="A570" s="97"/>
      <c r="B570" s="87"/>
      <c r="C570" s="88"/>
      <c r="D570" s="89"/>
      <c r="E570" s="90"/>
      <c r="F570" s="90"/>
      <c r="G570" s="90"/>
      <c r="H570" s="65"/>
      <c r="I570" s="65"/>
    </row>
    <row r="571" spans="1:9">
      <c r="A571" s="97"/>
      <c r="B571" s="87"/>
      <c r="C571" s="88"/>
      <c r="D571" s="89"/>
      <c r="E571" s="90"/>
      <c r="F571" s="90"/>
      <c r="G571" s="90"/>
      <c r="H571" s="65"/>
      <c r="I571" s="65"/>
    </row>
    <row r="572" spans="1:9">
      <c r="A572" s="97"/>
      <c r="B572" s="87"/>
      <c r="C572" s="88"/>
      <c r="D572" s="89"/>
      <c r="E572" s="90"/>
      <c r="F572" s="90"/>
      <c r="G572" s="90"/>
      <c r="H572" s="65"/>
      <c r="I572" s="65"/>
    </row>
    <row r="573" spans="1:9">
      <c r="A573" s="97"/>
      <c r="B573" s="87"/>
      <c r="C573" s="88"/>
      <c r="D573" s="89"/>
      <c r="E573" s="90"/>
      <c r="F573" s="90"/>
      <c r="G573" s="90"/>
      <c r="H573" s="65"/>
      <c r="I573" s="65"/>
    </row>
    <row r="574" spans="1:9">
      <c r="A574" s="97"/>
      <c r="B574" s="87"/>
      <c r="C574" s="88"/>
      <c r="D574" s="89"/>
      <c r="E574" s="90"/>
      <c r="F574" s="90"/>
      <c r="G574" s="90"/>
      <c r="H574" s="65"/>
      <c r="I574" s="65"/>
    </row>
    <row r="575" spans="1:9">
      <c r="A575" s="97"/>
      <c r="B575" s="87"/>
      <c r="C575" s="88"/>
      <c r="D575" s="89"/>
      <c r="E575" s="90"/>
      <c r="F575" s="90"/>
      <c r="G575" s="90"/>
      <c r="H575" s="65"/>
      <c r="I575" s="65"/>
    </row>
    <row r="576" spans="1:9">
      <c r="A576" s="97"/>
      <c r="B576" s="87"/>
      <c r="C576" s="88"/>
      <c r="D576" s="89"/>
      <c r="E576" s="90"/>
      <c r="F576" s="90"/>
      <c r="G576" s="90"/>
      <c r="H576" s="65"/>
      <c r="I576" s="65"/>
    </row>
    <row r="577" spans="1:9">
      <c r="A577" s="97"/>
      <c r="B577" s="87"/>
      <c r="C577" s="88"/>
      <c r="D577" s="89"/>
      <c r="E577" s="90"/>
      <c r="F577" s="90"/>
      <c r="G577" s="90"/>
      <c r="H577" s="65"/>
      <c r="I577" s="65"/>
    </row>
    <row r="578" spans="1:9">
      <c r="A578" s="97"/>
      <c r="B578" s="87"/>
      <c r="C578" s="88"/>
      <c r="D578" s="89"/>
      <c r="E578" s="90"/>
      <c r="F578" s="90"/>
      <c r="G578" s="90"/>
      <c r="H578" s="65"/>
      <c r="I578" s="65"/>
    </row>
    <row r="579" spans="1:9">
      <c r="A579" s="97"/>
      <c r="B579" s="87"/>
      <c r="C579" s="88"/>
      <c r="D579" s="89"/>
      <c r="E579" s="90"/>
      <c r="F579" s="90"/>
      <c r="G579" s="90"/>
      <c r="H579" s="65"/>
      <c r="I579" s="65"/>
    </row>
    <row r="580" spans="1:9">
      <c r="A580" s="97"/>
      <c r="B580" s="87"/>
      <c r="C580" s="88"/>
      <c r="D580" s="89"/>
      <c r="E580" s="90"/>
      <c r="F580" s="90"/>
      <c r="G580" s="90"/>
      <c r="H580" s="65"/>
      <c r="I580" s="65"/>
    </row>
    <row r="581" spans="1:9">
      <c r="A581" s="97"/>
      <c r="B581" s="87"/>
      <c r="C581" s="88"/>
      <c r="D581" s="89"/>
      <c r="E581" s="90"/>
      <c r="F581" s="90"/>
      <c r="G581" s="90"/>
      <c r="H581" s="65"/>
      <c r="I581" s="65"/>
    </row>
    <row r="582" spans="1:9">
      <c r="A582" s="97"/>
      <c r="B582" s="87"/>
      <c r="C582" s="88"/>
      <c r="D582" s="89"/>
      <c r="E582" s="90"/>
      <c r="F582" s="90"/>
      <c r="G582" s="90"/>
      <c r="H582" s="65"/>
      <c r="I582" s="65"/>
    </row>
    <row r="583" spans="1:9">
      <c r="A583" s="97"/>
      <c r="B583" s="87"/>
      <c r="C583" s="88"/>
      <c r="D583" s="89"/>
      <c r="E583" s="90"/>
      <c r="F583" s="90"/>
      <c r="G583" s="90"/>
      <c r="H583" s="65"/>
      <c r="I583" s="65"/>
    </row>
    <row r="584" spans="1:9">
      <c r="A584" s="97"/>
      <c r="B584" s="87"/>
      <c r="C584" s="88"/>
      <c r="D584" s="89"/>
      <c r="E584" s="90"/>
      <c r="F584" s="90"/>
      <c r="G584" s="90"/>
      <c r="H584" s="65"/>
      <c r="I584" s="65"/>
    </row>
    <row r="585" spans="1:9">
      <c r="A585" s="97"/>
      <c r="B585" s="87"/>
      <c r="C585" s="88"/>
      <c r="D585" s="89"/>
      <c r="E585" s="90"/>
      <c r="F585" s="90"/>
      <c r="G585" s="90"/>
      <c r="H585" s="65"/>
      <c r="I585" s="65"/>
    </row>
    <row r="586" spans="1:9">
      <c r="A586" s="97"/>
      <c r="B586" s="87"/>
      <c r="C586" s="88"/>
      <c r="D586" s="89"/>
      <c r="E586" s="90"/>
      <c r="F586" s="90"/>
      <c r="G586" s="90"/>
      <c r="H586" s="65"/>
      <c r="I586" s="65"/>
    </row>
    <row r="587" spans="1:9">
      <c r="A587" s="97"/>
      <c r="B587" s="87"/>
      <c r="C587" s="88"/>
      <c r="D587" s="89"/>
      <c r="E587" s="90"/>
      <c r="F587" s="90"/>
      <c r="G587" s="90"/>
      <c r="H587" s="65"/>
      <c r="I587" s="65"/>
    </row>
    <row r="588" spans="1:9">
      <c r="A588" s="97"/>
      <c r="B588" s="87"/>
      <c r="C588" s="88"/>
      <c r="D588" s="89"/>
      <c r="E588" s="90"/>
      <c r="F588" s="90"/>
      <c r="G588" s="90"/>
      <c r="H588" s="65"/>
      <c r="I588" s="65"/>
    </row>
    <row r="589" spans="1:9">
      <c r="A589" s="97"/>
      <c r="B589" s="87"/>
      <c r="C589" s="88"/>
      <c r="D589" s="89"/>
      <c r="E589" s="90"/>
      <c r="F589" s="90"/>
      <c r="G589" s="90"/>
      <c r="H589" s="65"/>
      <c r="I589" s="65"/>
    </row>
    <row r="590" spans="1:9">
      <c r="A590" s="97"/>
      <c r="B590" s="87"/>
      <c r="C590" s="88"/>
      <c r="D590" s="89"/>
      <c r="E590" s="90"/>
      <c r="F590" s="90"/>
      <c r="G590" s="90"/>
      <c r="H590" s="65"/>
      <c r="I590" s="65"/>
    </row>
    <row r="591" spans="1:9">
      <c r="A591" s="97"/>
      <c r="B591" s="87"/>
      <c r="C591" s="88"/>
      <c r="D591" s="89"/>
      <c r="E591" s="90"/>
      <c r="F591" s="90"/>
      <c r="G591" s="90"/>
      <c r="H591" s="65"/>
      <c r="I591" s="65"/>
    </row>
    <row r="592" spans="1:9">
      <c r="A592" s="97"/>
      <c r="B592" s="87"/>
      <c r="C592" s="88"/>
      <c r="D592" s="89"/>
      <c r="E592" s="90"/>
      <c r="F592" s="90"/>
      <c r="G592" s="90"/>
      <c r="H592" s="65"/>
      <c r="I592" s="65"/>
    </row>
    <row r="593" spans="1:9">
      <c r="A593" s="97"/>
      <c r="B593" s="87"/>
      <c r="C593" s="88"/>
      <c r="D593" s="89"/>
      <c r="E593" s="90"/>
      <c r="F593" s="90"/>
      <c r="G593" s="90"/>
      <c r="H593" s="65"/>
      <c r="I593" s="65"/>
    </row>
    <row r="594" spans="1:9">
      <c r="A594" s="97"/>
      <c r="B594" s="87"/>
      <c r="C594" s="88"/>
      <c r="D594" s="89"/>
      <c r="E594" s="90"/>
      <c r="F594" s="90"/>
      <c r="G594" s="90"/>
      <c r="H594" s="65"/>
      <c r="I594" s="65"/>
    </row>
    <row r="595" spans="1:9">
      <c r="A595" s="97"/>
      <c r="B595" s="87"/>
      <c r="C595" s="88"/>
      <c r="D595" s="89"/>
      <c r="E595" s="90"/>
      <c r="F595" s="90"/>
      <c r="G595" s="90"/>
      <c r="H595" s="65"/>
      <c r="I595" s="65"/>
    </row>
    <row r="596" spans="1:9">
      <c r="A596" s="97"/>
      <c r="B596" s="87"/>
      <c r="C596" s="88"/>
      <c r="D596" s="89"/>
      <c r="E596" s="90"/>
      <c r="F596" s="90"/>
      <c r="G596" s="90"/>
      <c r="H596" s="65"/>
      <c r="I596" s="65"/>
    </row>
    <row r="597" spans="1:9">
      <c r="A597" s="97"/>
      <c r="B597" s="87"/>
      <c r="C597" s="88"/>
      <c r="D597" s="89"/>
      <c r="E597" s="90"/>
      <c r="F597" s="90"/>
      <c r="G597" s="90"/>
      <c r="H597" s="65"/>
      <c r="I597" s="65"/>
    </row>
    <row r="598" spans="1:9">
      <c r="A598" s="97"/>
      <c r="B598" s="87"/>
      <c r="C598" s="88"/>
      <c r="D598" s="89"/>
      <c r="E598" s="90"/>
      <c r="F598" s="90"/>
      <c r="G598" s="90"/>
      <c r="H598" s="65"/>
      <c r="I598" s="65"/>
    </row>
    <row r="599" spans="1:9">
      <c r="A599" s="97"/>
      <c r="B599" s="87"/>
      <c r="C599" s="88"/>
      <c r="D599" s="89"/>
      <c r="E599" s="90"/>
      <c r="F599" s="90"/>
      <c r="G599" s="90"/>
      <c r="H599" s="65"/>
      <c r="I599" s="65"/>
    </row>
    <row r="600" spans="1:9">
      <c r="A600" s="97"/>
      <c r="B600" s="87"/>
      <c r="C600" s="88"/>
      <c r="D600" s="89"/>
      <c r="E600" s="90"/>
      <c r="F600" s="90"/>
      <c r="G600" s="90"/>
      <c r="H600" s="65"/>
      <c r="I600" s="65"/>
    </row>
    <row r="601" spans="1:9">
      <c r="A601" s="97"/>
      <c r="B601" s="87"/>
      <c r="C601" s="88"/>
      <c r="D601" s="89"/>
      <c r="E601" s="90"/>
      <c r="F601" s="90"/>
      <c r="G601" s="90"/>
      <c r="H601" s="65"/>
      <c r="I601" s="65"/>
    </row>
    <row r="602" spans="1:9">
      <c r="A602" s="97"/>
      <c r="B602" s="87"/>
      <c r="C602" s="88"/>
      <c r="D602" s="89"/>
      <c r="E602" s="90"/>
      <c r="F602" s="90"/>
      <c r="G602" s="90"/>
      <c r="H602" s="65"/>
      <c r="I602" s="65"/>
    </row>
    <row r="603" spans="1:9">
      <c r="A603" s="97"/>
      <c r="B603" s="87"/>
      <c r="C603" s="88"/>
      <c r="D603" s="89"/>
      <c r="E603" s="90"/>
      <c r="F603" s="90"/>
      <c r="G603" s="90"/>
      <c r="H603" s="65"/>
      <c r="I603" s="65"/>
    </row>
    <row r="604" spans="1:9">
      <c r="A604" s="97"/>
      <c r="B604" s="87"/>
      <c r="C604" s="88"/>
      <c r="D604" s="89"/>
      <c r="E604" s="90"/>
      <c r="F604" s="90"/>
      <c r="G604" s="90"/>
      <c r="H604" s="65"/>
      <c r="I604" s="65"/>
    </row>
    <row r="605" spans="1:9">
      <c r="A605" s="97"/>
      <c r="B605" s="87"/>
      <c r="C605" s="88"/>
      <c r="D605" s="89"/>
      <c r="E605" s="90"/>
      <c r="F605" s="90"/>
      <c r="G605" s="90"/>
      <c r="H605" s="65"/>
      <c r="I605" s="65"/>
    </row>
    <row r="606" spans="1:9">
      <c r="A606" s="97"/>
      <c r="B606" s="87"/>
      <c r="C606" s="88"/>
      <c r="D606" s="89"/>
      <c r="E606" s="90"/>
      <c r="F606" s="90"/>
      <c r="G606" s="90"/>
      <c r="H606" s="65"/>
      <c r="I606" s="65"/>
    </row>
    <row r="607" spans="1:9">
      <c r="A607" s="97"/>
      <c r="B607" s="87"/>
      <c r="C607" s="88"/>
      <c r="D607" s="89"/>
      <c r="E607" s="90"/>
      <c r="F607" s="90"/>
      <c r="G607" s="90"/>
      <c r="H607" s="65"/>
      <c r="I607" s="65"/>
    </row>
    <row r="608" spans="1:9">
      <c r="A608" s="97"/>
      <c r="B608" s="87"/>
      <c r="C608" s="88"/>
      <c r="D608" s="89"/>
      <c r="E608" s="90"/>
      <c r="F608" s="90"/>
      <c r="G608" s="90"/>
      <c r="H608" s="65"/>
      <c r="I608" s="65"/>
    </row>
    <row r="609" spans="1:9">
      <c r="A609" s="97"/>
      <c r="B609" s="87"/>
      <c r="C609" s="88"/>
      <c r="D609" s="89"/>
      <c r="E609" s="90"/>
      <c r="F609" s="90"/>
      <c r="G609" s="90"/>
      <c r="H609" s="65"/>
      <c r="I609" s="65"/>
    </row>
    <row r="610" spans="1:9">
      <c r="A610" s="97"/>
      <c r="B610" s="87"/>
      <c r="C610" s="88"/>
      <c r="D610" s="89"/>
      <c r="E610" s="90"/>
      <c r="F610" s="90"/>
      <c r="G610" s="90"/>
      <c r="H610" s="65"/>
      <c r="I610" s="65"/>
    </row>
    <row r="611" spans="1:9">
      <c r="A611" s="97"/>
      <c r="B611" s="87"/>
      <c r="C611" s="88"/>
      <c r="D611" s="89"/>
      <c r="E611" s="90"/>
      <c r="F611" s="90"/>
      <c r="G611" s="90"/>
      <c r="H611" s="65"/>
      <c r="I611" s="65"/>
    </row>
    <row r="612" spans="1:9">
      <c r="A612" s="97"/>
      <c r="B612" s="87"/>
      <c r="C612" s="88"/>
      <c r="D612" s="89"/>
      <c r="E612" s="90"/>
      <c r="F612" s="90"/>
      <c r="G612" s="90"/>
      <c r="H612" s="65"/>
      <c r="I612" s="65"/>
    </row>
    <row r="613" spans="1:9">
      <c r="A613" s="97"/>
      <c r="B613" s="87"/>
      <c r="C613" s="88"/>
      <c r="D613" s="89"/>
      <c r="E613" s="90"/>
      <c r="F613" s="90"/>
      <c r="G613" s="90"/>
      <c r="H613" s="65"/>
      <c r="I613" s="65"/>
    </row>
    <row r="614" spans="1:9">
      <c r="A614" s="97"/>
      <c r="B614" s="87"/>
      <c r="C614" s="88"/>
      <c r="D614" s="89"/>
      <c r="E614" s="90"/>
      <c r="F614" s="90"/>
      <c r="G614" s="90"/>
      <c r="H614" s="65"/>
      <c r="I614" s="65"/>
    </row>
    <row r="615" spans="1:9">
      <c r="A615" s="97"/>
      <c r="B615" s="87"/>
      <c r="C615" s="88"/>
      <c r="D615" s="89"/>
      <c r="E615" s="90"/>
      <c r="F615" s="90"/>
      <c r="G615" s="90"/>
      <c r="H615" s="65"/>
      <c r="I615" s="65"/>
    </row>
    <row r="616" spans="1:9">
      <c r="A616" s="97"/>
      <c r="B616" s="87"/>
      <c r="C616" s="88"/>
      <c r="D616" s="89"/>
      <c r="E616" s="90"/>
      <c r="F616" s="90"/>
      <c r="G616" s="90"/>
      <c r="H616" s="65"/>
      <c r="I616" s="65"/>
    </row>
    <row r="617" spans="1:9">
      <c r="A617" s="97"/>
      <c r="B617" s="87"/>
      <c r="C617" s="88"/>
      <c r="D617" s="89"/>
      <c r="E617" s="90"/>
      <c r="F617" s="90"/>
      <c r="G617" s="90"/>
      <c r="H617" s="65"/>
      <c r="I617" s="65"/>
    </row>
    <row r="618" spans="1:9">
      <c r="A618" s="97"/>
      <c r="B618" s="87"/>
      <c r="C618" s="88"/>
      <c r="D618" s="89"/>
      <c r="E618" s="90"/>
      <c r="F618" s="90"/>
      <c r="G618" s="90"/>
      <c r="H618" s="65"/>
      <c r="I618" s="65"/>
    </row>
    <row r="619" spans="1:9">
      <c r="A619" s="97"/>
      <c r="B619" s="87"/>
      <c r="C619" s="88"/>
      <c r="D619" s="89"/>
      <c r="E619" s="90"/>
      <c r="F619" s="90"/>
      <c r="G619" s="90"/>
      <c r="H619" s="65"/>
      <c r="I619" s="65"/>
    </row>
    <row r="620" spans="1:9">
      <c r="A620" s="97"/>
      <c r="B620" s="87"/>
      <c r="C620" s="88"/>
      <c r="D620" s="89"/>
      <c r="E620" s="90"/>
      <c r="F620" s="90"/>
      <c r="G620" s="90"/>
      <c r="H620" s="65"/>
      <c r="I620" s="65"/>
    </row>
    <row r="621" spans="1:9">
      <c r="A621" s="97"/>
      <c r="B621" s="87"/>
      <c r="C621" s="88"/>
      <c r="D621" s="89"/>
      <c r="E621" s="90"/>
      <c r="F621" s="90"/>
      <c r="G621" s="90"/>
      <c r="H621" s="65"/>
      <c r="I621" s="65"/>
    </row>
    <row r="622" spans="1:9">
      <c r="A622" s="97"/>
      <c r="B622" s="87"/>
      <c r="C622" s="88"/>
      <c r="D622" s="89"/>
      <c r="E622" s="90"/>
      <c r="F622" s="90"/>
      <c r="G622" s="90"/>
      <c r="H622" s="65"/>
      <c r="I622" s="65"/>
    </row>
    <row r="623" spans="1:9">
      <c r="A623" s="97"/>
      <c r="B623" s="87"/>
      <c r="C623" s="88"/>
      <c r="D623" s="89"/>
      <c r="E623" s="90"/>
      <c r="F623" s="90"/>
      <c r="G623" s="90"/>
      <c r="H623" s="65"/>
      <c r="I623" s="65"/>
    </row>
    <row r="624" spans="1:9">
      <c r="A624" s="97"/>
      <c r="B624" s="87"/>
      <c r="C624" s="88"/>
      <c r="D624" s="89"/>
      <c r="E624" s="90"/>
      <c r="F624" s="90"/>
      <c r="G624" s="90"/>
      <c r="H624" s="65"/>
      <c r="I624" s="65"/>
    </row>
    <row r="625" spans="1:9">
      <c r="A625" s="97"/>
      <c r="B625" s="87"/>
      <c r="C625" s="88"/>
      <c r="D625" s="89"/>
      <c r="E625" s="90"/>
      <c r="F625" s="90"/>
      <c r="G625" s="90"/>
      <c r="H625" s="65"/>
      <c r="I625" s="65"/>
    </row>
    <row r="626" spans="1:9">
      <c r="A626" s="97"/>
      <c r="B626" s="87"/>
      <c r="C626" s="88"/>
      <c r="D626" s="89"/>
      <c r="E626" s="90"/>
      <c r="F626" s="90"/>
      <c r="G626" s="90"/>
      <c r="H626" s="65"/>
      <c r="I626" s="65"/>
    </row>
    <row r="627" spans="1:9">
      <c r="A627" s="97"/>
      <c r="B627" s="87"/>
      <c r="C627" s="88"/>
      <c r="D627" s="89"/>
      <c r="E627" s="90"/>
      <c r="F627" s="90"/>
      <c r="G627" s="90"/>
      <c r="H627" s="65"/>
      <c r="I627" s="65"/>
    </row>
    <row r="628" spans="1:9">
      <c r="A628" s="97"/>
      <c r="B628" s="87"/>
      <c r="C628" s="88"/>
      <c r="D628" s="89"/>
      <c r="E628" s="90"/>
      <c r="F628" s="90"/>
      <c r="G628" s="90"/>
      <c r="H628" s="65"/>
      <c r="I628" s="65"/>
    </row>
    <row r="629" spans="1:9">
      <c r="A629" s="97"/>
      <c r="B629" s="87"/>
      <c r="C629" s="88"/>
      <c r="D629" s="89"/>
      <c r="E629" s="90"/>
      <c r="F629" s="90"/>
      <c r="G629" s="90"/>
      <c r="H629" s="65"/>
      <c r="I629" s="65"/>
    </row>
    <row r="630" spans="1:9">
      <c r="A630" s="97"/>
      <c r="B630" s="87"/>
      <c r="C630" s="88"/>
      <c r="D630" s="89"/>
      <c r="E630" s="90"/>
      <c r="F630" s="90"/>
      <c r="G630" s="90"/>
      <c r="H630" s="65"/>
      <c r="I630" s="65"/>
    </row>
    <row r="631" spans="1:9">
      <c r="A631" s="97"/>
      <c r="B631" s="87"/>
      <c r="C631" s="88"/>
      <c r="D631" s="89"/>
      <c r="E631" s="90"/>
      <c r="F631" s="90"/>
      <c r="G631" s="90"/>
      <c r="H631" s="65"/>
      <c r="I631" s="65"/>
    </row>
    <row r="632" spans="1:9">
      <c r="A632" s="97"/>
      <c r="B632" s="87"/>
      <c r="C632" s="88"/>
      <c r="D632" s="89"/>
      <c r="E632" s="90"/>
      <c r="F632" s="90"/>
      <c r="G632" s="90"/>
      <c r="H632" s="65"/>
      <c r="I632" s="65"/>
    </row>
    <row r="633" spans="1:9">
      <c r="A633" s="97"/>
      <c r="B633" s="87"/>
      <c r="C633" s="88"/>
      <c r="D633" s="89"/>
      <c r="E633" s="90"/>
      <c r="F633" s="90"/>
      <c r="G633" s="90"/>
      <c r="H633" s="65"/>
      <c r="I633" s="65"/>
    </row>
    <row r="634" spans="1:9">
      <c r="A634" s="97"/>
      <c r="B634" s="87"/>
      <c r="C634" s="88"/>
      <c r="D634" s="89"/>
      <c r="E634" s="90"/>
      <c r="F634" s="90"/>
      <c r="G634" s="90"/>
      <c r="H634" s="65"/>
      <c r="I634" s="65"/>
    </row>
    <row r="635" spans="1:9">
      <c r="A635" s="97"/>
      <c r="B635" s="87"/>
      <c r="C635" s="88"/>
      <c r="D635" s="89"/>
      <c r="E635" s="90"/>
      <c r="F635" s="90"/>
      <c r="G635" s="90"/>
      <c r="H635" s="65"/>
      <c r="I635" s="65"/>
    </row>
    <row r="636" spans="1:9">
      <c r="A636" s="97"/>
      <c r="B636" s="87"/>
      <c r="C636" s="88"/>
      <c r="D636" s="89"/>
      <c r="E636" s="90"/>
      <c r="F636" s="90"/>
      <c r="G636" s="90"/>
      <c r="H636" s="65"/>
      <c r="I636" s="65"/>
    </row>
    <row r="637" spans="1:9">
      <c r="A637" s="97"/>
      <c r="B637" s="87"/>
      <c r="C637" s="88"/>
      <c r="D637" s="89"/>
      <c r="E637" s="90"/>
      <c r="F637" s="90"/>
      <c r="G637" s="90"/>
      <c r="H637" s="65"/>
      <c r="I637" s="65"/>
    </row>
    <row r="638" spans="1:9">
      <c r="A638" s="97"/>
      <c r="B638" s="87"/>
      <c r="C638" s="88"/>
      <c r="D638" s="89"/>
      <c r="E638" s="90"/>
      <c r="F638" s="90"/>
      <c r="G638" s="90"/>
      <c r="H638" s="65"/>
      <c r="I638" s="65"/>
    </row>
    <row r="639" spans="1:9">
      <c r="A639" s="97"/>
      <c r="B639" s="87"/>
      <c r="C639" s="88"/>
      <c r="D639" s="89"/>
      <c r="E639" s="90"/>
      <c r="F639" s="90"/>
      <c r="G639" s="90"/>
      <c r="H639" s="65"/>
      <c r="I639" s="65"/>
    </row>
    <row r="640" spans="1:9">
      <c r="A640" s="97"/>
      <c r="B640" s="87"/>
      <c r="C640" s="88"/>
      <c r="D640" s="89"/>
      <c r="E640" s="90"/>
      <c r="F640" s="90"/>
      <c r="G640" s="90"/>
      <c r="H640" s="65"/>
      <c r="I640" s="65"/>
    </row>
    <row r="641" spans="1:9">
      <c r="A641" s="97"/>
      <c r="B641" s="87"/>
      <c r="C641" s="88"/>
      <c r="D641" s="89"/>
      <c r="E641" s="90"/>
      <c r="F641" s="90"/>
      <c r="G641" s="90"/>
      <c r="H641" s="65"/>
      <c r="I641" s="65"/>
    </row>
    <row r="642" spans="1:9">
      <c r="A642" s="97"/>
      <c r="B642" s="87"/>
      <c r="C642" s="88"/>
      <c r="D642" s="89"/>
      <c r="E642" s="90"/>
      <c r="F642" s="90"/>
      <c r="G642" s="90"/>
      <c r="H642" s="65"/>
      <c r="I642" s="65"/>
    </row>
    <row r="643" spans="1:9">
      <c r="A643" s="97"/>
      <c r="B643" s="87"/>
      <c r="C643" s="88"/>
      <c r="D643" s="89"/>
      <c r="E643" s="90"/>
      <c r="F643" s="90"/>
      <c r="G643" s="90"/>
      <c r="H643" s="65"/>
      <c r="I643" s="65"/>
    </row>
    <row r="644" spans="1:9">
      <c r="A644" s="97"/>
      <c r="B644" s="87"/>
      <c r="C644" s="88"/>
      <c r="D644" s="89"/>
      <c r="E644" s="90"/>
      <c r="F644" s="90"/>
      <c r="G644" s="90"/>
      <c r="H644" s="65"/>
      <c r="I644" s="65"/>
    </row>
    <row r="645" spans="1:9">
      <c r="A645" s="97"/>
      <c r="B645" s="87"/>
      <c r="C645" s="88"/>
      <c r="D645" s="89"/>
      <c r="E645" s="90"/>
      <c r="F645" s="90"/>
      <c r="G645" s="90"/>
      <c r="H645" s="65"/>
      <c r="I645" s="65"/>
    </row>
    <row r="646" spans="1:9">
      <c r="A646" s="97"/>
      <c r="B646" s="87"/>
      <c r="C646" s="88"/>
      <c r="D646" s="89"/>
      <c r="E646" s="90"/>
      <c r="F646" s="90"/>
      <c r="G646" s="90"/>
      <c r="H646" s="65"/>
      <c r="I646" s="65"/>
    </row>
    <row r="647" spans="1:9">
      <c r="A647" s="97"/>
      <c r="B647" s="87"/>
      <c r="C647" s="88"/>
      <c r="D647" s="89"/>
      <c r="E647" s="90"/>
      <c r="F647" s="90"/>
      <c r="G647" s="90"/>
      <c r="H647" s="65"/>
      <c r="I647" s="65"/>
    </row>
    <row r="648" spans="1:9">
      <c r="A648" s="97"/>
      <c r="B648" s="87"/>
      <c r="C648" s="88"/>
      <c r="D648" s="89"/>
      <c r="E648" s="90"/>
      <c r="F648" s="90"/>
      <c r="G648" s="90"/>
      <c r="H648" s="65"/>
      <c r="I648" s="65"/>
    </row>
    <row r="649" spans="1:9">
      <c r="A649" s="97"/>
      <c r="B649" s="87"/>
      <c r="C649" s="88"/>
      <c r="D649" s="89"/>
      <c r="E649" s="90"/>
      <c r="F649" s="90"/>
      <c r="G649" s="90"/>
      <c r="H649" s="65"/>
      <c r="I649" s="65"/>
    </row>
    <row r="650" spans="1:9">
      <c r="A650" s="97"/>
      <c r="B650" s="87"/>
      <c r="C650" s="88"/>
      <c r="D650" s="89"/>
      <c r="E650" s="90"/>
      <c r="F650" s="90"/>
      <c r="G650" s="90"/>
      <c r="H650" s="65"/>
      <c r="I650" s="65"/>
    </row>
    <row r="651" spans="1:9">
      <c r="A651" s="97"/>
      <c r="B651" s="87"/>
      <c r="C651" s="88"/>
      <c r="D651" s="89"/>
      <c r="E651" s="90"/>
      <c r="F651" s="90"/>
      <c r="G651" s="90"/>
      <c r="H651" s="65"/>
      <c r="I651" s="65"/>
    </row>
    <row r="652" spans="1:9">
      <c r="A652" s="97"/>
      <c r="B652" s="87"/>
      <c r="C652" s="88"/>
      <c r="D652" s="89"/>
      <c r="E652" s="90"/>
      <c r="F652" s="90"/>
      <c r="G652" s="90"/>
      <c r="H652" s="65"/>
      <c r="I652" s="65"/>
    </row>
    <row r="653" spans="1:9">
      <c r="A653" s="97"/>
      <c r="B653" s="87"/>
      <c r="C653" s="88"/>
      <c r="D653" s="89"/>
      <c r="E653" s="90"/>
      <c r="F653" s="90"/>
      <c r="G653" s="90"/>
      <c r="H653" s="65"/>
      <c r="I653" s="65"/>
    </row>
    <row r="654" spans="1:9">
      <c r="A654" s="97"/>
      <c r="B654" s="87"/>
      <c r="C654" s="88"/>
      <c r="D654" s="89"/>
      <c r="E654" s="90"/>
      <c r="F654" s="90"/>
      <c r="G654" s="90"/>
      <c r="H654" s="65"/>
      <c r="I654" s="65"/>
    </row>
    <row r="655" spans="1:9">
      <c r="A655" s="97"/>
      <c r="B655" s="87"/>
      <c r="C655" s="88"/>
      <c r="D655" s="89"/>
      <c r="E655" s="90"/>
      <c r="F655" s="90"/>
      <c r="G655" s="90"/>
      <c r="H655" s="65"/>
      <c r="I655" s="65"/>
    </row>
    <row r="656" spans="1:9">
      <c r="A656" s="97"/>
      <c r="B656" s="87"/>
      <c r="C656" s="88"/>
      <c r="D656" s="89"/>
      <c r="E656" s="90"/>
      <c r="F656" s="90"/>
      <c r="G656" s="90"/>
      <c r="H656" s="65"/>
      <c r="I656" s="65"/>
    </row>
    <row r="657" spans="1:9">
      <c r="A657" s="97"/>
      <c r="B657" s="87"/>
      <c r="C657" s="88"/>
      <c r="D657" s="89"/>
      <c r="E657" s="90"/>
      <c r="F657" s="90"/>
      <c r="G657" s="90"/>
      <c r="H657" s="65"/>
      <c r="I657" s="65"/>
    </row>
    <row r="658" spans="1:9">
      <c r="A658" s="97"/>
      <c r="B658" s="87"/>
      <c r="C658" s="88"/>
      <c r="D658" s="89"/>
      <c r="E658" s="90"/>
      <c r="F658" s="90"/>
      <c r="G658" s="90"/>
      <c r="H658" s="65"/>
      <c r="I658" s="65"/>
    </row>
    <row r="659" spans="1:9">
      <c r="A659" s="97"/>
      <c r="B659" s="87"/>
      <c r="C659" s="88"/>
      <c r="D659" s="89"/>
      <c r="E659" s="90"/>
      <c r="F659" s="90"/>
      <c r="G659" s="90"/>
      <c r="H659" s="65"/>
      <c r="I659" s="65"/>
    </row>
    <row r="660" spans="1:9">
      <c r="A660" s="97"/>
      <c r="B660" s="87"/>
      <c r="C660" s="88"/>
      <c r="D660" s="89"/>
      <c r="E660" s="90"/>
      <c r="F660" s="90"/>
      <c r="G660" s="90"/>
      <c r="H660" s="65"/>
      <c r="I660" s="65"/>
    </row>
    <row r="661" spans="1:9">
      <c r="A661" s="97"/>
      <c r="B661" s="87"/>
      <c r="C661" s="88"/>
      <c r="D661" s="89"/>
      <c r="E661" s="90"/>
      <c r="F661" s="90"/>
      <c r="G661" s="90"/>
      <c r="H661" s="65"/>
      <c r="I661" s="65"/>
    </row>
    <row r="662" spans="1:9">
      <c r="A662" s="97"/>
      <c r="B662" s="87"/>
      <c r="C662" s="88"/>
      <c r="D662" s="89"/>
      <c r="E662" s="90"/>
      <c r="F662" s="90"/>
      <c r="G662" s="90"/>
      <c r="H662" s="65"/>
      <c r="I662" s="65"/>
    </row>
    <row r="663" spans="1:9">
      <c r="A663" s="97"/>
      <c r="B663" s="87"/>
      <c r="C663" s="88"/>
      <c r="D663" s="89"/>
      <c r="E663" s="90"/>
      <c r="F663" s="90"/>
      <c r="G663" s="90"/>
      <c r="H663" s="65"/>
      <c r="I663" s="65"/>
    </row>
    <row r="664" spans="1:9">
      <c r="A664" s="97"/>
      <c r="B664" s="87"/>
      <c r="C664" s="88"/>
      <c r="D664" s="89"/>
      <c r="E664" s="90"/>
      <c r="F664" s="90"/>
      <c r="G664" s="90"/>
      <c r="H664" s="65"/>
      <c r="I664" s="65"/>
    </row>
    <row r="665" spans="1:9">
      <c r="A665" s="97"/>
      <c r="B665" s="87"/>
      <c r="C665" s="88"/>
      <c r="D665" s="89"/>
      <c r="E665" s="90"/>
      <c r="F665" s="90"/>
      <c r="G665" s="90"/>
      <c r="H665" s="65"/>
      <c r="I665" s="65"/>
    </row>
    <row r="666" spans="1:9">
      <c r="A666" s="97"/>
      <c r="B666" s="87"/>
      <c r="C666" s="88"/>
      <c r="D666" s="89"/>
      <c r="E666" s="90"/>
      <c r="F666" s="90"/>
      <c r="G666" s="90"/>
      <c r="H666" s="65"/>
      <c r="I666" s="65"/>
    </row>
    <row r="667" spans="1:9">
      <c r="A667" s="97"/>
      <c r="B667" s="87"/>
      <c r="C667" s="88"/>
      <c r="D667" s="89"/>
      <c r="E667" s="90"/>
      <c r="F667" s="90"/>
      <c r="G667" s="90"/>
      <c r="H667" s="65"/>
      <c r="I667" s="65"/>
    </row>
    <row r="668" spans="1:9">
      <c r="A668" s="97"/>
      <c r="B668" s="87"/>
      <c r="C668" s="88"/>
      <c r="D668" s="89"/>
      <c r="E668" s="90"/>
      <c r="F668" s="90"/>
      <c r="G668" s="90"/>
      <c r="H668" s="65"/>
      <c r="I668" s="65"/>
    </row>
    <row r="669" spans="1:9">
      <c r="A669" s="97"/>
      <c r="B669" s="87"/>
      <c r="C669" s="88"/>
      <c r="D669" s="89"/>
      <c r="E669" s="90"/>
      <c r="F669" s="90"/>
      <c r="G669" s="90"/>
      <c r="H669" s="65"/>
      <c r="I669" s="65"/>
    </row>
    <row r="670" spans="1:9">
      <c r="A670" s="97"/>
      <c r="B670" s="87"/>
      <c r="C670" s="88"/>
      <c r="D670" s="89"/>
      <c r="E670" s="90"/>
      <c r="F670" s="90"/>
      <c r="G670" s="90"/>
      <c r="H670" s="65"/>
      <c r="I670" s="65"/>
    </row>
    <row r="671" spans="1:9">
      <c r="A671" s="97"/>
      <c r="B671" s="87"/>
      <c r="C671" s="88"/>
      <c r="D671" s="89"/>
      <c r="E671" s="90"/>
      <c r="F671" s="90"/>
      <c r="G671" s="90"/>
      <c r="H671" s="65"/>
      <c r="I671" s="65"/>
    </row>
    <row r="672" spans="1:9">
      <c r="A672" s="97"/>
      <c r="B672" s="87"/>
      <c r="C672" s="88"/>
      <c r="D672" s="89"/>
      <c r="E672" s="90"/>
      <c r="F672" s="90"/>
      <c r="G672" s="90"/>
      <c r="H672" s="65"/>
      <c r="I672" s="65"/>
    </row>
    <row r="673" spans="1:9">
      <c r="A673" s="97"/>
      <c r="B673" s="87"/>
      <c r="C673" s="88"/>
      <c r="D673" s="89"/>
      <c r="E673" s="90"/>
      <c r="F673" s="90"/>
      <c r="G673" s="90"/>
      <c r="H673" s="65"/>
      <c r="I673" s="65"/>
    </row>
    <row r="674" spans="1:9">
      <c r="A674" s="97"/>
      <c r="B674" s="87"/>
      <c r="C674" s="88"/>
      <c r="D674" s="89"/>
      <c r="E674" s="90"/>
      <c r="F674" s="90"/>
      <c r="G674" s="90"/>
      <c r="H674" s="65"/>
      <c r="I674" s="65"/>
    </row>
    <row r="675" spans="1:9">
      <c r="A675" s="97"/>
      <c r="B675" s="87"/>
      <c r="C675" s="88"/>
      <c r="D675" s="89"/>
      <c r="E675" s="90"/>
      <c r="F675" s="90"/>
      <c r="G675" s="90"/>
      <c r="H675" s="65"/>
      <c r="I675" s="65"/>
    </row>
    <row r="676" spans="1:9">
      <c r="A676" s="97"/>
      <c r="B676" s="87"/>
      <c r="C676" s="88"/>
      <c r="D676" s="89"/>
      <c r="E676" s="90"/>
      <c r="F676" s="90"/>
      <c r="G676" s="90"/>
      <c r="H676" s="65"/>
      <c r="I676" s="65"/>
    </row>
    <row r="677" spans="1:9">
      <c r="A677" s="97"/>
      <c r="B677" s="87"/>
      <c r="C677" s="88"/>
      <c r="D677" s="89"/>
      <c r="E677" s="90"/>
      <c r="F677" s="90"/>
      <c r="G677" s="90"/>
      <c r="H677" s="65"/>
      <c r="I677" s="65"/>
    </row>
    <row r="678" spans="1:9">
      <c r="A678" s="97"/>
      <c r="B678" s="87"/>
      <c r="C678" s="88"/>
      <c r="D678" s="89"/>
      <c r="E678" s="90"/>
      <c r="F678" s="90"/>
      <c r="G678" s="90"/>
      <c r="H678" s="65"/>
      <c r="I678" s="65"/>
    </row>
    <row r="679" spans="1:9">
      <c r="A679" s="97"/>
      <c r="B679" s="87"/>
      <c r="C679" s="88"/>
      <c r="D679" s="89"/>
      <c r="E679" s="90"/>
      <c r="F679" s="90"/>
      <c r="G679" s="90"/>
      <c r="H679" s="65"/>
      <c r="I679" s="65"/>
    </row>
    <row r="680" spans="1:9">
      <c r="A680" s="97"/>
      <c r="B680" s="87"/>
      <c r="C680" s="88"/>
      <c r="D680" s="89"/>
      <c r="E680" s="90"/>
      <c r="F680" s="90"/>
      <c r="G680" s="90"/>
      <c r="H680" s="65"/>
      <c r="I680" s="65"/>
    </row>
    <row r="681" spans="1:9">
      <c r="A681" s="97"/>
      <c r="B681" s="87"/>
      <c r="C681" s="88"/>
      <c r="D681" s="89"/>
      <c r="E681" s="90"/>
      <c r="F681" s="90"/>
      <c r="G681" s="90"/>
      <c r="H681" s="65"/>
      <c r="I681" s="65"/>
    </row>
    <row r="682" spans="1:9">
      <c r="A682" s="97"/>
      <c r="B682" s="87"/>
      <c r="C682" s="88"/>
      <c r="D682" s="89"/>
      <c r="E682" s="90"/>
      <c r="F682" s="90"/>
      <c r="G682" s="90"/>
      <c r="H682" s="65"/>
      <c r="I682" s="65"/>
    </row>
    <row r="683" spans="1:9">
      <c r="A683" s="97"/>
      <c r="B683" s="87"/>
      <c r="C683" s="88"/>
      <c r="D683" s="89"/>
      <c r="E683" s="90"/>
      <c r="F683" s="90"/>
      <c r="G683" s="90"/>
      <c r="H683" s="65"/>
      <c r="I683" s="65"/>
    </row>
    <row r="684" spans="1:9">
      <c r="A684" s="97"/>
      <c r="B684" s="87"/>
      <c r="C684" s="88"/>
      <c r="D684" s="89"/>
      <c r="E684" s="90"/>
      <c r="F684" s="90"/>
      <c r="G684" s="90"/>
      <c r="H684" s="65"/>
      <c r="I684" s="65"/>
    </row>
    <row r="685" spans="1:9">
      <c r="A685" s="97"/>
      <c r="B685" s="87"/>
      <c r="C685" s="88"/>
      <c r="D685" s="89"/>
      <c r="E685" s="90"/>
      <c r="F685" s="90"/>
      <c r="G685" s="90"/>
      <c r="H685" s="65"/>
      <c r="I685" s="65"/>
    </row>
    <row r="686" spans="1:9">
      <c r="A686" s="97"/>
      <c r="B686" s="87"/>
      <c r="C686" s="88"/>
      <c r="D686" s="89"/>
      <c r="E686" s="90"/>
      <c r="F686" s="90"/>
      <c r="G686" s="90"/>
      <c r="H686" s="65"/>
      <c r="I686" s="65"/>
    </row>
    <row r="687" spans="1:9">
      <c r="A687" s="97"/>
      <c r="B687" s="87"/>
      <c r="C687" s="88"/>
      <c r="D687" s="89"/>
      <c r="E687" s="90"/>
      <c r="F687" s="90"/>
      <c r="G687" s="90"/>
      <c r="H687" s="65"/>
      <c r="I687" s="65"/>
    </row>
    <row r="688" spans="1:9">
      <c r="A688" s="97"/>
      <c r="B688" s="87"/>
      <c r="C688" s="88"/>
      <c r="D688" s="89"/>
      <c r="E688" s="90"/>
      <c r="F688" s="90"/>
      <c r="G688" s="90"/>
      <c r="H688" s="65"/>
      <c r="I688" s="65"/>
    </row>
    <row r="689" spans="1:9">
      <c r="A689" s="97"/>
      <c r="B689" s="87"/>
      <c r="C689" s="88"/>
      <c r="D689" s="89"/>
      <c r="E689" s="90"/>
      <c r="F689" s="90"/>
      <c r="G689" s="90"/>
      <c r="H689" s="65"/>
      <c r="I689" s="65"/>
    </row>
    <row r="690" spans="1:9">
      <c r="A690" s="97"/>
      <c r="B690" s="87"/>
      <c r="C690" s="88"/>
      <c r="D690" s="89"/>
      <c r="E690" s="90"/>
      <c r="F690" s="90"/>
      <c r="G690" s="90"/>
      <c r="H690" s="65"/>
      <c r="I690" s="65"/>
    </row>
    <row r="691" spans="1:9">
      <c r="A691" s="97"/>
      <c r="B691" s="87"/>
      <c r="C691" s="88"/>
      <c r="D691" s="89"/>
      <c r="E691" s="90"/>
      <c r="F691" s="90"/>
      <c r="G691" s="90"/>
      <c r="H691" s="65"/>
      <c r="I691" s="65"/>
    </row>
    <row r="692" spans="1:9">
      <c r="A692" s="97"/>
      <c r="B692" s="87"/>
      <c r="C692" s="88"/>
      <c r="D692" s="89"/>
      <c r="E692" s="90"/>
      <c r="F692" s="90"/>
      <c r="G692" s="90"/>
      <c r="H692" s="65"/>
      <c r="I692" s="65"/>
    </row>
    <row r="693" spans="1:9">
      <c r="A693" s="97"/>
      <c r="B693" s="87"/>
      <c r="C693" s="88"/>
      <c r="D693" s="89"/>
      <c r="E693" s="90"/>
      <c r="F693" s="90"/>
      <c r="G693" s="90"/>
      <c r="H693" s="65"/>
      <c r="I693" s="65"/>
    </row>
    <row r="694" spans="1:9">
      <c r="A694" s="97"/>
      <c r="B694" s="87"/>
      <c r="C694" s="88"/>
      <c r="D694" s="89"/>
      <c r="E694" s="90"/>
      <c r="F694" s="90"/>
      <c r="G694" s="90"/>
      <c r="H694" s="65"/>
      <c r="I694" s="65"/>
    </row>
    <row r="695" spans="1:9">
      <c r="A695" s="97"/>
      <c r="B695" s="87"/>
      <c r="C695" s="88"/>
      <c r="D695" s="89"/>
      <c r="E695" s="90"/>
      <c r="F695" s="90"/>
      <c r="G695" s="90"/>
      <c r="H695" s="65"/>
      <c r="I695" s="65"/>
    </row>
    <row r="696" spans="1:9">
      <c r="A696" s="97"/>
      <c r="B696" s="87"/>
      <c r="C696" s="88"/>
      <c r="D696" s="89"/>
      <c r="E696" s="90"/>
      <c r="F696" s="90"/>
      <c r="G696" s="90"/>
      <c r="H696" s="65"/>
      <c r="I696" s="65"/>
    </row>
    <row r="697" spans="1:9">
      <c r="A697" s="97"/>
      <c r="B697" s="87"/>
      <c r="C697" s="88"/>
      <c r="D697" s="89"/>
      <c r="E697" s="90"/>
      <c r="F697" s="90"/>
      <c r="G697" s="90"/>
      <c r="H697" s="65"/>
      <c r="I697" s="65"/>
    </row>
    <row r="698" spans="1:9">
      <c r="A698" s="97"/>
      <c r="B698" s="87"/>
      <c r="C698" s="88"/>
      <c r="D698" s="89"/>
      <c r="E698" s="90"/>
      <c r="F698" s="90"/>
      <c r="G698" s="90"/>
      <c r="H698" s="65"/>
      <c r="I698" s="65"/>
    </row>
    <row r="699" spans="1:9">
      <c r="A699" s="97"/>
      <c r="B699" s="87"/>
      <c r="C699" s="88"/>
      <c r="D699" s="89"/>
      <c r="E699" s="90"/>
      <c r="F699" s="90"/>
      <c r="G699" s="90"/>
      <c r="H699" s="65"/>
      <c r="I699" s="65"/>
    </row>
    <row r="700" spans="1:9">
      <c r="A700" s="97"/>
      <c r="B700" s="87"/>
      <c r="C700" s="88"/>
      <c r="D700" s="89"/>
      <c r="E700" s="90"/>
      <c r="F700" s="90"/>
      <c r="G700" s="90"/>
      <c r="H700" s="65"/>
      <c r="I700" s="65"/>
    </row>
    <row r="701" spans="1:9">
      <c r="A701" s="97"/>
      <c r="B701" s="87"/>
      <c r="C701" s="88"/>
      <c r="D701" s="89"/>
      <c r="E701" s="90"/>
      <c r="F701" s="90"/>
      <c r="G701" s="90"/>
      <c r="H701" s="65"/>
      <c r="I701" s="65"/>
    </row>
    <row r="702" spans="1:9">
      <c r="A702" s="97"/>
      <c r="B702" s="87"/>
      <c r="C702" s="88"/>
      <c r="D702" s="89"/>
      <c r="E702" s="90"/>
      <c r="F702" s="90"/>
      <c r="G702" s="90"/>
      <c r="H702" s="65"/>
      <c r="I702" s="65"/>
    </row>
    <row r="703" spans="1:9">
      <c r="A703" s="97"/>
      <c r="B703" s="87"/>
      <c r="C703" s="88"/>
      <c r="D703" s="89"/>
      <c r="E703" s="90"/>
      <c r="F703" s="90"/>
      <c r="G703" s="90"/>
      <c r="H703" s="65"/>
      <c r="I703" s="65"/>
    </row>
    <row r="704" spans="1:9">
      <c r="A704" s="97"/>
      <c r="B704" s="87"/>
      <c r="C704" s="88"/>
      <c r="D704" s="89"/>
      <c r="E704" s="90"/>
      <c r="F704" s="90"/>
      <c r="G704" s="90"/>
      <c r="H704" s="65"/>
      <c r="I704" s="65"/>
    </row>
    <row r="705" spans="1:9">
      <c r="A705" s="97"/>
      <c r="B705" s="87"/>
      <c r="C705" s="88"/>
      <c r="D705" s="89"/>
      <c r="E705" s="90"/>
      <c r="F705" s="90"/>
      <c r="G705" s="90"/>
      <c r="H705" s="65"/>
      <c r="I705" s="65"/>
    </row>
    <row r="706" spans="1:9">
      <c r="A706" s="97"/>
      <c r="B706" s="87"/>
      <c r="C706" s="88"/>
      <c r="D706" s="89"/>
      <c r="E706" s="90"/>
      <c r="F706" s="90"/>
      <c r="G706" s="90"/>
      <c r="H706" s="65"/>
      <c r="I706" s="65"/>
    </row>
    <row r="707" spans="1:9">
      <c r="A707" s="97"/>
      <c r="B707" s="87"/>
      <c r="C707" s="88"/>
      <c r="D707" s="89"/>
      <c r="E707" s="90"/>
      <c r="F707" s="90"/>
      <c r="G707" s="90"/>
      <c r="H707" s="65"/>
      <c r="I707" s="65"/>
    </row>
    <row r="708" spans="1:9">
      <c r="A708" s="97"/>
      <c r="B708" s="87"/>
      <c r="C708" s="88"/>
      <c r="D708" s="89"/>
      <c r="E708" s="90"/>
      <c r="F708" s="90"/>
      <c r="G708" s="90"/>
      <c r="H708" s="65"/>
      <c r="I708" s="65"/>
    </row>
    <row r="709" spans="1:9">
      <c r="A709" s="97"/>
      <c r="B709" s="87"/>
      <c r="C709" s="88"/>
      <c r="D709" s="89"/>
      <c r="E709" s="90"/>
      <c r="F709" s="90"/>
      <c r="G709" s="90"/>
      <c r="H709" s="65"/>
      <c r="I709" s="65"/>
    </row>
    <row r="710" spans="1:9">
      <c r="A710" s="97"/>
      <c r="B710" s="87"/>
      <c r="C710" s="88"/>
      <c r="D710" s="89"/>
      <c r="E710" s="90"/>
      <c r="F710" s="90"/>
      <c r="G710" s="90"/>
      <c r="H710" s="65"/>
      <c r="I710" s="65"/>
    </row>
    <row r="711" spans="1:9">
      <c r="A711" s="97"/>
      <c r="B711" s="87"/>
      <c r="C711" s="88"/>
      <c r="D711" s="89"/>
      <c r="E711" s="90"/>
      <c r="F711" s="90"/>
      <c r="G711" s="90"/>
      <c r="H711" s="65"/>
      <c r="I711" s="65"/>
    </row>
    <row r="712" spans="1:9">
      <c r="A712" s="97"/>
      <c r="B712" s="87"/>
      <c r="C712" s="88"/>
      <c r="D712" s="89"/>
      <c r="E712" s="90"/>
      <c r="F712" s="90"/>
      <c r="G712" s="90"/>
      <c r="H712" s="65"/>
      <c r="I712" s="65"/>
    </row>
    <row r="713" spans="1:9">
      <c r="A713" s="97"/>
      <c r="B713" s="87"/>
      <c r="C713" s="88"/>
      <c r="D713" s="89"/>
      <c r="E713" s="90"/>
      <c r="F713" s="90"/>
      <c r="G713" s="90"/>
      <c r="H713" s="65"/>
      <c r="I713" s="65"/>
    </row>
    <row r="714" spans="1:9">
      <c r="A714" s="97"/>
      <c r="B714" s="87"/>
      <c r="C714" s="88"/>
      <c r="D714" s="89"/>
      <c r="E714" s="90"/>
      <c r="F714" s="90"/>
      <c r="G714" s="90"/>
      <c r="H714" s="65"/>
      <c r="I714" s="65"/>
    </row>
    <row r="715" spans="1:9">
      <c r="A715" s="97"/>
      <c r="B715" s="87"/>
      <c r="C715" s="88"/>
      <c r="D715" s="89"/>
      <c r="E715" s="90"/>
      <c r="F715" s="90"/>
      <c r="G715" s="90"/>
      <c r="H715" s="65"/>
      <c r="I715" s="65"/>
    </row>
    <row r="716" spans="1:9">
      <c r="A716" s="97"/>
      <c r="B716" s="87"/>
      <c r="C716" s="88"/>
      <c r="D716" s="89"/>
      <c r="E716" s="90"/>
      <c r="F716" s="90"/>
      <c r="G716" s="90"/>
      <c r="H716" s="65"/>
      <c r="I716" s="65"/>
    </row>
    <row r="717" spans="1:9">
      <c r="A717" s="97"/>
      <c r="B717" s="87"/>
      <c r="C717" s="88"/>
      <c r="D717" s="89"/>
      <c r="E717" s="90"/>
      <c r="F717" s="90"/>
      <c r="G717" s="90"/>
      <c r="H717" s="65"/>
      <c r="I717" s="65"/>
    </row>
    <row r="718" spans="1:9">
      <c r="A718" s="97"/>
      <c r="B718" s="87"/>
      <c r="C718" s="88"/>
      <c r="D718" s="89"/>
      <c r="E718" s="90"/>
      <c r="F718" s="90"/>
      <c r="G718" s="90"/>
      <c r="H718" s="65"/>
      <c r="I718" s="65"/>
    </row>
    <row r="719" spans="1:9">
      <c r="A719" s="97"/>
      <c r="B719" s="87"/>
      <c r="C719" s="88"/>
      <c r="D719" s="89"/>
      <c r="E719" s="90"/>
      <c r="F719" s="90"/>
      <c r="G719" s="90"/>
      <c r="H719" s="65"/>
      <c r="I719" s="65"/>
    </row>
    <row r="720" spans="1:9">
      <c r="A720" s="97"/>
      <c r="B720" s="87"/>
      <c r="C720" s="88"/>
      <c r="D720" s="89"/>
      <c r="E720" s="90"/>
      <c r="F720" s="90"/>
      <c r="G720" s="90"/>
      <c r="H720" s="65"/>
      <c r="I720" s="65"/>
    </row>
    <row r="721" spans="1:9">
      <c r="A721" s="97"/>
      <c r="B721" s="87"/>
      <c r="C721" s="88"/>
      <c r="D721" s="89"/>
      <c r="E721" s="90"/>
      <c r="F721" s="90"/>
      <c r="G721" s="90"/>
      <c r="H721" s="65"/>
      <c r="I721" s="65"/>
    </row>
    <row r="722" spans="1:9">
      <c r="A722" s="97"/>
      <c r="B722" s="87"/>
      <c r="C722" s="88"/>
      <c r="D722" s="89"/>
      <c r="E722" s="90"/>
      <c r="F722" s="90"/>
      <c r="G722" s="90"/>
      <c r="H722" s="65"/>
      <c r="I722" s="65"/>
    </row>
    <row r="723" spans="1:9">
      <c r="A723" s="97"/>
      <c r="B723" s="87"/>
      <c r="C723" s="88"/>
      <c r="D723" s="89"/>
      <c r="E723" s="90"/>
      <c r="F723" s="90"/>
      <c r="G723" s="90"/>
      <c r="H723" s="65"/>
      <c r="I723" s="65"/>
    </row>
    <row r="724" spans="1:9">
      <c r="A724" s="97"/>
      <c r="B724" s="87"/>
      <c r="C724" s="88"/>
      <c r="D724" s="89"/>
      <c r="E724" s="90"/>
      <c r="F724" s="90"/>
      <c r="G724" s="90"/>
      <c r="H724" s="65"/>
      <c r="I724" s="65"/>
    </row>
    <row r="725" spans="1:9">
      <c r="A725" s="97"/>
      <c r="B725" s="87"/>
      <c r="C725" s="88"/>
      <c r="D725" s="89"/>
      <c r="E725" s="90"/>
      <c r="F725" s="90"/>
      <c r="G725" s="90"/>
      <c r="H725" s="65"/>
      <c r="I725" s="65"/>
    </row>
    <row r="726" spans="1:9">
      <c r="A726" s="97"/>
      <c r="B726" s="87"/>
      <c r="C726" s="88"/>
      <c r="D726" s="89"/>
      <c r="E726" s="90"/>
      <c r="F726" s="90"/>
      <c r="G726" s="90"/>
      <c r="H726" s="65"/>
      <c r="I726" s="65"/>
    </row>
    <row r="727" spans="1:9">
      <c r="A727" s="97"/>
      <c r="B727" s="87"/>
      <c r="C727" s="88"/>
      <c r="D727" s="89"/>
      <c r="E727" s="90"/>
      <c r="F727" s="90"/>
      <c r="G727" s="90"/>
      <c r="H727" s="65"/>
      <c r="I727" s="65"/>
    </row>
    <row r="728" spans="1:9">
      <c r="A728" s="97"/>
      <c r="B728" s="87"/>
      <c r="C728" s="88"/>
      <c r="D728" s="89"/>
      <c r="E728" s="90"/>
      <c r="F728" s="90"/>
      <c r="G728" s="90"/>
      <c r="H728" s="65"/>
      <c r="I728" s="65"/>
    </row>
    <row r="729" spans="1:9">
      <c r="A729" s="97"/>
      <c r="B729" s="87"/>
      <c r="C729" s="88"/>
      <c r="D729" s="89"/>
      <c r="E729" s="90"/>
      <c r="F729" s="90"/>
      <c r="G729" s="90"/>
      <c r="H729" s="65"/>
      <c r="I729" s="65"/>
    </row>
    <row r="730" spans="1:9">
      <c r="A730" s="97"/>
      <c r="B730" s="87"/>
      <c r="C730" s="88"/>
      <c r="D730" s="89"/>
      <c r="E730" s="90"/>
      <c r="F730" s="90"/>
      <c r="G730" s="90"/>
      <c r="H730" s="65"/>
      <c r="I730" s="65"/>
    </row>
    <row r="731" spans="1:9">
      <c r="A731" s="97"/>
      <c r="B731" s="87"/>
      <c r="C731" s="88"/>
      <c r="D731" s="89"/>
      <c r="E731" s="90"/>
      <c r="F731" s="90"/>
      <c r="G731" s="90"/>
      <c r="H731" s="65"/>
      <c r="I731" s="65"/>
    </row>
    <row r="732" spans="1:9">
      <c r="A732" s="97"/>
      <c r="B732" s="87"/>
      <c r="C732" s="88"/>
      <c r="D732" s="89"/>
      <c r="E732" s="90"/>
      <c r="F732" s="90"/>
      <c r="G732" s="90"/>
      <c r="H732" s="65"/>
      <c r="I732" s="65"/>
    </row>
    <row r="733" spans="1:9">
      <c r="A733" s="97"/>
      <c r="B733" s="87"/>
      <c r="C733" s="88"/>
      <c r="D733" s="89"/>
      <c r="E733" s="90"/>
      <c r="F733" s="90"/>
      <c r="G733" s="90"/>
      <c r="H733" s="65"/>
      <c r="I733" s="65"/>
    </row>
    <row r="734" spans="1:9">
      <c r="A734" s="97"/>
      <c r="B734" s="87"/>
      <c r="C734" s="88"/>
      <c r="D734" s="89"/>
      <c r="E734" s="90"/>
      <c r="F734" s="90"/>
      <c r="G734" s="90"/>
      <c r="H734" s="65"/>
      <c r="I734" s="65"/>
    </row>
    <row r="735" spans="1:9">
      <c r="A735" s="97"/>
      <c r="B735" s="87"/>
      <c r="C735" s="88"/>
      <c r="D735" s="89"/>
      <c r="E735" s="90"/>
      <c r="F735" s="90"/>
      <c r="G735" s="90"/>
      <c r="H735" s="65"/>
      <c r="I735" s="65"/>
    </row>
    <row r="736" spans="1:9">
      <c r="A736" s="97"/>
      <c r="B736" s="87"/>
      <c r="C736" s="88"/>
      <c r="D736" s="89"/>
      <c r="E736" s="90"/>
      <c r="F736" s="90"/>
      <c r="G736" s="90"/>
      <c r="H736" s="65"/>
      <c r="I736" s="65"/>
    </row>
    <row r="737" spans="1:9">
      <c r="A737" s="97"/>
      <c r="B737" s="87"/>
      <c r="C737" s="88"/>
      <c r="D737" s="89"/>
      <c r="E737" s="90"/>
      <c r="F737" s="90"/>
      <c r="G737" s="90"/>
      <c r="H737" s="65"/>
      <c r="I737" s="65"/>
    </row>
    <row r="738" spans="1:9">
      <c r="A738" s="97"/>
      <c r="B738" s="87"/>
      <c r="C738" s="88"/>
      <c r="D738" s="89"/>
      <c r="E738" s="90"/>
      <c r="F738" s="90"/>
      <c r="G738" s="90"/>
      <c r="H738" s="65"/>
      <c r="I738" s="65"/>
    </row>
    <row r="739" spans="1:9">
      <c r="A739" s="97"/>
      <c r="B739" s="87"/>
      <c r="C739" s="88"/>
      <c r="D739" s="89"/>
      <c r="E739" s="90"/>
      <c r="F739" s="90"/>
      <c r="G739" s="90"/>
      <c r="H739" s="65"/>
      <c r="I739" s="65"/>
    </row>
    <row r="740" spans="1:9">
      <c r="A740" s="97"/>
      <c r="B740" s="87"/>
      <c r="C740" s="88"/>
      <c r="D740" s="89"/>
      <c r="E740" s="90"/>
      <c r="F740" s="90"/>
      <c r="G740" s="90"/>
      <c r="H740" s="65"/>
      <c r="I740" s="65"/>
    </row>
    <row r="741" spans="1:9">
      <c r="A741" s="97"/>
      <c r="B741" s="87"/>
      <c r="C741" s="88"/>
      <c r="D741" s="89"/>
      <c r="E741" s="90"/>
      <c r="F741" s="90"/>
      <c r="G741" s="90"/>
      <c r="H741" s="65"/>
      <c r="I741" s="65"/>
    </row>
    <row r="742" spans="1:9">
      <c r="A742" s="97"/>
      <c r="B742" s="87"/>
      <c r="C742" s="88"/>
      <c r="D742" s="89"/>
      <c r="E742" s="90"/>
      <c r="F742" s="90"/>
      <c r="G742" s="90"/>
      <c r="H742" s="65"/>
      <c r="I742" s="65"/>
    </row>
    <row r="743" spans="1:9">
      <c r="A743" s="97"/>
      <c r="B743" s="87"/>
      <c r="C743" s="88"/>
      <c r="D743" s="89"/>
      <c r="E743" s="90"/>
      <c r="F743" s="90"/>
      <c r="G743" s="90"/>
      <c r="H743" s="65"/>
      <c r="I743" s="65"/>
    </row>
    <row r="744" spans="1:9">
      <c r="A744" s="97"/>
      <c r="B744" s="87"/>
      <c r="C744" s="88"/>
      <c r="D744" s="89"/>
      <c r="E744" s="90"/>
      <c r="F744" s="90"/>
      <c r="G744" s="90"/>
      <c r="H744" s="65"/>
      <c r="I744" s="65"/>
    </row>
    <row r="745" spans="1:9">
      <c r="A745" s="97"/>
      <c r="B745" s="87"/>
      <c r="C745" s="88"/>
      <c r="D745" s="89"/>
      <c r="E745" s="90"/>
      <c r="F745" s="90"/>
      <c r="G745" s="90"/>
      <c r="H745" s="65"/>
      <c r="I745" s="65"/>
    </row>
    <row r="746" spans="1:9">
      <c r="A746" s="97"/>
      <c r="B746" s="87"/>
      <c r="C746" s="88"/>
      <c r="D746" s="89"/>
      <c r="E746" s="90"/>
      <c r="F746" s="90"/>
      <c r="G746" s="90"/>
      <c r="H746" s="65"/>
      <c r="I746" s="65"/>
    </row>
    <row r="747" spans="1:9">
      <c r="A747" s="97"/>
      <c r="B747" s="87"/>
      <c r="C747" s="88"/>
      <c r="D747" s="89"/>
      <c r="E747" s="90"/>
      <c r="F747" s="90"/>
      <c r="G747" s="90"/>
      <c r="H747" s="65"/>
      <c r="I747" s="65"/>
    </row>
    <row r="748" spans="1:9">
      <c r="A748" s="97"/>
      <c r="B748" s="87"/>
      <c r="C748" s="88"/>
      <c r="D748" s="89"/>
      <c r="E748" s="90"/>
      <c r="F748" s="90"/>
      <c r="G748" s="90"/>
      <c r="H748" s="65"/>
      <c r="I748" s="65"/>
    </row>
    <row r="749" spans="1:9">
      <c r="A749" s="97"/>
      <c r="B749" s="87"/>
      <c r="C749" s="88"/>
      <c r="D749" s="89"/>
      <c r="E749" s="90"/>
      <c r="F749" s="90"/>
      <c r="G749" s="90"/>
      <c r="H749" s="65"/>
      <c r="I749" s="65"/>
    </row>
    <row r="750" spans="1:9">
      <c r="A750" s="97"/>
      <c r="B750" s="87"/>
      <c r="C750" s="88"/>
      <c r="D750" s="89"/>
      <c r="E750" s="90"/>
      <c r="F750" s="90"/>
      <c r="G750" s="90"/>
      <c r="H750" s="65"/>
      <c r="I750" s="65"/>
    </row>
    <row r="751" spans="1:9">
      <c r="A751" s="97"/>
      <c r="B751" s="87"/>
      <c r="C751" s="88"/>
      <c r="D751" s="89"/>
      <c r="E751" s="90"/>
      <c r="F751" s="90"/>
      <c r="G751" s="90"/>
      <c r="H751" s="65"/>
      <c r="I751" s="65"/>
    </row>
    <row r="752" spans="1:9">
      <c r="A752" s="97"/>
      <c r="B752" s="87"/>
      <c r="C752" s="88"/>
      <c r="D752" s="89"/>
      <c r="E752" s="90"/>
      <c r="F752" s="90"/>
      <c r="G752" s="90"/>
      <c r="H752" s="65"/>
      <c r="I752" s="65"/>
    </row>
    <row r="753" spans="1:9">
      <c r="A753" s="97"/>
      <c r="B753" s="87"/>
      <c r="C753" s="88"/>
      <c r="D753" s="89"/>
      <c r="E753" s="90"/>
      <c r="F753" s="90"/>
      <c r="G753" s="90"/>
      <c r="H753" s="65"/>
      <c r="I753" s="65"/>
    </row>
    <row r="754" spans="1:9">
      <c r="A754" s="97"/>
      <c r="B754" s="87"/>
      <c r="C754" s="88"/>
      <c r="D754" s="89"/>
      <c r="E754" s="90"/>
      <c r="F754" s="90"/>
      <c r="G754" s="90"/>
      <c r="H754" s="65"/>
      <c r="I754" s="65"/>
    </row>
    <row r="755" spans="1:9">
      <c r="A755" s="97"/>
      <c r="B755" s="87"/>
      <c r="C755" s="88"/>
      <c r="D755" s="89"/>
      <c r="E755" s="90"/>
      <c r="F755" s="90"/>
      <c r="G755" s="90"/>
      <c r="H755" s="65"/>
      <c r="I755" s="65"/>
    </row>
    <row r="756" spans="1:9">
      <c r="A756" s="97"/>
      <c r="B756" s="87"/>
      <c r="C756" s="88"/>
      <c r="D756" s="89"/>
      <c r="E756" s="90"/>
      <c r="F756" s="90"/>
      <c r="G756" s="90"/>
      <c r="H756" s="65"/>
      <c r="I756" s="65"/>
    </row>
    <row r="757" spans="1:9">
      <c r="A757" s="97"/>
      <c r="B757" s="87"/>
      <c r="C757" s="88"/>
      <c r="D757" s="89"/>
      <c r="E757" s="90"/>
      <c r="F757" s="90"/>
      <c r="G757" s="90"/>
      <c r="H757" s="65"/>
      <c r="I757" s="65"/>
    </row>
    <row r="758" spans="1:9">
      <c r="A758" s="97"/>
      <c r="B758" s="87"/>
      <c r="C758" s="88"/>
      <c r="D758" s="89"/>
      <c r="E758" s="90"/>
      <c r="F758" s="90"/>
      <c r="G758" s="90"/>
      <c r="H758" s="65"/>
      <c r="I758" s="65"/>
    </row>
    <row r="759" spans="1:9">
      <c r="A759" s="97"/>
      <c r="B759" s="87"/>
      <c r="C759" s="88"/>
      <c r="D759" s="89"/>
      <c r="E759" s="90"/>
      <c r="F759" s="90"/>
      <c r="G759" s="90"/>
      <c r="H759" s="65"/>
      <c r="I759" s="65"/>
    </row>
    <row r="760" spans="1:9">
      <c r="A760" s="97"/>
      <c r="B760" s="87"/>
      <c r="C760" s="88"/>
      <c r="D760" s="89"/>
      <c r="E760" s="90"/>
      <c r="F760" s="90"/>
      <c r="G760" s="90"/>
      <c r="H760" s="65"/>
      <c r="I760" s="65"/>
    </row>
    <row r="761" spans="1:9">
      <c r="A761" s="97"/>
      <c r="B761" s="87"/>
      <c r="C761" s="88"/>
      <c r="D761" s="89"/>
      <c r="E761" s="90"/>
      <c r="F761" s="90"/>
      <c r="G761" s="90"/>
      <c r="H761" s="65"/>
      <c r="I761" s="65"/>
    </row>
    <row r="762" spans="1:9">
      <c r="A762" s="97"/>
      <c r="B762" s="87"/>
      <c r="C762" s="88"/>
      <c r="D762" s="89"/>
      <c r="E762" s="90"/>
      <c r="F762" s="90"/>
      <c r="G762" s="90"/>
      <c r="H762" s="65"/>
      <c r="I762" s="65"/>
    </row>
    <row r="763" spans="1:9">
      <c r="A763" s="97"/>
      <c r="B763" s="87"/>
      <c r="C763" s="88"/>
      <c r="D763" s="89"/>
      <c r="E763" s="90"/>
      <c r="F763" s="90"/>
      <c r="G763" s="90"/>
      <c r="H763" s="65"/>
      <c r="I763" s="65"/>
    </row>
    <row r="764" spans="1:9">
      <c r="A764" s="97"/>
      <c r="B764" s="87"/>
      <c r="C764" s="88"/>
      <c r="D764" s="89"/>
      <c r="E764" s="90"/>
      <c r="F764" s="90"/>
      <c r="G764" s="90"/>
      <c r="H764" s="65"/>
      <c r="I764" s="65"/>
    </row>
    <row r="765" spans="1:9">
      <c r="A765" s="97"/>
      <c r="B765" s="87"/>
      <c r="C765" s="88"/>
      <c r="D765" s="89"/>
      <c r="E765" s="90"/>
      <c r="F765" s="90"/>
      <c r="G765" s="90"/>
      <c r="H765" s="65"/>
      <c r="I765" s="65"/>
    </row>
    <row r="766" spans="1:9">
      <c r="A766" s="97"/>
      <c r="B766" s="87"/>
      <c r="C766" s="88"/>
      <c r="D766" s="89"/>
      <c r="E766" s="90"/>
      <c r="F766" s="90"/>
      <c r="G766" s="90"/>
      <c r="H766" s="65"/>
      <c r="I766" s="65"/>
    </row>
    <row r="767" spans="1:9">
      <c r="A767" s="97"/>
      <c r="B767" s="87"/>
      <c r="C767" s="88"/>
      <c r="D767" s="89"/>
      <c r="E767" s="90"/>
      <c r="F767" s="90"/>
      <c r="G767" s="90"/>
      <c r="H767" s="65"/>
      <c r="I767" s="65"/>
    </row>
    <row r="768" spans="1:9">
      <c r="A768" s="97"/>
      <c r="B768" s="87"/>
      <c r="C768" s="88"/>
      <c r="D768" s="89"/>
      <c r="E768" s="90"/>
      <c r="F768" s="90"/>
      <c r="G768" s="90"/>
      <c r="H768" s="65"/>
      <c r="I768" s="65"/>
    </row>
    <row r="769" spans="1:9">
      <c r="A769" s="97"/>
      <c r="B769" s="87"/>
      <c r="C769" s="88"/>
      <c r="D769" s="89"/>
      <c r="E769" s="90"/>
      <c r="F769" s="90"/>
      <c r="G769" s="90"/>
      <c r="H769" s="65"/>
      <c r="I769" s="65"/>
    </row>
    <row r="770" spans="1:9">
      <c r="A770" s="97"/>
      <c r="B770" s="87"/>
      <c r="C770" s="88"/>
      <c r="D770" s="89"/>
      <c r="E770" s="90"/>
      <c r="F770" s="90"/>
      <c r="G770" s="90"/>
      <c r="H770" s="65"/>
      <c r="I770" s="65"/>
    </row>
    <row r="771" spans="1:9">
      <c r="A771" s="97"/>
      <c r="B771" s="87"/>
      <c r="C771" s="88"/>
      <c r="D771" s="89"/>
      <c r="E771" s="90"/>
      <c r="F771" s="90"/>
      <c r="G771" s="90"/>
      <c r="H771" s="65"/>
      <c r="I771" s="65"/>
    </row>
    <row r="772" spans="1:9">
      <c r="A772" s="97"/>
      <c r="B772" s="87"/>
      <c r="C772" s="88"/>
      <c r="D772" s="89"/>
      <c r="E772" s="90"/>
      <c r="F772" s="90"/>
      <c r="G772" s="90"/>
      <c r="H772" s="65"/>
      <c r="I772" s="65"/>
    </row>
    <row r="773" spans="1:9">
      <c r="A773" s="97"/>
      <c r="B773" s="87"/>
      <c r="C773" s="88"/>
      <c r="D773" s="89"/>
      <c r="E773" s="90"/>
      <c r="F773" s="90"/>
      <c r="G773" s="90"/>
      <c r="H773" s="65"/>
      <c r="I773" s="65"/>
    </row>
    <row r="774" spans="1:9">
      <c r="A774" s="97"/>
      <c r="B774" s="87"/>
      <c r="C774" s="88"/>
      <c r="D774" s="89"/>
      <c r="E774" s="90"/>
      <c r="F774" s="90"/>
      <c r="G774" s="90"/>
      <c r="H774" s="65"/>
      <c r="I774" s="65"/>
    </row>
    <row r="775" spans="1:9">
      <c r="A775" s="97"/>
      <c r="B775" s="87"/>
      <c r="C775" s="88"/>
      <c r="D775" s="89"/>
      <c r="E775" s="90"/>
      <c r="F775" s="90"/>
      <c r="G775" s="90"/>
      <c r="H775" s="65"/>
      <c r="I775" s="65"/>
    </row>
    <row r="776" spans="1:9">
      <c r="A776" s="97"/>
      <c r="B776" s="87"/>
      <c r="C776" s="88"/>
      <c r="D776" s="89"/>
      <c r="E776" s="90"/>
      <c r="F776" s="90"/>
      <c r="G776" s="90"/>
      <c r="H776" s="65"/>
      <c r="I776" s="65"/>
    </row>
    <row r="777" spans="1:9">
      <c r="A777" s="97"/>
      <c r="B777" s="87"/>
      <c r="C777" s="88"/>
      <c r="D777" s="89"/>
      <c r="E777" s="90"/>
      <c r="F777" s="90"/>
      <c r="G777" s="90"/>
      <c r="H777" s="65"/>
      <c r="I777" s="65"/>
    </row>
    <row r="778" spans="1:9">
      <c r="A778" s="97"/>
      <c r="B778" s="87"/>
      <c r="C778" s="88"/>
      <c r="D778" s="89"/>
      <c r="E778" s="90"/>
      <c r="F778" s="90"/>
      <c r="G778" s="90"/>
      <c r="H778" s="65"/>
      <c r="I778" s="65"/>
    </row>
    <row r="779" spans="1:9">
      <c r="A779" s="97"/>
      <c r="B779" s="87"/>
      <c r="C779" s="88"/>
      <c r="D779" s="89"/>
      <c r="E779" s="90"/>
      <c r="F779" s="90"/>
      <c r="G779" s="90"/>
      <c r="H779" s="65"/>
      <c r="I779" s="65"/>
    </row>
    <row r="780" spans="1:9">
      <c r="A780" s="97"/>
      <c r="B780" s="87"/>
      <c r="C780" s="88"/>
      <c r="D780" s="89"/>
      <c r="E780" s="90"/>
      <c r="F780" s="90"/>
      <c r="G780" s="90"/>
      <c r="H780" s="65"/>
      <c r="I780" s="65"/>
    </row>
    <row r="781" spans="1:9">
      <c r="A781" s="97"/>
      <c r="B781" s="87"/>
      <c r="C781" s="88"/>
      <c r="D781" s="89"/>
      <c r="E781" s="90"/>
      <c r="F781" s="90"/>
      <c r="G781" s="90"/>
      <c r="H781" s="65"/>
      <c r="I781" s="65"/>
    </row>
    <row r="782" spans="1:9">
      <c r="A782" s="97"/>
      <c r="B782" s="87"/>
      <c r="C782" s="88"/>
      <c r="D782" s="89"/>
      <c r="E782" s="90"/>
      <c r="F782" s="90"/>
      <c r="G782" s="90"/>
      <c r="H782" s="65"/>
      <c r="I782" s="65"/>
    </row>
    <row r="783" spans="1:9">
      <c r="A783" s="97"/>
      <c r="B783" s="87"/>
      <c r="C783" s="88"/>
      <c r="D783" s="89"/>
      <c r="E783" s="90"/>
      <c r="F783" s="90"/>
      <c r="G783" s="90"/>
      <c r="H783" s="65"/>
      <c r="I783" s="65"/>
    </row>
    <row r="784" spans="1:9">
      <c r="A784" s="97"/>
      <c r="B784" s="87"/>
      <c r="C784" s="88"/>
      <c r="D784" s="89"/>
      <c r="E784" s="90"/>
      <c r="F784" s="90"/>
      <c r="G784" s="90"/>
      <c r="H784" s="65"/>
      <c r="I784" s="65"/>
    </row>
    <row r="785" spans="1:9">
      <c r="A785" s="97"/>
      <c r="B785" s="87"/>
      <c r="C785" s="88"/>
      <c r="D785" s="89"/>
      <c r="E785" s="90"/>
      <c r="F785" s="90"/>
      <c r="G785" s="90"/>
      <c r="H785" s="65"/>
      <c r="I785" s="65"/>
    </row>
    <row r="786" spans="1:9">
      <c r="A786" s="97"/>
      <c r="B786" s="87"/>
      <c r="C786" s="88"/>
      <c r="D786" s="89"/>
      <c r="E786" s="90"/>
      <c r="F786" s="90"/>
      <c r="G786" s="90"/>
      <c r="H786" s="65"/>
      <c r="I786" s="65"/>
    </row>
    <row r="787" spans="1:9">
      <c r="A787" s="97"/>
      <c r="B787" s="87"/>
      <c r="C787" s="88"/>
      <c r="D787" s="89"/>
      <c r="E787" s="90"/>
      <c r="F787" s="90"/>
      <c r="G787" s="90"/>
      <c r="H787" s="65"/>
      <c r="I787" s="65"/>
    </row>
    <row r="788" spans="1:9">
      <c r="A788" s="97"/>
      <c r="B788" s="87"/>
      <c r="C788" s="88"/>
      <c r="D788" s="89"/>
      <c r="E788" s="90"/>
      <c r="F788" s="90"/>
      <c r="G788" s="90"/>
      <c r="H788" s="65"/>
      <c r="I788" s="65"/>
    </row>
    <row r="789" spans="1:9">
      <c r="A789" s="97"/>
      <c r="B789" s="87"/>
      <c r="C789" s="88"/>
      <c r="D789" s="89"/>
      <c r="E789" s="90"/>
      <c r="F789" s="90"/>
      <c r="G789" s="90"/>
      <c r="H789" s="65"/>
      <c r="I789" s="65"/>
    </row>
    <row r="790" spans="1:9">
      <c r="A790" s="97"/>
      <c r="B790" s="87"/>
      <c r="C790" s="88"/>
      <c r="D790" s="89"/>
      <c r="E790" s="90"/>
      <c r="F790" s="90"/>
      <c r="G790" s="90"/>
      <c r="H790" s="65"/>
      <c r="I790" s="65"/>
    </row>
    <row r="791" spans="1:9">
      <c r="A791" s="97"/>
      <c r="B791" s="87"/>
      <c r="C791" s="88"/>
      <c r="D791" s="89"/>
      <c r="E791" s="90"/>
      <c r="F791" s="90"/>
      <c r="G791" s="90"/>
      <c r="H791" s="65"/>
      <c r="I791" s="65"/>
    </row>
    <row r="792" spans="1:9">
      <c r="A792" s="97"/>
      <c r="B792" s="87"/>
      <c r="C792" s="88"/>
      <c r="D792" s="89"/>
      <c r="E792" s="90"/>
      <c r="F792" s="90"/>
      <c r="G792" s="90"/>
      <c r="H792" s="65"/>
      <c r="I792" s="65"/>
    </row>
    <row r="793" spans="1:9">
      <c r="A793" s="97"/>
      <c r="B793" s="87"/>
      <c r="C793" s="88"/>
      <c r="D793" s="89"/>
      <c r="E793" s="90"/>
      <c r="F793" s="90"/>
      <c r="G793" s="90"/>
      <c r="H793" s="65"/>
      <c r="I793" s="65"/>
    </row>
    <row r="794" spans="1:9">
      <c r="A794" s="97"/>
      <c r="B794" s="87"/>
      <c r="C794" s="88"/>
      <c r="D794" s="89"/>
      <c r="E794" s="90"/>
      <c r="F794" s="90"/>
      <c r="G794" s="90"/>
      <c r="H794" s="65"/>
      <c r="I794" s="65"/>
    </row>
    <row r="795" spans="1:9">
      <c r="A795" s="97"/>
      <c r="B795" s="87"/>
      <c r="C795" s="88"/>
      <c r="D795" s="89"/>
      <c r="E795" s="90"/>
      <c r="F795" s="90"/>
      <c r="G795" s="90"/>
      <c r="H795" s="65"/>
      <c r="I795" s="65"/>
    </row>
    <row r="796" spans="1:9">
      <c r="A796" s="97"/>
      <c r="B796" s="87"/>
      <c r="C796" s="88"/>
      <c r="D796" s="89"/>
      <c r="E796" s="90"/>
      <c r="F796" s="90"/>
      <c r="G796" s="90"/>
      <c r="H796" s="65"/>
      <c r="I796" s="65"/>
    </row>
    <row r="797" spans="1:9">
      <c r="A797" s="97"/>
      <c r="B797" s="87"/>
      <c r="C797" s="88"/>
      <c r="D797" s="89"/>
      <c r="E797" s="90"/>
      <c r="F797" s="90"/>
      <c r="G797" s="90"/>
      <c r="H797" s="65"/>
      <c r="I797" s="65"/>
    </row>
    <row r="798" spans="1:9">
      <c r="A798" s="97"/>
      <c r="B798" s="87"/>
      <c r="C798" s="88"/>
      <c r="D798" s="89"/>
      <c r="E798" s="90"/>
      <c r="F798" s="90"/>
      <c r="G798" s="90"/>
      <c r="H798" s="65"/>
      <c r="I798" s="65"/>
    </row>
    <row r="799" spans="1:9">
      <c r="A799" s="97"/>
      <c r="B799" s="87"/>
      <c r="C799" s="88"/>
      <c r="D799" s="89"/>
      <c r="E799" s="90"/>
      <c r="F799" s="90"/>
      <c r="G799" s="90"/>
      <c r="H799" s="65"/>
      <c r="I799" s="65"/>
    </row>
    <row r="800" spans="1:9">
      <c r="A800" s="97"/>
      <c r="B800" s="87"/>
      <c r="C800" s="88"/>
      <c r="D800" s="89"/>
      <c r="E800" s="90"/>
      <c r="F800" s="90"/>
      <c r="G800" s="90"/>
      <c r="H800" s="65"/>
      <c r="I800" s="65"/>
    </row>
    <row r="801" spans="1:9">
      <c r="A801" s="97"/>
      <c r="B801" s="87"/>
      <c r="C801" s="88"/>
      <c r="D801" s="89"/>
      <c r="E801" s="90"/>
      <c r="F801" s="90"/>
      <c r="G801" s="90"/>
      <c r="H801" s="65"/>
      <c r="I801" s="65"/>
    </row>
    <row r="802" spans="1:9">
      <c r="A802" s="97"/>
      <c r="B802" s="87"/>
      <c r="C802" s="88"/>
      <c r="D802" s="89"/>
      <c r="E802" s="90"/>
      <c r="F802" s="90"/>
      <c r="G802" s="90"/>
      <c r="H802" s="65"/>
      <c r="I802" s="65"/>
    </row>
    <row r="803" spans="1:9">
      <c r="A803" s="97"/>
      <c r="B803" s="87"/>
      <c r="C803" s="88"/>
      <c r="D803" s="89"/>
      <c r="E803" s="90"/>
      <c r="F803" s="90"/>
      <c r="G803" s="90"/>
      <c r="H803" s="65"/>
      <c r="I803" s="65"/>
    </row>
    <row r="804" spans="1:9">
      <c r="A804" s="97"/>
      <c r="B804" s="87"/>
      <c r="C804" s="88"/>
      <c r="D804" s="89"/>
      <c r="E804" s="90"/>
      <c r="F804" s="90"/>
      <c r="G804" s="90"/>
      <c r="H804" s="65"/>
      <c r="I804" s="65"/>
    </row>
    <row r="805" spans="1:9">
      <c r="A805" s="97"/>
      <c r="B805" s="87"/>
      <c r="C805" s="88"/>
      <c r="D805" s="89"/>
      <c r="E805" s="90"/>
      <c r="F805" s="90"/>
      <c r="G805" s="90"/>
      <c r="H805" s="65"/>
      <c r="I805" s="65"/>
    </row>
    <row r="806" spans="1:9">
      <c r="A806" s="97"/>
      <c r="B806" s="87"/>
      <c r="C806" s="88"/>
      <c r="D806" s="89"/>
      <c r="E806" s="90"/>
      <c r="F806" s="90"/>
      <c r="G806" s="90"/>
      <c r="H806" s="65"/>
      <c r="I806" s="65"/>
    </row>
    <row r="807" spans="1:9">
      <c r="A807" s="97"/>
      <c r="B807" s="87"/>
      <c r="C807" s="88"/>
      <c r="D807" s="89"/>
      <c r="E807" s="90"/>
      <c r="F807" s="90"/>
      <c r="G807" s="90"/>
      <c r="H807" s="65"/>
      <c r="I807" s="65"/>
    </row>
    <row r="808" spans="1:9">
      <c r="A808" s="97"/>
      <c r="B808" s="87"/>
      <c r="C808" s="88"/>
      <c r="D808" s="89"/>
      <c r="E808" s="90"/>
      <c r="F808" s="90"/>
      <c r="G808" s="90"/>
      <c r="H808" s="65"/>
      <c r="I808" s="65"/>
    </row>
    <row r="809" spans="1:9">
      <c r="A809" s="97"/>
      <c r="B809" s="87"/>
      <c r="C809" s="88"/>
      <c r="D809" s="89"/>
      <c r="E809" s="90"/>
      <c r="F809" s="90"/>
      <c r="G809" s="90"/>
      <c r="H809" s="65"/>
      <c r="I809" s="65"/>
    </row>
    <row r="810" spans="1:9">
      <c r="A810" s="97"/>
      <c r="B810" s="87"/>
      <c r="C810" s="88"/>
      <c r="D810" s="89"/>
      <c r="E810" s="90"/>
      <c r="F810" s="90"/>
      <c r="G810" s="90"/>
      <c r="H810" s="65"/>
      <c r="I810" s="65"/>
    </row>
    <row r="811" spans="1:9">
      <c r="A811" s="97"/>
      <c r="B811" s="87"/>
      <c r="C811" s="88"/>
      <c r="D811" s="89"/>
      <c r="E811" s="90"/>
      <c r="F811" s="90"/>
      <c r="G811" s="90"/>
      <c r="H811" s="65"/>
      <c r="I811" s="65"/>
    </row>
    <row r="812" spans="1:9">
      <c r="A812" s="97"/>
      <c r="B812" s="87"/>
      <c r="C812" s="88"/>
      <c r="D812" s="89"/>
      <c r="E812" s="90"/>
      <c r="F812" s="90"/>
      <c r="G812" s="90"/>
      <c r="H812" s="65"/>
      <c r="I812" s="65"/>
    </row>
    <row r="813" spans="1:9">
      <c r="A813" s="97"/>
      <c r="B813" s="87"/>
      <c r="C813" s="88"/>
      <c r="D813" s="89"/>
      <c r="E813" s="90"/>
      <c r="F813" s="90"/>
      <c r="G813" s="90"/>
      <c r="H813" s="65"/>
      <c r="I813" s="65"/>
    </row>
    <row r="814" spans="1:9">
      <c r="A814" s="97"/>
      <c r="B814" s="87"/>
      <c r="C814" s="88"/>
      <c r="D814" s="89"/>
      <c r="E814" s="90"/>
      <c r="F814" s="90"/>
      <c r="G814" s="90"/>
      <c r="H814" s="65"/>
      <c r="I814" s="65"/>
    </row>
    <row r="815" spans="1:9">
      <c r="A815" s="97"/>
      <c r="B815" s="87"/>
      <c r="C815" s="88"/>
      <c r="D815" s="89"/>
      <c r="E815" s="90"/>
      <c r="F815" s="90"/>
      <c r="G815" s="90"/>
      <c r="H815" s="65"/>
      <c r="I815" s="65"/>
    </row>
    <row r="816" spans="1:9">
      <c r="A816" s="97"/>
      <c r="B816" s="87"/>
      <c r="C816" s="88"/>
      <c r="D816" s="89"/>
      <c r="E816" s="90"/>
      <c r="F816" s="90"/>
      <c r="G816" s="90"/>
      <c r="H816" s="65"/>
      <c r="I816" s="65"/>
    </row>
    <row r="817" spans="1:9">
      <c r="A817" s="97"/>
      <c r="B817" s="87"/>
      <c r="C817" s="88"/>
      <c r="D817" s="89"/>
      <c r="E817" s="90"/>
      <c r="F817" s="90"/>
      <c r="G817" s="90"/>
      <c r="H817" s="65"/>
      <c r="I817" s="65"/>
    </row>
    <row r="818" spans="1:9">
      <c r="A818" s="97"/>
      <c r="B818" s="87"/>
      <c r="C818" s="88"/>
      <c r="D818" s="89"/>
      <c r="E818" s="90"/>
      <c r="F818" s="90"/>
      <c r="G818" s="90"/>
      <c r="H818" s="65"/>
      <c r="I818" s="65"/>
    </row>
    <row r="819" spans="1:9">
      <c r="A819" s="97"/>
      <c r="B819" s="87"/>
      <c r="C819" s="88"/>
      <c r="D819" s="89"/>
      <c r="E819" s="90"/>
      <c r="F819" s="90"/>
      <c r="G819" s="90"/>
      <c r="H819" s="65"/>
      <c r="I819" s="65"/>
    </row>
    <row r="820" spans="1:9">
      <c r="A820" s="97"/>
      <c r="B820" s="87"/>
      <c r="C820" s="88"/>
      <c r="D820" s="89"/>
      <c r="E820" s="90"/>
      <c r="F820" s="90"/>
      <c r="G820" s="90"/>
      <c r="H820" s="65"/>
      <c r="I820" s="65"/>
    </row>
    <row r="821" spans="1:9">
      <c r="A821" s="97"/>
      <c r="B821" s="87"/>
      <c r="C821" s="88"/>
      <c r="D821" s="89"/>
      <c r="E821" s="90"/>
      <c r="F821" s="90"/>
      <c r="G821" s="90"/>
      <c r="H821" s="65"/>
      <c r="I821" s="65"/>
    </row>
    <row r="822" spans="1:9">
      <c r="A822" s="97"/>
      <c r="B822" s="87"/>
      <c r="C822" s="88"/>
      <c r="D822" s="89"/>
      <c r="E822" s="90"/>
      <c r="F822" s="90"/>
      <c r="G822" s="90"/>
      <c r="H822" s="65"/>
      <c r="I822" s="65"/>
    </row>
    <row r="823" spans="1:9">
      <c r="A823" s="97"/>
      <c r="B823" s="87"/>
      <c r="C823" s="88"/>
      <c r="D823" s="89"/>
      <c r="E823" s="90"/>
      <c r="F823" s="90"/>
      <c r="G823" s="90"/>
      <c r="H823" s="65"/>
      <c r="I823" s="65"/>
    </row>
    <row r="824" spans="1:9">
      <c r="A824" s="97"/>
      <c r="B824" s="87"/>
      <c r="C824" s="88"/>
      <c r="D824" s="89"/>
      <c r="E824" s="90"/>
      <c r="F824" s="90"/>
      <c r="G824" s="90"/>
      <c r="H824" s="65"/>
      <c r="I824" s="65"/>
    </row>
    <row r="825" spans="1:9">
      <c r="A825" s="97"/>
      <c r="B825" s="87"/>
      <c r="C825" s="88"/>
      <c r="D825" s="89"/>
      <c r="E825" s="90"/>
      <c r="F825" s="90"/>
      <c r="G825" s="90"/>
      <c r="H825" s="65"/>
      <c r="I825" s="65"/>
    </row>
    <row r="826" spans="1:9">
      <c r="A826" s="97"/>
      <c r="B826" s="87"/>
      <c r="C826" s="88"/>
      <c r="D826" s="89"/>
      <c r="E826" s="90"/>
      <c r="F826" s="90"/>
      <c r="G826" s="90"/>
      <c r="H826" s="65"/>
      <c r="I826" s="65"/>
    </row>
    <row r="827" spans="1:9">
      <c r="A827" s="97"/>
      <c r="B827" s="87"/>
      <c r="C827" s="88"/>
      <c r="D827" s="89"/>
      <c r="E827" s="90"/>
      <c r="F827" s="90"/>
      <c r="G827" s="90"/>
      <c r="H827" s="65"/>
      <c r="I827" s="65"/>
    </row>
    <row r="828" spans="1:9">
      <c r="A828" s="97"/>
      <c r="B828" s="87"/>
      <c r="C828" s="88"/>
      <c r="D828" s="89"/>
      <c r="E828" s="90"/>
      <c r="F828" s="90"/>
      <c r="G828" s="90"/>
      <c r="H828" s="65"/>
      <c r="I828" s="65"/>
    </row>
    <row r="829" spans="1:9">
      <c r="A829" s="97"/>
      <c r="B829" s="87"/>
      <c r="C829" s="88"/>
      <c r="D829" s="89"/>
      <c r="E829" s="90"/>
      <c r="F829" s="90"/>
      <c r="G829" s="90"/>
      <c r="H829" s="65"/>
      <c r="I829" s="65"/>
    </row>
    <row r="830" spans="1:9">
      <c r="A830" s="97"/>
      <c r="B830" s="87"/>
      <c r="C830" s="88"/>
      <c r="D830" s="89"/>
      <c r="E830" s="90"/>
      <c r="F830" s="90"/>
      <c r="G830" s="90"/>
      <c r="H830" s="65"/>
      <c r="I830" s="65"/>
    </row>
    <row r="831" spans="1:9">
      <c r="A831" s="97"/>
      <c r="B831" s="87"/>
      <c r="C831" s="88"/>
      <c r="D831" s="89"/>
      <c r="E831" s="90"/>
      <c r="F831" s="90"/>
      <c r="G831" s="90"/>
      <c r="H831" s="65"/>
      <c r="I831" s="65"/>
    </row>
    <row r="832" spans="1:9">
      <c r="A832" s="97"/>
      <c r="B832" s="87"/>
      <c r="C832" s="88"/>
      <c r="D832" s="89"/>
      <c r="E832" s="90"/>
      <c r="F832" s="90"/>
      <c r="G832" s="90"/>
      <c r="H832" s="65"/>
      <c r="I832" s="65"/>
    </row>
    <row r="833" spans="1:9">
      <c r="A833" s="97"/>
      <c r="B833" s="87"/>
      <c r="C833" s="88"/>
      <c r="D833" s="89"/>
      <c r="E833" s="90"/>
      <c r="F833" s="90"/>
      <c r="G833" s="90"/>
      <c r="H833" s="65"/>
      <c r="I833" s="65"/>
    </row>
    <row r="834" spans="1:9">
      <c r="A834" s="97"/>
      <c r="B834" s="87"/>
      <c r="C834" s="88"/>
      <c r="D834" s="89"/>
      <c r="E834" s="90"/>
      <c r="F834" s="90"/>
      <c r="G834" s="90"/>
      <c r="H834" s="65"/>
      <c r="I834" s="65"/>
    </row>
    <row r="835" spans="1:9">
      <c r="A835" s="97"/>
      <c r="B835" s="87"/>
      <c r="C835" s="88"/>
      <c r="D835" s="89"/>
      <c r="E835" s="90"/>
      <c r="F835" s="90"/>
      <c r="G835" s="90"/>
      <c r="H835" s="65"/>
      <c r="I835" s="65"/>
    </row>
    <row r="836" spans="1:9">
      <c r="A836" s="97"/>
      <c r="B836" s="87"/>
      <c r="C836" s="88"/>
      <c r="D836" s="89"/>
      <c r="E836" s="90"/>
      <c r="F836" s="90"/>
      <c r="G836" s="90"/>
      <c r="H836" s="65"/>
      <c r="I836" s="65"/>
    </row>
    <row r="837" spans="1:9">
      <c r="A837" s="97"/>
      <c r="B837" s="87"/>
      <c r="C837" s="88"/>
      <c r="D837" s="89"/>
      <c r="E837" s="90"/>
      <c r="F837" s="90"/>
      <c r="G837" s="90"/>
      <c r="H837" s="65"/>
      <c r="I837" s="65"/>
    </row>
    <row r="838" spans="1:9">
      <c r="A838" s="97"/>
      <c r="B838" s="87"/>
      <c r="C838" s="88"/>
      <c r="D838" s="89"/>
      <c r="E838" s="90"/>
      <c r="F838" s="90"/>
      <c r="G838" s="90"/>
      <c r="H838" s="65"/>
      <c r="I838" s="65"/>
    </row>
    <row r="839" spans="1:9">
      <c r="A839" s="97"/>
      <c r="B839" s="87"/>
      <c r="C839" s="88"/>
      <c r="D839" s="89"/>
      <c r="E839" s="90"/>
      <c r="F839" s="90"/>
      <c r="G839" s="90"/>
      <c r="H839" s="65"/>
      <c r="I839" s="65"/>
    </row>
    <row r="840" spans="1:9">
      <c r="A840" s="97"/>
      <c r="B840" s="87"/>
      <c r="C840" s="88"/>
      <c r="D840" s="89"/>
      <c r="E840" s="90"/>
      <c r="F840" s="90"/>
      <c r="G840" s="90"/>
      <c r="H840" s="65"/>
      <c r="I840" s="65"/>
    </row>
    <row r="841" spans="1:9">
      <c r="A841" s="97"/>
      <c r="B841" s="87"/>
      <c r="C841" s="88"/>
      <c r="D841" s="89"/>
      <c r="E841" s="90"/>
      <c r="F841" s="90"/>
      <c r="G841" s="90"/>
      <c r="H841" s="65"/>
      <c r="I841" s="65"/>
    </row>
    <row r="842" spans="1:9">
      <c r="A842" s="97"/>
      <c r="B842" s="87"/>
      <c r="C842" s="88"/>
      <c r="D842" s="89"/>
      <c r="E842" s="90"/>
      <c r="F842" s="90"/>
      <c r="G842" s="90"/>
      <c r="H842" s="65"/>
      <c r="I842" s="65"/>
    </row>
    <row r="843" spans="1:9">
      <c r="A843" s="97"/>
      <c r="B843" s="87"/>
      <c r="C843" s="88"/>
      <c r="D843" s="89"/>
      <c r="E843" s="90"/>
      <c r="F843" s="90"/>
      <c r="G843" s="90"/>
      <c r="H843" s="65"/>
      <c r="I843" s="65"/>
    </row>
    <row r="844" spans="1:9">
      <c r="A844" s="97"/>
      <c r="B844" s="87"/>
      <c r="C844" s="88"/>
      <c r="D844" s="89"/>
      <c r="E844" s="90"/>
      <c r="F844" s="90"/>
      <c r="G844" s="90"/>
      <c r="H844" s="65"/>
      <c r="I844" s="65"/>
    </row>
    <row r="845" spans="1:9">
      <c r="A845" s="97"/>
      <c r="B845" s="87"/>
      <c r="C845" s="88"/>
      <c r="D845" s="89"/>
      <c r="E845" s="90"/>
      <c r="F845" s="90"/>
      <c r="G845" s="90"/>
      <c r="H845" s="65"/>
      <c r="I845" s="65"/>
    </row>
    <row r="846" spans="1:9">
      <c r="A846" s="97"/>
      <c r="B846" s="87"/>
      <c r="C846" s="88"/>
      <c r="D846" s="89"/>
      <c r="E846" s="90"/>
      <c r="F846" s="90"/>
      <c r="G846" s="90"/>
      <c r="H846" s="65"/>
      <c r="I846" s="65"/>
    </row>
    <row r="847" spans="1:9">
      <c r="A847" s="97"/>
      <c r="B847" s="87"/>
      <c r="C847" s="88"/>
      <c r="D847" s="89"/>
      <c r="E847" s="90"/>
      <c r="F847" s="90"/>
      <c r="G847" s="90"/>
      <c r="H847" s="65"/>
      <c r="I847" s="65"/>
    </row>
    <row r="848" spans="1:9">
      <c r="A848" s="97"/>
      <c r="B848" s="87"/>
      <c r="C848" s="88"/>
      <c r="D848" s="89"/>
      <c r="E848" s="90"/>
      <c r="F848" s="90"/>
      <c r="G848" s="90"/>
      <c r="H848" s="65"/>
      <c r="I848" s="65"/>
    </row>
    <row r="849" spans="1:9">
      <c r="A849" s="97"/>
      <c r="B849" s="87"/>
      <c r="C849" s="88"/>
      <c r="D849" s="89"/>
      <c r="E849" s="90"/>
      <c r="F849" s="90"/>
      <c r="G849" s="90"/>
      <c r="H849" s="65"/>
      <c r="I849" s="65"/>
    </row>
    <row r="850" spans="1:9">
      <c r="A850" s="97"/>
      <c r="B850" s="87"/>
      <c r="C850" s="88"/>
      <c r="D850" s="89"/>
      <c r="E850" s="90"/>
      <c r="F850" s="90"/>
      <c r="G850" s="90"/>
      <c r="H850" s="65"/>
      <c r="I850" s="65"/>
    </row>
    <row r="851" spans="1:9">
      <c r="A851" s="97"/>
      <c r="B851" s="87"/>
      <c r="C851" s="88"/>
      <c r="D851" s="89"/>
      <c r="E851" s="90"/>
      <c r="F851" s="90"/>
      <c r="G851" s="90"/>
      <c r="H851" s="65"/>
      <c r="I851" s="65"/>
    </row>
    <row r="852" spans="1:9">
      <c r="A852" s="97"/>
      <c r="B852" s="87"/>
      <c r="C852" s="88"/>
      <c r="D852" s="89"/>
      <c r="E852" s="90"/>
      <c r="F852" s="90"/>
      <c r="G852" s="90"/>
      <c r="H852" s="65"/>
      <c r="I852" s="65"/>
    </row>
    <row r="853" spans="1:9">
      <c r="A853" s="97"/>
      <c r="B853" s="87"/>
      <c r="C853" s="88"/>
      <c r="D853" s="89"/>
      <c r="E853" s="90"/>
      <c r="F853" s="90"/>
      <c r="G853" s="90"/>
      <c r="H853" s="65"/>
      <c r="I853" s="65"/>
    </row>
    <row r="854" spans="1:9">
      <c r="A854" s="97"/>
      <c r="B854" s="87"/>
      <c r="C854" s="88"/>
      <c r="D854" s="89"/>
      <c r="E854" s="90"/>
      <c r="F854" s="90"/>
      <c r="G854" s="90"/>
      <c r="H854" s="65"/>
      <c r="I854" s="65"/>
    </row>
    <row r="855" spans="1:9">
      <c r="A855" s="97"/>
      <c r="B855" s="87"/>
      <c r="C855" s="88"/>
      <c r="D855" s="89"/>
      <c r="E855" s="90"/>
      <c r="F855" s="90"/>
      <c r="G855" s="90"/>
      <c r="H855" s="65"/>
      <c r="I855" s="65"/>
    </row>
    <row r="856" spans="1:9">
      <c r="A856" s="97"/>
      <c r="B856" s="87"/>
      <c r="C856" s="88"/>
      <c r="D856" s="89"/>
      <c r="E856" s="90"/>
      <c r="F856" s="90"/>
      <c r="G856" s="90"/>
      <c r="H856" s="65"/>
      <c r="I856" s="65"/>
    </row>
    <row r="857" spans="1:9">
      <c r="A857" s="97"/>
      <c r="B857" s="87"/>
      <c r="C857" s="88"/>
      <c r="D857" s="89"/>
      <c r="E857" s="90"/>
      <c r="F857" s="90"/>
      <c r="G857" s="90"/>
      <c r="H857" s="65"/>
      <c r="I857" s="65"/>
    </row>
    <row r="858" spans="1:9">
      <c r="A858" s="97"/>
      <c r="B858" s="87"/>
      <c r="C858" s="88"/>
      <c r="D858" s="89"/>
      <c r="E858" s="90"/>
      <c r="F858" s="90"/>
      <c r="G858" s="90"/>
      <c r="H858" s="65"/>
      <c r="I858" s="65"/>
    </row>
    <row r="859" spans="1:9">
      <c r="A859" s="97"/>
      <c r="B859" s="87"/>
      <c r="C859" s="88"/>
      <c r="D859" s="89"/>
      <c r="E859" s="90"/>
      <c r="F859" s="90"/>
      <c r="G859" s="90"/>
      <c r="H859" s="65"/>
      <c r="I859" s="65"/>
    </row>
    <row r="860" spans="1:9">
      <c r="A860" s="97"/>
      <c r="B860" s="87"/>
      <c r="C860" s="88"/>
      <c r="D860" s="89"/>
      <c r="E860" s="90"/>
      <c r="F860" s="90"/>
      <c r="G860" s="90"/>
      <c r="H860" s="65"/>
      <c r="I860" s="65"/>
    </row>
    <row r="861" spans="1:9">
      <c r="A861" s="97"/>
      <c r="B861" s="87"/>
      <c r="C861" s="88"/>
      <c r="D861" s="89"/>
      <c r="E861" s="90"/>
      <c r="F861" s="90"/>
      <c r="G861" s="90"/>
      <c r="H861" s="65"/>
      <c r="I861" s="65"/>
    </row>
    <row r="862" spans="1:9">
      <c r="A862" s="97"/>
      <c r="B862" s="87"/>
      <c r="C862" s="88"/>
      <c r="D862" s="89"/>
      <c r="E862" s="90"/>
      <c r="F862" s="90"/>
      <c r="G862" s="90"/>
      <c r="H862" s="65"/>
      <c r="I862" s="65"/>
    </row>
    <row r="863" spans="1:9">
      <c r="A863" s="97"/>
      <c r="B863" s="87"/>
      <c r="C863" s="88"/>
      <c r="D863" s="89"/>
      <c r="E863" s="90"/>
      <c r="F863" s="90"/>
      <c r="G863" s="90"/>
      <c r="H863" s="65"/>
      <c r="I863" s="65"/>
    </row>
    <row r="864" spans="1:9">
      <c r="A864" s="97"/>
      <c r="B864" s="87"/>
      <c r="C864" s="88"/>
      <c r="D864" s="89"/>
      <c r="E864" s="90"/>
      <c r="F864" s="90"/>
      <c r="G864" s="90"/>
      <c r="H864" s="65"/>
      <c r="I864" s="65"/>
    </row>
    <row r="865" spans="1:9">
      <c r="A865" s="97"/>
      <c r="B865" s="87"/>
      <c r="C865" s="88"/>
      <c r="D865" s="89"/>
      <c r="E865" s="90"/>
      <c r="F865" s="90"/>
      <c r="G865" s="90"/>
      <c r="H865" s="65"/>
      <c r="I865" s="65"/>
    </row>
    <row r="866" spans="1:9">
      <c r="A866" s="97"/>
      <c r="B866" s="87"/>
      <c r="C866" s="88"/>
      <c r="D866" s="89"/>
      <c r="E866" s="90"/>
      <c r="F866" s="90"/>
      <c r="G866" s="90"/>
      <c r="H866" s="65"/>
      <c r="I866" s="65"/>
    </row>
    <row r="867" spans="1:9">
      <c r="A867" s="97"/>
      <c r="B867" s="87"/>
      <c r="C867" s="88"/>
      <c r="D867" s="89"/>
      <c r="E867" s="90"/>
      <c r="F867" s="90"/>
      <c r="G867" s="90"/>
      <c r="H867" s="65"/>
      <c r="I867" s="65"/>
    </row>
    <row r="868" spans="1:9">
      <c r="A868" s="97"/>
      <c r="B868" s="87"/>
      <c r="C868" s="88"/>
      <c r="D868" s="89"/>
      <c r="E868" s="90"/>
      <c r="F868" s="90"/>
      <c r="G868" s="90"/>
      <c r="H868" s="65"/>
      <c r="I868" s="65"/>
    </row>
    <row r="869" spans="1:9">
      <c r="A869" s="97"/>
      <c r="B869" s="87"/>
      <c r="C869" s="88"/>
      <c r="D869" s="89"/>
      <c r="E869" s="90"/>
      <c r="F869" s="90"/>
      <c r="G869" s="90"/>
      <c r="H869" s="65"/>
      <c r="I869" s="65"/>
    </row>
    <row r="870" spans="1:9">
      <c r="A870" s="97"/>
      <c r="B870" s="87"/>
      <c r="C870" s="88"/>
      <c r="D870" s="89"/>
      <c r="E870" s="90"/>
      <c r="F870" s="90"/>
      <c r="G870" s="90"/>
      <c r="H870" s="65"/>
      <c r="I870" s="65"/>
    </row>
    <row r="871" spans="1:9">
      <c r="A871" s="97"/>
      <c r="B871" s="87"/>
      <c r="C871" s="88"/>
      <c r="D871" s="89"/>
      <c r="E871" s="90"/>
      <c r="F871" s="90"/>
      <c r="G871" s="90"/>
      <c r="H871" s="65"/>
      <c r="I871" s="65"/>
    </row>
    <row r="872" spans="1:9">
      <c r="A872" s="97"/>
      <c r="B872" s="87"/>
      <c r="C872" s="88"/>
      <c r="D872" s="89"/>
      <c r="E872" s="90"/>
      <c r="F872" s="90"/>
      <c r="G872" s="90"/>
      <c r="H872" s="65"/>
      <c r="I872" s="65"/>
    </row>
    <row r="873" spans="1:9">
      <c r="A873" s="97"/>
      <c r="B873" s="87"/>
      <c r="C873" s="88"/>
      <c r="D873" s="89"/>
      <c r="E873" s="90"/>
      <c r="F873" s="90"/>
      <c r="G873" s="90"/>
      <c r="H873" s="65"/>
      <c r="I873" s="65"/>
    </row>
    <row r="874" spans="1:9">
      <c r="A874" s="97"/>
      <c r="B874" s="87"/>
      <c r="C874" s="88"/>
      <c r="D874" s="89"/>
      <c r="E874" s="90"/>
      <c r="F874" s="90"/>
      <c r="G874" s="90"/>
      <c r="H874" s="65"/>
      <c r="I874" s="65"/>
    </row>
    <row r="875" spans="1:9">
      <c r="A875" s="97"/>
      <c r="B875" s="87"/>
      <c r="C875" s="88"/>
      <c r="D875" s="89"/>
      <c r="E875" s="90"/>
      <c r="F875" s="90"/>
      <c r="G875" s="90"/>
      <c r="H875" s="65"/>
      <c r="I875" s="65"/>
    </row>
    <row r="876" spans="1:9">
      <c r="A876" s="97"/>
      <c r="B876" s="87"/>
      <c r="C876" s="88"/>
      <c r="D876" s="89"/>
      <c r="E876" s="90"/>
      <c r="F876" s="90"/>
      <c r="G876" s="90"/>
      <c r="H876" s="65"/>
      <c r="I876" s="65"/>
    </row>
    <row r="877" spans="1:9">
      <c r="A877" s="97"/>
      <c r="B877" s="87"/>
      <c r="C877" s="88"/>
      <c r="D877" s="89"/>
      <c r="E877" s="90"/>
      <c r="F877" s="90"/>
      <c r="G877" s="90"/>
      <c r="H877" s="65"/>
      <c r="I877" s="65"/>
    </row>
    <row r="878" spans="1:9">
      <c r="A878" s="97"/>
      <c r="B878" s="87"/>
      <c r="C878" s="88"/>
      <c r="D878" s="89"/>
      <c r="E878" s="90"/>
      <c r="F878" s="90"/>
      <c r="G878" s="90"/>
      <c r="H878" s="65"/>
      <c r="I878" s="65"/>
    </row>
    <row r="879" spans="1:9">
      <c r="A879" s="97"/>
      <c r="B879" s="87"/>
      <c r="C879" s="88"/>
      <c r="D879" s="89"/>
      <c r="E879" s="90"/>
      <c r="F879" s="90"/>
      <c r="G879" s="90"/>
      <c r="H879" s="65"/>
      <c r="I879" s="65"/>
    </row>
    <row r="880" spans="1:9">
      <c r="A880" s="97"/>
      <c r="B880" s="87"/>
      <c r="C880" s="88"/>
      <c r="D880" s="89"/>
      <c r="E880" s="90"/>
      <c r="F880" s="90"/>
      <c r="G880" s="90"/>
      <c r="H880" s="65"/>
      <c r="I880" s="65"/>
    </row>
    <row r="881" spans="1:9">
      <c r="A881" s="97"/>
      <c r="B881" s="87"/>
      <c r="C881" s="88"/>
      <c r="D881" s="89"/>
      <c r="E881" s="90"/>
      <c r="F881" s="90"/>
      <c r="G881" s="90"/>
      <c r="H881" s="65"/>
      <c r="I881" s="65"/>
    </row>
    <row r="882" spans="1:9">
      <c r="A882" s="97"/>
      <c r="B882" s="87"/>
      <c r="C882" s="88"/>
      <c r="D882" s="89"/>
      <c r="E882" s="90"/>
      <c r="F882" s="90"/>
      <c r="G882" s="90"/>
      <c r="H882" s="65"/>
      <c r="I882" s="65"/>
    </row>
    <row r="883" spans="1:9">
      <c r="A883" s="97"/>
      <c r="B883" s="87"/>
      <c r="C883" s="88"/>
      <c r="D883" s="89"/>
      <c r="E883" s="90"/>
      <c r="F883" s="90"/>
      <c r="G883" s="90"/>
      <c r="H883" s="65"/>
      <c r="I883" s="65"/>
    </row>
    <row r="884" spans="1:9">
      <c r="A884" s="97"/>
      <c r="B884" s="87"/>
      <c r="C884" s="88"/>
      <c r="D884" s="89"/>
      <c r="E884" s="90"/>
      <c r="F884" s="90"/>
      <c r="G884" s="90"/>
      <c r="H884" s="65"/>
      <c r="I884" s="65"/>
    </row>
    <row r="885" spans="1:9">
      <c r="A885" s="97"/>
      <c r="B885" s="87"/>
      <c r="C885" s="88"/>
      <c r="D885" s="89"/>
      <c r="E885" s="90"/>
      <c r="F885" s="90"/>
      <c r="G885" s="90"/>
      <c r="H885" s="65"/>
      <c r="I885" s="65"/>
    </row>
    <row r="886" spans="1:9">
      <c r="A886" s="97"/>
      <c r="B886" s="87"/>
      <c r="C886" s="88"/>
      <c r="D886" s="89"/>
      <c r="E886" s="90"/>
      <c r="F886" s="90"/>
      <c r="G886" s="90"/>
      <c r="H886" s="65"/>
      <c r="I886" s="65"/>
    </row>
    <row r="887" spans="1:9">
      <c r="A887" s="97"/>
      <c r="B887" s="87"/>
      <c r="C887" s="88"/>
      <c r="D887" s="89"/>
      <c r="E887" s="90"/>
      <c r="F887" s="90"/>
      <c r="G887" s="90"/>
      <c r="H887" s="65"/>
      <c r="I887" s="65"/>
    </row>
    <row r="888" spans="1:9">
      <c r="A888" s="97"/>
      <c r="B888" s="87"/>
      <c r="C888" s="88"/>
      <c r="D888" s="89"/>
      <c r="E888" s="90"/>
      <c r="F888" s="90"/>
      <c r="G888" s="90"/>
      <c r="H888" s="65"/>
      <c r="I888" s="65"/>
    </row>
    <row r="889" spans="1:9">
      <c r="A889" s="97"/>
      <c r="B889" s="87"/>
      <c r="C889" s="88"/>
      <c r="D889" s="89"/>
      <c r="E889" s="90"/>
      <c r="F889" s="90"/>
      <c r="G889" s="90"/>
      <c r="H889" s="65"/>
      <c r="I889" s="65"/>
    </row>
    <row r="890" spans="1:9">
      <c r="A890" s="97"/>
      <c r="B890" s="87"/>
      <c r="C890" s="88"/>
      <c r="D890" s="89"/>
      <c r="E890" s="90"/>
      <c r="F890" s="90"/>
      <c r="G890" s="90"/>
      <c r="H890" s="65"/>
      <c r="I890" s="65"/>
    </row>
    <row r="891" spans="1:9">
      <c r="A891" s="97"/>
      <c r="B891" s="87"/>
      <c r="C891" s="88"/>
      <c r="D891" s="89"/>
      <c r="E891" s="90"/>
      <c r="F891" s="90"/>
      <c r="G891" s="90"/>
      <c r="H891" s="65"/>
      <c r="I891" s="65"/>
    </row>
    <row r="892" spans="1:9">
      <c r="A892" s="97"/>
      <c r="B892" s="87"/>
      <c r="C892" s="88"/>
      <c r="D892" s="89"/>
      <c r="E892" s="90"/>
      <c r="F892" s="90"/>
      <c r="G892" s="90"/>
      <c r="H892" s="65"/>
      <c r="I892" s="65"/>
    </row>
    <row r="893" spans="1:9">
      <c r="A893" s="97"/>
      <c r="B893" s="87"/>
      <c r="C893" s="88"/>
      <c r="D893" s="89"/>
      <c r="E893" s="90"/>
      <c r="F893" s="90"/>
      <c r="G893" s="90"/>
      <c r="H893" s="65"/>
      <c r="I893" s="65"/>
    </row>
    <row r="894" spans="1:9">
      <c r="A894" s="97"/>
      <c r="B894" s="87"/>
      <c r="C894" s="88"/>
      <c r="D894" s="89"/>
      <c r="E894" s="90"/>
      <c r="F894" s="90"/>
      <c r="G894" s="90"/>
      <c r="H894" s="65"/>
      <c r="I894" s="65"/>
    </row>
    <row r="895" spans="1:9">
      <c r="A895" s="97"/>
      <c r="B895" s="87"/>
      <c r="C895" s="88"/>
      <c r="D895" s="89"/>
      <c r="E895" s="90"/>
      <c r="F895" s="90"/>
      <c r="G895" s="90"/>
      <c r="H895" s="65"/>
      <c r="I895" s="65"/>
    </row>
    <row r="896" spans="1:9">
      <c r="A896" s="97"/>
      <c r="B896" s="87"/>
      <c r="C896" s="88"/>
      <c r="D896" s="89"/>
      <c r="E896" s="90"/>
      <c r="F896" s="90"/>
      <c r="G896" s="90"/>
      <c r="H896" s="65"/>
      <c r="I896" s="65"/>
    </row>
    <row r="897" spans="1:9">
      <c r="A897" s="97"/>
      <c r="B897" s="87"/>
      <c r="C897" s="88"/>
      <c r="D897" s="89"/>
      <c r="E897" s="90"/>
      <c r="F897" s="90"/>
      <c r="G897" s="90"/>
      <c r="H897" s="65"/>
      <c r="I897" s="65"/>
    </row>
    <row r="898" spans="1:9">
      <c r="A898" s="97"/>
      <c r="B898" s="87"/>
      <c r="C898" s="88"/>
      <c r="D898" s="89"/>
      <c r="E898" s="90"/>
      <c r="F898" s="90"/>
      <c r="G898" s="90"/>
      <c r="H898" s="65"/>
      <c r="I898" s="65"/>
    </row>
    <row r="899" spans="1:9">
      <c r="A899" s="97"/>
      <c r="B899" s="87"/>
      <c r="C899" s="88"/>
      <c r="D899" s="89"/>
      <c r="E899" s="90"/>
      <c r="F899" s="90"/>
      <c r="G899" s="90"/>
      <c r="H899" s="65"/>
      <c r="I899" s="65"/>
    </row>
    <row r="900" spans="1:9">
      <c r="A900" s="97"/>
      <c r="B900" s="87"/>
      <c r="C900" s="88"/>
      <c r="D900" s="89"/>
      <c r="E900" s="90"/>
      <c r="F900" s="90"/>
      <c r="G900" s="90"/>
      <c r="H900" s="65"/>
      <c r="I900" s="65"/>
    </row>
    <row r="901" spans="1:9">
      <c r="A901" s="97"/>
      <c r="B901" s="87"/>
      <c r="C901" s="88"/>
      <c r="D901" s="89"/>
      <c r="E901" s="90"/>
      <c r="F901" s="90"/>
      <c r="G901" s="90"/>
      <c r="H901" s="65"/>
      <c r="I901" s="65"/>
    </row>
    <row r="902" spans="1:9">
      <c r="A902" s="97"/>
      <c r="B902" s="87"/>
      <c r="C902" s="88"/>
      <c r="D902" s="89"/>
      <c r="E902" s="90"/>
      <c r="F902" s="90"/>
      <c r="G902" s="90"/>
      <c r="H902" s="65"/>
      <c r="I902" s="65"/>
    </row>
    <row r="903" spans="1:9">
      <c r="A903" s="97"/>
      <c r="B903" s="87"/>
      <c r="C903" s="88"/>
      <c r="D903" s="89"/>
      <c r="E903" s="90"/>
      <c r="F903" s="90"/>
      <c r="G903" s="90"/>
      <c r="H903" s="65"/>
      <c r="I903" s="65"/>
    </row>
    <row r="904" spans="1:9">
      <c r="A904" s="97"/>
      <c r="B904" s="87"/>
      <c r="C904" s="88"/>
      <c r="D904" s="89"/>
      <c r="E904" s="90"/>
      <c r="F904" s="90"/>
      <c r="G904" s="90"/>
      <c r="H904" s="65"/>
      <c r="I904" s="65"/>
    </row>
    <row r="905" spans="1:9">
      <c r="A905" s="97"/>
      <c r="B905" s="87"/>
      <c r="C905" s="88"/>
      <c r="D905" s="89"/>
      <c r="E905" s="90"/>
      <c r="F905" s="90"/>
      <c r="G905" s="90"/>
      <c r="H905" s="65"/>
      <c r="I905" s="65"/>
    </row>
    <row r="906" spans="1:9">
      <c r="A906" s="97"/>
      <c r="B906" s="87"/>
      <c r="C906" s="88"/>
      <c r="D906" s="89"/>
      <c r="E906" s="90"/>
      <c r="F906" s="90"/>
      <c r="G906" s="90"/>
      <c r="H906" s="65"/>
      <c r="I906" s="65"/>
    </row>
    <row r="907" spans="1:9">
      <c r="A907" s="97"/>
      <c r="B907" s="87"/>
      <c r="C907" s="88"/>
      <c r="D907" s="89"/>
      <c r="E907" s="90"/>
      <c r="F907" s="90"/>
      <c r="G907" s="90"/>
      <c r="H907" s="65"/>
      <c r="I907" s="65"/>
    </row>
    <row r="908" spans="1:9">
      <c r="A908" s="97"/>
      <c r="B908" s="87"/>
      <c r="C908" s="88"/>
      <c r="D908" s="89"/>
      <c r="E908" s="90"/>
      <c r="F908" s="90"/>
      <c r="G908" s="90"/>
      <c r="H908" s="65"/>
      <c r="I908" s="65"/>
    </row>
    <row r="909" spans="1:9">
      <c r="A909" s="97"/>
      <c r="B909" s="87"/>
      <c r="C909" s="88"/>
      <c r="D909" s="89"/>
      <c r="E909" s="90"/>
      <c r="F909" s="90"/>
      <c r="G909" s="90"/>
      <c r="H909" s="65"/>
      <c r="I909" s="65"/>
    </row>
    <row r="910" spans="1:9">
      <c r="A910" s="97"/>
      <c r="B910" s="87"/>
      <c r="C910" s="88"/>
      <c r="D910" s="89"/>
      <c r="E910" s="90"/>
      <c r="F910" s="90"/>
      <c r="G910" s="90"/>
      <c r="H910" s="65"/>
      <c r="I910" s="65"/>
    </row>
    <row r="911" spans="1:9">
      <c r="A911" s="97"/>
      <c r="B911" s="87"/>
      <c r="C911" s="88"/>
      <c r="D911" s="89"/>
      <c r="E911" s="90"/>
      <c r="F911" s="90"/>
      <c r="G911" s="90"/>
      <c r="H911" s="65"/>
      <c r="I911" s="65"/>
    </row>
    <row r="912" spans="1:9">
      <c r="A912" s="97"/>
      <c r="B912" s="87"/>
      <c r="C912" s="88"/>
      <c r="D912" s="89"/>
      <c r="E912" s="90"/>
      <c r="F912" s="90"/>
      <c r="G912" s="90"/>
      <c r="H912" s="65"/>
      <c r="I912" s="65"/>
    </row>
    <row r="913" spans="1:9">
      <c r="A913" s="97"/>
      <c r="B913" s="87"/>
      <c r="C913" s="88"/>
      <c r="D913" s="89"/>
      <c r="E913" s="90"/>
      <c r="F913" s="90"/>
      <c r="G913" s="90"/>
      <c r="H913" s="65"/>
      <c r="I913" s="65"/>
    </row>
    <row r="914" spans="1:9">
      <c r="A914" s="97"/>
      <c r="B914" s="87"/>
      <c r="C914" s="88"/>
      <c r="D914" s="89"/>
      <c r="E914" s="90"/>
      <c r="F914" s="90"/>
      <c r="G914" s="90"/>
      <c r="H914" s="65"/>
      <c r="I914" s="65"/>
    </row>
    <row r="915" spans="1:9">
      <c r="A915" s="97"/>
      <c r="B915" s="87"/>
      <c r="C915" s="88"/>
      <c r="D915" s="89"/>
      <c r="E915" s="90"/>
      <c r="F915" s="90"/>
      <c r="G915" s="90"/>
      <c r="H915" s="65"/>
      <c r="I915" s="65"/>
    </row>
    <row r="916" spans="1:9">
      <c r="A916" s="97"/>
      <c r="B916" s="87"/>
      <c r="C916" s="88"/>
      <c r="D916" s="89"/>
      <c r="E916" s="90"/>
      <c r="F916" s="90"/>
      <c r="G916" s="90"/>
      <c r="H916" s="65"/>
      <c r="I916" s="65"/>
    </row>
    <row r="917" spans="1:9">
      <c r="A917" s="97"/>
      <c r="B917" s="87"/>
      <c r="C917" s="88"/>
      <c r="D917" s="89"/>
      <c r="E917" s="90"/>
      <c r="F917" s="90"/>
      <c r="G917" s="90"/>
      <c r="H917" s="65"/>
      <c r="I917" s="65"/>
    </row>
    <row r="918" spans="1:9">
      <c r="A918" s="97"/>
      <c r="B918" s="87"/>
      <c r="C918" s="88"/>
      <c r="D918" s="89"/>
      <c r="E918" s="90"/>
      <c r="F918" s="90"/>
      <c r="G918" s="90"/>
      <c r="H918" s="65"/>
      <c r="I918" s="65"/>
    </row>
    <row r="919" spans="1:9">
      <c r="A919" s="97"/>
      <c r="B919" s="87"/>
      <c r="C919" s="88"/>
      <c r="D919" s="89"/>
      <c r="E919" s="90"/>
      <c r="F919" s="90"/>
      <c r="G919" s="90"/>
      <c r="H919" s="65"/>
      <c r="I919" s="65"/>
    </row>
    <row r="920" spans="1:9">
      <c r="A920" s="97"/>
      <c r="B920" s="87"/>
      <c r="C920" s="88"/>
      <c r="D920" s="89"/>
      <c r="E920" s="90"/>
      <c r="F920" s="90"/>
      <c r="G920" s="90"/>
      <c r="H920" s="65"/>
      <c r="I920" s="65"/>
    </row>
    <row r="921" spans="1:9">
      <c r="A921" s="97"/>
      <c r="B921" s="87"/>
      <c r="C921" s="88"/>
      <c r="D921" s="89"/>
      <c r="E921" s="90"/>
      <c r="F921" s="90"/>
      <c r="G921" s="90"/>
      <c r="H921" s="65"/>
      <c r="I921" s="65"/>
    </row>
    <row r="922" spans="1:9">
      <c r="A922" s="97"/>
      <c r="B922" s="87"/>
      <c r="C922" s="88"/>
      <c r="D922" s="89"/>
      <c r="E922" s="90"/>
      <c r="F922" s="90"/>
      <c r="G922" s="90"/>
      <c r="H922" s="65"/>
      <c r="I922" s="65"/>
    </row>
    <row r="923" spans="1:9">
      <c r="A923" s="97"/>
      <c r="B923" s="87"/>
      <c r="C923" s="88"/>
      <c r="D923" s="89"/>
      <c r="E923" s="90"/>
      <c r="F923" s="90"/>
      <c r="G923" s="90"/>
      <c r="H923" s="65"/>
      <c r="I923" s="65"/>
    </row>
    <row r="924" spans="1:9">
      <c r="A924" s="97"/>
      <c r="B924" s="87"/>
      <c r="C924" s="88"/>
      <c r="D924" s="89"/>
      <c r="E924" s="90"/>
      <c r="F924" s="90"/>
      <c r="G924" s="90"/>
      <c r="H924" s="65"/>
      <c r="I924" s="65"/>
    </row>
    <row r="925" spans="1:9">
      <c r="A925" s="97"/>
      <c r="B925" s="87"/>
      <c r="C925" s="88"/>
      <c r="D925" s="89"/>
      <c r="E925" s="90"/>
      <c r="F925" s="90"/>
      <c r="G925" s="90"/>
      <c r="H925" s="65"/>
      <c r="I925" s="65"/>
    </row>
    <row r="926" spans="1:9">
      <c r="A926" s="97"/>
      <c r="B926" s="87"/>
      <c r="C926" s="88"/>
      <c r="D926" s="89"/>
      <c r="E926" s="90"/>
      <c r="F926" s="90"/>
      <c r="G926" s="90"/>
      <c r="H926" s="65"/>
      <c r="I926" s="65"/>
    </row>
    <row r="927" spans="1:9">
      <c r="A927" s="97"/>
      <c r="B927" s="87"/>
      <c r="C927" s="88"/>
      <c r="D927" s="89"/>
      <c r="E927" s="90"/>
      <c r="F927" s="90"/>
      <c r="G927" s="90"/>
      <c r="H927" s="65"/>
      <c r="I927" s="65"/>
    </row>
    <row r="928" spans="1:9">
      <c r="A928" s="97"/>
      <c r="B928" s="87"/>
      <c r="C928" s="88"/>
      <c r="D928" s="89"/>
      <c r="E928" s="90"/>
      <c r="F928" s="90"/>
      <c r="G928" s="90"/>
      <c r="H928" s="65"/>
      <c r="I928" s="65"/>
    </row>
    <row r="929" spans="1:9">
      <c r="A929" s="97"/>
      <c r="B929" s="87"/>
      <c r="C929" s="88"/>
      <c r="D929" s="89"/>
      <c r="E929" s="90"/>
      <c r="F929" s="90"/>
      <c r="G929" s="90"/>
      <c r="H929" s="65"/>
      <c r="I929" s="65"/>
    </row>
    <row r="930" spans="1:9">
      <c r="A930" s="97"/>
      <c r="B930" s="87"/>
      <c r="C930" s="88"/>
      <c r="D930" s="89"/>
      <c r="E930" s="90"/>
      <c r="F930" s="90"/>
      <c r="G930" s="90"/>
      <c r="H930" s="65"/>
      <c r="I930" s="65"/>
    </row>
    <row r="931" spans="1:9">
      <c r="A931" s="97"/>
      <c r="B931" s="87"/>
      <c r="C931" s="88"/>
      <c r="D931" s="89"/>
      <c r="E931" s="90"/>
      <c r="F931" s="90"/>
      <c r="G931" s="90"/>
      <c r="H931" s="65"/>
      <c r="I931" s="65"/>
    </row>
    <row r="932" spans="1:9">
      <c r="A932" s="97"/>
      <c r="B932" s="87"/>
      <c r="C932" s="88"/>
      <c r="D932" s="89"/>
      <c r="E932" s="90"/>
      <c r="F932" s="90"/>
      <c r="G932" s="90"/>
      <c r="H932" s="65"/>
      <c r="I932" s="65"/>
    </row>
    <row r="933" spans="1:9">
      <c r="A933" s="97"/>
      <c r="B933" s="87"/>
      <c r="C933" s="88"/>
      <c r="D933" s="89"/>
      <c r="E933" s="90"/>
      <c r="F933" s="90"/>
      <c r="G933" s="90"/>
      <c r="H933" s="65"/>
      <c r="I933" s="65"/>
    </row>
    <row r="934" spans="1:9">
      <c r="A934" s="97"/>
      <c r="B934" s="87"/>
      <c r="C934" s="88"/>
      <c r="D934" s="89"/>
      <c r="E934" s="90"/>
      <c r="F934" s="90"/>
      <c r="G934" s="90"/>
      <c r="H934" s="65"/>
      <c r="I934" s="65"/>
    </row>
    <row r="935" spans="1:9">
      <c r="A935" s="97"/>
      <c r="B935" s="87"/>
      <c r="C935" s="88"/>
      <c r="D935" s="89"/>
      <c r="E935" s="90"/>
      <c r="F935" s="90"/>
      <c r="G935" s="90"/>
      <c r="H935" s="65"/>
      <c r="I935" s="65"/>
    </row>
    <row r="936" spans="1:9">
      <c r="A936" s="97"/>
      <c r="B936" s="87"/>
      <c r="C936" s="88"/>
      <c r="D936" s="89"/>
      <c r="E936" s="90"/>
      <c r="F936" s="90"/>
      <c r="G936" s="90"/>
      <c r="H936" s="65"/>
      <c r="I936" s="65"/>
    </row>
    <row r="937" spans="1:9">
      <c r="A937" s="97"/>
      <c r="B937" s="87"/>
      <c r="C937" s="88"/>
      <c r="D937" s="89"/>
      <c r="E937" s="90"/>
      <c r="F937" s="90"/>
      <c r="G937" s="90"/>
      <c r="H937" s="65"/>
      <c r="I937" s="65"/>
    </row>
    <row r="938" spans="1:9">
      <c r="A938" s="97"/>
      <c r="B938" s="87"/>
      <c r="C938" s="88"/>
      <c r="D938" s="89"/>
      <c r="E938" s="90"/>
      <c r="F938" s="90"/>
      <c r="G938" s="90"/>
      <c r="H938" s="65"/>
      <c r="I938" s="65"/>
    </row>
    <row r="939" spans="1:9">
      <c r="A939" s="97"/>
      <c r="B939" s="87"/>
      <c r="C939" s="88"/>
      <c r="D939" s="89"/>
      <c r="E939" s="90"/>
      <c r="F939" s="90"/>
      <c r="G939" s="90"/>
      <c r="H939" s="65"/>
      <c r="I939" s="65"/>
    </row>
    <row r="940" spans="1:9">
      <c r="A940" s="97"/>
      <c r="B940" s="87"/>
      <c r="C940" s="88"/>
      <c r="D940" s="89"/>
      <c r="E940" s="90"/>
      <c r="F940" s="90"/>
      <c r="G940" s="90"/>
      <c r="H940" s="65"/>
      <c r="I940" s="65"/>
    </row>
    <row r="941" spans="1:9">
      <c r="A941" s="97"/>
      <c r="B941" s="87"/>
      <c r="C941" s="88"/>
      <c r="D941" s="89"/>
      <c r="E941" s="90"/>
      <c r="F941" s="90"/>
      <c r="G941" s="90"/>
      <c r="H941" s="65"/>
      <c r="I941" s="65"/>
    </row>
    <row r="942" spans="1:9">
      <c r="A942" s="97"/>
      <c r="B942" s="87"/>
      <c r="C942" s="88"/>
      <c r="D942" s="89"/>
      <c r="E942" s="90"/>
      <c r="F942" s="90"/>
      <c r="G942" s="90"/>
      <c r="H942" s="65"/>
      <c r="I942" s="65"/>
    </row>
    <row r="943" spans="1:9">
      <c r="A943" s="97"/>
      <c r="B943" s="87"/>
      <c r="C943" s="88"/>
      <c r="D943" s="89"/>
      <c r="E943" s="90"/>
      <c r="F943" s="90"/>
      <c r="G943" s="90"/>
      <c r="H943" s="65"/>
      <c r="I943" s="65"/>
    </row>
    <row r="944" spans="1:9">
      <c r="A944" s="97"/>
      <c r="B944" s="87"/>
      <c r="C944" s="88"/>
      <c r="D944" s="89"/>
      <c r="E944" s="90"/>
      <c r="F944" s="90"/>
      <c r="G944" s="90"/>
      <c r="H944" s="65"/>
      <c r="I944" s="65"/>
    </row>
    <row r="945" spans="1:9">
      <c r="A945" s="97"/>
      <c r="B945" s="87"/>
      <c r="C945" s="88"/>
      <c r="D945" s="89"/>
      <c r="E945" s="90"/>
      <c r="F945" s="90"/>
      <c r="G945" s="90"/>
      <c r="H945" s="65"/>
      <c r="I945" s="65"/>
    </row>
    <row r="946" spans="1:9">
      <c r="A946" s="97"/>
      <c r="B946" s="87"/>
      <c r="C946" s="88"/>
      <c r="D946" s="89"/>
      <c r="E946" s="90"/>
      <c r="F946" s="90"/>
      <c r="G946" s="90"/>
      <c r="H946" s="65"/>
      <c r="I946" s="65"/>
    </row>
    <row r="947" spans="1:9">
      <c r="A947" s="97"/>
      <c r="B947" s="87"/>
      <c r="C947" s="88"/>
      <c r="D947" s="89"/>
      <c r="E947" s="90"/>
      <c r="F947" s="90"/>
      <c r="G947" s="90"/>
      <c r="H947" s="65"/>
      <c r="I947" s="65"/>
    </row>
    <row r="948" spans="1:9">
      <c r="A948" s="97"/>
      <c r="B948" s="87"/>
      <c r="C948" s="88"/>
      <c r="D948" s="89"/>
      <c r="E948" s="90"/>
      <c r="F948" s="90"/>
      <c r="G948" s="90"/>
      <c r="H948" s="65"/>
      <c r="I948" s="65"/>
    </row>
    <row r="949" spans="1:9">
      <c r="A949" s="97"/>
      <c r="B949" s="87"/>
      <c r="C949" s="88"/>
      <c r="D949" s="89"/>
      <c r="E949" s="90"/>
      <c r="F949" s="90"/>
      <c r="G949" s="90"/>
      <c r="H949" s="65"/>
      <c r="I949" s="65"/>
    </row>
    <row r="950" spans="1:9">
      <c r="A950" s="97"/>
      <c r="B950" s="87"/>
      <c r="C950" s="88"/>
      <c r="D950" s="89"/>
      <c r="E950" s="90"/>
      <c r="F950" s="90"/>
      <c r="G950" s="90"/>
      <c r="H950" s="65"/>
      <c r="I950" s="65"/>
    </row>
    <row r="951" spans="1:9">
      <c r="A951" s="97"/>
      <c r="B951" s="87"/>
      <c r="C951" s="88"/>
      <c r="D951" s="89"/>
      <c r="E951" s="90"/>
      <c r="F951" s="90"/>
      <c r="G951" s="90"/>
      <c r="H951" s="65"/>
      <c r="I951" s="65"/>
    </row>
    <row r="952" spans="1:9">
      <c r="A952" s="97"/>
      <c r="B952" s="87"/>
      <c r="C952" s="88"/>
      <c r="D952" s="89"/>
      <c r="E952" s="90"/>
      <c r="F952" s="90"/>
      <c r="G952" s="90"/>
      <c r="H952" s="65"/>
      <c r="I952" s="65"/>
    </row>
    <row r="953" spans="1:9">
      <c r="A953" s="97"/>
      <c r="B953" s="87"/>
      <c r="C953" s="88"/>
      <c r="D953" s="89"/>
      <c r="E953" s="90"/>
      <c r="F953" s="90"/>
      <c r="G953" s="90"/>
      <c r="H953" s="65"/>
      <c r="I953" s="65"/>
    </row>
    <row r="954" spans="1:9">
      <c r="A954" s="97"/>
      <c r="B954" s="87"/>
      <c r="C954" s="88"/>
      <c r="D954" s="89"/>
      <c r="E954" s="90"/>
      <c r="F954" s="90"/>
      <c r="G954" s="90"/>
      <c r="H954" s="65"/>
      <c r="I954" s="65"/>
    </row>
    <row r="955" spans="1:9">
      <c r="A955" s="97"/>
      <c r="B955" s="87"/>
      <c r="C955" s="88"/>
      <c r="D955" s="89"/>
      <c r="E955" s="90"/>
      <c r="F955" s="90"/>
      <c r="G955" s="90"/>
      <c r="H955" s="65"/>
      <c r="I955" s="65"/>
    </row>
    <row r="956" spans="1:9">
      <c r="A956" s="97"/>
      <c r="B956" s="87"/>
      <c r="C956" s="88"/>
      <c r="D956" s="89"/>
      <c r="E956" s="90"/>
      <c r="F956" s="90"/>
      <c r="G956" s="90"/>
      <c r="H956" s="65"/>
      <c r="I956" s="65"/>
    </row>
    <row r="957" spans="1:9">
      <c r="A957" s="97"/>
      <c r="B957" s="87"/>
      <c r="C957" s="88"/>
      <c r="D957" s="89"/>
      <c r="E957" s="90"/>
      <c r="F957" s="90"/>
      <c r="G957" s="90"/>
      <c r="H957" s="65"/>
      <c r="I957" s="65"/>
    </row>
    <row r="958" spans="1:9">
      <c r="A958" s="97"/>
      <c r="B958" s="87"/>
      <c r="C958" s="88"/>
      <c r="D958" s="89"/>
      <c r="E958" s="90"/>
      <c r="F958" s="90"/>
      <c r="G958" s="90"/>
      <c r="H958" s="65"/>
      <c r="I958" s="65"/>
    </row>
    <row r="959" spans="1:9">
      <c r="A959" s="97"/>
      <c r="B959" s="87"/>
      <c r="C959" s="88"/>
      <c r="D959" s="89"/>
      <c r="E959" s="90"/>
      <c r="F959" s="90"/>
      <c r="G959" s="90"/>
      <c r="H959" s="65"/>
      <c r="I959" s="65"/>
    </row>
    <row r="960" spans="1:9">
      <c r="A960" s="97"/>
      <c r="B960" s="87"/>
      <c r="C960" s="88"/>
      <c r="D960" s="89"/>
      <c r="E960" s="90"/>
      <c r="F960" s="90"/>
      <c r="G960" s="90"/>
      <c r="H960" s="65"/>
      <c r="I960" s="65"/>
    </row>
    <row r="961" spans="1:9">
      <c r="A961" s="97"/>
      <c r="B961" s="87"/>
      <c r="C961" s="88"/>
      <c r="D961" s="89"/>
      <c r="E961" s="90"/>
      <c r="F961" s="90"/>
      <c r="G961" s="90"/>
      <c r="H961" s="65"/>
      <c r="I961" s="65"/>
    </row>
    <row r="962" spans="1:9">
      <c r="A962" s="97"/>
      <c r="B962" s="87"/>
      <c r="C962" s="88"/>
      <c r="D962" s="89"/>
      <c r="E962" s="90"/>
      <c r="F962" s="90"/>
      <c r="G962" s="90"/>
      <c r="H962" s="65"/>
      <c r="I962" s="65"/>
    </row>
    <row r="963" spans="1:9">
      <c r="A963" s="97"/>
      <c r="B963" s="87"/>
      <c r="C963" s="88"/>
      <c r="D963" s="89"/>
      <c r="E963" s="90"/>
      <c r="F963" s="90"/>
      <c r="G963" s="90"/>
      <c r="H963" s="65"/>
      <c r="I963" s="65"/>
    </row>
    <row r="964" spans="1:9">
      <c r="A964" s="97"/>
      <c r="B964" s="87"/>
      <c r="C964" s="88"/>
      <c r="D964" s="89"/>
      <c r="E964" s="90"/>
      <c r="F964" s="90"/>
      <c r="G964" s="90"/>
      <c r="H964" s="65"/>
      <c r="I964" s="65"/>
    </row>
    <row r="965" spans="1:9">
      <c r="A965" s="97"/>
      <c r="B965" s="87"/>
      <c r="C965" s="88"/>
      <c r="D965" s="89"/>
      <c r="E965" s="90"/>
      <c r="F965" s="90"/>
      <c r="G965" s="90"/>
      <c r="H965" s="65"/>
      <c r="I965" s="65"/>
    </row>
    <row r="966" spans="1:9">
      <c r="A966" s="97"/>
      <c r="B966" s="87"/>
      <c r="C966" s="88"/>
      <c r="D966" s="89"/>
      <c r="E966" s="90"/>
      <c r="F966" s="90"/>
      <c r="G966" s="90"/>
      <c r="H966" s="65"/>
      <c r="I966" s="65"/>
    </row>
    <row r="967" spans="1:9">
      <c r="A967" s="97"/>
      <c r="B967" s="87"/>
      <c r="C967" s="88"/>
      <c r="D967" s="89"/>
      <c r="E967" s="90"/>
      <c r="F967" s="90"/>
      <c r="G967" s="90"/>
      <c r="H967" s="65"/>
      <c r="I967" s="65"/>
    </row>
    <row r="968" spans="1:9">
      <c r="A968" s="97"/>
      <c r="B968" s="87"/>
      <c r="C968" s="88"/>
      <c r="D968" s="89"/>
      <c r="E968" s="90"/>
      <c r="F968" s="90"/>
      <c r="G968" s="90"/>
      <c r="H968" s="65"/>
      <c r="I968" s="65"/>
    </row>
    <row r="969" spans="1:9">
      <c r="A969" s="97"/>
      <c r="B969" s="87"/>
      <c r="C969" s="88"/>
      <c r="D969" s="89"/>
      <c r="E969" s="90"/>
      <c r="F969" s="90"/>
      <c r="G969" s="90"/>
      <c r="H969" s="65"/>
      <c r="I969" s="65"/>
    </row>
    <row r="970" spans="1:9">
      <c r="A970" s="97"/>
      <c r="B970" s="87"/>
      <c r="C970" s="88"/>
      <c r="D970" s="89"/>
      <c r="E970" s="90"/>
      <c r="F970" s="90"/>
      <c r="G970" s="90"/>
      <c r="H970" s="65"/>
      <c r="I970" s="65"/>
    </row>
    <row r="971" spans="1:9">
      <c r="A971" s="97"/>
      <c r="B971" s="87"/>
      <c r="C971" s="88"/>
      <c r="D971" s="89"/>
      <c r="E971" s="90"/>
      <c r="F971" s="90"/>
      <c r="G971" s="90"/>
      <c r="H971" s="65"/>
      <c r="I971" s="65"/>
    </row>
    <row r="972" spans="1:9">
      <c r="A972" s="97"/>
      <c r="B972" s="87"/>
      <c r="C972" s="88"/>
      <c r="D972" s="89"/>
      <c r="E972" s="90"/>
      <c r="F972" s="90"/>
      <c r="G972" s="90"/>
      <c r="H972" s="65"/>
      <c r="I972" s="65"/>
    </row>
    <row r="973" spans="1:9">
      <c r="A973" s="97"/>
      <c r="B973" s="87"/>
      <c r="C973" s="88"/>
      <c r="D973" s="89"/>
      <c r="E973" s="90"/>
      <c r="F973" s="90"/>
      <c r="G973" s="90"/>
      <c r="H973" s="65"/>
      <c r="I973" s="65"/>
    </row>
    <row r="974" spans="1:9">
      <c r="A974" s="97"/>
      <c r="B974" s="87"/>
      <c r="C974" s="88"/>
      <c r="D974" s="89"/>
      <c r="E974" s="90"/>
      <c r="F974" s="90"/>
      <c r="G974" s="90"/>
      <c r="H974" s="65"/>
      <c r="I974" s="65"/>
    </row>
    <row r="975" spans="1:9">
      <c r="A975" s="97"/>
      <c r="B975" s="87"/>
      <c r="C975" s="88"/>
      <c r="D975" s="89"/>
      <c r="E975" s="90"/>
      <c r="F975" s="90"/>
      <c r="G975" s="90"/>
      <c r="H975" s="65"/>
      <c r="I975" s="65"/>
    </row>
    <row r="976" spans="1:9">
      <c r="A976" s="97"/>
      <c r="B976" s="87"/>
      <c r="C976" s="88"/>
      <c r="D976" s="89"/>
      <c r="E976" s="90"/>
      <c r="F976" s="90"/>
      <c r="G976" s="90"/>
      <c r="H976" s="65"/>
      <c r="I976" s="65"/>
    </row>
    <row r="977" spans="1:9">
      <c r="A977" s="97"/>
      <c r="B977" s="87"/>
      <c r="C977" s="88"/>
      <c r="D977" s="89"/>
      <c r="E977" s="90"/>
      <c r="F977" s="90"/>
      <c r="G977" s="90"/>
      <c r="H977" s="65"/>
      <c r="I977" s="65"/>
    </row>
    <row r="978" spans="1:9">
      <c r="A978" s="97"/>
      <c r="B978" s="87"/>
      <c r="C978" s="88"/>
      <c r="D978" s="89"/>
      <c r="E978" s="90"/>
      <c r="F978" s="90"/>
      <c r="G978" s="90"/>
      <c r="H978" s="65"/>
      <c r="I978" s="65"/>
    </row>
    <row r="979" spans="1:9">
      <c r="A979" s="97"/>
      <c r="B979" s="87"/>
      <c r="C979" s="88"/>
      <c r="D979" s="89"/>
      <c r="E979" s="90"/>
      <c r="F979" s="90"/>
      <c r="G979" s="90"/>
      <c r="H979" s="65"/>
      <c r="I979" s="65"/>
    </row>
    <row r="980" spans="1:9">
      <c r="A980" s="97"/>
      <c r="B980" s="87"/>
      <c r="C980" s="88"/>
      <c r="D980" s="89"/>
      <c r="E980" s="90"/>
      <c r="F980" s="90"/>
      <c r="G980" s="90"/>
      <c r="H980" s="65"/>
      <c r="I980" s="65"/>
    </row>
    <row r="981" spans="1:9">
      <c r="A981" s="97"/>
      <c r="B981" s="87"/>
      <c r="C981" s="88"/>
      <c r="D981" s="89"/>
      <c r="E981" s="90"/>
      <c r="F981" s="90"/>
      <c r="G981" s="90"/>
      <c r="H981" s="65"/>
      <c r="I981" s="65"/>
    </row>
    <row r="982" spans="1:9">
      <c r="A982" s="97"/>
      <c r="B982" s="87"/>
      <c r="C982" s="88"/>
      <c r="D982" s="89"/>
      <c r="E982" s="90"/>
      <c r="F982" s="90"/>
      <c r="G982" s="90"/>
      <c r="H982" s="65"/>
      <c r="I982" s="65"/>
    </row>
    <row r="983" spans="1:9">
      <c r="A983" s="97"/>
      <c r="B983" s="87"/>
      <c r="C983" s="88"/>
      <c r="D983" s="89"/>
      <c r="E983" s="90"/>
      <c r="F983" s="90"/>
      <c r="G983" s="90"/>
      <c r="H983" s="65"/>
      <c r="I983" s="65"/>
    </row>
    <row r="984" spans="1:9">
      <c r="A984" s="97"/>
      <c r="B984" s="87"/>
      <c r="C984" s="88"/>
      <c r="D984" s="89"/>
      <c r="E984" s="90"/>
      <c r="F984" s="90"/>
      <c r="G984" s="90"/>
      <c r="H984" s="65"/>
      <c r="I984" s="65"/>
    </row>
    <row r="985" spans="1:9">
      <c r="A985" s="97"/>
      <c r="B985" s="87"/>
      <c r="C985" s="88"/>
      <c r="D985" s="89"/>
      <c r="E985" s="90"/>
      <c r="F985" s="90"/>
      <c r="G985" s="90"/>
      <c r="H985" s="65"/>
      <c r="I985" s="65"/>
    </row>
    <row r="986" spans="1:9">
      <c r="A986" s="97"/>
      <c r="B986" s="87"/>
      <c r="C986" s="88"/>
      <c r="D986" s="89"/>
      <c r="E986" s="90"/>
      <c r="F986" s="90"/>
      <c r="G986" s="90"/>
      <c r="H986" s="65"/>
      <c r="I986" s="65"/>
    </row>
    <row r="987" spans="1:9">
      <c r="A987" s="97"/>
      <c r="B987" s="87"/>
      <c r="C987" s="88"/>
      <c r="D987" s="89"/>
      <c r="E987" s="90"/>
      <c r="F987" s="90"/>
      <c r="G987" s="90"/>
      <c r="H987" s="65"/>
      <c r="I987" s="65"/>
    </row>
    <row r="988" spans="1:9">
      <c r="A988" s="97"/>
      <c r="B988" s="87"/>
      <c r="C988" s="88"/>
      <c r="D988" s="89"/>
      <c r="E988" s="90"/>
      <c r="F988" s="90"/>
      <c r="G988" s="90"/>
      <c r="H988" s="65"/>
      <c r="I988" s="65"/>
    </row>
    <row r="989" spans="1:9">
      <c r="A989" s="97"/>
      <c r="B989" s="87"/>
      <c r="C989" s="88"/>
      <c r="D989" s="89"/>
      <c r="E989" s="90"/>
      <c r="F989" s="90"/>
      <c r="G989" s="90"/>
      <c r="H989" s="65"/>
      <c r="I989" s="65"/>
    </row>
    <row r="990" spans="1:9">
      <c r="A990" s="97"/>
      <c r="B990" s="87"/>
      <c r="C990" s="88"/>
      <c r="D990" s="89"/>
      <c r="E990" s="90"/>
      <c r="F990" s="90"/>
      <c r="G990" s="90"/>
      <c r="H990" s="65"/>
      <c r="I990" s="65"/>
    </row>
    <row r="991" spans="1:9">
      <c r="A991" s="97"/>
      <c r="B991" s="87"/>
      <c r="C991" s="88"/>
      <c r="D991" s="89"/>
      <c r="E991" s="90"/>
      <c r="F991" s="90"/>
      <c r="G991" s="90"/>
      <c r="H991" s="65"/>
      <c r="I991" s="65"/>
    </row>
    <row r="992" spans="1:9">
      <c r="A992" s="97"/>
      <c r="B992" s="87"/>
      <c r="C992" s="88"/>
      <c r="D992" s="89"/>
      <c r="E992" s="90"/>
      <c r="F992" s="90"/>
      <c r="G992" s="90"/>
      <c r="H992" s="65"/>
      <c r="I992" s="65"/>
    </row>
    <row r="993" spans="1:9">
      <c r="A993" s="97"/>
      <c r="B993" s="87"/>
      <c r="C993" s="88"/>
      <c r="D993" s="89"/>
      <c r="E993" s="90"/>
      <c r="F993" s="90"/>
      <c r="G993" s="90"/>
      <c r="H993" s="65"/>
      <c r="I993" s="65"/>
    </row>
    <row r="994" spans="1:9">
      <c r="A994" s="97"/>
      <c r="B994" s="87"/>
      <c r="C994" s="88"/>
      <c r="D994" s="89"/>
      <c r="E994" s="90"/>
      <c r="F994" s="90"/>
      <c r="G994" s="90"/>
      <c r="H994" s="65"/>
      <c r="I994" s="65"/>
    </row>
    <row r="995" spans="1:9">
      <c r="A995" s="97"/>
      <c r="B995" s="87"/>
      <c r="C995" s="88"/>
      <c r="D995" s="89"/>
      <c r="E995" s="90"/>
      <c r="F995" s="90"/>
      <c r="G995" s="90"/>
      <c r="H995" s="65"/>
      <c r="I995" s="65"/>
    </row>
    <row r="996" spans="1:9">
      <c r="A996" s="97"/>
      <c r="B996" s="87"/>
      <c r="C996" s="88"/>
      <c r="D996" s="89"/>
      <c r="E996" s="90"/>
      <c r="F996" s="90"/>
      <c r="G996" s="90"/>
      <c r="H996" s="65"/>
      <c r="I996" s="65"/>
    </row>
    <row r="997" spans="1:9">
      <c r="A997" s="97"/>
      <c r="B997" s="87"/>
      <c r="C997" s="88"/>
      <c r="D997" s="89"/>
      <c r="E997" s="90"/>
      <c r="F997" s="90"/>
      <c r="G997" s="90"/>
      <c r="H997" s="65"/>
      <c r="I997" s="65"/>
    </row>
    <row r="998" spans="1:9">
      <c r="A998" s="97"/>
      <c r="B998" s="87"/>
      <c r="C998" s="88"/>
      <c r="D998" s="89"/>
      <c r="E998" s="90"/>
      <c r="F998" s="90"/>
      <c r="G998" s="90"/>
      <c r="H998" s="65"/>
      <c r="I998" s="65"/>
    </row>
    <row r="999" spans="1:9">
      <c r="A999" s="97"/>
      <c r="B999" s="87"/>
      <c r="C999" s="88"/>
      <c r="D999" s="89"/>
      <c r="E999" s="90"/>
      <c r="F999" s="90"/>
      <c r="G999" s="90"/>
      <c r="H999" s="65"/>
      <c r="I999" s="65"/>
    </row>
    <row r="1000" spans="1:9">
      <c r="A1000" s="97"/>
      <c r="B1000" s="87"/>
      <c r="C1000" s="88"/>
      <c r="D1000" s="89"/>
      <c r="E1000" s="90"/>
      <c r="F1000" s="90"/>
      <c r="G1000" s="90"/>
      <c r="H1000" s="65"/>
      <c r="I1000" s="65"/>
    </row>
    <row r="1001" spans="1:9">
      <c r="A1001" s="97"/>
      <c r="B1001" s="87"/>
      <c r="C1001" s="88"/>
      <c r="D1001" s="89"/>
      <c r="E1001" s="90"/>
      <c r="F1001" s="90"/>
      <c r="G1001" s="90"/>
      <c r="H1001" s="65"/>
      <c r="I1001" s="65"/>
    </row>
    <row r="1002" spans="1:9">
      <c r="A1002" s="97"/>
      <c r="B1002" s="87"/>
      <c r="C1002" s="88"/>
      <c r="D1002" s="89"/>
      <c r="E1002" s="90"/>
      <c r="F1002" s="90"/>
      <c r="G1002" s="90"/>
      <c r="H1002" s="65"/>
      <c r="I1002" s="65"/>
    </row>
    <row r="1003" spans="1:9">
      <c r="A1003" s="97"/>
      <c r="B1003" s="87"/>
      <c r="C1003" s="88"/>
      <c r="D1003" s="89"/>
      <c r="E1003" s="90"/>
      <c r="F1003" s="90"/>
      <c r="G1003" s="90"/>
      <c r="H1003" s="65"/>
      <c r="I1003" s="65"/>
    </row>
  </sheetData>
  <sheetProtection algorithmName="SHA-512" hashValue="m/PjLG8vVXSuBE3mG6eMou3NEemOQ/XtQZgZf3hDlIAxzcFkWWwzXFNXEtYYEV1AAW8U32IdeUssyxGw9pTroQ==" saltValue="zw20wKx6e2iwUo6UKlJ8OA==" spinCount="100000" sheet="1" formatCells="0" formatColumns="0" formatRows="0"/>
  <protectedRanges>
    <protectedRange sqref="A7:I10003" name="Bereich1"/>
  </protectedRanges>
  <hyperlinks>
    <hyperlink ref="A1" location="Ausfüllhilfe!A1" display="Zurück zur Ausfüllhilfe" xr:uid="{8512187C-EAE7-41D3-855D-D96558E508E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49374F13-2344-A544-A746-DA145AC8A991}">
          <x14:formula1>
            <xm:f>Daten!$N$2:$N$35</xm:f>
          </x14:formula1>
          <xm:sqref>C7:C1003</xm:sqref>
        </x14:dataValidation>
        <x14:dataValidation type="list" allowBlank="1" showInputMessage="1" showErrorMessage="1" xr:uid="{D53D141A-14BF-42E0-8BD3-C083D6495E68}">
          <x14:formula1>
            <xm:f>Daten!$S$2:$S$4</xm:f>
          </x14:formula1>
          <xm:sqref>H7:H1003</xm:sqref>
        </x14:dataValidation>
        <x14:dataValidation type="list" allowBlank="1" showInputMessage="1" showErrorMessage="1" xr:uid="{7710D40D-01A1-4B65-A25E-ECA4F4EDD2C9}">
          <x14:formula1>
            <xm:f>'Wirtschaftliche Einheit'!$A$7:$A$10003</xm:f>
          </x14:formula1>
          <xm:sqref>A7:A1003</xm:sqref>
        </x14:dataValidation>
        <x14:dataValidation type="list" allowBlank="1" showInputMessage="1" showErrorMessage="1" xr:uid="{359109CC-208B-4302-B13B-BD3CB33ADBFF}">
          <x14:formula1>
            <xm:f>'LuF Flurstücke'!$J$7:$J$1001</xm:f>
          </x14:formula1>
          <xm:sqref>B7:B1003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X1003"/>
  <sheetViews>
    <sheetView showGridLines="0" zoomScale="80" zoomScaleNormal="80" workbookViewId="0">
      <selection activeCell="A3" sqref="A3:XFD3"/>
    </sheetView>
  </sheetViews>
  <sheetFormatPr baseColWidth="10" defaultColWidth="8.85546875" defaultRowHeight="15"/>
  <cols>
    <col min="1" max="1" width="26.140625" bestFit="1" customWidth="1"/>
    <col min="2" max="2" width="36.5703125" style="92" customWidth="1"/>
    <col min="3" max="4" width="13.42578125" style="66" customWidth="1"/>
    <col min="5" max="50" width="15.7109375" style="66" customWidth="1"/>
  </cols>
  <sheetData>
    <row r="1" spans="1:50" ht="200.25" customHeight="1">
      <c r="A1" s="58" t="s">
        <v>39</v>
      </c>
      <c r="B1" s="62" t="s">
        <v>40012</v>
      </c>
    </row>
    <row r="2" spans="1:50">
      <c r="A2" s="66"/>
      <c r="B2" s="66"/>
      <c r="AW2"/>
      <c r="AX2"/>
    </row>
    <row r="3" spans="1:50" ht="36" customHeight="1">
      <c r="B3" s="158" t="s">
        <v>200</v>
      </c>
      <c r="C3" s="158"/>
      <c r="D3" s="158"/>
      <c r="E3" s="158" t="s">
        <v>201</v>
      </c>
      <c r="F3" s="158"/>
      <c r="G3" s="158"/>
      <c r="H3" s="158"/>
      <c r="I3" s="158"/>
      <c r="J3" s="158"/>
      <c r="K3" s="158"/>
      <c r="L3" s="158"/>
      <c r="M3" s="158"/>
      <c r="N3" s="158"/>
      <c r="O3" s="158"/>
      <c r="P3" s="158"/>
      <c r="Q3" s="158"/>
      <c r="R3" s="158"/>
      <c r="S3" s="158"/>
      <c r="T3" s="158"/>
      <c r="U3" s="158"/>
      <c r="V3" s="158"/>
      <c r="W3" s="158"/>
      <c r="X3" s="158"/>
      <c r="Y3" s="158"/>
      <c r="Z3" s="158"/>
      <c r="AA3" s="158" t="s">
        <v>202</v>
      </c>
      <c r="AB3" s="158"/>
      <c r="AC3" s="158"/>
      <c r="AD3" s="158"/>
      <c r="AE3" s="158"/>
      <c r="AF3" s="158"/>
      <c r="AG3" s="158"/>
      <c r="AH3" s="158"/>
      <c r="AI3" s="158"/>
      <c r="AJ3" s="158"/>
      <c r="AK3" s="158"/>
      <c r="AL3" s="158"/>
      <c r="AM3" s="158"/>
      <c r="AN3" s="158"/>
      <c r="AO3" s="158"/>
      <c r="AP3" s="158"/>
      <c r="AQ3" s="158"/>
      <c r="AR3" s="158"/>
      <c r="AS3" s="158"/>
      <c r="AT3" s="155" t="s">
        <v>203</v>
      </c>
      <c r="AU3" s="156"/>
      <c r="AV3" s="156"/>
      <c r="AW3" s="156"/>
      <c r="AX3" s="157"/>
    </row>
    <row r="4" spans="1:50" s="7" customFormat="1" ht="123.95" customHeight="1">
      <c r="A4" s="20" t="s">
        <v>41</v>
      </c>
      <c r="B4" s="68" t="s">
        <v>204</v>
      </c>
      <c r="C4" s="68" t="s">
        <v>205</v>
      </c>
      <c r="D4" s="68" t="s">
        <v>206</v>
      </c>
      <c r="E4" s="68" t="s">
        <v>207</v>
      </c>
      <c r="F4" s="68" t="s">
        <v>208</v>
      </c>
      <c r="G4" s="68" t="s">
        <v>209</v>
      </c>
      <c r="H4" s="68" t="s">
        <v>210</v>
      </c>
      <c r="I4" s="68" t="s">
        <v>211</v>
      </c>
      <c r="J4" s="68" t="s">
        <v>212</v>
      </c>
      <c r="K4" s="68" t="s">
        <v>213</v>
      </c>
      <c r="L4" s="68" t="s">
        <v>214</v>
      </c>
      <c r="M4" s="68" t="s">
        <v>215</v>
      </c>
      <c r="N4" s="68" t="s">
        <v>216</v>
      </c>
      <c r="O4" s="68" t="s">
        <v>217</v>
      </c>
      <c r="P4" s="68" t="s">
        <v>218</v>
      </c>
      <c r="Q4" s="68" t="s">
        <v>219</v>
      </c>
      <c r="R4" s="68" t="s">
        <v>220</v>
      </c>
      <c r="S4" s="68" t="s">
        <v>221</v>
      </c>
      <c r="T4" s="68" t="s">
        <v>222</v>
      </c>
      <c r="U4" s="68" t="s">
        <v>223</v>
      </c>
      <c r="V4" s="68" t="s">
        <v>224</v>
      </c>
      <c r="W4" s="68" t="s">
        <v>225</v>
      </c>
      <c r="X4" s="68" t="s">
        <v>226</v>
      </c>
      <c r="Y4" s="68" t="s">
        <v>227</v>
      </c>
      <c r="Z4" s="68" t="s">
        <v>228</v>
      </c>
      <c r="AA4" s="68" t="s">
        <v>229</v>
      </c>
      <c r="AB4" s="68" t="s">
        <v>230</v>
      </c>
      <c r="AC4" s="68" t="s">
        <v>231</v>
      </c>
      <c r="AD4" s="68" t="s">
        <v>232</v>
      </c>
      <c r="AE4" s="68" t="s">
        <v>233</v>
      </c>
      <c r="AF4" s="68" t="s">
        <v>234</v>
      </c>
      <c r="AG4" s="68" t="s">
        <v>235</v>
      </c>
      <c r="AH4" s="68" t="s">
        <v>236</v>
      </c>
      <c r="AI4" s="68" t="s">
        <v>237</v>
      </c>
      <c r="AJ4" s="68" t="s">
        <v>238</v>
      </c>
      <c r="AK4" s="68" t="s">
        <v>239</v>
      </c>
      <c r="AL4" s="68" t="s">
        <v>240</v>
      </c>
      <c r="AM4" s="68" t="s">
        <v>241</v>
      </c>
      <c r="AN4" s="68" t="s">
        <v>242</v>
      </c>
      <c r="AO4" s="68" t="s">
        <v>243</v>
      </c>
      <c r="AP4" s="68" t="s">
        <v>244</v>
      </c>
      <c r="AQ4" s="68" t="s">
        <v>245</v>
      </c>
      <c r="AR4" s="68" t="s">
        <v>246</v>
      </c>
      <c r="AS4" s="68" t="s">
        <v>247</v>
      </c>
      <c r="AT4" s="68" t="s">
        <v>241</v>
      </c>
      <c r="AU4" s="68" t="s">
        <v>242</v>
      </c>
      <c r="AV4" s="68" t="s">
        <v>243</v>
      </c>
      <c r="AW4" s="68" t="s">
        <v>244</v>
      </c>
      <c r="AX4" s="68" t="s">
        <v>245</v>
      </c>
    </row>
    <row r="5" spans="1:50" s="7" customFormat="1">
      <c r="A5" s="20"/>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row>
    <row r="6" spans="1:50" s="7" customFormat="1" ht="60">
      <c r="A6" s="119" t="s">
        <v>66</v>
      </c>
      <c r="B6" s="119" t="s">
        <v>248</v>
      </c>
      <c r="C6" s="119" t="s">
        <v>248</v>
      </c>
      <c r="D6" s="119" t="s">
        <v>248</v>
      </c>
      <c r="E6" s="119" t="s">
        <v>248</v>
      </c>
      <c r="F6" s="119" t="s">
        <v>248</v>
      </c>
      <c r="G6" s="119" t="s">
        <v>248</v>
      </c>
      <c r="H6" s="119" t="s">
        <v>248</v>
      </c>
      <c r="I6" s="119" t="s">
        <v>248</v>
      </c>
      <c r="J6" s="119" t="s">
        <v>248</v>
      </c>
      <c r="K6" s="119" t="s">
        <v>248</v>
      </c>
      <c r="L6" s="119" t="s">
        <v>248</v>
      </c>
      <c r="M6" s="119" t="s">
        <v>248</v>
      </c>
      <c r="N6" s="119" t="s">
        <v>248</v>
      </c>
      <c r="O6" s="119" t="s">
        <v>248</v>
      </c>
      <c r="P6" s="119" t="s">
        <v>248</v>
      </c>
      <c r="Q6" s="119" t="s">
        <v>248</v>
      </c>
      <c r="R6" s="119" t="s">
        <v>248</v>
      </c>
      <c r="S6" s="119" t="s">
        <v>248</v>
      </c>
      <c r="T6" s="119" t="s">
        <v>248</v>
      </c>
      <c r="U6" s="119" t="s">
        <v>248</v>
      </c>
      <c r="V6" s="119" t="s">
        <v>248</v>
      </c>
      <c r="W6" s="119" t="s">
        <v>248</v>
      </c>
      <c r="X6" s="119" t="s">
        <v>248</v>
      </c>
      <c r="Y6" s="119" t="s">
        <v>248</v>
      </c>
      <c r="Z6" s="119" t="s">
        <v>248</v>
      </c>
      <c r="AA6" s="119" t="s">
        <v>248</v>
      </c>
      <c r="AB6" s="119" t="s">
        <v>248</v>
      </c>
      <c r="AC6" s="119" t="s">
        <v>248</v>
      </c>
      <c r="AD6" s="119" t="s">
        <v>248</v>
      </c>
      <c r="AE6" s="119" t="s">
        <v>248</v>
      </c>
      <c r="AF6" s="119" t="s">
        <v>248</v>
      </c>
      <c r="AG6" s="119" t="s">
        <v>248</v>
      </c>
      <c r="AH6" s="119" t="s">
        <v>248</v>
      </c>
      <c r="AI6" s="119" t="s">
        <v>248</v>
      </c>
      <c r="AJ6" s="119" t="s">
        <v>248</v>
      </c>
      <c r="AK6" s="119" t="s">
        <v>248</v>
      </c>
      <c r="AL6" s="119" t="s">
        <v>248</v>
      </c>
      <c r="AM6" s="119" t="s">
        <v>248</v>
      </c>
      <c r="AN6" s="119" t="s">
        <v>248</v>
      </c>
      <c r="AO6" s="119" t="s">
        <v>248</v>
      </c>
      <c r="AP6" s="119" t="s">
        <v>248</v>
      </c>
      <c r="AQ6" s="119" t="s">
        <v>248</v>
      </c>
      <c r="AR6" s="119" t="s">
        <v>248</v>
      </c>
      <c r="AS6" s="119" t="s">
        <v>248</v>
      </c>
      <c r="AT6" s="119" t="s">
        <v>248</v>
      </c>
      <c r="AU6" s="119" t="s">
        <v>248</v>
      </c>
      <c r="AV6" s="119" t="s">
        <v>248</v>
      </c>
      <c r="AW6" s="119" t="s">
        <v>248</v>
      </c>
      <c r="AX6" s="119" t="s">
        <v>248</v>
      </c>
    </row>
    <row r="7" spans="1:50">
      <c r="A7" s="22">
        <v>1</v>
      </c>
      <c r="B7" s="91"/>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row>
    <row r="8" spans="1:50">
      <c r="A8" s="22"/>
      <c r="B8" s="91"/>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row>
    <row r="9" spans="1:50">
      <c r="A9" s="22"/>
      <c r="B9" s="91"/>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row>
    <row r="10" spans="1:50">
      <c r="A10" s="22"/>
      <c r="B10" s="91"/>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row>
    <row r="11" spans="1:50">
      <c r="A11" s="22"/>
      <c r="B11" s="91"/>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row>
    <row r="12" spans="1:50">
      <c r="A12" s="22"/>
      <c r="B12" s="91"/>
      <c r="C12" s="65"/>
      <c r="D12" s="65"/>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row>
    <row r="13" spans="1:50">
      <c r="A13" s="22"/>
      <c r="B13" s="91"/>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row>
    <row r="14" spans="1:50">
      <c r="A14" s="22"/>
      <c r="B14" s="91"/>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row>
    <row r="15" spans="1:50">
      <c r="A15" s="22"/>
      <c r="B15" s="91"/>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row>
    <row r="16" spans="1:50">
      <c r="A16" s="22"/>
      <c r="B16" s="91"/>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row>
    <row r="17" spans="1:50">
      <c r="A17" s="22"/>
      <c r="B17" s="91"/>
      <c r="C17" s="65"/>
      <c r="D17" s="65"/>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row>
    <row r="18" spans="1:50">
      <c r="A18" s="22"/>
      <c r="B18" s="91"/>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row>
    <row r="19" spans="1:50">
      <c r="A19" s="22"/>
      <c r="B19" s="91"/>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row>
    <row r="20" spans="1:50">
      <c r="A20" s="22"/>
      <c r="B20" s="91"/>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row>
    <row r="21" spans="1:50">
      <c r="A21" s="22"/>
      <c r="B21" s="91"/>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row>
    <row r="22" spans="1:50">
      <c r="A22" s="22"/>
      <c r="B22" s="91"/>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row>
    <row r="23" spans="1:50">
      <c r="A23" s="22"/>
      <c r="B23" s="91"/>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1:50">
      <c r="A24" s="22"/>
      <c r="B24" s="91"/>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1:50">
      <c r="A25" s="22"/>
      <c r="B25" s="91"/>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row>
    <row r="26" spans="1:50">
      <c r="A26" s="22"/>
      <c r="B26" s="91"/>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row>
    <row r="27" spans="1:50">
      <c r="A27" s="22"/>
      <c r="B27" s="91"/>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row>
    <row r="28" spans="1:50">
      <c r="A28" s="22"/>
      <c r="B28" s="91"/>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row>
    <row r="29" spans="1:50">
      <c r="A29" s="22"/>
      <c r="B29" s="91"/>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row>
    <row r="30" spans="1:50">
      <c r="A30" s="22"/>
      <c r="B30" s="91"/>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row>
    <row r="31" spans="1:50">
      <c r="A31" s="22"/>
      <c r="B31" s="91"/>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row>
    <row r="32" spans="1:50">
      <c r="A32" s="22"/>
      <c r="B32" s="91"/>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row>
    <row r="33" spans="1:50">
      <c r="A33" s="22"/>
      <c r="B33" s="91"/>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row>
    <row r="34" spans="1:50">
      <c r="A34" s="22"/>
      <c r="B34" s="91"/>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row>
    <row r="35" spans="1:50">
      <c r="A35" s="22"/>
      <c r="B35" s="91"/>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row>
    <row r="36" spans="1:50">
      <c r="A36" s="22"/>
      <c r="B36" s="91"/>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row>
    <row r="37" spans="1:50">
      <c r="A37" s="22"/>
      <c r="B37" s="91"/>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row>
    <row r="38" spans="1:50">
      <c r="A38" s="22"/>
      <c r="B38" s="91"/>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row>
    <row r="39" spans="1:50">
      <c r="A39" s="22"/>
      <c r="B39" s="91"/>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row>
    <row r="40" spans="1:50">
      <c r="A40" s="22"/>
      <c r="B40" s="91"/>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row>
    <row r="41" spans="1:50">
      <c r="A41" s="22"/>
      <c r="B41" s="91"/>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row>
    <row r="42" spans="1:50">
      <c r="A42" s="22"/>
      <c r="B42" s="91"/>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row>
    <row r="43" spans="1:50">
      <c r="A43" s="22"/>
      <c r="B43" s="91"/>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row>
    <row r="44" spans="1:50">
      <c r="A44" s="22"/>
      <c r="B44" s="91"/>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row>
    <row r="45" spans="1:50">
      <c r="A45" s="22"/>
      <c r="B45" s="91"/>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row>
    <row r="46" spans="1:50">
      <c r="A46" s="22"/>
      <c r="B46" s="91"/>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row>
    <row r="47" spans="1:50">
      <c r="A47" s="22"/>
      <c r="B47" s="91"/>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row>
    <row r="48" spans="1:50">
      <c r="A48" s="22"/>
      <c r="B48" s="91"/>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row>
    <row r="49" spans="1:50">
      <c r="A49" s="22"/>
      <c r="B49" s="91"/>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row>
    <row r="50" spans="1:50">
      <c r="A50" s="22"/>
      <c r="B50" s="91"/>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row>
    <row r="51" spans="1:50">
      <c r="A51" s="22"/>
      <c r="B51" s="91"/>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row>
    <row r="52" spans="1:50">
      <c r="A52" s="22"/>
      <c r="B52" s="91"/>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row>
    <row r="53" spans="1:50">
      <c r="A53" s="22"/>
      <c r="B53" s="91"/>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row>
    <row r="54" spans="1:50">
      <c r="A54" s="22"/>
      <c r="B54" s="91"/>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row>
    <row r="55" spans="1:50">
      <c r="A55" s="22"/>
      <c r="B55" s="91"/>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row>
    <row r="56" spans="1:50">
      <c r="A56" s="22"/>
      <c r="B56" s="91"/>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row>
    <row r="57" spans="1:50">
      <c r="A57" s="22"/>
      <c r="B57" s="91"/>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row>
    <row r="58" spans="1:50">
      <c r="A58" s="22"/>
      <c r="B58" s="91"/>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row>
    <row r="59" spans="1:50">
      <c r="A59" s="22"/>
      <c r="B59" s="91"/>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row>
    <row r="60" spans="1:50">
      <c r="A60" s="22"/>
      <c r="B60" s="91"/>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row>
    <row r="61" spans="1:50">
      <c r="A61" s="22"/>
      <c r="B61" s="91"/>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row>
    <row r="62" spans="1:50">
      <c r="A62" s="22"/>
      <c r="B62" s="91"/>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row>
    <row r="63" spans="1:50">
      <c r="A63" s="22"/>
      <c r="B63" s="91"/>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row>
    <row r="64" spans="1:50">
      <c r="A64" s="22"/>
      <c r="B64" s="91"/>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row>
    <row r="65" spans="1:50">
      <c r="A65" s="22"/>
      <c r="B65" s="91"/>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row>
    <row r="66" spans="1:50">
      <c r="A66" s="22"/>
      <c r="B66" s="91"/>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row>
    <row r="67" spans="1:50">
      <c r="A67" s="22"/>
      <c r="B67" s="91"/>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row>
    <row r="68" spans="1:50">
      <c r="A68" s="22"/>
      <c r="B68" s="91"/>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row>
    <row r="69" spans="1:50">
      <c r="A69" s="22"/>
      <c r="B69" s="91"/>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row>
    <row r="70" spans="1:50">
      <c r="A70" s="22"/>
      <c r="B70" s="91"/>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row>
    <row r="71" spans="1:50">
      <c r="A71" s="22"/>
      <c r="B71" s="91"/>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row>
    <row r="72" spans="1:50">
      <c r="A72" s="22"/>
      <c r="B72" s="91"/>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row>
    <row r="73" spans="1:50">
      <c r="A73" s="22"/>
      <c r="B73" s="91"/>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1:50">
      <c r="A74" s="22"/>
      <c r="B74" s="91"/>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row>
    <row r="75" spans="1:50">
      <c r="A75" s="22"/>
      <c r="B75" s="91"/>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row>
    <row r="76" spans="1:50">
      <c r="A76" s="22"/>
      <c r="B76" s="91"/>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row>
    <row r="77" spans="1:50">
      <c r="A77" s="22"/>
      <c r="B77" s="91"/>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row>
    <row r="78" spans="1:50">
      <c r="A78" s="22"/>
      <c r="B78" s="91"/>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row>
    <row r="79" spans="1:50">
      <c r="A79" s="22"/>
      <c r="B79" s="91"/>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row>
    <row r="80" spans="1:50">
      <c r="A80" s="22"/>
      <c r="B80" s="91"/>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row>
    <row r="81" spans="1:50">
      <c r="A81" s="22"/>
      <c r="B81" s="91"/>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row>
    <row r="82" spans="1:50">
      <c r="A82" s="22"/>
      <c r="B82" s="91"/>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row>
    <row r="83" spans="1:50">
      <c r="A83" s="22"/>
      <c r="B83" s="91"/>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row>
    <row r="84" spans="1:50">
      <c r="A84" s="22"/>
      <c r="B84" s="91"/>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row>
    <row r="85" spans="1:50">
      <c r="A85" s="22"/>
      <c r="B85" s="91"/>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row>
    <row r="86" spans="1:50">
      <c r="A86" s="22"/>
      <c r="B86" s="91"/>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row>
    <row r="87" spans="1:50">
      <c r="A87" s="22"/>
      <c r="B87" s="91"/>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row>
    <row r="88" spans="1:50">
      <c r="A88" s="22"/>
      <c r="B88" s="91"/>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row>
    <row r="89" spans="1:50">
      <c r="A89" s="22"/>
      <c r="B89" s="91"/>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row>
    <row r="90" spans="1:50">
      <c r="A90" s="22"/>
      <c r="B90" s="91"/>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row>
    <row r="91" spans="1:50">
      <c r="A91" s="22"/>
      <c r="B91" s="91"/>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row>
    <row r="92" spans="1:50">
      <c r="A92" s="22"/>
      <c r="B92" s="91"/>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row>
    <row r="93" spans="1:50">
      <c r="A93" s="22"/>
      <c r="B93" s="91"/>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row>
    <row r="94" spans="1:50">
      <c r="A94" s="22"/>
      <c r="B94" s="91"/>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row>
    <row r="95" spans="1:50">
      <c r="A95" s="22"/>
      <c r="B95" s="91"/>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row>
    <row r="96" spans="1:50">
      <c r="A96" s="22"/>
      <c r="B96" s="91"/>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row>
    <row r="97" spans="1:50">
      <c r="A97" s="22"/>
      <c r="B97" s="91"/>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row>
    <row r="98" spans="1:50">
      <c r="A98" s="22"/>
      <c r="B98" s="91"/>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row>
    <row r="99" spans="1:50">
      <c r="A99" s="22"/>
      <c r="B99" s="91"/>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row>
    <row r="100" spans="1:50">
      <c r="A100" s="22"/>
      <c r="B100" s="91"/>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row>
    <row r="101" spans="1:50">
      <c r="A101" s="22"/>
      <c r="B101" s="91"/>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row>
    <row r="102" spans="1:50">
      <c r="A102" s="22"/>
      <c r="B102" s="91"/>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row>
    <row r="103" spans="1:50">
      <c r="A103" s="22"/>
      <c r="B103" s="91"/>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row>
    <row r="104" spans="1:50">
      <c r="A104" s="22"/>
      <c r="B104" s="91"/>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row>
    <row r="105" spans="1:50">
      <c r="A105" s="22"/>
      <c r="B105" s="91"/>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row>
    <row r="106" spans="1:50">
      <c r="A106" s="22"/>
      <c r="B106" s="91"/>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row>
    <row r="107" spans="1:50">
      <c r="A107" s="22"/>
      <c r="B107" s="91"/>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row>
    <row r="108" spans="1:50">
      <c r="A108" s="22"/>
      <c r="B108" s="91"/>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row>
    <row r="109" spans="1:50">
      <c r="A109" s="22"/>
      <c r="B109" s="91"/>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row>
    <row r="110" spans="1:50">
      <c r="A110" s="22"/>
      <c r="B110" s="91"/>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row>
    <row r="111" spans="1:50">
      <c r="A111" s="22"/>
      <c r="B111" s="91"/>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row>
    <row r="112" spans="1:50">
      <c r="A112" s="22"/>
      <c r="B112" s="91"/>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row>
    <row r="113" spans="1:50">
      <c r="A113" s="22"/>
      <c r="B113" s="91"/>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row>
    <row r="114" spans="1:50">
      <c r="A114" s="22"/>
      <c r="B114" s="91"/>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row>
    <row r="115" spans="1:50">
      <c r="A115" s="22"/>
      <c r="B115" s="91"/>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row>
    <row r="116" spans="1:50">
      <c r="A116" s="22"/>
      <c r="B116" s="91"/>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row>
    <row r="117" spans="1:50">
      <c r="A117" s="22"/>
      <c r="B117" s="91"/>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row>
    <row r="118" spans="1:50">
      <c r="A118" s="22"/>
      <c r="B118" s="91"/>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row>
    <row r="119" spans="1:50">
      <c r="A119" s="22"/>
      <c r="B119" s="91"/>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row>
    <row r="120" spans="1:50">
      <c r="A120" s="22"/>
      <c r="B120" s="91"/>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row>
    <row r="121" spans="1:50">
      <c r="A121" s="22"/>
      <c r="B121" s="91"/>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row>
    <row r="122" spans="1:50">
      <c r="A122" s="22"/>
      <c r="B122" s="91"/>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row>
    <row r="123" spans="1:50">
      <c r="A123" s="22"/>
      <c r="B123" s="91"/>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row>
    <row r="124" spans="1:50">
      <c r="A124" s="22"/>
      <c r="B124" s="91"/>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row>
    <row r="125" spans="1:50">
      <c r="A125" s="22"/>
      <c r="B125" s="91"/>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row>
    <row r="126" spans="1:50">
      <c r="A126" s="22"/>
      <c r="B126" s="91"/>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row>
    <row r="127" spans="1:50">
      <c r="A127" s="22"/>
      <c r="B127" s="91"/>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row>
    <row r="128" spans="1:50">
      <c r="A128" s="22"/>
      <c r="B128" s="91"/>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row>
    <row r="129" spans="1:50">
      <c r="A129" s="22"/>
      <c r="B129" s="91"/>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row>
    <row r="130" spans="1:50">
      <c r="A130" s="22"/>
      <c r="B130" s="91"/>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row>
    <row r="131" spans="1:50">
      <c r="A131" s="22"/>
      <c r="B131" s="91"/>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row>
    <row r="132" spans="1:50">
      <c r="A132" s="22"/>
      <c r="B132" s="91"/>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row>
    <row r="133" spans="1:50">
      <c r="A133" s="22"/>
      <c r="B133" s="91"/>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row>
    <row r="134" spans="1:50">
      <c r="A134" s="22"/>
      <c r="B134" s="91"/>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row>
    <row r="135" spans="1:50">
      <c r="A135" s="22"/>
      <c r="B135" s="91"/>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row>
    <row r="136" spans="1:50">
      <c r="A136" s="22"/>
      <c r="B136" s="91"/>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row>
    <row r="137" spans="1:50">
      <c r="A137" s="22"/>
      <c r="B137" s="91"/>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row>
    <row r="138" spans="1:50">
      <c r="A138" s="22"/>
      <c r="B138" s="91"/>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row>
    <row r="139" spans="1:50">
      <c r="A139" s="22"/>
      <c r="B139" s="91"/>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row>
    <row r="140" spans="1:50">
      <c r="A140" s="22"/>
      <c r="B140" s="91"/>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row>
    <row r="141" spans="1:50">
      <c r="A141" s="22"/>
      <c r="B141" s="91"/>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row>
    <row r="142" spans="1:50">
      <c r="A142" s="22"/>
      <c r="B142" s="91"/>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row>
    <row r="143" spans="1:50">
      <c r="A143" s="22"/>
      <c r="B143" s="91"/>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row>
    <row r="144" spans="1:50">
      <c r="A144" s="22"/>
      <c r="B144" s="91"/>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row>
    <row r="145" spans="1:50">
      <c r="A145" s="22"/>
      <c r="B145" s="91"/>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row>
    <row r="146" spans="1:50">
      <c r="A146" s="22"/>
      <c r="B146" s="91"/>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row>
    <row r="147" spans="1:50">
      <c r="A147" s="22"/>
      <c r="B147" s="91"/>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row>
    <row r="148" spans="1:50">
      <c r="A148" s="22"/>
      <c r="B148" s="91"/>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row>
    <row r="149" spans="1:50">
      <c r="A149" s="22"/>
      <c r="B149" s="91"/>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row>
    <row r="150" spans="1:50">
      <c r="A150" s="22"/>
      <c r="B150" s="91"/>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row>
    <row r="151" spans="1:50">
      <c r="A151" s="22"/>
      <c r="B151" s="91"/>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row>
    <row r="152" spans="1:50">
      <c r="A152" s="22"/>
      <c r="B152" s="91"/>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row>
    <row r="153" spans="1:50">
      <c r="A153" s="22"/>
      <c r="B153" s="91"/>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row>
    <row r="154" spans="1:50">
      <c r="A154" s="22"/>
      <c r="B154" s="91"/>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row>
    <row r="155" spans="1:50">
      <c r="A155" s="22"/>
      <c r="B155" s="91"/>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row>
    <row r="156" spans="1:50">
      <c r="A156" s="22"/>
      <c r="B156" s="91"/>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row>
    <row r="157" spans="1:50">
      <c r="A157" s="22"/>
      <c r="B157" s="91"/>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row>
    <row r="158" spans="1:50">
      <c r="A158" s="22"/>
      <c r="B158" s="91"/>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row>
    <row r="159" spans="1:50">
      <c r="A159" s="22"/>
      <c r="B159" s="91"/>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row>
    <row r="160" spans="1:50">
      <c r="A160" s="22"/>
      <c r="B160" s="91"/>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row>
    <row r="161" spans="1:50">
      <c r="A161" s="22"/>
      <c r="B161" s="91"/>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row>
    <row r="162" spans="1:50">
      <c r="A162" s="22"/>
      <c r="B162" s="91"/>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row>
    <row r="163" spans="1:50">
      <c r="A163" s="22"/>
      <c r="B163" s="91"/>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row>
    <row r="164" spans="1:50">
      <c r="A164" s="22"/>
      <c r="B164" s="91"/>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row>
    <row r="165" spans="1:50">
      <c r="A165" s="22"/>
      <c r="B165" s="91"/>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row>
    <row r="166" spans="1:50">
      <c r="A166" s="22"/>
      <c r="B166" s="91"/>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row>
    <row r="167" spans="1:50">
      <c r="A167" s="22"/>
      <c r="B167" s="91"/>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row>
    <row r="168" spans="1:50">
      <c r="A168" s="22"/>
      <c r="B168" s="91"/>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row>
    <row r="169" spans="1:50">
      <c r="A169" s="22"/>
      <c r="B169" s="91"/>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row>
    <row r="170" spans="1:50">
      <c r="A170" s="22"/>
      <c r="B170" s="91"/>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row>
    <row r="171" spans="1:50">
      <c r="A171" s="22"/>
      <c r="B171" s="91"/>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row>
    <row r="172" spans="1:50">
      <c r="A172" s="22"/>
      <c r="B172" s="91"/>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row>
    <row r="173" spans="1:50">
      <c r="A173" s="22"/>
      <c r="B173" s="91"/>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row>
    <row r="174" spans="1:50">
      <c r="A174" s="22"/>
      <c r="B174" s="91"/>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row>
    <row r="175" spans="1:50">
      <c r="A175" s="22"/>
      <c r="B175" s="91"/>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row>
    <row r="176" spans="1:50">
      <c r="A176" s="22"/>
      <c r="B176" s="91"/>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row>
    <row r="177" spans="1:50">
      <c r="A177" s="22"/>
      <c r="B177" s="91"/>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row>
    <row r="178" spans="1:50">
      <c r="A178" s="22"/>
      <c r="B178" s="91"/>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row>
    <row r="179" spans="1:50">
      <c r="A179" s="22"/>
      <c r="B179" s="91"/>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row>
    <row r="180" spans="1:50">
      <c r="A180" s="22"/>
      <c r="B180" s="91"/>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row>
    <row r="181" spans="1:50">
      <c r="A181" s="22"/>
      <c r="B181" s="91"/>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row>
    <row r="182" spans="1:50">
      <c r="A182" s="22"/>
      <c r="B182" s="91"/>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row>
    <row r="183" spans="1:50">
      <c r="A183" s="22"/>
      <c r="B183" s="91"/>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row>
    <row r="184" spans="1:50">
      <c r="A184" s="22"/>
      <c r="B184" s="91"/>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row>
    <row r="185" spans="1:50">
      <c r="A185" s="22"/>
      <c r="B185" s="91"/>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row>
    <row r="186" spans="1:50">
      <c r="A186" s="22"/>
      <c r="B186" s="91"/>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row>
    <row r="187" spans="1:50">
      <c r="A187" s="22"/>
      <c r="B187" s="91"/>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row>
    <row r="188" spans="1:50">
      <c r="A188" s="22"/>
      <c r="B188" s="91"/>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row>
    <row r="189" spans="1:50">
      <c r="A189" s="22"/>
      <c r="B189" s="91"/>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row>
    <row r="190" spans="1:50">
      <c r="A190" s="22"/>
      <c r="B190" s="91"/>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row>
    <row r="191" spans="1:50">
      <c r="A191" s="22"/>
      <c r="B191" s="91"/>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row>
    <row r="192" spans="1:50">
      <c r="A192" s="22"/>
      <c r="B192" s="91"/>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row>
    <row r="193" spans="1:50">
      <c r="A193" s="22"/>
      <c r="B193" s="91"/>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row>
    <row r="194" spans="1:50">
      <c r="A194" s="22"/>
      <c r="B194" s="91"/>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row>
    <row r="195" spans="1:50">
      <c r="A195" s="22"/>
      <c r="B195" s="91"/>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row>
    <row r="196" spans="1:50">
      <c r="A196" s="22"/>
      <c r="B196" s="91"/>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row>
    <row r="197" spans="1:50">
      <c r="A197" s="22"/>
      <c r="B197" s="91"/>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row>
    <row r="198" spans="1:50">
      <c r="A198" s="22"/>
      <c r="B198" s="91"/>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row>
    <row r="199" spans="1:50">
      <c r="A199" s="22"/>
      <c r="B199" s="91"/>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row>
    <row r="200" spans="1:50">
      <c r="A200" s="22"/>
      <c r="B200" s="91"/>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row>
    <row r="201" spans="1:50">
      <c r="A201" s="22"/>
      <c r="B201" s="91"/>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row>
    <row r="202" spans="1:50">
      <c r="A202" s="22"/>
      <c r="B202" s="91"/>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row>
    <row r="203" spans="1:50">
      <c r="A203" s="22"/>
      <c r="B203" s="91"/>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row>
    <row r="204" spans="1:50">
      <c r="A204" s="22"/>
      <c r="B204" s="91"/>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row>
    <row r="205" spans="1:50">
      <c r="A205" s="22"/>
      <c r="B205" s="91"/>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row>
    <row r="206" spans="1:50">
      <c r="A206" s="22"/>
      <c r="B206" s="91"/>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row>
    <row r="207" spans="1:50">
      <c r="A207" s="22"/>
      <c r="B207" s="91"/>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row>
    <row r="208" spans="1:50">
      <c r="A208" s="22"/>
      <c r="B208" s="91"/>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row>
    <row r="209" spans="1:50">
      <c r="A209" s="22"/>
      <c r="B209" s="91"/>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row>
    <row r="210" spans="1:50">
      <c r="A210" s="22"/>
      <c r="B210" s="91"/>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row>
    <row r="211" spans="1:50">
      <c r="A211" s="22"/>
      <c r="B211" s="91"/>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row>
    <row r="212" spans="1:50">
      <c r="A212" s="22"/>
      <c r="B212" s="91"/>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row>
    <row r="213" spans="1:50">
      <c r="A213" s="22"/>
      <c r="B213" s="91"/>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row>
    <row r="214" spans="1:50">
      <c r="A214" s="22"/>
      <c r="B214" s="91"/>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row>
    <row r="215" spans="1:50">
      <c r="A215" s="22"/>
      <c r="B215" s="91"/>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row>
    <row r="216" spans="1:50">
      <c r="A216" s="22"/>
      <c r="B216" s="91"/>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row>
    <row r="217" spans="1:50">
      <c r="A217" s="22"/>
      <c r="B217" s="91"/>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row>
    <row r="218" spans="1:50">
      <c r="A218" s="22"/>
      <c r="B218" s="91"/>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row>
    <row r="219" spans="1:50">
      <c r="A219" s="22"/>
      <c r="B219" s="91"/>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row>
    <row r="220" spans="1:50">
      <c r="A220" s="22"/>
      <c r="B220" s="91"/>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row>
    <row r="221" spans="1:50">
      <c r="A221" s="22"/>
      <c r="B221" s="91"/>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row>
    <row r="222" spans="1:50">
      <c r="A222" s="22"/>
      <c r="B222" s="91"/>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row>
    <row r="223" spans="1:50">
      <c r="A223" s="22"/>
      <c r="B223" s="91"/>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row>
    <row r="224" spans="1:50">
      <c r="A224" s="22"/>
      <c r="B224" s="91"/>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row>
    <row r="225" spans="1:50">
      <c r="A225" s="22"/>
      <c r="B225" s="91"/>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row>
    <row r="226" spans="1:50">
      <c r="A226" s="22"/>
      <c r="B226" s="91"/>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row>
    <row r="227" spans="1:50">
      <c r="A227" s="22"/>
      <c r="B227" s="91"/>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row>
    <row r="228" spans="1:50">
      <c r="A228" s="22"/>
      <c r="B228" s="91"/>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row>
    <row r="229" spans="1:50">
      <c r="A229" s="22"/>
      <c r="B229" s="91"/>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row>
    <row r="230" spans="1:50">
      <c r="A230" s="22"/>
      <c r="B230" s="91"/>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row>
    <row r="231" spans="1:50">
      <c r="A231" s="22"/>
      <c r="B231" s="91"/>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row>
    <row r="232" spans="1:50">
      <c r="A232" s="22"/>
      <c r="B232" s="91"/>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row>
    <row r="233" spans="1:50">
      <c r="A233" s="22"/>
      <c r="B233" s="91"/>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row>
    <row r="234" spans="1:50">
      <c r="A234" s="22"/>
      <c r="B234" s="91"/>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row>
    <row r="235" spans="1:50">
      <c r="A235" s="22"/>
      <c r="B235" s="91"/>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row>
    <row r="236" spans="1:50">
      <c r="A236" s="22"/>
      <c r="B236" s="91"/>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row>
    <row r="237" spans="1:50">
      <c r="A237" s="22"/>
      <c r="B237" s="91"/>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row>
    <row r="238" spans="1:50">
      <c r="A238" s="22"/>
      <c r="B238" s="91"/>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row>
    <row r="239" spans="1:50">
      <c r="A239" s="22"/>
      <c r="B239" s="91"/>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row>
    <row r="240" spans="1:50">
      <c r="A240" s="22"/>
      <c r="B240" s="91"/>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row>
    <row r="241" spans="1:50">
      <c r="A241" s="22"/>
      <c r="B241" s="91"/>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row>
    <row r="242" spans="1:50">
      <c r="A242" s="22"/>
      <c r="B242" s="91"/>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row>
    <row r="243" spans="1:50">
      <c r="A243" s="22"/>
      <c r="B243" s="91"/>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row>
    <row r="244" spans="1:50">
      <c r="A244" s="22"/>
      <c r="B244" s="91"/>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row>
    <row r="245" spans="1:50">
      <c r="A245" s="22"/>
      <c r="B245" s="91"/>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row>
    <row r="246" spans="1:50">
      <c r="A246" s="22"/>
      <c r="B246" s="91"/>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row>
    <row r="247" spans="1:50">
      <c r="A247" s="22"/>
      <c r="B247" s="91"/>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row>
    <row r="248" spans="1:50">
      <c r="A248" s="22"/>
      <c r="B248" s="91"/>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row>
    <row r="249" spans="1:50">
      <c r="A249" s="22"/>
      <c r="B249" s="91"/>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row>
    <row r="250" spans="1:50">
      <c r="A250" s="22"/>
      <c r="B250" s="91"/>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row>
    <row r="251" spans="1:50">
      <c r="A251" s="22"/>
      <c r="B251" s="91"/>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row>
    <row r="252" spans="1:50">
      <c r="A252" s="22"/>
      <c r="B252" s="91"/>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row>
    <row r="253" spans="1:50">
      <c r="A253" s="22"/>
      <c r="B253" s="91"/>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row>
    <row r="254" spans="1:50">
      <c r="A254" s="22"/>
      <c r="B254" s="91"/>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row>
    <row r="255" spans="1:50">
      <c r="A255" s="22"/>
      <c r="B255" s="91"/>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row>
    <row r="256" spans="1:50">
      <c r="A256" s="22"/>
      <c r="B256" s="91"/>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row>
    <row r="257" spans="1:50">
      <c r="A257" s="22"/>
      <c r="B257" s="91"/>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row>
    <row r="258" spans="1:50">
      <c r="A258" s="22"/>
      <c r="B258" s="91"/>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row>
    <row r="259" spans="1:50">
      <c r="A259" s="22"/>
      <c r="B259" s="91"/>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row>
    <row r="260" spans="1:50">
      <c r="A260" s="22"/>
      <c r="B260" s="91"/>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row>
    <row r="261" spans="1:50">
      <c r="A261" s="22"/>
      <c r="B261" s="91"/>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row>
    <row r="262" spans="1:50">
      <c r="A262" s="22"/>
      <c r="B262" s="91"/>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row>
    <row r="263" spans="1:50">
      <c r="A263" s="22"/>
      <c r="B263" s="91"/>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row>
    <row r="264" spans="1:50">
      <c r="A264" s="22"/>
      <c r="B264" s="91"/>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row>
    <row r="265" spans="1:50">
      <c r="A265" s="22"/>
      <c r="B265" s="91"/>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row>
    <row r="266" spans="1:50">
      <c r="A266" s="22"/>
      <c r="B266" s="91"/>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row>
    <row r="267" spans="1:50">
      <c r="A267" s="22"/>
      <c r="B267" s="91"/>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row>
    <row r="268" spans="1:50">
      <c r="A268" s="22"/>
      <c r="B268" s="91"/>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row>
    <row r="269" spans="1:50">
      <c r="A269" s="22"/>
      <c r="B269" s="91"/>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row>
    <row r="270" spans="1:50">
      <c r="A270" s="22"/>
      <c r="B270" s="91"/>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row>
    <row r="271" spans="1:50">
      <c r="A271" s="22"/>
      <c r="B271" s="91"/>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row>
    <row r="272" spans="1:50">
      <c r="A272" s="22"/>
      <c r="B272" s="91"/>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row>
    <row r="273" spans="1:50">
      <c r="A273" s="22"/>
      <c r="B273" s="91"/>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row>
    <row r="274" spans="1:50">
      <c r="A274" s="22"/>
      <c r="B274" s="91"/>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row>
    <row r="275" spans="1:50">
      <c r="A275" s="22"/>
      <c r="B275" s="91"/>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row>
    <row r="276" spans="1:50">
      <c r="A276" s="22"/>
      <c r="B276" s="91"/>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row>
    <row r="277" spans="1:50">
      <c r="A277" s="22"/>
      <c r="B277" s="91"/>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row>
    <row r="278" spans="1:50">
      <c r="A278" s="22"/>
      <c r="B278" s="91"/>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row>
    <row r="279" spans="1:50">
      <c r="A279" s="22"/>
      <c r="B279" s="91"/>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row>
    <row r="280" spans="1:50">
      <c r="A280" s="22"/>
      <c r="B280" s="91"/>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row>
    <row r="281" spans="1:50">
      <c r="A281" s="22"/>
      <c r="B281" s="91"/>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row>
    <row r="282" spans="1:50">
      <c r="A282" s="22"/>
      <c r="B282" s="91"/>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row>
    <row r="283" spans="1:50">
      <c r="A283" s="22"/>
      <c r="B283" s="91"/>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row>
    <row r="284" spans="1:50">
      <c r="A284" s="22"/>
      <c r="B284" s="91"/>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row>
    <row r="285" spans="1:50">
      <c r="A285" s="22"/>
      <c r="B285" s="91"/>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row>
    <row r="286" spans="1:50">
      <c r="A286" s="22"/>
      <c r="B286" s="91"/>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row>
    <row r="287" spans="1:50">
      <c r="A287" s="22"/>
      <c r="B287" s="91"/>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row>
    <row r="288" spans="1:50">
      <c r="A288" s="22"/>
      <c r="B288" s="91"/>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row>
    <row r="289" spans="1:50">
      <c r="A289" s="22"/>
      <c r="B289" s="91"/>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row>
    <row r="290" spans="1:50">
      <c r="A290" s="22"/>
      <c r="B290" s="91"/>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row>
    <row r="291" spans="1:50">
      <c r="A291" s="22"/>
      <c r="B291" s="91"/>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row>
    <row r="292" spans="1:50">
      <c r="A292" s="22"/>
      <c r="B292" s="91"/>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row>
    <row r="293" spans="1:50">
      <c r="A293" s="22"/>
      <c r="B293" s="91"/>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row>
    <row r="294" spans="1:50">
      <c r="A294" s="22"/>
      <c r="B294" s="91"/>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row>
    <row r="295" spans="1:50">
      <c r="A295" s="22"/>
      <c r="B295" s="91"/>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row>
    <row r="296" spans="1:50">
      <c r="A296" s="22"/>
      <c r="B296" s="91"/>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row>
    <row r="297" spans="1:50">
      <c r="A297" s="22"/>
      <c r="B297" s="91"/>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row>
    <row r="298" spans="1:50">
      <c r="A298" s="22"/>
      <c r="B298" s="91"/>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row>
    <row r="299" spans="1:50">
      <c r="A299" s="22"/>
      <c r="B299" s="91"/>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row>
    <row r="300" spans="1:50">
      <c r="A300" s="22"/>
      <c r="B300" s="91"/>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row>
    <row r="301" spans="1:50">
      <c r="A301" s="22"/>
      <c r="B301" s="91"/>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row>
    <row r="302" spans="1:50">
      <c r="A302" s="22"/>
      <c r="B302" s="91"/>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row>
    <row r="303" spans="1:50">
      <c r="A303" s="22"/>
      <c r="B303" s="91"/>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row>
    <row r="304" spans="1:50">
      <c r="A304" s="22"/>
      <c r="B304" s="91"/>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row>
    <row r="305" spans="1:50">
      <c r="A305" s="22"/>
      <c r="B305" s="91"/>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row>
    <row r="306" spans="1:50">
      <c r="A306" s="22"/>
      <c r="B306" s="91"/>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row>
    <row r="307" spans="1:50">
      <c r="A307" s="22"/>
      <c r="B307" s="91"/>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row>
    <row r="308" spans="1:50">
      <c r="A308" s="22"/>
      <c r="B308" s="91"/>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row>
    <row r="309" spans="1:50">
      <c r="A309" s="22"/>
      <c r="B309" s="91"/>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row>
    <row r="310" spans="1:50">
      <c r="A310" s="22"/>
      <c r="B310" s="91"/>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row>
    <row r="311" spans="1:50">
      <c r="A311" s="22"/>
      <c r="B311" s="91"/>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row>
    <row r="312" spans="1:50">
      <c r="A312" s="22"/>
      <c r="B312" s="91"/>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row>
    <row r="313" spans="1:50">
      <c r="A313" s="22"/>
      <c r="B313" s="91"/>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row>
    <row r="314" spans="1:50">
      <c r="A314" s="22"/>
      <c r="B314" s="91"/>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row>
    <row r="315" spans="1:50">
      <c r="A315" s="22"/>
      <c r="B315" s="91"/>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row>
    <row r="316" spans="1:50">
      <c r="A316" s="22"/>
      <c r="B316" s="91"/>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row>
    <row r="317" spans="1:50">
      <c r="A317" s="22"/>
      <c r="B317" s="91"/>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row>
    <row r="318" spans="1:50">
      <c r="A318" s="22"/>
      <c r="B318" s="91"/>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row>
    <row r="319" spans="1:50">
      <c r="A319" s="22"/>
      <c r="B319" s="91"/>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row>
    <row r="320" spans="1:50">
      <c r="A320" s="22"/>
      <c r="B320" s="91"/>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row>
    <row r="321" spans="1:50">
      <c r="A321" s="22"/>
      <c r="B321" s="91"/>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row>
    <row r="322" spans="1:50">
      <c r="A322" s="22"/>
      <c r="B322" s="91"/>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row>
    <row r="323" spans="1:50">
      <c r="A323" s="22"/>
      <c r="B323" s="91"/>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row>
    <row r="324" spans="1:50">
      <c r="A324" s="22"/>
      <c r="B324" s="91"/>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row>
    <row r="325" spans="1:50">
      <c r="A325" s="22"/>
      <c r="B325" s="91"/>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row>
    <row r="326" spans="1:50">
      <c r="A326" s="22"/>
      <c r="B326" s="91"/>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row>
    <row r="327" spans="1:50">
      <c r="A327" s="22"/>
      <c r="B327" s="91"/>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row>
    <row r="328" spans="1:50">
      <c r="A328" s="22"/>
      <c r="B328" s="91"/>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row>
    <row r="329" spans="1:50">
      <c r="A329" s="22"/>
      <c r="B329" s="91"/>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row>
    <row r="330" spans="1:50">
      <c r="A330" s="22"/>
      <c r="B330" s="91"/>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row>
    <row r="331" spans="1:50">
      <c r="A331" s="22"/>
      <c r="B331" s="91"/>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row>
    <row r="332" spans="1:50">
      <c r="A332" s="22"/>
      <c r="B332" s="91"/>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row>
    <row r="333" spans="1:50">
      <c r="A333" s="22"/>
      <c r="B333" s="91"/>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row>
    <row r="334" spans="1:50">
      <c r="A334" s="22"/>
      <c r="B334" s="91"/>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row>
    <row r="335" spans="1:50">
      <c r="A335" s="22"/>
      <c r="B335" s="91"/>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row>
    <row r="336" spans="1:50">
      <c r="A336" s="22"/>
      <c r="B336" s="91"/>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row>
    <row r="337" spans="1:50">
      <c r="A337" s="22"/>
      <c r="B337" s="91"/>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row>
    <row r="338" spans="1:50">
      <c r="A338" s="22"/>
      <c r="B338" s="91"/>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row>
    <row r="339" spans="1:50">
      <c r="A339" s="22"/>
      <c r="B339" s="91"/>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row>
    <row r="340" spans="1:50">
      <c r="A340" s="22"/>
      <c r="B340" s="91"/>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row>
    <row r="341" spans="1:50">
      <c r="A341" s="22"/>
      <c r="B341" s="91"/>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row>
    <row r="342" spans="1:50">
      <c r="A342" s="22"/>
      <c r="B342" s="91"/>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row>
    <row r="343" spans="1:50">
      <c r="A343" s="22"/>
      <c r="B343" s="91"/>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row>
    <row r="344" spans="1:50">
      <c r="A344" s="22"/>
      <c r="B344" s="91"/>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row>
    <row r="345" spans="1:50">
      <c r="A345" s="22"/>
      <c r="B345" s="91"/>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row>
    <row r="346" spans="1:50">
      <c r="A346" s="22"/>
      <c r="B346" s="91"/>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row>
    <row r="347" spans="1:50">
      <c r="A347" s="22"/>
      <c r="B347" s="91"/>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row>
    <row r="348" spans="1:50">
      <c r="A348" s="22"/>
      <c r="B348" s="91"/>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row>
    <row r="349" spans="1:50">
      <c r="A349" s="22"/>
      <c r="B349" s="91"/>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row>
    <row r="350" spans="1:50">
      <c r="A350" s="22"/>
      <c r="B350" s="91"/>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row>
    <row r="351" spans="1:50">
      <c r="A351" s="22"/>
      <c r="B351" s="91"/>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row>
    <row r="352" spans="1:50">
      <c r="A352" s="22"/>
      <c r="B352" s="91"/>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row>
    <row r="353" spans="1:50">
      <c r="A353" s="22"/>
      <c r="B353" s="91"/>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row>
    <row r="354" spans="1:50">
      <c r="A354" s="22"/>
      <c r="B354" s="91"/>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row>
    <row r="355" spans="1:50">
      <c r="A355" s="22"/>
      <c r="B355" s="91"/>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row>
    <row r="356" spans="1:50">
      <c r="A356" s="22"/>
      <c r="B356" s="91"/>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row>
    <row r="357" spans="1:50">
      <c r="A357" s="22"/>
      <c r="B357" s="91"/>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row>
    <row r="358" spans="1:50">
      <c r="A358" s="22"/>
      <c r="B358" s="91"/>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row>
    <row r="359" spans="1:50">
      <c r="A359" s="22"/>
      <c r="B359" s="91"/>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row>
    <row r="360" spans="1:50">
      <c r="A360" s="22"/>
      <c r="B360" s="91"/>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row>
    <row r="361" spans="1:50">
      <c r="A361" s="22"/>
      <c r="B361" s="91"/>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row>
    <row r="362" spans="1:50">
      <c r="A362" s="22"/>
      <c r="B362" s="91"/>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row>
    <row r="363" spans="1:50">
      <c r="A363" s="22"/>
      <c r="B363" s="91"/>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row>
    <row r="364" spans="1:50">
      <c r="A364" s="22"/>
      <c r="B364" s="91"/>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row>
    <row r="365" spans="1:50">
      <c r="A365" s="22"/>
      <c r="B365" s="91"/>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row>
    <row r="366" spans="1:50">
      <c r="A366" s="22"/>
      <c r="B366" s="91"/>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row>
    <row r="367" spans="1:50">
      <c r="A367" s="22"/>
      <c r="B367" s="91"/>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row>
    <row r="368" spans="1:50">
      <c r="A368" s="22"/>
      <c r="B368" s="91"/>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row>
    <row r="369" spans="1:50">
      <c r="A369" s="22"/>
      <c r="B369" s="91"/>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row>
    <row r="370" spans="1:50">
      <c r="A370" s="22"/>
      <c r="B370" s="91"/>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row>
    <row r="371" spans="1:50">
      <c r="A371" s="22"/>
      <c r="B371" s="91"/>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row>
    <row r="372" spans="1:50">
      <c r="A372" s="22"/>
      <c r="B372" s="91"/>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row>
    <row r="373" spans="1:50">
      <c r="A373" s="22"/>
      <c r="B373" s="91"/>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row>
    <row r="374" spans="1:50">
      <c r="A374" s="22"/>
      <c r="B374" s="91"/>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row>
    <row r="375" spans="1:50">
      <c r="A375" s="22"/>
      <c r="B375" s="91"/>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row>
    <row r="376" spans="1:50">
      <c r="A376" s="22"/>
      <c r="B376" s="91"/>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row>
    <row r="377" spans="1:50">
      <c r="A377" s="22"/>
      <c r="B377" s="91"/>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row>
    <row r="378" spans="1:50">
      <c r="A378" s="22"/>
      <c r="B378" s="91"/>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row>
    <row r="379" spans="1:50">
      <c r="A379" s="22"/>
      <c r="B379" s="91"/>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row>
    <row r="380" spans="1:50">
      <c r="A380" s="22"/>
      <c r="B380" s="91"/>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row>
    <row r="381" spans="1:50">
      <c r="A381" s="22"/>
      <c r="B381" s="91"/>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row>
    <row r="382" spans="1:50">
      <c r="A382" s="22"/>
      <c r="B382" s="91"/>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row>
    <row r="383" spans="1:50">
      <c r="A383" s="22"/>
      <c r="B383" s="91"/>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row>
    <row r="384" spans="1:50">
      <c r="A384" s="22"/>
      <c r="B384" s="91"/>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row>
    <row r="385" spans="1:50">
      <c r="A385" s="22"/>
      <c r="B385" s="91"/>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row>
    <row r="386" spans="1:50">
      <c r="A386" s="22"/>
      <c r="B386" s="91"/>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row>
    <row r="387" spans="1:50">
      <c r="A387" s="22"/>
      <c r="B387" s="91"/>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row>
    <row r="388" spans="1:50">
      <c r="A388" s="22"/>
      <c r="B388" s="91"/>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row>
    <row r="389" spans="1:50">
      <c r="A389" s="22"/>
      <c r="B389" s="91"/>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row>
    <row r="390" spans="1:50">
      <c r="A390" s="22"/>
      <c r="B390" s="91"/>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row>
    <row r="391" spans="1:50">
      <c r="A391" s="22"/>
      <c r="B391" s="91"/>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row>
    <row r="392" spans="1:50">
      <c r="A392" s="22"/>
      <c r="B392" s="91"/>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row>
    <row r="393" spans="1:50">
      <c r="A393" s="22"/>
      <c r="B393" s="91"/>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row>
    <row r="394" spans="1:50">
      <c r="A394" s="22"/>
      <c r="B394" s="91"/>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row>
    <row r="395" spans="1:50">
      <c r="A395" s="22"/>
      <c r="B395" s="91"/>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row>
    <row r="396" spans="1:50">
      <c r="A396" s="22"/>
      <c r="B396" s="91"/>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row>
    <row r="397" spans="1:50">
      <c r="A397" s="22"/>
      <c r="B397" s="91"/>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row>
    <row r="398" spans="1:50">
      <c r="A398" s="22"/>
      <c r="B398" s="91"/>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row>
    <row r="399" spans="1:50">
      <c r="A399" s="22"/>
      <c r="B399" s="91"/>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row>
    <row r="400" spans="1:50">
      <c r="A400" s="22"/>
      <c r="B400" s="91"/>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row>
    <row r="401" spans="1:50">
      <c r="A401" s="22"/>
      <c r="B401" s="91"/>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row>
    <row r="402" spans="1:50">
      <c r="A402" s="22"/>
      <c r="B402" s="91"/>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row>
    <row r="403" spans="1:50">
      <c r="A403" s="22"/>
      <c r="B403" s="91"/>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row>
    <row r="404" spans="1:50">
      <c r="A404" s="22"/>
      <c r="B404" s="91"/>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row>
    <row r="405" spans="1:50">
      <c r="A405" s="22"/>
      <c r="B405" s="91"/>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row>
    <row r="406" spans="1:50">
      <c r="A406" s="22"/>
      <c r="B406" s="91"/>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row>
    <row r="407" spans="1:50">
      <c r="A407" s="22"/>
      <c r="B407" s="91"/>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row>
    <row r="408" spans="1:50">
      <c r="A408" s="22"/>
      <c r="B408" s="91"/>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row>
    <row r="409" spans="1:50">
      <c r="A409" s="22"/>
      <c r="B409" s="91"/>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row>
    <row r="410" spans="1:50">
      <c r="A410" s="22"/>
      <c r="B410" s="91"/>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row>
    <row r="411" spans="1:50">
      <c r="A411" s="22"/>
      <c r="B411" s="91"/>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row>
    <row r="412" spans="1:50">
      <c r="A412" s="22"/>
      <c r="B412" s="91"/>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row>
    <row r="413" spans="1:50">
      <c r="A413" s="22"/>
      <c r="B413" s="91"/>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row>
    <row r="414" spans="1:50">
      <c r="A414" s="22"/>
      <c r="B414" s="91"/>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row>
    <row r="415" spans="1:50">
      <c r="A415" s="22"/>
      <c r="B415" s="91"/>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row>
    <row r="416" spans="1:50">
      <c r="A416" s="22"/>
      <c r="B416" s="91"/>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row>
    <row r="417" spans="1:50">
      <c r="A417" s="22"/>
      <c r="B417" s="91"/>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row>
    <row r="418" spans="1:50">
      <c r="A418" s="22"/>
      <c r="B418" s="91"/>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row>
    <row r="419" spans="1:50">
      <c r="A419" s="22"/>
      <c r="B419" s="91"/>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row>
    <row r="420" spans="1:50">
      <c r="A420" s="22"/>
      <c r="B420" s="91"/>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row>
    <row r="421" spans="1:50">
      <c r="A421" s="22"/>
      <c r="B421" s="91"/>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row>
    <row r="422" spans="1:50">
      <c r="A422" s="22"/>
      <c r="B422" s="91"/>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row>
    <row r="423" spans="1:50">
      <c r="A423" s="22"/>
      <c r="B423" s="91"/>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row>
    <row r="424" spans="1:50">
      <c r="A424" s="22"/>
      <c r="B424" s="91"/>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row>
    <row r="425" spans="1:50">
      <c r="A425" s="22"/>
      <c r="B425" s="91"/>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row>
    <row r="426" spans="1:50">
      <c r="A426" s="22"/>
      <c r="B426" s="91"/>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row>
    <row r="427" spans="1:50">
      <c r="A427" s="22"/>
      <c r="B427" s="91"/>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row>
    <row r="428" spans="1:50">
      <c r="A428" s="22"/>
      <c r="B428" s="91"/>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row>
    <row r="429" spans="1:50">
      <c r="A429" s="22"/>
      <c r="B429" s="91"/>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row>
    <row r="430" spans="1:50">
      <c r="A430" s="22"/>
      <c r="B430" s="91"/>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row>
    <row r="431" spans="1:50">
      <c r="A431" s="22"/>
      <c r="B431" s="91"/>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row>
    <row r="432" spans="1:50">
      <c r="A432" s="22"/>
      <c r="B432" s="91"/>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row>
    <row r="433" spans="1:50">
      <c r="A433" s="22"/>
      <c r="B433" s="91"/>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row>
    <row r="434" spans="1:50">
      <c r="A434" s="22"/>
      <c r="B434" s="91"/>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row>
    <row r="435" spans="1:50">
      <c r="A435" s="22"/>
      <c r="B435" s="91"/>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row>
    <row r="436" spans="1:50">
      <c r="A436" s="22"/>
      <c r="B436" s="91"/>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row>
    <row r="437" spans="1:50">
      <c r="A437" s="22"/>
      <c r="B437" s="91"/>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row>
    <row r="438" spans="1:50">
      <c r="A438" s="22"/>
      <c r="B438" s="91"/>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row>
    <row r="439" spans="1:50">
      <c r="A439" s="22"/>
      <c r="B439" s="91"/>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row>
    <row r="440" spans="1:50">
      <c r="A440" s="22"/>
      <c r="B440" s="91"/>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row>
    <row r="441" spans="1:50">
      <c r="A441" s="22"/>
      <c r="B441" s="91"/>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row>
    <row r="442" spans="1:50">
      <c r="A442" s="22"/>
      <c r="B442" s="91"/>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row>
    <row r="443" spans="1:50">
      <c r="A443" s="22"/>
      <c r="B443" s="91"/>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row>
    <row r="444" spans="1:50">
      <c r="A444" s="22"/>
      <c r="B444" s="91"/>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row>
    <row r="445" spans="1:50">
      <c r="A445" s="22"/>
      <c r="B445" s="91"/>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row>
    <row r="446" spans="1:50">
      <c r="A446" s="22"/>
      <c r="B446" s="91"/>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row>
    <row r="447" spans="1:50">
      <c r="A447" s="22"/>
      <c r="B447" s="91"/>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row>
    <row r="448" spans="1:50">
      <c r="A448" s="22"/>
      <c r="B448" s="91"/>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row>
    <row r="449" spans="1:50">
      <c r="A449" s="22"/>
      <c r="B449" s="91"/>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row>
    <row r="450" spans="1:50">
      <c r="A450" s="22"/>
      <c r="B450" s="91"/>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row>
    <row r="451" spans="1:50">
      <c r="A451" s="22"/>
      <c r="B451" s="91"/>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row>
    <row r="452" spans="1:50">
      <c r="A452" s="22"/>
      <c r="B452" s="91"/>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row>
    <row r="453" spans="1:50">
      <c r="A453" s="22"/>
      <c r="B453" s="91"/>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row>
    <row r="454" spans="1:50">
      <c r="A454" s="22"/>
      <c r="B454" s="91"/>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row>
    <row r="455" spans="1:50">
      <c r="A455" s="22"/>
      <c r="B455" s="91"/>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row>
    <row r="456" spans="1:50">
      <c r="A456" s="22"/>
      <c r="B456" s="91"/>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row>
    <row r="457" spans="1:50">
      <c r="A457" s="22"/>
      <c r="B457" s="91"/>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row>
    <row r="458" spans="1:50">
      <c r="A458" s="22"/>
      <c r="B458" s="91"/>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row>
    <row r="459" spans="1:50">
      <c r="A459" s="22"/>
      <c r="B459" s="91"/>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row>
    <row r="460" spans="1:50">
      <c r="A460" s="22"/>
      <c r="B460" s="91"/>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row>
    <row r="461" spans="1:50">
      <c r="A461" s="22"/>
      <c r="B461" s="91"/>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row>
    <row r="462" spans="1:50">
      <c r="A462" s="22"/>
      <c r="B462" s="91"/>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row>
    <row r="463" spans="1:50">
      <c r="A463" s="22"/>
      <c r="B463" s="91"/>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row>
    <row r="464" spans="1:50">
      <c r="A464" s="22"/>
      <c r="B464" s="91"/>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row>
    <row r="465" spans="1:50">
      <c r="A465" s="22"/>
      <c r="B465" s="91"/>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row>
    <row r="466" spans="1:50">
      <c r="A466" s="22"/>
      <c r="B466" s="91"/>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row>
    <row r="467" spans="1:50">
      <c r="A467" s="22"/>
      <c r="B467" s="91"/>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row>
    <row r="468" spans="1:50">
      <c r="A468" s="22"/>
      <c r="B468" s="91"/>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row>
    <row r="469" spans="1:50">
      <c r="A469" s="22"/>
      <c r="B469" s="91"/>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row>
    <row r="470" spans="1:50">
      <c r="A470" s="22"/>
      <c r="B470" s="91"/>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row>
    <row r="471" spans="1:50">
      <c r="A471" s="22"/>
      <c r="B471" s="91"/>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row>
    <row r="472" spans="1:50">
      <c r="A472" s="22"/>
      <c r="B472" s="91"/>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row>
    <row r="473" spans="1:50">
      <c r="A473" s="22"/>
      <c r="B473" s="91"/>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row>
    <row r="474" spans="1:50">
      <c r="A474" s="22"/>
      <c r="B474" s="91"/>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row>
    <row r="475" spans="1:50">
      <c r="A475" s="22"/>
      <c r="B475" s="91"/>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row>
    <row r="476" spans="1:50">
      <c r="A476" s="22"/>
      <c r="B476" s="91"/>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row>
    <row r="477" spans="1:50">
      <c r="A477" s="22"/>
      <c r="B477" s="91"/>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row>
    <row r="478" spans="1:50">
      <c r="A478" s="22"/>
      <c r="B478" s="91"/>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row>
    <row r="479" spans="1:50">
      <c r="A479" s="22"/>
      <c r="B479" s="91"/>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row>
    <row r="480" spans="1:50">
      <c r="A480" s="22"/>
      <c r="B480" s="91"/>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row>
    <row r="481" spans="1:50">
      <c r="A481" s="22"/>
      <c r="B481" s="91"/>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row>
    <row r="482" spans="1:50">
      <c r="A482" s="22"/>
      <c r="B482" s="91"/>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row>
    <row r="483" spans="1:50">
      <c r="A483" s="22"/>
      <c r="B483" s="91"/>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row>
    <row r="484" spans="1:50">
      <c r="A484" s="22"/>
      <c r="B484" s="91"/>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row>
    <row r="485" spans="1:50">
      <c r="A485" s="22"/>
      <c r="B485" s="91"/>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row>
    <row r="486" spans="1:50">
      <c r="A486" s="22"/>
      <c r="B486" s="91"/>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row>
    <row r="487" spans="1:50">
      <c r="A487" s="22"/>
      <c r="B487" s="91"/>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row>
    <row r="488" spans="1:50">
      <c r="A488" s="22"/>
      <c r="B488" s="91"/>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row>
    <row r="489" spans="1:50">
      <c r="A489" s="22"/>
      <c r="B489" s="91"/>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row>
    <row r="490" spans="1:50">
      <c r="A490" s="22"/>
      <c r="B490" s="91"/>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row>
    <row r="491" spans="1:50">
      <c r="A491" s="22"/>
      <c r="B491" s="91"/>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row>
    <row r="492" spans="1:50">
      <c r="A492" s="22"/>
      <c r="B492" s="91"/>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row>
    <row r="493" spans="1:50">
      <c r="A493" s="22"/>
      <c r="B493" s="91"/>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row>
    <row r="494" spans="1:50">
      <c r="A494" s="22"/>
      <c r="B494" s="91"/>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row>
    <row r="495" spans="1:50">
      <c r="A495" s="22"/>
      <c r="B495" s="91"/>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row>
    <row r="496" spans="1:50">
      <c r="A496" s="22"/>
      <c r="B496" s="91"/>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row>
    <row r="497" spans="1:50">
      <c r="A497" s="22"/>
      <c r="B497" s="91"/>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row>
    <row r="498" spans="1:50">
      <c r="A498" s="22"/>
      <c r="B498" s="91"/>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row>
    <row r="499" spans="1:50">
      <c r="A499" s="22"/>
      <c r="B499" s="91"/>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row>
    <row r="500" spans="1:50">
      <c r="A500" s="22"/>
      <c r="B500" s="91"/>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row>
    <row r="501" spans="1:50">
      <c r="A501" s="22"/>
      <c r="B501" s="91"/>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row>
    <row r="502" spans="1:50">
      <c r="A502" s="22"/>
      <c r="B502" s="91"/>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row>
    <row r="503" spans="1:50">
      <c r="A503" s="22"/>
      <c r="B503" s="91"/>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row>
    <row r="504" spans="1:50">
      <c r="A504" s="22"/>
      <c r="B504" s="91"/>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row>
    <row r="505" spans="1:50">
      <c r="A505" s="22"/>
      <c r="B505" s="91"/>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row>
    <row r="506" spans="1:50">
      <c r="A506" s="22"/>
      <c r="B506" s="91"/>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row>
    <row r="507" spans="1:50">
      <c r="A507" s="22"/>
      <c r="B507" s="91"/>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row>
    <row r="508" spans="1:50">
      <c r="A508" s="22"/>
      <c r="B508" s="91"/>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row>
    <row r="509" spans="1:50">
      <c r="A509" s="22"/>
      <c r="B509" s="91"/>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row>
    <row r="510" spans="1:50">
      <c r="A510" s="22"/>
      <c r="B510" s="91"/>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row>
    <row r="511" spans="1:50">
      <c r="A511" s="22"/>
      <c r="B511" s="91"/>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row>
    <row r="512" spans="1:50">
      <c r="A512" s="22"/>
      <c r="B512" s="91"/>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row>
    <row r="513" spans="1:50">
      <c r="A513" s="22"/>
      <c r="B513" s="91"/>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row>
    <row r="514" spans="1:50">
      <c r="A514" s="22"/>
      <c r="B514" s="91"/>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row>
    <row r="515" spans="1:50">
      <c r="A515" s="22"/>
      <c r="B515" s="91"/>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row>
    <row r="516" spans="1:50">
      <c r="A516" s="22"/>
      <c r="B516" s="91"/>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row>
    <row r="517" spans="1:50">
      <c r="A517" s="22"/>
      <c r="B517" s="91"/>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row>
    <row r="518" spans="1:50">
      <c r="A518" s="22"/>
      <c r="B518" s="91"/>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row>
    <row r="519" spans="1:50">
      <c r="A519" s="22"/>
      <c r="B519" s="91"/>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row>
    <row r="520" spans="1:50">
      <c r="A520" s="22"/>
      <c r="B520" s="91"/>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row>
    <row r="521" spans="1:50">
      <c r="A521" s="22"/>
      <c r="B521" s="91"/>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row>
    <row r="522" spans="1:50">
      <c r="A522" s="22"/>
      <c r="B522" s="91"/>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row>
    <row r="523" spans="1:50">
      <c r="A523" s="22"/>
      <c r="B523" s="91"/>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row>
    <row r="524" spans="1:50">
      <c r="A524" s="22"/>
      <c r="B524" s="91"/>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row>
    <row r="525" spans="1:50">
      <c r="A525" s="22"/>
      <c r="B525" s="91"/>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row>
    <row r="526" spans="1:50">
      <c r="A526" s="22"/>
      <c r="B526" s="91"/>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row>
    <row r="527" spans="1:50">
      <c r="A527" s="22"/>
      <c r="B527" s="91"/>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row>
    <row r="528" spans="1:50">
      <c r="A528" s="22"/>
      <c r="B528" s="91"/>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row>
    <row r="529" spans="1:50">
      <c r="A529" s="22"/>
      <c r="B529" s="91"/>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row>
    <row r="530" spans="1:50">
      <c r="A530" s="22"/>
      <c r="B530" s="91"/>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row>
    <row r="531" spans="1:50">
      <c r="A531" s="22"/>
      <c r="B531" s="91"/>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row>
    <row r="532" spans="1:50">
      <c r="A532" s="22"/>
      <c r="B532" s="91"/>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row>
    <row r="533" spans="1:50">
      <c r="A533" s="22"/>
      <c r="B533" s="91"/>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row>
    <row r="534" spans="1:50">
      <c r="A534" s="22"/>
      <c r="B534" s="91"/>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row>
    <row r="535" spans="1:50">
      <c r="A535" s="22"/>
      <c r="B535" s="91"/>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row>
    <row r="536" spans="1:50">
      <c r="A536" s="22"/>
      <c r="B536" s="91"/>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row>
    <row r="537" spans="1:50">
      <c r="A537" s="22"/>
      <c r="B537" s="91"/>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row>
    <row r="538" spans="1:50">
      <c r="A538" s="22"/>
      <c r="B538" s="91"/>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row>
    <row r="539" spans="1:50">
      <c r="A539" s="22"/>
      <c r="B539" s="91"/>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row>
    <row r="540" spans="1:50">
      <c r="A540" s="22"/>
      <c r="B540" s="91"/>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row>
    <row r="541" spans="1:50">
      <c r="A541" s="22"/>
      <c r="B541" s="91"/>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row>
    <row r="542" spans="1:50">
      <c r="A542" s="22"/>
      <c r="B542" s="91"/>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row>
    <row r="543" spans="1:50">
      <c r="A543" s="22"/>
      <c r="B543" s="91"/>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row>
    <row r="544" spans="1:50">
      <c r="A544" s="22"/>
      <c r="B544" s="91"/>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row>
    <row r="545" spans="1:50">
      <c r="A545" s="22"/>
      <c r="B545" s="91"/>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row>
    <row r="546" spans="1:50">
      <c r="A546" s="22"/>
      <c r="B546" s="91"/>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row>
    <row r="547" spans="1:50">
      <c r="A547" s="22"/>
      <c r="B547" s="91"/>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row>
    <row r="548" spans="1:50">
      <c r="A548" s="22"/>
      <c r="B548" s="91"/>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row>
    <row r="549" spans="1:50">
      <c r="A549" s="22"/>
      <c r="B549" s="91"/>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row>
    <row r="550" spans="1:50">
      <c r="A550" s="22"/>
      <c r="B550" s="91"/>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row>
    <row r="551" spans="1:50">
      <c r="A551" s="22"/>
      <c r="B551" s="91"/>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row>
    <row r="552" spans="1:50">
      <c r="A552" s="22"/>
      <c r="B552" s="91"/>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row>
    <row r="553" spans="1:50">
      <c r="A553" s="22"/>
      <c r="B553" s="91"/>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row>
    <row r="554" spans="1:50">
      <c r="A554" s="22"/>
      <c r="B554" s="91"/>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row>
    <row r="555" spans="1:50">
      <c r="A555" s="22"/>
      <c r="B555" s="91"/>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row>
    <row r="556" spans="1:50">
      <c r="A556" s="22"/>
      <c r="B556" s="91"/>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row>
    <row r="557" spans="1:50">
      <c r="A557" s="22"/>
      <c r="B557" s="91"/>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row>
    <row r="558" spans="1:50">
      <c r="A558" s="22"/>
      <c r="B558" s="91"/>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row>
    <row r="559" spans="1:50">
      <c r="A559" s="22"/>
      <c r="B559" s="91"/>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row>
    <row r="560" spans="1:50">
      <c r="A560" s="22"/>
      <c r="B560" s="91"/>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row>
    <row r="561" spans="1:50">
      <c r="A561" s="22"/>
      <c r="B561" s="91"/>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row>
    <row r="562" spans="1:50">
      <c r="A562" s="22"/>
      <c r="B562" s="91"/>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row>
    <row r="563" spans="1:50">
      <c r="A563" s="22"/>
      <c r="B563" s="91"/>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row>
    <row r="564" spans="1:50">
      <c r="A564" s="22"/>
      <c r="B564" s="91"/>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row>
    <row r="565" spans="1:50">
      <c r="A565" s="22"/>
      <c r="B565" s="91"/>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row>
    <row r="566" spans="1:50">
      <c r="A566" s="22"/>
      <c r="B566" s="91"/>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row>
    <row r="567" spans="1:50">
      <c r="A567" s="22"/>
      <c r="B567" s="91"/>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row>
    <row r="568" spans="1:50">
      <c r="A568" s="22"/>
      <c r="B568" s="91"/>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row>
    <row r="569" spans="1:50">
      <c r="A569" s="22"/>
      <c r="B569" s="91"/>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row>
    <row r="570" spans="1:50">
      <c r="A570" s="22"/>
      <c r="B570" s="91"/>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row>
    <row r="571" spans="1:50">
      <c r="A571" s="22"/>
      <c r="B571" s="91"/>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row>
    <row r="572" spans="1:50">
      <c r="A572" s="22"/>
      <c r="B572" s="91"/>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row>
    <row r="573" spans="1:50">
      <c r="A573" s="22"/>
      <c r="B573" s="91"/>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row>
    <row r="574" spans="1:50">
      <c r="A574" s="22"/>
      <c r="B574" s="91"/>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row>
    <row r="575" spans="1:50">
      <c r="A575" s="22"/>
      <c r="B575" s="91"/>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row>
    <row r="576" spans="1:50">
      <c r="A576" s="22"/>
      <c r="B576" s="91"/>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row>
    <row r="577" spans="1:50">
      <c r="A577" s="22"/>
      <c r="B577" s="91"/>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row>
    <row r="578" spans="1:50">
      <c r="A578" s="22"/>
      <c r="B578" s="91"/>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row>
    <row r="579" spans="1:50">
      <c r="A579" s="22"/>
      <c r="B579" s="91"/>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row>
    <row r="580" spans="1:50">
      <c r="A580" s="22"/>
      <c r="B580" s="91"/>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row>
    <row r="581" spans="1:50">
      <c r="A581" s="22"/>
      <c r="B581" s="91"/>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row>
    <row r="582" spans="1:50">
      <c r="A582" s="22"/>
      <c r="B582" s="91"/>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row>
    <row r="583" spans="1:50">
      <c r="A583" s="22"/>
      <c r="B583" s="91"/>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row>
    <row r="584" spans="1:50">
      <c r="A584" s="22"/>
      <c r="B584" s="91"/>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row>
    <row r="585" spans="1:50">
      <c r="A585" s="22"/>
      <c r="B585" s="91"/>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row>
    <row r="586" spans="1:50">
      <c r="A586" s="22"/>
      <c r="B586" s="91"/>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row>
    <row r="587" spans="1:50">
      <c r="A587" s="22"/>
      <c r="B587" s="91"/>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row>
    <row r="588" spans="1:50">
      <c r="A588" s="22"/>
      <c r="B588" s="91"/>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row>
    <row r="589" spans="1:50">
      <c r="A589" s="22"/>
      <c r="B589" s="91"/>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row>
    <row r="590" spans="1:50">
      <c r="A590" s="22"/>
      <c r="B590" s="91"/>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row>
    <row r="591" spans="1:50">
      <c r="A591" s="22"/>
      <c r="B591" s="91"/>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row>
    <row r="592" spans="1:50">
      <c r="A592" s="22"/>
      <c r="B592" s="91"/>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row>
    <row r="593" spans="1:50">
      <c r="A593" s="22"/>
      <c r="B593" s="91"/>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row>
    <row r="594" spans="1:50">
      <c r="A594" s="22"/>
      <c r="B594" s="91"/>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row>
    <row r="595" spans="1:50">
      <c r="A595" s="22"/>
      <c r="B595" s="91"/>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row>
    <row r="596" spans="1:50">
      <c r="A596" s="22"/>
      <c r="B596" s="91"/>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row>
    <row r="597" spans="1:50">
      <c r="A597" s="22"/>
      <c r="B597" s="91"/>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row>
    <row r="598" spans="1:50">
      <c r="A598" s="22"/>
      <c r="B598" s="91"/>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row>
    <row r="599" spans="1:50">
      <c r="A599" s="22"/>
      <c r="B599" s="91"/>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row>
    <row r="600" spans="1:50">
      <c r="A600" s="22"/>
      <c r="B600" s="91"/>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row>
    <row r="601" spans="1:50">
      <c r="A601" s="22"/>
      <c r="B601" s="91"/>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row>
    <row r="602" spans="1:50">
      <c r="A602" s="22"/>
      <c r="B602" s="91"/>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row>
    <row r="603" spans="1:50">
      <c r="A603" s="22"/>
      <c r="B603" s="91"/>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row>
    <row r="604" spans="1:50">
      <c r="A604" s="22"/>
      <c r="B604" s="91"/>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row>
    <row r="605" spans="1:50">
      <c r="A605" s="22"/>
      <c r="B605" s="91"/>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row>
    <row r="606" spans="1:50">
      <c r="A606" s="22"/>
      <c r="B606" s="91"/>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row>
    <row r="607" spans="1:50">
      <c r="A607" s="22"/>
      <c r="B607" s="91"/>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row>
    <row r="608" spans="1:50">
      <c r="A608" s="22"/>
      <c r="B608" s="91"/>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row>
    <row r="609" spans="1:50">
      <c r="A609" s="22"/>
      <c r="B609" s="91"/>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row>
    <row r="610" spans="1:50">
      <c r="A610" s="22"/>
      <c r="B610" s="91"/>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row>
    <row r="611" spans="1:50">
      <c r="A611" s="22"/>
      <c r="B611" s="91"/>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row>
    <row r="612" spans="1:50">
      <c r="A612" s="22"/>
      <c r="B612" s="91"/>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row>
    <row r="613" spans="1:50">
      <c r="A613" s="22"/>
      <c r="B613" s="91"/>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row>
    <row r="614" spans="1:50">
      <c r="A614" s="22"/>
      <c r="B614" s="91"/>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row>
    <row r="615" spans="1:50">
      <c r="A615" s="22"/>
      <c r="B615" s="91"/>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row>
    <row r="616" spans="1:50">
      <c r="A616" s="22"/>
      <c r="B616" s="91"/>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row>
    <row r="617" spans="1:50">
      <c r="A617" s="22"/>
      <c r="B617" s="91"/>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row>
    <row r="618" spans="1:50">
      <c r="A618" s="22"/>
      <c r="B618" s="91"/>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row>
    <row r="619" spans="1:50">
      <c r="A619" s="22"/>
      <c r="B619" s="91"/>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row>
    <row r="620" spans="1:50">
      <c r="A620" s="22"/>
      <c r="B620" s="91"/>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row>
    <row r="621" spans="1:50">
      <c r="A621" s="22"/>
      <c r="B621" s="91"/>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row>
    <row r="622" spans="1:50">
      <c r="A622" s="22"/>
      <c r="B622" s="91"/>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row>
    <row r="623" spans="1:50">
      <c r="A623" s="22"/>
      <c r="B623" s="91"/>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row>
    <row r="624" spans="1:50">
      <c r="A624" s="22"/>
      <c r="B624" s="91"/>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row>
    <row r="625" spans="1:50">
      <c r="A625" s="22"/>
      <c r="B625" s="91"/>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row>
    <row r="626" spans="1:50">
      <c r="A626" s="22"/>
      <c r="B626" s="91"/>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row>
    <row r="627" spans="1:50">
      <c r="A627" s="22"/>
      <c r="B627" s="91"/>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row>
    <row r="628" spans="1:50">
      <c r="A628" s="22"/>
      <c r="B628" s="91"/>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row>
    <row r="629" spans="1:50">
      <c r="A629" s="22"/>
      <c r="B629" s="91"/>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row>
    <row r="630" spans="1:50">
      <c r="A630" s="22"/>
      <c r="B630" s="91"/>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row>
    <row r="631" spans="1:50">
      <c r="A631" s="22"/>
      <c r="B631" s="91"/>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row>
    <row r="632" spans="1:50">
      <c r="A632" s="22"/>
      <c r="B632" s="91"/>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row>
    <row r="633" spans="1:50">
      <c r="A633" s="22"/>
      <c r="B633" s="91"/>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row>
    <row r="634" spans="1:50">
      <c r="A634" s="22"/>
      <c r="B634" s="91"/>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row>
    <row r="635" spans="1:50">
      <c r="A635" s="22"/>
      <c r="B635" s="91"/>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row>
    <row r="636" spans="1:50">
      <c r="A636" s="22"/>
      <c r="B636" s="91"/>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row>
    <row r="637" spans="1:50">
      <c r="A637" s="22"/>
      <c r="B637" s="91"/>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row>
    <row r="638" spans="1:50">
      <c r="A638" s="22"/>
      <c r="B638" s="91"/>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row>
    <row r="639" spans="1:50">
      <c r="A639" s="22"/>
      <c r="B639" s="91"/>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row>
    <row r="640" spans="1:50">
      <c r="A640" s="22"/>
      <c r="B640" s="91"/>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row>
    <row r="641" spans="1:50">
      <c r="A641" s="22"/>
      <c r="B641" s="91"/>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row>
    <row r="642" spans="1:50">
      <c r="A642" s="22"/>
      <c r="B642" s="91"/>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row>
    <row r="643" spans="1:50">
      <c r="A643" s="22"/>
      <c r="B643" s="91"/>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row>
    <row r="644" spans="1:50">
      <c r="A644" s="22"/>
      <c r="B644" s="91"/>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row>
    <row r="645" spans="1:50">
      <c r="A645" s="22"/>
      <c r="B645" s="91"/>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row>
    <row r="646" spans="1:50">
      <c r="A646" s="22"/>
      <c r="B646" s="91"/>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row>
    <row r="647" spans="1:50">
      <c r="A647" s="22"/>
      <c r="B647" s="91"/>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row>
    <row r="648" spans="1:50">
      <c r="A648" s="22"/>
      <c r="B648" s="91"/>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row>
    <row r="649" spans="1:50">
      <c r="A649" s="22"/>
      <c r="B649" s="91"/>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row>
    <row r="650" spans="1:50">
      <c r="A650" s="22"/>
      <c r="B650" s="91"/>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row>
    <row r="651" spans="1:50">
      <c r="A651" s="22"/>
      <c r="B651" s="91"/>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row>
    <row r="652" spans="1:50">
      <c r="A652" s="22"/>
      <c r="B652" s="91"/>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row>
    <row r="653" spans="1:50">
      <c r="A653" s="22"/>
      <c r="B653" s="91"/>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row>
    <row r="654" spans="1:50">
      <c r="A654" s="22"/>
      <c r="B654" s="91"/>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row>
    <row r="655" spans="1:50">
      <c r="A655" s="22"/>
      <c r="B655" s="91"/>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row>
    <row r="656" spans="1:50">
      <c r="A656" s="22"/>
      <c r="B656" s="91"/>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row>
    <row r="657" spans="1:50">
      <c r="A657" s="22"/>
      <c r="B657" s="91"/>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row>
    <row r="658" spans="1:50">
      <c r="A658" s="22"/>
      <c r="B658" s="91"/>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row>
    <row r="659" spans="1:50">
      <c r="A659" s="22"/>
      <c r="B659" s="91"/>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row>
    <row r="660" spans="1:50">
      <c r="A660" s="22"/>
      <c r="B660" s="91"/>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row>
    <row r="661" spans="1:50">
      <c r="A661" s="22"/>
      <c r="B661" s="91"/>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row>
    <row r="662" spans="1:50">
      <c r="A662" s="22"/>
      <c r="B662" s="91"/>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row>
    <row r="663" spans="1:50">
      <c r="A663" s="22"/>
      <c r="B663" s="91"/>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row>
    <row r="664" spans="1:50">
      <c r="A664" s="22"/>
      <c r="B664" s="91"/>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row>
    <row r="665" spans="1:50">
      <c r="A665" s="22"/>
      <c r="B665" s="91"/>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row>
    <row r="666" spans="1:50">
      <c r="A666" s="22"/>
      <c r="B666" s="91"/>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row>
    <row r="667" spans="1:50">
      <c r="A667" s="22"/>
      <c r="B667" s="91"/>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row>
    <row r="668" spans="1:50">
      <c r="A668" s="22"/>
      <c r="B668" s="91"/>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row>
    <row r="669" spans="1:50">
      <c r="A669" s="22"/>
      <c r="B669" s="91"/>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row>
    <row r="670" spans="1:50">
      <c r="A670" s="22"/>
      <c r="B670" s="91"/>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row>
    <row r="671" spans="1:50">
      <c r="A671" s="22"/>
      <c r="B671" s="91"/>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row>
    <row r="672" spans="1:50">
      <c r="A672" s="22"/>
      <c r="B672" s="91"/>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row>
    <row r="673" spans="1:50">
      <c r="A673" s="22"/>
      <c r="B673" s="91"/>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row>
    <row r="674" spans="1:50">
      <c r="A674" s="22"/>
      <c r="B674" s="91"/>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row>
    <row r="675" spans="1:50">
      <c r="A675" s="22"/>
      <c r="B675" s="91"/>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row>
    <row r="676" spans="1:50">
      <c r="A676" s="22"/>
      <c r="B676" s="91"/>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row>
    <row r="677" spans="1:50">
      <c r="A677" s="22"/>
      <c r="B677" s="91"/>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row>
    <row r="678" spans="1:50">
      <c r="A678" s="22"/>
      <c r="B678" s="91"/>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row>
    <row r="679" spans="1:50">
      <c r="A679" s="22"/>
      <c r="B679" s="91"/>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row>
    <row r="680" spans="1:50">
      <c r="A680" s="22"/>
      <c r="B680" s="91"/>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row>
    <row r="681" spans="1:50">
      <c r="A681" s="22"/>
      <c r="B681" s="91"/>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row>
    <row r="682" spans="1:50">
      <c r="A682" s="22"/>
      <c r="B682" s="91"/>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row>
    <row r="683" spans="1:50">
      <c r="A683" s="22"/>
      <c r="B683" s="91"/>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row>
    <row r="684" spans="1:50">
      <c r="A684" s="22"/>
      <c r="B684" s="91"/>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row>
    <row r="685" spans="1:50">
      <c r="A685" s="22"/>
      <c r="B685" s="91"/>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row>
    <row r="686" spans="1:50">
      <c r="A686" s="22"/>
      <c r="B686" s="91"/>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row>
    <row r="687" spans="1:50">
      <c r="A687" s="22"/>
      <c r="B687" s="91"/>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row>
    <row r="688" spans="1:50">
      <c r="A688" s="22"/>
      <c r="B688" s="91"/>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row>
    <row r="689" spans="1:50">
      <c r="A689" s="22"/>
      <c r="B689" s="91"/>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row>
    <row r="690" spans="1:50">
      <c r="A690" s="22"/>
      <c r="B690" s="91"/>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row>
    <row r="691" spans="1:50">
      <c r="A691" s="22"/>
      <c r="B691" s="91"/>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row>
    <row r="692" spans="1:50">
      <c r="A692" s="22"/>
      <c r="B692" s="91"/>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row>
    <row r="693" spans="1:50">
      <c r="A693" s="22"/>
      <c r="B693" s="91"/>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row>
    <row r="694" spans="1:50">
      <c r="A694" s="22"/>
      <c r="B694" s="91"/>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row>
    <row r="695" spans="1:50">
      <c r="A695" s="22"/>
      <c r="B695" s="91"/>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row>
    <row r="696" spans="1:50">
      <c r="A696" s="22"/>
      <c r="B696" s="91"/>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row>
    <row r="697" spans="1:50">
      <c r="A697" s="22"/>
      <c r="B697" s="91"/>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row>
    <row r="698" spans="1:50">
      <c r="A698" s="22"/>
      <c r="B698" s="91"/>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row>
    <row r="699" spans="1:50">
      <c r="A699" s="22"/>
      <c r="B699" s="91"/>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row>
    <row r="700" spans="1:50">
      <c r="A700" s="22"/>
      <c r="B700" s="91"/>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row>
    <row r="701" spans="1:50">
      <c r="A701" s="22"/>
      <c r="B701" s="91"/>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row>
    <row r="702" spans="1:50">
      <c r="A702" s="22"/>
      <c r="B702" s="91"/>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row>
    <row r="703" spans="1:50">
      <c r="A703" s="22"/>
      <c r="B703" s="91"/>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row>
    <row r="704" spans="1:50">
      <c r="A704" s="22"/>
      <c r="B704" s="91"/>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row>
    <row r="705" spans="1:50">
      <c r="A705" s="22"/>
      <c r="B705" s="91"/>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row>
    <row r="706" spans="1:50">
      <c r="A706" s="22"/>
      <c r="B706" s="91"/>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row>
    <row r="707" spans="1:50">
      <c r="A707" s="22"/>
      <c r="B707" s="91"/>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row>
    <row r="708" spans="1:50">
      <c r="A708" s="22"/>
      <c r="B708" s="91"/>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row>
    <row r="709" spans="1:50">
      <c r="A709" s="22"/>
      <c r="B709" s="91"/>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row>
    <row r="710" spans="1:50">
      <c r="A710" s="22"/>
      <c r="B710" s="91"/>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row>
    <row r="711" spans="1:50">
      <c r="A711" s="22"/>
      <c r="B711" s="91"/>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row>
    <row r="712" spans="1:50">
      <c r="A712" s="22"/>
      <c r="B712" s="91"/>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row>
    <row r="713" spans="1:50">
      <c r="A713" s="22"/>
      <c r="B713" s="91"/>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row>
    <row r="714" spans="1:50">
      <c r="A714" s="22"/>
      <c r="B714" s="91"/>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row>
    <row r="715" spans="1:50">
      <c r="A715" s="22"/>
      <c r="B715" s="91"/>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row>
    <row r="716" spans="1:50">
      <c r="A716" s="22"/>
      <c r="B716" s="91"/>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row>
    <row r="717" spans="1:50">
      <c r="A717" s="22"/>
      <c r="B717" s="91"/>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row>
    <row r="718" spans="1:50">
      <c r="A718" s="22"/>
      <c r="B718" s="91"/>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row>
    <row r="719" spans="1:50">
      <c r="A719" s="22"/>
      <c r="B719" s="91"/>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row>
    <row r="720" spans="1:50">
      <c r="A720" s="22"/>
      <c r="B720" s="91"/>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row>
    <row r="721" spans="1:50">
      <c r="A721" s="22"/>
      <c r="B721" s="91"/>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row>
    <row r="722" spans="1:50">
      <c r="A722" s="22"/>
      <c r="B722" s="91"/>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row>
    <row r="723" spans="1:50">
      <c r="A723" s="22"/>
      <c r="B723" s="91"/>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row>
    <row r="724" spans="1:50">
      <c r="A724" s="22"/>
      <c r="B724" s="91"/>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row>
    <row r="725" spans="1:50">
      <c r="A725" s="22"/>
      <c r="B725" s="91"/>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row>
    <row r="726" spans="1:50">
      <c r="A726" s="22"/>
      <c r="B726" s="91"/>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row>
    <row r="727" spans="1:50">
      <c r="A727" s="22"/>
      <c r="B727" s="91"/>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row>
    <row r="728" spans="1:50">
      <c r="A728" s="22"/>
      <c r="B728" s="91"/>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row>
    <row r="729" spans="1:50">
      <c r="A729" s="22"/>
      <c r="B729" s="91"/>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row>
    <row r="730" spans="1:50">
      <c r="A730" s="22"/>
      <c r="B730" s="91"/>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row>
    <row r="731" spans="1:50">
      <c r="A731" s="22"/>
      <c r="B731" s="91"/>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row>
    <row r="732" spans="1:50">
      <c r="A732" s="22"/>
      <c r="B732" s="91"/>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row>
    <row r="733" spans="1:50">
      <c r="A733" s="22"/>
      <c r="B733" s="91"/>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row>
    <row r="734" spans="1:50">
      <c r="A734" s="22"/>
      <c r="B734" s="91"/>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row>
    <row r="735" spans="1:50">
      <c r="A735" s="22"/>
      <c r="B735" s="91"/>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row>
    <row r="736" spans="1:50">
      <c r="A736" s="22"/>
      <c r="B736" s="91"/>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row>
    <row r="737" spans="1:50">
      <c r="A737" s="22"/>
      <c r="B737" s="91"/>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row>
    <row r="738" spans="1:50">
      <c r="A738" s="22"/>
      <c r="B738" s="91"/>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row>
    <row r="739" spans="1:50">
      <c r="A739" s="22"/>
      <c r="B739" s="91"/>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row>
    <row r="740" spans="1:50">
      <c r="A740" s="22"/>
      <c r="B740" s="91"/>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row>
    <row r="741" spans="1:50">
      <c r="A741" s="22"/>
      <c r="B741" s="91"/>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row>
    <row r="742" spans="1:50">
      <c r="A742" s="22"/>
      <c r="B742" s="91"/>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row>
    <row r="743" spans="1:50">
      <c r="A743" s="22"/>
      <c r="B743" s="91"/>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row>
    <row r="744" spans="1:50">
      <c r="A744" s="22"/>
      <c r="B744" s="91"/>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row>
    <row r="745" spans="1:50">
      <c r="A745" s="22"/>
      <c r="B745" s="91"/>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row>
    <row r="746" spans="1:50">
      <c r="A746" s="22"/>
      <c r="B746" s="91"/>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row>
    <row r="747" spans="1:50">
      <c r="A747" s="22"/>
      <c r="B747" s="91"/>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row>
    <row r="748" spans="1:50">
      <c r="A748" s="22"/>
      <c r="B748" s="91"/>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row>
    <row r="749" spans="1:50">
      <c r="A749" s="22"/>
      <c r="B749" s="91"/>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row>
    <row r="750" spans="1:50">
      <c r="A750" s="22"/>
      <c r="B750" s="91"/>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row>
    <row r="751" spans="1:50">
      <c r="A751" s="22"/>
      <c r="B751" s="91"/>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row>
    <row r="752" spans="1:50">
      <c r="A752" s="22"/>
      <c r="B752" s="91"/>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row>
    <row r="753" spans="1:50">
      <c r="A753" s="22"/>
      <c r="B753" s="91"/>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row>
    <row r="754" spans="1:50">
      <c r="A754" s="22"/>
      <c r="B754" s="91"/>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row>
    <row r="755" spans="1:50">
      <c r="A755" s="22"/>
      <c r="B755" s="91"/>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row>
    <row r="756" spans="1:50">
      <c r="A756" s="22"/>
      <c r="B756" s="91"/>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row>
    <row r="757" spans="1:50">
      <c r="A757" s="22"/>
      <c r="B757" s="91"/>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row>
    <row r="758" spans="1:50">
      <c r="A758" s="22"/>
      <c r="B758" s="91"/>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row>
    <row r="759" spans="1:50">
      <c r="A759" s="22"/>
      <c r="B759" s="91"/>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row>
    <row r="760" spans="1:50">
      <c r="A760" s="22"/>
      <c r="B760" s="91"/>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row>
    <row r="761" spans="1:50">
      <c r="A761" s="22"/>
      <c r="B761" s="91"/>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row>
    <row r="762" spans="1:50">
      <c r="A762" s="22"/>
      <c r="B762" s="91"/>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row>
    <row r="763" spans="1:50">
      <c r="A763" s="22"/>
      <c r="B763" s="91"/>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row>
    <row r="764" spans="1:50">
      <c r="A764" s="22"/>
      <c r="B764" s="91"/>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row>
    <row r="765" spans="1:50">
      <c r="A765" s="22"/>
      <c r="B765" s="91"/>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row>
    <row r="766" spans="1:50">
      <c r="A766" s="22"/>
      <c r="B766" s="91"/>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row>
    <row r="767" spans="1:50">
      <c r="A767" s="22"/>
      <c r="B767" s="91"/>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row>
    <row r="768" spans="1:50">
      <c r="A768" s="22"/>
      <c r="B768" s="91"/>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row>
    <row r="769" spans="1:50">
      <c r="A769" s="22"/>
      <c r="B769" s="91"/>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row>
    <row r="770" spans="1:50">
      <c r="A770" s="22"/>
      <c r="B770" s="91"/>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row>
    <row r="771" spans="1:50">
      <c r="A771" s="22"/>
      <c r="B771" s="91"/>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row>
    <row r="772" spans="1:50">
      <c r="A772" s="22"/>
      <c r="B772" s="91"/>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row>
    <row r="773" spans="1:50">
      <c r="A773" s="22"/>
      <c r="B773" s="91"/>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row>
    <row r="774" spans="1:50">
      <c r="A774" s="22"/>
      <c r="B774" s="91"/>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row>
    <row r="775" spans="1:50">
      <c r="A775" s="22"/>
      <c r="B775" s="91"/>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row>
    <row r="776" spans="1:50">
      <c r="A776" s="22"/>
      <c r="B776" s="91"/>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row>
    <row r="777" spans="1:50">
      <c r="A777" s="22"/>
      <c r="B777" s="91"/>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row>
    <row r="778" spans="1:50">
      <c r="A778" s="22"/>
      <c r="B778" s="91"/>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row>
    <row r="779" spans="1:50">
      <c r="A779" s="22"/>
      <c r="B779" s="91"/>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row>
    <row r="780" spans="1:50">
      <c r="A780" s="22"/>
      <c r="B780" s="91"/>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row>
    <row r="781" spans="1:50">
      <c r="A781" s="22"/>
      <c r="B781" s="91"/>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row>
    <row r="782" spans="1:50">
      <c r="A782" s="22"/>
      <c r="B782" s="91"/>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row>
    <row r="783" spans="1:50">
      <c r="A783" s="22"/>
      <c r="B783" s="91"/>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row>
    <row r="784" spans="1:50">
      <c r="A784" s="22"/>
      <c r="B784" s="91"/>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row>
    <row r="785" spans="1:50">
      <c r="A785" s="22"/>
      <c r="B785" s="91"/>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row>
    <row r="786" spans="1:50">
      <c r="A786" s="22"/>
      <c r="B786" s="91"/>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row>
    <row r="787" spans="1:50">
      <c r="A787" s="22"/>
      <c r="B787" s="91"/>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row>
    <row r="788" spans="1:50">
      <c r="A788" s="22"/>
      <c r="B788" s="91"/>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row>
    <row r="789" spans="1:50">
      <c r="A789" s="22"/>
      <c r="B789" s="91"/>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row>
    <row r="790" spans="1:50">
      <c r="A790" s="22"/>
      <c r="B790" s="91"/>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row>
    <row r="791" spans="1:50">
      <c r="A791" s="22"/>
      <c r="B791" s="91"/>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row>
    <row r="792" spans="1:50">
      <c r="A792" s="22"/>
      <c r="B792" s="91"/>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row>
    <row r="793" spans="1:50">
      <c r="A793" s="22"/>
      <c r="B793" s="91"/>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row>
    <row r="794" spans="1:50">
      <c r="A794" s="22"/>
      <c r="B794" s="91"/>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row>
    <row r="795" spans="1:50">
      <c r="A795" s="22"/>
      <c r="B795" s="91"/>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row>
    <row r="796" spans="1:50">
      <c r="A796" s="22"/>
      <c r="B796" s="91"/>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row>
    <row r="797" spans="1:50">
      <c r="A797" s="22"/>
      <c r="B797" s="91"/>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row>
    <row r="798" spans="1:50">
      <c r="A798" s="22"/>
      <c r="B798" s="91"/>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row>
    <row r="799" spans="1:50">
      <c r="A799" s="22"/>
      <c r="B799" s="91"/>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row>
    <row r="800" spans="1:50">
      <c r="A800" s="22"/>
      <c r="B800" s="91"/>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row>
    <row r="801" spans="1:50">
      <c r="A801" s="22"/>
      <c r="B801" s="91"/>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row>
    <row r="802" spans="1:50">
      <c r="A802" s="22"/>
      <c r="B802" s="91"/>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row>
    <row r="803" spans="1:50">
      <c r="A803" s="22"/>
      <c r="B803" s="91"/>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row>
    <row r="804" spans="1:50">
      <c r="A804" s="22"/>
      <c r="B804" s="91"/>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row>
    <row r="805" spans="1:50">
      <c r="A805" s="22"/>
      <c r="B805" s="91"/>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row>
    <row r="806" spans="1:50">
      <c r="A806" s="22"/>
      <c r="B806" s="91"/>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row>
    <row r="807" spans="1:50">
      <c r="A807" s="22"/>
      <c r="B807" s="91"/>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row>
    <row r="808" spans="1:50">
      <c r="A808" s="22"/>
      <c r="B808" s="91"/>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row>
    <row r="809" spans="1:50">
      <c r="A809" s="22"/>
      <c r="B809" s="91"/>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row>
    <row r="810" spans="1:50">
      <c r="A810" s="22"/>
      <c r="B810" s="91"/>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row>
    <row r="811" spans="1:50">
      <c r="A811" s="22"/>
      <c r="B811" s="91"/>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row>
    <row r="812" spans="1:50">
      <c r="A812" s="22"/>
      <c r="B812" s="91"/>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row>
    <row r="813" spans="1:50">
      <c r="A813" s="22"/>
      <c r="B813" s="91"/>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row>
    <row r="814" spans="1:50">
      <c r="A814" s="22"/>
      <c r="B814" s="91"/>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row>
    <row r="815" spans="1:50">
      <c r="A815" s="22"/>
      <c r="B815" s="91"/>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row>
    <row r="816" spans="1:50">
      <c r="A816" s="22"/>
      <c r="B816" s="91"/>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row>
    <row r="817" spans="1:50">
      <c r="A817" s="22"/>
      <c r="B817" s="91"/>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row>
    <row r="818" spans="1:50">
      <c r="A818" s="22"/>
      <c r="B818" s="91"/>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row>
    <row r="819" spans="1:50">
      <c r="A819" s="22"/>
      <c r="B819" s="91"/>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row>
    <row r="820" spans="1:50">
      <c r="A820" s="22"/>
      <c r="B820" s="91"/>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row>
    <row r="821" spans="1:50">
      <c r="A821" s="22"/>
      <c r="B821" s="91"/>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row>
    <row r="822" spans="1:50">
      <c r="A822" s="22"/>
      <c r="B822" s="91"/>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row>
    <row r="823" spans="1:50">
      <c r="A823" s="22"/>
      <c r="B823" s="91"/>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row>
    <row r="824" spans="1:50">
      <c r="A824" s="22"/>
      <c r="B824" s="91"/>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row>
    <row r="825" spans="1:50">
      <c r="A825" s="22"/>
      <c r="B825" s="91"/>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row>
    <row r="826" spans="1:50">
      <c r="A826" s="22"/>
      <c r="B826" s="91"/>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row>
    <row r="827" spans="1:50">
      <c r="A827" s="22"/>
      <c r="B827" s="91"/>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row>
    <row r="828" spans="1:50">
      <c r="A828" s="22"/>
      <c r="B828" s="91"/>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row>
    <row r="829" spans="1:50">
      <c r="A829" s="22"/>
      <c r="B829" s="91"/>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row>
    <row r="830" spans="1:50">
      <c r="A830" s="22"/>
      <c r="B830" s="91"/>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row>
    <row r="831" spans="1:50">
      <c r="A831" s="22"/>
      <c r="B831" s="91"/>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row>
    <row r="832" spans="1:50">
      <c r="A832" s="22"/>
      <c r="B832" s="91"/>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row>
    <row r="833" spans="1:50">
      <c r="A833" s="22"/>
      <c r="B833" s="91"/>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row>
    <row r="834" spans="1:50">
      <c r="A834" s="22"/>
      <c r="B834" s="91"/>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row>
    <row r="835" spans="1:50">
      <c r="A835" s="22"/>
      <c r="B835" s="91"/>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row>
    <row r="836" spans="1:50">
      <c r="A836" s="22"/>
      <c r="B836" s="91"/>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row>
    <row r="837" spans="1:50">
      <c r="A837" s="22"/>
      <c r="B837" s="91"/>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row>
    <row r="838" spans="1:50">
      <c r="A838" s="22"/>
      <c r="B838" s="91"/>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row>
    <row r="839" spans="1:50">
      <c r="A839" s="22"/>
      <c r="B839" s="91"/>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row>
    <row r="840" spans="1:50">
      <c r="A840" s="22"/>
      <c r="B840" s="91"/>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row>
    <row r="841" spans="1:50">
      <c r="A841" s="22"/>
      <c r="B841" s="91"/>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row>
    <row r="842" spans="1:50">
      <c r="A842" s="22"/>
      <c r="B842" s="91"/>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row>
    <row r="843" spans="1:50">
      <c r="A843" s="22"/>
      <c r="B843" s="91"/>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row>
    <row r="844" spans="1:50">
      <c r="A844" s="22"/>
      <c r="B844" s="91"/>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row>
    <row r="845" spans="1:50">
      <c r="A845" s="22"/>
      <c r="B845" s="91"/>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row>
    <row r="846" spans="1:50">
      <c r="A846" s="22"/>
      <c r="B846" s="91"/>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row>
    <row r="847" spans="1:50">
      <c r="A847" s="22"/>
      <c r="B847" s="91"/>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row>
    <row r="848" spans="1:50">
      <c r="A848" s="22"/>
      <c r="B848" s="91"/>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row>
    <row r="849" spans="1:50">
      <c r="A849" s="22"/>
      <c r="B849" s="91"/>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row>
    <row r="850" spans="1:50">
      <c r="A850" s="22"/>
      <c r="B850" s="91"/>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row>
    <row r="851" spans="1:50">
      <c r="A851" s="22"/>
      <c r="B851" s="91"/>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row>
    <row r="852" spans="1:50">
      <c r="A852" s="22"/>
      <c r="B852" s="91"/>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row>
    <row r="853" spans="1:50">
      <c r="A853" s="22"/>
      <c r="B853" s="91"/>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row>
    <row r="854" spans="1:50">
      <c r="A854" s="22"/>
      <c r="B854" s="91"/>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row>
    <row r="855" spans="1:50">
      <c r="A855" s="22"/>
      <c r="B855" s="91"/>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row>
    <row r="856" spans="1:50">
      <c r="A856" s="22"/>
      <c r="B856" s="91"/>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row>
    <row r="857" spans="1:50">
      <c r="A857" s="22"/>
      <c r="B857" s="91"/>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row>
    <row r="858" spans="1:50">
      <c r="A858" s="22"/>
      <c r="B858" s="91"/>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row>
    <row r="859" spans="1:50">
      <c r="A859" s="22"/>
      <c r="B859" s="91"/>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row>
    <row r="860" spans="1:50">
      <c r="A860" s="22"/>
      <c r="B860" s="91"/>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row>
    <row r="861" spans="1:50">
      <c r="A861" s="22"/>
      <c r="B861" s="91"/>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row>
    <row r="862" spans="1:50">
      <c r="A862" s="22"/>
      <c r="B862" s="91"/>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row>
    <row r="863" spans="1:50">
      <c r="A863" s="22"/>
      <c r="B863" s="91"/>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row>
    <row r="864" spans="1:50">
      <c r="A864" s="22"/>
      <c r="B864" s="91"/>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row>
    <row r="865" spans="1:50">
      <c r="A865" s="22"/>
      <c r="B865" s="91"/>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row>
    <row r="866" spans="1:50">
      <c r="A866" s="22"/>
      <c r="B866" s="91"/>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row>
    <row r="867" spans="1:50">
      <c r="A867" s="22"/>
      <c r="B867" s="91"/>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row>
    <row r="868" spans="1:50">
      <c r="A868" s="22"/>
      <c r="B868" s="91"/>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row>
    <row r="869" spans="1:50">
      <c r="A869" s="22"/>
      <c r="B869" s="91"/>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row>
    <row r="870" spans="1:50">
      <c r="A870" s="22"/>
      <c r="B870" s="91"/>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row>
    <row r="871" spans="1:50">
      <c r="A871" s="22"/>
      <c r="B871" s="91"/>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row>
    <row r="872" spans="1:50">
      <c r="A872" s="22"/>
      <c r="B872" s="91"/>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row>
    <row r="873" spans="1:50">
      <c r="A873" s="22"/>
      <c r="B873" s="91"/>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row>
    <row r="874" spans="1:50">
      <c r="A874" s="22"/>
      <c r="B874" s="91"/>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row>
    <row r="875" spans="1:50">
      <c r="A875" s="22"/>
      <c r="B875" s="91"/>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row>
    <row r="876" spans="1:50">
      <c r="A876" s="22"/>
      <c r="B876" s="91"/>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row>
    <row r="877" spans="1:50">
      <c r="A877" s="22"/>
      <c r="B877" s="91"/>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row>
    <row r="878" spans="1:50">
      <c r="A878" s="22"/>
      <c r="B878" s="91"/>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row>
    <row r="879" spans="1:50">
      <c r="A879" s="22"/>
      <c r="B879" s="91"/>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row>
    <row r="880" spans="1:50">
      <c r="A880" s="22"/>
      <c r="B880" s="91"/>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row>
    <row r="881" spans="1:50">
      <c r="A881" s="22"/>
      <c r="B881" s="91"/>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row>
    <row r="882" spans="1:50">
      <c r="A882" s="22"/>
      <c r="B882" s="91"/>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row>
    <row r="883" spans="1:50">
      <c r="A883" s="22"/>
      <c r="B883" s="91"/>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row>
    <row r="884" spans="1:50">
      <c r="A884" s="22"/>
      <c r="B884" s="91"/>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row>
    <row r="885" spans="1:50">
      <c r="A885" s="22"/>
      <c r="B885" s="91"/>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row>
    <row r="886" spans="1:50">
      <c r="A886" s="22"/>
      <c r="B886" s="91"/>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row>
    <row r="887" spans="1:50">
      <c r="A887" s="22"/>
      <c r="B887" s="91"/>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row>
    <row r="888" spans="1:50">
      <c r="A888" s="22"/>
      <c r="B888" s="91"/>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row>
    <row r="889" spans="1:50">
      <c r="A889" s="22"/>
      <c r="B889" s="91"/>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row>
    <row r="890" spans="1:50">
      <c r="A890" s="22"/>
      <c r="B890" s="91"/>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row>
    <row r="891" spans="1:50">
      <c r="A891" s="22"/>
      <c r="B891" s="91"/>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row>
    <row r="892" spans="1:50">
      <c r="A892" s="22"/>
      <c r="B892" s="91"/>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row>
    <row r="893" spans="1:50">
      <c r="A893" s="22"/>
      <c r="B893" s="91"/>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row>
    <row r="894" spans="1:50">
      <c r="A894" s="22"/>
      <c r="B894" s="91"/>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row>
    <row r="895" spans="1:50">
      <c r="A895" s="22"/>
      <c r="B895" s="91"/>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row>
    <row r="896" spans="1:50">
      <c r="A896" s="22"/>
      <c r="B896" s="91"/>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row>
    <row r="897" spans="1:50">
      <c r="A897" s="22"/>
      <c r="B897" s="91"/>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row>
    <row r="898" spans="1:50">
      <c r="A898" s="22"/>
      <c r="B898" s="91"/>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row>
    <row r="899" spans="1:50">
      <c r="A899" s="22"/>
      <c r="B899" s="91"/>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row>
    <row r="900" spans="1:50">
      <c r="A900" s="22"/>
      <c r="B900" s="91"/>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row>
    <row r="901" spans="1:50">
      <c r="A901" s="22"/>
      <c r="B901" s="91"/>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row>
    <row r="902" spans="1:50">
      <c r="A902" s="22"/>
      <c r="B902" s="91"/>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row>
    <row r="903" spans="1:50">
      <c r="A903" s="22"/>
      <c r="B903" s="91"/>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row>
    <row r="904" spans="1:50">
      <c r="A904" s="22"/>
      <c r="B904" s="91"/>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row>
    <row r="905" spans="1:50">
      <c r="A905" s="22"/>
      <c r="B905" s="91"/>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row>
    <row r="906" spans="1:50">
      <c r="A906" s="22"/>
      <c r="B906" s="91"/>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row>
    <row r="907" spans="1:50">
      <c r="A907" s="22"/>
      <c r="B907" s="91"/>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row>
    <row r="908" spans="1:50">
      <c r="A908" s="22"/>
      <c r="B908" s="91"/>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row>
    <row r="909" spans="1:50">
      <c r="A909" s="22"/>
      <c r="B909" s="91"/>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row>
    <row r="910" spans="1:50">
      <c r="A910" s="22"/>
      <c r="B910" s="91"/>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row>
    <row r="911" spans="1:50">
      <c r="A911" s="22"/>
      <c r="B911" s="91"/>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row>
    <row r="912" spans="1:50">
      <c r="A912" s="22"/>
      <c r="B912" s="91"/>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row>
    <row r="913" spans="1:50">
      <c r="A913" s="22"/>
      <c r="B913" s="91"/>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row>
    <row r="914" spans="1:50">
      <c r="A914" s="22"/>
      <c r="B914" s="91"/>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row>
    <row r="915" spans="1:50">
      <c r="A915" s="22"/>
      <c r="B915" s="91"/>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row>
    <row r="916" spans="1:50">
      <c r="A916" s="22"/>
      <c r="B916" s="91"/>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row>
    <row r="917" spans="1:50">
      <c r="A917" s="22"/>
      <c r="B917" s="91"/>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row>
    <row r="918" spans="1:50">
      <c r="A918" s="22"/>
      <c r="B918" s="91"/>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row>
    <row r="919" spans="1:50">
      <c r="A919" s="22"/>
      <c r="B919" s="91"/>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row>
    <row r="920" spans="1:50">
      <c r="A920" s="22"/>
      <c r="B920" s="91"/>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row>
    <row r="921" spans="1:50">
      <c r="A921" s="22"/>
      <c r="B921" s="91"/>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row>
    <row r="922" spans="1:50">
      <c r="A922" s="22"/>
      <c r="B922" s="91"/>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row>
    <row r="923" spans="1:50">
      <c r="A923" s="22"/>
      <c r="B923" s="91"/>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row>
    <row r="924" spans="1:50">
      <c r="A924" s="22"/>
      <c r="B924" s="91"/>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row>
    <row r="925" spans="1:50">
      <c r="A925" s="22"/>
      <c r="B925" s="91"/>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row>
    <row r="926" spans="1:50">
      <c r="A926" s="22"/>
      <c r="B926" s="91"/>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row>
    <row r="927" spans="1:50">
      <c r="A927" s="22"/>
      <c r="B927" s="91"/>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row>
    <row r="928" spans="1:50">
      <c r="A928" s="22"/>
      <c r="B928" s="91"/>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row>
    <row r="929" spans="1:50">
      <c r="A929" s="22"/>
      <c r="B929" s="91"/>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row>
    <row r="930" spans="1:50">
      <c r="A930" s="22"/>
      <c r="B930" s="91"/>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row>
    <row r="931" spans="1:50">
      <c r="A931" s="22"/>
      <c r="B931" s="91"/>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row>
    <row r="932" spans="1:50">
      <c r="A932" s="22"/>
      <c r="B932" s="91"/>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row>
    <row r="933" spans="1:50">
      <c r="A933" s="22"/>
      <c r="B933" s="91"/>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row>
    <row r="934" spans="1:50">
      <c r="A934" s="22"/>
      <c r="B934" s="91"/>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row>
    <row r="935" spans="1:50">
      <c r="A935" s="22"/>
      <c r="B935" s="91"/>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row>
    <row r="936" spans="1:50">
      <c r="A936" s="22"/>
      <c r="B936" s="91"/>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row>
    <row r="937" spans="1:50">
      <c r="A937" s="22"/>
      <c r="B937" s="91"/>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row>
    <row r="938" spans="1:50">
      <c r="A938" s="22"/>
      <c r="B938" s="91"/>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row>
    <row r="939" spans="1:50">
      <c r="A939" s="22"/>
      <c r="B939" s="91"/>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row>
    <row r="940" spans="1:50">
      <c r="A940" s="22"/>
      <c r="B940" s="91"/>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row>
    <row r="941" spans="1:50">
      <c r="A941" s="22"/>
      <c r="B941" s="91"/>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row>
    <row r="942" spans="1:50">
      <c r="A942" s="22"/>
      <c r="B942" s="91"/>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row>
    <row r="943" spans="1:50">
      <c r="A943" s="22"/>
      <c r="B943" s="91"/>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row>
    <row r="944" spans="1:50">
      <c r="A944" s="22"/>
      <c r="B944" s="91"/>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row>
    <row r="945" spans="1:50">
      <c r="A945" s="22"/>
      <c r="B945" s="91"/>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row>
    <row r="946" spans="1:50">
      <c r="A946" s="22"/>
      <c r="B946" s="91"/>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row>
    <row r="947" spans="1:50">
      <c r="A947" s="22"/>
      <c r="B947" s="91"/>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row>
    <row r="948" spans="1:50">
      <c r="A948" s="22"/>
      <c r="B948" s="91"/>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row>
    <row r="949" spans="1:50">
      <c r="A949" s="22"/>
      <c r="B949" s="91"/>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row>
    <row r="950" spans="1:50">
      <c r="A950" s="22"/>
      <c r="B950" s="91"/>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row>
    <row r="951" spans="1:50">
      <c r="A951" s="22"/>
      <c r="B951" s="91"/>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row>
    <row r="952" spans="1:50">
      <c r="A952" s="22"/>
      <c r="B952" s="91"/>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row>
    <row r="953" spans="1:50">
      <c r="A953" s="22"/>
      <c r="B953" s="91"/>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row>
    <row r="954" spans="1:50">
      <c r="A954" s="22"/>
      <c r="B954" s="91"/>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row>
    <row r="955" spans="1:50">
      <c r="A955" s="22"/>
      <c r="B955" s="91"/>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row>
    <row r="956" spans="1:50">
      <c r="A956" s="22"/>
      <c r="B956" s="91"/>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row>
    <row r="957" spans="1:50">
      <c r="A957" s="22"/>
      <c r="B957" s="91"/>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row>
    <row r="958" spans="1:50">
      <c r="A958" s="22"/>
      <c r="B958" s="91"/>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row>
    <row r="959" spans="1:50">
      <c r="A959" s="22"/>
      <c r="B959" s="91"/>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row>
    <row r="960" spans="1:50">
      <c r="A960" s="22"/>
      <c r="B960" s="91"/>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row>
    <row r="961" spans="1:50">
      <c r="A961" s="22"/>
      <c r="B961" s="91"/>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row>
    <row r="962" spans="1:50">
      <c r="A962" s="22"/>
      <c r="B962" s="91"/>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row>
    <row r="963" spans="1:50">
      <c r="A963" s="22"/>
      <c r="B963" s="91"/>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row>
    <row r="964" spans="1:50">
      <c r="A964" s="22"/>
      <c r="B964" s="91"/>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row>
    <row r="965" spans="1:50">
      <c r="A965" s="22"/>
      <c r="B965" s="91"/>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row>
    <row r="966" spans="1:50">
      <c r="A966" s="22"/>
      <c r="B966" s="91"/>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row>
    <row r="967" spans="1:50">
      <c r="A967" s="22"/>
      <c r="B967" s="91"/>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row>
    <row r="968" spans="1:50">
      <c r="A968" s="22"/>
      <c r="B968" s="91"/>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row>
    <row r="969" spans="1:50">
      <c r="A969" s="22"/>
      <c r="B969" s="91"/>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row>
    <row r="970" spans="1:50">
      <c r="A970" s="22"/>
      <c r="B970" s="91"/>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row>
    <row r="971" spans="1:50">
      <c r="A971" s="22"/>
      <c r="B971" s="91"/>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row>
    <row r="972" spans="1:50">
      <c r="A972" s="22"/>
      <c r="B972" s="91"/>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row>
    <row r="973" spans="1:50">
      <c r="A973" s="22"/>
      <c r="B973" s="91"/>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row>
    <row r="974" spans="1:50">
      <c r="A974" s="22"/>
      <c r="B974" s="91"/>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row>
    <row r="975" spans="1:50">
      <c r="A975" s="22"/>
      <c r="B975" s="91"/>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row>
    <row r="976" spans="1:50">
      <c r="A976" s="22"/>
      <c r="B976" s="91"/>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row>
    <row r="977" spans="1:50">
      <c r="A977" s="22"/>
      <c r="B977" s="91"/>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row>
    <row r="978" spans="1:50">
      <c r="A978" s="22"/>
      <c r="B978" s="91"/>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row>
    <row r="979" spans="1:50">
      <c r="A979" s="22"/>
      <c r="B979" s="91"/>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row>
    <row r="980" spans="1:50">
      <c r="A980" s="22"/>
      <c r="B980" s="91"/>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row>
    <row r="981" spans="1:50">
      <c r="A981" s="22"/>
      <c r="B981" s="91"/>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row>
    <row r="982" spans="1:50">
      <c r="A982" s="22"/>
      <c r="B982" s="91"/>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row>
    <row r="983" spans="1:50">
      <c r="A983" s="22"/>
      <c r="B983" s="91"/>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row>
    <row r="984" spans="1:50">
      <c r="A984" s="22"/>
      <c r="B984" s="91"/>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row>
    <row r="985" spans="1:50">
      <c r="A985" s="22"/>
      <c r="B985" s="91"/>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row>
    <row r="986" spans="1:50">
      <c r="A986" s="22"/>
      <c r="B986" s="91"/>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row>
    <row r="987" spans="1:50">
      <c r="A987" s="22"/>
      <c r="B987" s="91"/>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row>
    <row r="988" spans="1:50">
      <c r="A988" s="22"/>
      <c r="B988" s="91"/>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row>
    <row r="989" spans="1:50">
      <c r="A989" s="22"/>
      <c r="B989" s="91"/>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row>
    <row r="990" spans="1:50">
      <c r="A990" s="22"/>
      <c r="B990" s="91"/>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row>
    <row r="991" spans="1:50">
      <c r="A991" s="22"/>
      <c r="B991" s="91"/>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row>
    <row r="992" spans="1:50">
      <c r="A992" s="22"/>
      <c r="B992" s="91"/>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row>
    <row r="993" spans="1:50">
      <c r="A993" s="22"/>
      <c r="B993" s="91"/>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row>
    <row r="994" spans="1:50">
      <c r="A994" s="22"/>
      <c r="B994" s="91"/>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row>
    <row r="995" spans="1:50">
      <c r="A995" s="22"/>
      <c r="B995" s="91"/>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row>
    <row r="996" spans="1:50">
      <c r="A996" s="22"/>
      <c r="B996" s="91"/>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row>
    <row r="997" spans="1:50">
      <c r="A997" s="22"/>
      <c r="B997" s="91"/>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row>
    <row r="998" spans="1:50">
      <c r="A998" s="22"/>
      <c r="B998" s="91"/>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row>
    <row r="999" spans="1:50">
      <c r="A999" s="22"/>
      <c r="B999" s="91"/>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row>
    <row r="1000" spans="1:50">
      <c r="A1000" s="22"/>
      <c r="B1000" s="91"/>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row>
    <row r="1001" spans="1:50">
      <c r="A1001" s="22"/>
      <c r="B1001" s="91"/>
      <c r="C1001" s="6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65"/>
      <c r="AO1001" s="65"/>
      <c r="AP1001" s="65"/>
      <c r="AQ1001" s="65"/>
      <c r="AR1001" s="65"/>
      <c r="AS1001" s="65"/>
      <c r="AT1001" s="65"/>
      <c r="AU1001" s="65"/>
      <c r="AV1001" s="65"/>
      <c r="AW1001" s="65"/>
      <c r="AX1001" s="65"/>
    </row>
    <row r="1002" spans="1:50">
      <c r="A1002" s="22"/>
      <c r="B1002" s="91"/>
      <c r="C1002" s="65"/>
      <c r="D1002" s="65"/>
      <c r="E1002" s="65"/>
      <c r="F1002" s="65"/>
      <c r="G1002" s="65"/>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c r="AD1002" s="65"/>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row>
    <row r="1003" spans="1:50">
      <c r="A1003" s="22"/>
      <c r="B1003" s="91"/>
      <c r="C1003" s="65"/>
      <c r="D1003" s="65"/>
      <c r="E1003" s="65"/>
      <c r="F1003" s="65"/>
      <c r="G1003" s="65"/>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c r="AD1003" s="65"/>
      <c r="AE1003" s="65"/>
      <c r="AF1003" s="65"/>
      <c r="AG1003" s="65"/>
      <c r="AH1003" s="65"/>
      <c r="AI1003" s="65"/>
      <c r="AJ1003" s="65"/>
      <c r="AK1003" s="65"/>
      <c r="AL1003" s="65"/>
      <c r="AM1003" s="65"/>
      <c r="AN1003" s="65"/>
      <c r="AO1003" s="65"/>
      <c r="AP1003" s="65"/>
      <c r="AQ1003" s="65"/>
      <c r="AR1003" s="65"/>
      <c r="AS1003" s="65"/>
      <c r="AT1003" s="65"/>
      <c r="AU1003" s="65"/>
      <c r="AV1003" s="65"/>
      <c r="AW1003" s="65"/>
      <c r="AX1003" s="65"/>
    </row>
  </sheetData>
  <sheetProtection algorithmName="SHA-512" hashValue="pYZca3MUTVccT8gHA0tkzvByK5eDga0NSHU2o4Vk7PmSdBxl1NapMIPRGz8eNjK46YIi9gFU52P/YHyz1jdalw==" saltValue="NLRjnPl9B1ZouQ9SX034mQ==" spinCount="100000" sheet="1" formatCells="0" formatColumns="0" formatRows="0"/>
  <protectedRanges>
    <protectedRange sqref="A7:AX10003" name="Bereich1"/>
  </protectedRanges>
  <mergeCells count="4">
    <mergeCell ref="AT3:AX3"/>
    <mergeCell ref="B3:D3"/>
    <mergeCell ref="E3:Z3"/>
    <mergeCell ref="AA3:AS3"/>
  </mergeCells>
  <hyperlinks>
    <hyperlink ref="A1" location="Ausfüllhilfe!A1" display="Zurück zur Ausfüllhilfe" xr:uid="{4FFCFD1F-F183-4991-AE71-B9501A5EA4AB}"/>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E84821-5B6F-4E6E-B574-87AA1C1E17F2}">
          <x14:formula1>
            <xm:f>'Wirtschaftliche Einheit'!$A$7:$A$10003</xm:f>
          </x14:formula1>
          <xm:sqref>A7:A1003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L1003"/>
  <sheetViews>
    <sheetView showGridLines="0" topLeftCell="C1" zoomScale="80" zoomScaleNormal="80" workbookViewId="0">
      <selection activeCell="G15" sqref="G15"/>
    </sheetView>
  </sheetViews>
  <sheetFormatPr baseColWidth="10" defaultColWidth="11.42578125" defaultRowHeight="15"/>
  <cols>
    <col min="1" max="1" width="26.42578125" style="66" customWidth="1"/>
    <col min="2" max="2" width="35.140625" style="66" customWidth="1"/>
    <col min="3" max="3" width="26.42578125" customWidth="1"/>
    <col min="4" max="4" width="36.42578125" style="66" customWidth="1"/>
    <col min="5" max="5" width="32.42578125" style="66" customWidth="1"/>
    <col min="6" max="6" width="40.140625" style="66" customWidth="1"/>
    <col min="7" max="7" width="13.140625" style="66" bestFit="1" customWidth="1"/>
    <col min="8" max="8" width="11.42578125" style="66" bestFit="1" customWidth="1"/>
    <col min="9" max="9" width="14.85546875" style="66" customWidth="1"/>
    <col min="10" max="12" width="32.140625" style="66" customWidth="1"/>
  </cols>
  <sheetData>
    <row r="1" spans="1:12" ht="90">
      <c r="A1" s="98" t="s">
        <v>39</v>
      </c>
      <c r="B1" s="62" t="s">
        <v>249</v>
      </c>
      <c r="C1" s="66"/>
    </row>
    <row r="2" spans="1:12">
      <c r="C2" s="66"/>
      <c r="K2"/>
      <c r="L2"/>
    </row>
    <row r="3" spans="1:12">
      <c r="C3" s="66"/>
      <c r="K3"/>
      <c r="L3"/>
    </row>
    <row r="4" spans="1:12" s="7" customFormat="1">
      <c r="A4" s="63" t="s">
        <v>41</v>
      </c>
      <c r="B4" s="63" t="s">
        <v>62</v>
      </c>
      <c r="C4" s="68" t="s">
        <v>75</v>
      </c>
      <c r="D4" s="68" t="s">
        <v>250</v>
      </c>
      <c r="E4" s="68" t="s">
        <v>78</v>
      </c>
      <c r="F4" s="68" t="s">
        <v>47</v>
      </c>
      <c r="G4" s="63" t="s">
        <v>48</v>
      </c>
      <c r="H4" s="63" t="s">
        <v>46</v>
      </c>
      <c r="I4" s="63" t="s">
        <v>64</v>
      </c>
      <c r="J4" s="63" t="s">
        <v>45</v>
      </c>
      <c r="K4" s="63" t="s">
        <v>65</v>
      </c>
      <c r="L4" s="63" t="s">
        <v>79</v>
      </c>
    </row>
    <row r="5" spans="1:12" s="7" customFormat="1" ht="60">
      <c r="A5" s="70" t="s">
        <v>66</v>
      </c>
      <c r="B5" s="93"/>
      <c r="C5" s="93"/>
      <c r="D5" s="93"/>
      <c r="E5" s="93"/>
      <c r="F5" s="93"/>
      <c r="G5" s="93"/>
      <c r="H5" s="93"/>
      <c r="I5" s="93"/>
      <c r="J5" s="93"/>
      <c r="K5" s="93"/>
      <c r="L5" s="93"/>
    </row>
    <row r="6" spans="1:12" s="7" customFormat="1" ht="90">
      <c r="A6" s="101"/>
      <c r="B6" s="120"/>
      <c r="C6" s="120" t="s">
        <v>69</v>
      </c>
      <c r="D6" s="120" t="s">
        <v>69</v>
      </c>
      <c r="E6" s="120" t="s">
        <v>69</v>
      </c>
      <c r="F6" s="120" t="s">
        <v>70</v>
      </c>
      <c r="G6" s="120" t="s">
        <v>251</v>
      </c>
      <c r="H6" s="124" t="s">
        <v>40005</v>
      </c>
      <c r="I6" s="120" t="s">
        <v>252</v>
      </c>
      <c r="J6" s="120" t="s">
        <v>70</v>
      </c>
      <c r="K6" s="120"/>
      <c r="L6" s="120" t="s">
        <v>73</v>
      </c>
    </row>
    <row r="7" spans="1:12">
      <c r="A7" s="65">
        <v>1</v>
      </c>
      <c r="B7" s="65"/>
      <c r="C7" s="65"/>
      <c r="D7" s="62"/>
      <c r="E7" s="62"/>
      <c r="F7" s="62"/>
      <c r="G7" s="62"/>
      <c r="H7" s="62"/>
      <c r="I7" s="62"/>
      <c r="J7" s="62"/>
      <c r="K7" s="62"/>
      <c r="L7" s="62"/>
    </row>
    <row r="8" spans="1:12">
      <c r="A8" s="65"/>
      <c r="B8" s="65"/>
      <c r="C8" s="65"/>
      <c r="D8" s="62"/>
      <c r="E8" s="62"/>
      <c r="F8" s="62"/>
      <c r="G8" s="62"/>
      <c r="H8" s="62"/>
      <c r="I8" s="62"/>
      <c r="J8" s="62"/>
      <c r="K8" s="62"/>
      <c r="L8" s="62"/>
    </row>
    <row r="9" spans="1:12">
      <c r="A9" s="65"/>
      <c r="B9" s="65"/>
      <c r="C9" s="65"/>
      <c r="D9" s="62"/>
      <c r="E9" s="62"/>
      <c r="F9" s="62"/>
      <c r="G9" s="62"/>
      <c r="H9" s="62"/>
      <c r="I9" s="62"/>
      <c r="J9" s="62"/>
      <c r="K9" s="62"/>
      <c r="L9" s="62"/>
    </row>
    <row r="10" spans="1:12">
      <c r="A10" s="65"/>
      <c r="B10" s="65"/>
      <c r="C10" s="65"/>
      <c r="D10" s="62"/>
      <c r="E10" s="62"/>
      <c r="F10" s="62"/>
      <c r="G10" s="62"/>
      <c r="H10" s="62"/>
      <c r="I10" s="62"/>
      <c r="J10" s="62"/>
      <c r="K10" s="62"/>
      <c r="L10" s="62"/>
    </row>
    <row r="11" spans="1:12">
      <c r="A11" s="65"/>
      <c r="B11" s="65"/>
      <c r="C11" s="65"/>
      <c r="D11" s="62"/>
      <c r="E11" s="62"/>
      <c r="F11" s="62"/>
      <c r="G11" s="62"/>
      <c r="H11" s="62"/>
      <c r="I11" s="62"/>
      <c r="J11" s="62"/>
      <c r="K11" s="62"/>
      <c r="L11" s="62"/>
    </row>
    <row r="12" spans="1:12">
      <c r="A12" s="65"/>
      <c r="B12" s="65"/>
      <c r="C12" s="65"/>
      <c r="D12" s="62"/>
      <c r="E12" s="62"/>
      <c r="F12" s="62"/>
      <c r="G12" s="62"/>
      <c r="H12" s="62"/>
      <c r="I12" s="62"/>
      <c r="J12" s="62"/>
      <c r="K12" s="62"/>
      <c r="L12" s="62"/>
    </row>
    <row r="13" spans="1:12">
      <c r="A13" s="65"/>
      <c r="B13" s="65"/>
      <c r="C13" s="65"/>
      <c r="D13" s="62"/>
      <c r="E13" s="62"/>
      <c r="F13" s="62"/>
      <c r="G13" s="62"/>
      <c r="H13" s="62"/>
      <c r="I13" s="62"/>
      <c r="J13" s="62"/>
      <c r="K13" s="62"/>
      <c r="L13" s="62"/>
    </row>
    <row r="14" spans="1:12">
      <c r="A14" s="65"/>
      <c r="B14" s="65"/>
      <c r="C14" s="65"/>
      <c r="D14" s="62"/>
      <c r="E14" s="62"/>
      <c r="F14" s="62"/>
      <c r="G14" s="62"/>
      <c r="H14" s="62"/>
      <c r="I14" s="62"/>
      <c r="J14" s="62"/>
      <c r="K14" s="62"/>
      <c r="L14" s="62"/>
    </row>
    <row r="15" spans="1:12">
      <c r="A15" s="65"/>
      <c r="B15" s="65"/>
      <c r="C15" s="65"/>
      <c r="D15" s="62"/>
      <c r="E15" s="62"/>
      <c r="F15" s="62"/>
      <c r="G15" s="62"/>
      <c r="H15" s="62"/>
      <c r="I15" s="62"/>
      <c r="J15" s="62"/>
      <c r="K15" s="62"/>
      <c r="L15" s="62"/>
    </row>
    <row r="16" spans="1:12">
      <c r="A16" s="65"/>
      <c r="B16" s="65"/>
      <c r="C16" s="65"/>
      <c r="D16" s="62"/>
      <c r="E16" s="62"/>
      <c r="F16" s="62"/>
      <c r="G16" s="62"/>
      <c r="H16" s="62"/>
      <c r="I16" s="62"/>
      <c r="J16" s="62"/>
      <c r="K16" s="62"/>
      <c r="L16" s="62"/>
    </row>
    <row r="17" spans="1:12">
      <c r="A17" s="65"/>
      <c r="B17" s="65"/>
      <c r="C17" s="65"/>
      <c r="D17" s="62"/>
      <c r="E17" s="62"/>
      <c r="F17" s="62"/>
      <c r="G17" s="62"/>
      <c r="H17" s="62"/>
      <c r="I17" s="62"/>
      <c r="J17" s="62"/>
      <c r="K17" s="62"/>
      <c r="L17" s="62"/>
    </row>
    <row r="18" spans="1:12">
      <c r="A18" s="65"/>
      <c r="B18" s="65"/>
      <c r="C18" s="65"/>
      <c r="D18" s="62"/>
      <c r="E18" s="62"/>
      <c r="F18" s="62"/>
      <c r="G18" s="62"/>
      <c r="H18" s="62"/>
      <c r="I18" s="62"/>
      <c r="J18" s="62"/>
      <c r="K18" s="62"/>
      <c r="L18" s="62"/>
    </row>
    <row r="19" spans="1:12">
      <c r="A19" s="65"/>
      <c r="B19" s="65"/>
      <c r="C19" s="65"/>
      <c r="D19" s="62"/>
      <c r="E19" s="62"/>
      <c r="F19" s="62"/>
      <c r="G19" s="62"/>
      <c r="H19" s="62"/>
      <c r="I19" s="62"/>
      <c r="J19" s="62"/>
      <c r="K19" s="62"/>
      <c r="L19" s="62"/>
    </row>
    <row r="20" spans="1:12">
      <c r="A20" s="65"/>
      <c r="B20" s="65"/>
      <c r="C20" s="65"/>
      <c r="D20" s="62"/>
      <c r="E20" s="62"/>
      <c r="F20" s="62"/>
      <c r="G20" s="62"/>
      <c r="H20" s="62"/>
      <c r="I20" s="62"/>
      <c r="J20" s="62"/>
      <c r="K20" s="62"/>
      <c r="L20" s="62"/>
    </row>
    <row r="21" spans="1:12">
      <c r="A21" s="65"/>
      <c r="B21" s="65"/>
      <c r="C21" s="65"/>
      <c r="D21" s="62"/>
      <c r="E21" s="62"/>
      <c r="F21" s="62"/>
      <c r="G21" s="62"/>
      <c r="H21" s="62"/>
      <c r="I21" s="62"/>
      <c r="J21" s="62"/>
      <c r="K21" s="62"/>
      <c r="L21" s="62"/>
    </row>
    <row r="22" spans="1:12">
      <c r="A22" s="65"/>
      <c r="B22" s="65"/>
      <c r="C22" s="65"/>
      <c r="D22" s="62"/>
      <c r="E22" s="62"/>
      <c r="F22" s="62"/>
      <c r="G22" s="62"/>
      <c r="H22" s="62"/>
      <c r="I22" s="62"/>
      <c r="J22" s="62"/>
      <c r="K22" s="62"/>
      <c r="L22" s="62"/>
    </row>
    <row r="23" spans="1:12">
      <c r="A23" s="65"/>
      <c r="B23" s="65"/>
      <c r="C23" s="65"/>
      <c r="D23" s="62"/>
      <c r="E23" s="62"/>
      <c r="F23" s="62"/>
      <c r="G23" s="62"/>
      <c r="H23" s="62"/>
      <c r="I23" s="62"/>
      <c r="J23" s="62"/>
      <c r="K23" s="62"/>
      <c r="L23" s="62"/>
    </row>
    <row r="24" spans="1:12">
      <c r="A24" s="65"/>
      <c r="B24" s="65"/>
      <c r="C24" s="65"/>
      <c r="D24" s="62"/>
      <c r="E24" s="62"/>
      <c r="F24" s="62"/>
      <c r="G24" s="62"/>
      <c r="H24" s="62"/>
      <c r="I24" s="62"/>
      <c r="J24" s="62"/>
      <c r="K24" s="62"/>
      <c r="L24" s="62"/>
    </row>
    <row r="25" spans="1:12">
      <c r="A25" s="65"/>
      <c r="B25" s="65"/>
      <c r="C25" s="65"/>
      <c r="D25" s="62"/>
      <c r="E25" s="62"/>
      <c r="F25" s="62"/>
      <c r="G25" s="62"/>
      <c r="H25" s="62"/>
      <c r="I25" s="62"/>
      <c r="J25" s="62"/>
      <c r="K25" s="62"/>
      <c r="L25" s="62"/>
    </row>
    <row r="26" spans="1:12">
      <c r="A26" s="65"/>
      <c r="B26" s="65"/>
      <c r="C26" s="65"/>
      <c r="D26" s="62"/>
      <c r="E26" s="62"/>
      <c r="F26" s="62"/>
      <c r="G26" s="62"/>
      <c r="H26" s="62"/>
      <c r="I26" s="62"/>
      <c r="J26" s="62"/>
      <c r="K26" s="62"/>
      <c r="L26" s="62"/>
    </row>
    <row r="27" spans="1:12">
      <c r="A27" s="65"/>
      <c r="B27" s="65"/>
      <c r="C27" s="65"/>
      <c r="D27" s="62"/>
      <c r="E27" s="62"/>
      <c r="F27" s="62"/>
      <c r="G27" s="62"/>
      <c r="H27" s="62"/>
      <c r="I27" s="62"/>
      <c r="J27" s="62"/>
      <c r="K27" s="62"/>
      <c r="L27" s="62"/>
    </row>
    <row r="28" spans="1:12">
      <c r="A28" s="65"/>
      <c r="B28" s="65"/>
      <c r="C28" s="65"/>
      <c r="D28" s="62"/>
      <c r="E28" s="62"/>
      <c r="F28" s="62"/>
      <c r="G28" s="62"/>
      <c r="H28" s="62"/>
      <c r="I28" s="62"/>
      <c r="J28" s="62"/>
      <c r="K28" s="62"/>
      <c r="L28" s="62"/>
    </row>
    <row r="29" spans="1:12">
      <c r="A29" s="65"/>
      <c r="B29" s="65"/>
      <c r="C29" s="65"/>
      <c r="D29" s="62"/>
      <c r="E29" s="62"/>
      <c r="F29" s="62"/>
      <c r="G29" s="62"/>
      <c r="H29" s="62"/>
      <c r="I29" s="62"/>
      <c r="J29" s="62"/>
      <c r="K29" s="62"/>
      <c r="L29" s="62"/>
    </row>
    <row r="30" spans="1:12">
      <c r="A30" s="65"/>
      <c r="B30" s="65"/>
      <c r="C30" s="65"/>
      <c r="D30" s="62"/>
      <c r="E30" s="62"/>
      <c r="F30" s="62"/>
      <c r="G30" s="62"/>
      <c r="H30" s="62"/>
      <c r="I30" s="62"/>
      <c r="J30" s="62"/>
      <c r="K30" s="62"/>
      <c r="L30" s="62"/>
    </row>
    <row r="31" spans="1:12">
      <c r="A31" s="65"/>
      <c r="B31" s="65"/>
      <c r="C31" s="65"/>
      <c r="D31" s="62"/>
      <c r="E31" s="62"/>
      <c r="F31" s="62"/>
      <c r="G31" s="62"/>
      <c r="H31" s="62"/>
      <c r="I31" s="62"/>
      <c r="J31" s="62"/>
      <c r="K31" s="62"/>
      <c r="L31" s="62"/>
    </row>
    <row r="32" spans="1:12">
      <c r="A32" s="65"/>
      <c r="B32" s="65"/>
      <c r="C32" s="65"/>
      <c r="D32" s="62"/>
      <c r="E32" s="62"/>
      <c r="F32" s="62"/>
      <c r="G32" s="62"/>
      <c r="H32" s="62"/>
      <c r="I32" s="62"/>
      <c r="J32" s="62"/>
      <c r="K32" s="62"/>
      <c r="L32" s="62"/>
    </row>
    <row r="33" spans="1:12">
      <c r="A33" s="65"/>
      <c r="B33" s="65"/>
      <c r="C33" s="65"/>
      <c r="D33" s="62"/>
      <c r="E33" s="62"/>
      <c r="F33" s="62"/>
      <c r="G33" s="62"/>
      <c r="H33" s="62"/>
      <c r="I33" s="62"/>
      <c r="J33" s="62"/>
      <c r="K33" s="62"/>
      <c r="L33" s="62"/>
    </row>
    <row r="34" spans="1:12">
      <c r="A34" s="65"/>
      <c r="B34" s="65"/>
      <c r="C34" s="65"/>
      <c r="D34" s="62"/>
      <c r="E34" s="62"/>
      <c r="F34" s="62"/>
      <c r="G34" s="62"/>
      <c r="H34" s="62"/>
      <c r="I34" s="62"/>
      <c r="J34" s="62"/>
      <c r="K34" s="62"/>
      <c r="L34" s="62"/>
    </row>
    <row r="35" spans="1:12">
      <c r="A35" s="65"/>
      <c r="B35" s="65"/>
      <c r="C35" s="65"/>
      <c r="D35" s="62"/>
      <c r="E35" s="62"/>
      <c r="F35" s="62"/>
      <c r="G35" s="62"/>
      <c r="H35" s="62"/>
      <c r="I35" s="62"/>
      <c r="J35" s="62"/>
      <c r="K35" s="62"/>
      <c r="L35" s="62"/>
    </row>
    <row r="36" spans="1:12">
      <c r="A36" s="65"/>
      <c r="B36" s="65"/>
      <c r="C36" s="65"/>
      <c r="D36" s="62"/>
      <c r="E36" s="62"/>
      <c r="F36" s="62"/>
      <c r="G36" s="62"/>
      <c r="H36" s="62"/>
      <c r="I36" s="62"/>
      <c r="J36" s="62"/>
      <c r="K36" s="62"/>
      <c r="L36" s="62"/>
    </row>
    <row r="37" spans="1:12">
      <c r="A37" s="65"/>
      <c r="B37" s="65"/>
      <c r="C37" s="65"/>
      <c r="D37" s="62"/>
      <c r="E37" s="62"/>
      <c r="F37" s="62"/>
      <c r="G37" s="62"/>
      <c r="H37" s="62"/>
      <c r="I37" s="62"/>
      <c r="J37" s="62"/>
      <c r="K37" s="62"/>
      <c r="L37" s="62"/>
    </row>
    <row r="38" spans="1:12">
      <c r="A38" s="65"/>
      <c r="B38" s="65"/>
      <c r="C38" s="65"/>
      <c r="D38" s="62"/>
      <c r="E38" s="62"/>
      <c r="F38" s="62"/>
      <c r="G38" s="62"/>
      <c r="H38" s="62"/>
      <c r="I38" s="62"/>
      <c r="J38" s="62"/>
      <c r="K38" s="62"/>
      <c r="L38" s="62"/>
    </row>
    <row r="39" spans="1:12">
      <c r="A39" s="65"/>
      <c r="B39" s="65"/>
      <c r="C39" s="65"/>
      <c r="D39" s="62"/>
      <c r="E39" s="62"/>
      <c r="F39" s="62"/>
      <c r="G39" s="62"/>
      <c r="H39" s="62"/>
      <c r="I39" s="62"/>
      <c r="J39" s="62"/>
      <c r="K39" s="62"/>
      <c r="L39" s="62"/>
    </row>
    <row r="40" spans="1:12">
      <c r="A40" s="65"/>
      <c r="B40" s="65"/>
      <c r="C40" s="65"/>
      <c r="D40" s="62"/>
      <c r="E40" s="62"/>
      <c r="F40" s="62"/>
      <c r="G40" s="62"/>
      <c r="H40" s="62"/>
      <c r="I40" s="62"/>
      <c r="J40" s="62"/>
      <c r="K40" s="62"/>
      <c r="L40" s="62"/>
    </row>
    <row r="41" spans="1:12">
      <c r="A41" s="65"/>
      <c r="B41" s="65"/>
      <c r="C41" s="65"/>
      <c r="D41" s="62"/>
      <c r="E41" s="62"/>
      <c r="F41" s="62"/>
      <c r="G41" s="62"/>
      <c r="H41" s="62"/>
      <c r="I41" s="62"/>
      <c r="J41" s="62"/>
      <c r="K41" s="62"/>
      <c r="L41" s="62"/>
    </row>
    <row r="42" spans="1:12">
      <c r="A42" s="65"/>
      <c r="B42" s="65"/>
      <c r="C42" s="65"/>
      <c r="D42" s="62"/>
      <c r="E42" s="62"/>
      <c r="F42" s="62"/>
      <c r="G42" s="62"/>
      <c r="H42" s="62"/>
      <c r="I42" s="62"/>
      <c r="J42" s="62"/>
      <c r="K42" s="62"/>
      <c r="L42" s="62"/>
    </row>
    <row r="43" spans="1:12">
      <c r="A43" s="65"/>
      <c r="B43" s="65"/>
      <c r="C43" s="65"/>
      <c r="D43" s="62"/>
      <c r="E43" s="62"/>
      <c r="F43" s="62"/>
      <c r="G43" s="62"/>
      <c r="H43" s="62"/>
      <c r="I43" s="62"/>
      <c r="J43" s="62"/>
      <c r="K43" s="62"/>
      <c r="L43" s="62"/>
    </row>
    <row r="44" spans="1:12">
      <c r="A44" s="65"/>
      <c r="B44" s="65"/>
      <c r="C44" s="65"/>
      <c r="D44" s="62"/>
      <c r="E44" s="62"/>
      <c r="F44" s="62"/>
      <c r="G44" s="62"/>
      <c r="H44" s="62"/>
      <c r="I44" s="62"/>
      <c r="J44" s="62"/>
      <c r="K44" s="62"/>
      <c r="L44" s="62"/>
    </row>
    <row r="45" spans="1:12">
      <c r="A45" s="65"/>
      <c r="B45" s="65"/>
      <c r="C45" s="65"/>
      <c r="D45" s="62"/>
      <c r="E45" s="62"/>
      <c r="F45" s="62"/>
      <c r="G45" s="62"/>
      <c r="H45" s="62"/>
      <c r="I45" s="62"/>
      <c r="J45" s="62"/>
      <c r="K45" s="62"/>
      <c r="L45" s="62"/>
    </row>
    <row r="46" spans="1:12">
      <c r="A46" s="65"/>
      <c r="B46" s="65"/>
      <c r="C46" s="65"/>
      <c r="D46" s="62"/>
      <c r="E46" s="62"/>
      <c r="F46" s="62"/>
      <c r="G46" s="62"/>
      <c r="H46" s="62"/>
      <c r="I46" s="62"/>
      <c r="J46" s="62"/>
      <c r="K46" s="62"/>
      <c r="L46" s="62"/>
    </row>
    <row r="47" spans="1:12">
      <c r="A47" s="65"/>
      <c r="B47" s="65"/>
      <c r="C47" s="65"/>
      <c r="D47" s="62"/>
      <c r="E47" s="62"/>
      <c r="F47" s="62"/>
      <c r="G47" s="62"/>
      <c r="H47" s="62"/>
      <c r="I47" s="62"/>
      <c r="J47" s="62"/>
      <c r="K47" s="62"/>
      <c r="L47" s="62"/>
    </row>
    <row r="48" spans="1:12">
      <c r="A48" s="65"/>
      <c r="B48" s="65"/>
      <c r="C48" s="65"/>
      <c r="D48" s="62"/>
      <c r="E48" s="62"/>
      <c r="F48" s="62"/>
      <c r="G48" s="62"/>
      <c r="H48" s="62"/>
      <c r="I48" s="62"/>
      <c r="J48" s="62"/>
      <c r="K48" s="62"/>
      <c r="L48" s="62"/>
    </row>
    <row r="49" spans="1:12">
      <c r="A49" s="65"/>
      <c r="B49" s="65"/>
      <c r="C49" s="65"/>
      <c r="D49" s="62"/>
      <c r="E49" s="62"/>
      <c r="F49" s="62"/>
      <c r="G49" s="62"/>
      <c r="H49" s="62"/>
      <c r="I49" s="62"/>
      <c r="J49" s="62"/>
      <c r="K49" s="62"/>
      <c r="L49" s="62"/>
    </row>
    <row r="50" spans="1:12">
      <c r="A50" s="65"/>
      <c r="B50" s="65"/>
      <c r="C50" s="65"/>
      <c r="D50" s="62"/>
      <c r="E50" s="62"/>
      <c r="F50" s="62"/>
      <c r="G50" s="62"/>
      <c r="H50" s="62"/>
      <c r="I50" s="62"/>
      <c r="J50" s="62"/>
      <c r="K50" s="62"/>
      <c r="L50" s="62"/>
    </row>
    <row r="51" spans="1:12">
      <c r="A51" s="65"/>
      <c r="B51" s="65"/>
      <c r="C51" s="65"/>
      <c r="D51" s="62"/>
      <c r="E51" s="62"/>
      <c r="F51" s="62"/>
      <c r="G51" s="62"/>
      <c r="H51" s="62"/>
      <c r="I51" s="62"/>
      <c r="J51" s="62"/>
      <c r="K51" s="62"/>
      <c r="L51" s="62"/>
    </row>
    <row r="52" spans="1:12">
      <c r="A52" s="65"/>
      <c r="B52" s="65"/>
      <c r="C52" s="65"/>
      <c r="D52" s="62"/>
      <c r="E52" s="62"/>
      <c r="F52" s="62"/>
      <c r="G52" s="62"/>
      <c r="H52" s="62"/>
      <c r="I52" s="62"/>
      <c r="J52" s="62"/>
      <c r="K52" s="62"/>
      <c r="L52" s="62"/>
    </row>
    <row r="53" spans="1:12">
      <c r="A53" s="65"/>
      <c r="B53" s="65"/>
      <c r="C53" s="65"/>
      <c r="D53" s="62"/>
      <c r="E53" s="62"/>
      <c r="F53" s="62"/>
      <c r="G53" s="62"/>
      <c r="H53" s="62"/>
      <c r="I53" s="62"/>
      <c r="J53" s="62"/>
      <c r="K53" s="62"/>
      <c r="L53" s="62"/>
    </row>
    <row r="54" spans="1:12">
      <c r="A54" s="65"/>
      <c r="B54" s="65"/>
      <c r="C54" s="65"/>
      <c r="D54" s="62"/>
      <c r="E54" s="62"/>
      <c r="F54" s="62"/>
      <c r="G54" s="62"/>
      <c r="H54" s="62"/>
      <c r="I54" s="62"/>
      <c r="J54" s="62"/>
      <c r="K54" s="62"/>
      <c r="L54" s="62"/>
    </row>
    <row r="55" spans="1:12">
      <c r="A55" s="65"/>
      <c r="B55" s="65"/>
      <c r="C55" s="65"/>
      <c r="D55" s="62"/>
      <c r="E55" s="62"/>
      <c r="F55" s="62"/>
      <c r="G55" s="62"/>
      <c r="H55" s="62"/>
      <c r="I55" s="62"/>
      <c r="J55" s="62"/>
      <c r="K55" s="62"/>
      <c r="L55" s="62"/>
    </row>
    <row r="56" spans="1:12">
      <c r="A56" s="65"/>
      <c r="B56" s="65"/>
      <c r="C56" s="65"/>
      <c r="D56" s="62"/>
      <c r="E56" s="62"/>
      <c r="F56" s="62"/>
      <c r="G56" s="62"/>
      <c r="H56" s="62"/>
      <c r="I56" s="62"/>
      <c r="J56" s="62"/>
      <c r="K56" s="62"/>
      <c r="L56" s="62"/>
    </row>
    <row r="57" spans="1:12">
      <c r="A57" s="65"/>
      <c r="B57" s="65"/>
      <c r="C57" s="65"/>
      <c r="D57" s="62"/>
      <c r="E57" s="62"/>
      <c r="F57" s="62"/>
      <c r="G57" s="62"/>
      <c r="H57" s="62"/>
      <c r="I57" s="62"/>
      <c r="J57" s="62"/>
      <c r="K57" s="62"/>
      <c r="L57" s="62"/>
    </row>
    <row r="58" spans="1:12">
      <c r="A58" s="65"/>
      <c r="B58" s="65"/>
      <c r="C58" s="65"/>
      <c r="D58" s="62"/>
      <c r="E58" s="62"/>
      <c r="F58" s="62"/>
      <c r="G58" s="62"/>
      <c r="H58" s="62"/>
      <c r="I58" s="62"/>
      <c r="J58" s="62"/>
      <c r="K58" s="62"/>
      <c r="L58" s="62"/>
    </row>
    <row r="59" spans="1:12">
      <c r="A59" s="65"/>
      <c r="B59" s="65"/>
      <c r="C59" s="65"/>
      <c r="D59" s="62"/>
      <c r="E59" s="62"/>
      <c r="F59" s="62"/>
      <c r="G59" s="62"/>
      <c r="H59" s="62"/>
      <c r="I59" s="62"/>
      <c r="J59" s="62"/>
      <c r="K59" s="62"/>
      <c r="L59" s="62"/>
    </row>
    <row r="60" spans="1:12">
      <c r="A60" s="65"/>
      <c r="B60" s="65"/>
      <c r="C60" s="65"/>
      <c r="D60" s="62"/>
      <c r="E60" s="62"/>
      <c r="F60" s="62"/>
      <c r="G60" s="62"/>
      <c r="H60" s="62"/>
      <c r="I60" s="62"/>
      <c r="J60" s="62"/>
      <c r="K60" s="62"/>
      <c r="L60" s="62"/>
    </row>
    <row r="61" spans="1:12">
      <c r="A61" s="65"/>
      <c r="B61" s="65"/>
      <c r="C61" s="65"/>
      <c r="D61" s="62"/>
      <c r="E61" s="62"/>
      <c r="F61" s="62"/>
      <c r="G61" s="62"/>
      <c r="H61" s="62"/>
      <c r="I61" s="62"/>
      <c r="J61" s="62"/>
      <c r="K61" s="62"/>
      <c r="L61" s="62"/>
    </row>
    <row r="62" spans="1:12">
      <c r="A62" s="65"/>
      <c r="B62" s="65"/>
      <c r="C62" s="65"/>
      <c r="D62" s="62"/>
      <c r="E62" s="62"/>
      <c r="F62" s="62"/>
      <c r="G62" s="62"/>
      <c r="H62" s="62"/>
      <c r="I62" s="62"/>
      <c r="J62" s="62"/>
      <c r="K62" s="62"/>
      <c r="L62" s="62"/>
    </row>
    <row r="63" spans="1:12">
      <c r="A63" s="65"/>
      <c r="B63" s="65"/>
      <c r="C63" s="65"/>
      <c r="D63" s="62"/>
      <c r="E63" s="62"/>
      <c r="F63" s="62"/>
      <c r="G63" s="62"/>
      <c r="H63" s="62"/>
      <c r="I63" s="62"/>
      <c r="J63" s="62"/>
      <c r="K63" s="62"/>
      <c r="L63" s="62"/>
    </row>
    <row r="64" spans="1:12">
      <c r="A64" s="65"/>
      <c r="B64" s="65"/>
      <c r="C64" s="65"/>
      <c r="D64" s="62"/>
      <c r="E64" s="62"/>
      <c r="F64" s="62"/>
      <c r="G64" s="62"/>
      <c r="H64" s="62"/>
      <c r="I64" s="62"/>
      <c r="J64" s="62"/>
      <c r="K64" s="62"/>
      <c r="L64" s="62"/>
    </row>
    <row r="65" spans="1:12">
      <c r="A65" s="65"/>
      <c r="B65" s="65"/>
      <c r="C65" s="65"/>
      <c r="D65" s="62"/>
      <c r="E65" s="62"/>
      <c r="F65" s="62"/>
      <c r="G65" s="62"/>
      <c r="H65" s="62"/>
      <c r="I65" s="62"/>
      <c r="J65" s="62"/>
      <c r="K65" s="62"/>
      <c r="L65" s="62"/>
    </row>
    <row r="66" spans="1:12">
      <c r="A66" s="65"/>
      <c r="B66" s="65"/>
      <c r="C66" s="65"/>
      <c r="D66" s="62"/>
      <c r="E66" s="62"/>
      <c r="F66" s="62"/>
      <c r="G66" s="62"/>
      <c r="H66" s="62"/>
      <c r="I66" s="62"/>
      <c r="J66" s="62"/>
      <c r="K66" s="62"/>
      <c r="L66" s="62"/>
    </row>
    <row r="67" spans="1:12">
      <c r="A67" s="65"/>
      <c r="B67" s="65"/>
      <c r="C67" s="65"/>
      <c r="D67" s="62"/>
      <c r="E67" s="62"/>
      <c r="F67" s="62"/>
      <c r="G67" s="62"/>
      <c r="H67" s="62"/>
      <c r="I67" s="62"/>
      <c r="J67" s="62"/>
      <c r="K67" s="62"/>
      <c r="L67" s="62"/>
    </row>
    <row r="68" spans="1:12">
      <c r="A68" s="65"/>
      <c r="B68" s="65"/>
      <c r="C68" s="65"/>
      <c r="D68" s="62"/>
      <c r="E68" s="62"/>
      <c r="F68" s="62"/>
      <c r="G68" s="62"/>
      <c r="H68" s="62"/>
      <c r="I68" s="62"/>
      <c r="J68" s="62"/>
      <c r="K68" s="62"/>
      <c r="L68" s="62"/>
    </row>
    <row r="69" spans="1:12">
      <c r="A69" s="65"/>
      <c r="B69" s="65"/>
      <c r="C69" s="65"/>
      <c r="D69" s="62"/>
      <c r="E69" s="62"/>
      <c r="F69" s="62"/>
      <c r="G69" s="62"/>
      <c r="H69" s="62"/>
      <c r="I69" s="62"/>
      <c r="J69" s="62"/>
      <c r="K69" s="62"/>
      <c r="L69" s="62"/>
    </row>
    <row r="70" spans="1:12">
      <c r="A70" s="65"/>
      <c r="B70" s="65"/>
      <c r="C70" s="65"/>
      <c r="D70" s="62"/>
      <c r="E70" s="62"/>
      <c r="F70" s="62"/>
      <c r="G70" s="62"/>
      <c r="H70" s="62"/>
      <c r="I70" s="62"/>
      <c r="J70" s="62"/>
      <c r="K70" s="62"/>
      <c r="L70" s="62"/>
    </row>
    <row r="71" spans="1:12">
      <c r="A71" s="65"/>
      <c r="B71" s="65"/>
      <c r="C71" s="65"/>
      <c r="D71" s="62"/>
      <c r="E71" s="62"/>
      <c r="F71" s="62"/>
      <c r="G71" s="62"/>
      <c r="H71" s="62"/>
      <c r="I71" s="62"/>
      <c r="J71" s="62"/>
      <c r="K71" s="62"/>
      <c r="L71" s="62"/>
    </row>
    <row r="72" spans="1:12">
      <c r="A72" s="65"/>
      <c r="B72" s="65"/>
      <c r="C72" s="65"/>
      <c r="D72" s="62"/>
      <c r="E72" s="62"/>
      <c r="F72" s="62"/>
      <c r="G72" s="62"/>
      <c r="H72" s="62"/>
      <c r="I72" s="62"/>
      <c r="J72" s="62"/>
      <c r="K72" s="62"/>
      <c r="L72" s="62"/>
    </row>
    <row r="73" spans="1:12">
      <c r="A73" s="65"/>
      <c r="B73" s="65"/>
      <c r="C73" s="65"/>
      <c r="D73" s="62"/>
      <c r="E73" s="62"/>
      <c r="F73" s="62"/>
      <c r="G73" s="62"/>
      <c r="H73" s="62"/>
      <c r="I73" s="62"/>
      <c r="J73" s="62"/>
      <c r="K73" s="62"/>
      <c r="L73" s="62"/>
    </row>
    <row r="74" spans="1:12">
      <c r="A74" s="65"/>
      <c r="B74" s="65"/>
      <c r="C74" s="65"/>
      <c r="D74" s="62"/>
      <c r="E74" s="62"/>
      <c r="F74" s="62"/>
      <c r="G74" s="62"/>
      <c r="H74" s="62"/>
      <c r="I74" s="62"/>
      <c r="J74" s="62"/>
      <c r="K74" s="62"/>
      <c r="L74" s="62"/>
    </row>
    <row r="75" spans="1:12">
      <c r="A75" s="65"/>
      <c r="B75" s="65"/>
      <c r="C75" s="65"/>
      <c r="D75" s="62"/>
      <c r="E75" s="62"/>
      <c r="F75" s="62"/>
      <c r="G75" s="62"/>
      <c r="H75" s="62"/>
      <c r="I75" s="62"/>
      <c r="J75" s="62"/>
      <c r="K75" s="62"/>
      <c r="L75" s="62"/>
    </row>
    <row r="76" spans="1:12">
      <c r="A76" s="65"/>
      <c r="B76" s="65"/>
      <c r="C76" s="65"/>
      <c r="D76" s="62"/>
      <c r="E76" s="62"/>
      <c r="F76" s="62"/>
      <c r="G76" s="62"/>
      <c r="H76" s="62"/>
      <c r="I76" s="62"/>
      <c r="J76" s="62"/>
      <c r="K76" s="62"/>
      <c r="L76" s="62"/>
    </row>
    <row r="77" spans="1:12">
      <c r="A77" s="65"/>
      <c r="B77" s="65"/>
      <c r="C77" s="65"/>
      <c r="D77" s="62"/>
      <c r="E77" s="62"/>
      <c r="F77" s="62"/>
      <c r="G77" s="62"/>
      <c r="H77" s="62"/>
      <c r="I77" s="62"/>
      <c r="J77" s="62"/>
      <c r="K77" s="62"/>
      <c r="L77" s="62"/>
    </row>
    <row r="78" spans="1:12">
      <c r="A78" s="65"/>
      <c r="B78" s="65"/>
      <c r="C78" s="65"/>
      <c r="D78" s="62"/>
      <c r="E78" s="62"/>
      <c r="F78" s="62"/>
      <c r="G78" s="62"/>
      <c r="H78" s="62"/>
      <c r="I78" s="62"/>
      <c r="J78" s="62"/>
      <c r="K78" s="62"/>
      <c r="L78" s="62"/>
    </row>
    <row r="79" spans="1:12">
      <c r="A79" s="65"/>
      <c r="B79" s="65"/>
      <c r="C79" s="65"/>
      <c r="D79" s="62"/>
      <c r="E79" s="62"/>
      <c r="F79" s="62"/>
      <c r="G79" s="62"/>
      <c r="H79" s="62"/>
      <c r="I79" s="62"/>
      <c r="J79" s="62"/>
      <c r="K79" s="62"/>
      <c r="L79" s="62"/>
    </row>
    <row r="80" spans="1:12">
      <c r="A80" s="65"/>
      <c r="B80" s="65"/>
      <c r="C80" s="65"/>
      <c r="D80" s="62"/>
      <c r="E80" s="62"/>
      <c r="F80" s="62"/>
      <c r="G80" s="62"/>
      <c r="H80" s="62"/>
      <c r="I80" s="62"/>
      <c r="J80" s="62"/>
      <c r="K80" s="62"/>
      <c r="L80" s="62"/>
    </row>
    <row r="81" spans="1:12">
      <c r="A81" s="65"/>
      <c r="B81" s="65"/>
      <c r="C81" s="65"/>
      <c r="D81" s="62"/>
      <c r="E81" s="62"/>
      <c r="F81" s="62"/>
      <c r="G81" s="62"/>
      <c r="H81" s="62"/>
      <c r="I81" s="62"/>
      <c r="J81" s="62"/>
      <c r="K81" s="62"/>
      <c r="L81" s="62"/>
    </row>
    <row r="82" spans="1:12">
      <c r="A82" s="65"/>
      <c r="B82" s="65"/>
      <c r="C82" s="65"/>
      <c r="D82" s="62"/>
      <c r="E82" s="62"/>
      <c r="F82" s="62"/>
      <c r="G82" s="62"/>
      <c r="H82" s="62"/>
      <c r="I82" s="62"/>
      <c r="J82" s="62"/>
      <c r="K82" s="62"/>
      <c r="L82" s="62"/>
    </row>
    <row r="83" spans="1:12">
      <c r="A83" s="65"/>
      <c r="B83" s="65"/>
      <c r="C83" s="65"/>
      <c r="D83" s="62"/>
      <c r="E83" s="62"/>
      <c r="F83" s="62"/>
      <c r="G83" s="62"/>
      <c r="H83" s="62"/>
      <c r="I83" s="62"/>
      <c r="J83" s="62"/>
      <c r="K83" s="62"/>
      <c r="L83" s="62"/>
    </row>
    <row r="84" spans="1:12">
      <c r="A84" s="65"/>
      <c r="B84" s="65"/>
      <c r="C84" s="65"/>
      <c r="D84" s="62"/>
      <c r="E84" s="62"/>
      <c r="F84" s="62"/>
      <c r="G84" s="62"/>
      <c r="H84" s="62"/>
      <c r="I84" s="62"/>
      <c r="J84" s="62"/>
      <c r="K84" s="62"/>
      <c r="L84" s="62"/>
    </row>
    <row r="85" spans="1:12">
      <c r="A85" s="65"/>
      <c r="B85" s="65"/>
      <c r="C85" s="65"/>
      <c r="D85" s="62"/>
      <c r="E85" s="62"/>
      <c r="F85" s="62"/>
      <c r="G85" s="62"/>
      <c r="H85" s="62"/>
      <c r="I85" s="62"/>
      <c r="J85" s="62"/>
      <c r="K85" s="62"/>
      <c r="L85" s="62"/>
    </row>
    <row r="86" spans="1:12">
      <c r="A86" s="65"/>
      <c r="B86" s="65"/>
      <c r="C86" s="65"/>
      <c r="D86" s="62"/>
      <c r="E86" s="62"/>
      <c r="F86" s="62"/>
      <c r="G86" s="62"/>
      <c r="H86" s="62"/>
      <c r="I86" s="62"/>
      <c r="J86" s="62"/>
      <c r="K86" s="62"/>
      <c r="L86" s="62"/>
    </row>
    <row r="87" spans="1:12">
      <c r="A87" s="65"/>
      <c r="B87" s="65"/>
      <c r="C87" s="65"/>
      <c r="D87" s="62"/>
      <c r="E87" s="62"/>
      <c r="F87" s="62"/>
      <c r="G87" s="62"/>
      <c r="H87" s="62"/>
      <c r="I87" s="62"/>
      <c r="J87" s="62"/>
      <c r="K87" s="62"/>
      <c r="L87" s="62"/>
    </row>
    <row r="88" spans="1:12">
      <c r="A88" s="65"/>
      <c r="B88" s="65"/>
      <c r="C88" s="65"/>
      <c r="D88" s="62"/>
      <c r="E88" s="62"/>
      <c r="F88" s="62"/>
      <c r="G88" s="62"/>
      <c r="H88" s="62"/>
      <c r="I88" s="62"/>
      <c r="J88" s="62"/>
      <c r="K88" s="62"/>
      <c r="L88" s="62"/>
    </row>
    <row r="89" spans="1:12">
      <c r="A89" s="65"/>
      <c r="B89" s="65"/>
      <c r="C89" s="65"/>
      <c r="D89" s="62"/>
      <c r="E89" s="62"/>
      <c r="F89" s="62"/>
      <c r="G89" s="62"/>
      <c r="H89" s="62"/>
      <c r="I89" s="62"/>
      <c r="J89" s="62"/>
      <c r="K89" s="62"/>
      <c r="L89" s="62"/>
    </row>
    <row r="90" spans="1:12">
      <c r="A90" s="65"/>
      <c r="B90" s="65"/>
      <c r="C90" s="65"/>
      <c r="D90" s="62"/>
      <c r="E90" s="62"/>
      <c r="F90" s="62"/>
      <c r="G90" s="62"/>
      <c r="H90" s="62"/>
      <c r="I90" s="62"/>
      <c r="J90" s="62"/>
      <c r="K90" s="62"/>
      <c r="L90" s="62"/>
    </row>
    <row r="91" spans="1:12">
      <c r="A91" s="65"/>
      <c r="B91" s="65"/>
      <c r="C91" s="65"/>
      <c r="D91" s="62"/>
      <c r="E91" s="62"/>
      <c r="F91" s="62"/>
      <c r="G91" s="62"/>
      <c r="H91" s="62"/>
      <c r="I91" s="62"/>
      <c r="J91" s="62"/>
      <c r="K91" s="62"/>
      <c r="L91" s="62"/>
    </row>
    <row r="92" spans="1:12">
      <c r="A92" s="65"/>
      <c r="B92" s="65"/>
      <c r="C92" s="65"/>
      <c r="D92" s="62"/>
      <c r="E92" s="62"/>
      <c r="F92" s="62"/>
      <c r="G92" s="62"/>
      <c r="H92" s="62"/>
      <c r="I92" s="62"/>
      <c r="J92" s="62"/>
      <c r="K92" s="62"/>
      <c r="L92" s="62"/>
    </row>
    <row r="93" spans="1:12">
      <c r="A93" s="65"/>
      <c r="B93" s="65"/>
      <c r="C93" s="65"/>
      <c r="D93" s="62"/>
      <c r="E93" s="62"/>
      <c r="F93" s="62"/>
      <c r="G93" s="62"/>
      <c r="H93" s="62"/>
      <c r="I93" s="62"/>
      <c r="J93" s="62"/>
      <c r="K93" s="62"/>
      <c r="L93" s="62"/>
    </row>
    <row r="94" spans="1:12">
      <c r="A94" s="65"/>
      <c r="B94" s="65"/>
      <c r="C94" s="65"/>
      <c r="D94" s="62"/>
      <c r="E94" s="62"/>
      <c r="F94" s="62"/>
      <c r="G94" s="62"/>
      <c r="H94" s="62"/>
      <c r="I94" s="62"/>
      <c r="J94" s="62"/>
      <c r="K94" s="62"/>
      <c r="L94" s="62"/>
    </row>
    <row r="95" spans="1:12">
      <c r="A95" s="65"/>
      <c r="B95" s="65"/>
      <c r="C95" s="65"/>
      <c r="D95" s="62"/>
      <c r="E95" s="62"/>
      <c r="F95" s="62"/>
      <c r="G95" s="62"/>
      <c r="H95" s="62"/>
      <c r="I95" s="62"/>
      <c r="J95" s="62"/>
      <c r="K95" s="62"/>
      <c r="L95" s="62"/>
    </row>
    <row r="96" spans="1:12">
      <c r="A96" s="65"/>
      <c r="B96" s="65"/>
      <c r="C96" s="65"/>
      <c r="D96" s="62"/>
      <c r="E96" s="62"/>
      <c r="F96" s="62"/>
      <c r="G96" s="62"/>
      <c r="H96" s="62"/>
      <c r="I96" s="62"/>
      <c r="J96" s="62"/>
      <c r="K96" s="62"/>
      <c r="L96" s="62"/>
    </row>
    <row r="97" spans="1:12">
      <c r="A97" s="65"/>
      <c r="B97" s="65"/>
      <c r="C97" s="65"/>
      <c r="D97" s="62"/>
      <c r="E97" s="62"/>
      <c r="F97" s="62"/>
      <c r="G97" s="62"/>
      <c r="H97" s="62"/>
      <c r="I97" s="62"/>
      <c r="J97" s="62"/>
      <c r="K97" s="62"/>
      <c r="L97" s="62"/>
    </row>
    <row r="98" spans="1:12">
      <c r="A98" s="65"/>
      <c r="B98" s="65"/>
      <c r="C98" s="65"/>
      <c r="D98" s="62"/>
      <c r="E98" s="62"/>
      <c r="F98" s="62"/>
      <c r="G98" s="62"/>
      <c r="H98" s="62"/>
      <c r="I98" s="62"/>
      <c r="J98" s="62"/>
      <c r="K98" s="62"/>
      <c r="L98" s="62"/>
    </row>
    <row r="99" spans="1:12">
      <c r="A99" s="65"/>
      <c r="B99" s="65"/>
      <c r="C99" s="65"/>
      <c r="D99" s="62"/>
      <c r="E99" s="62"/>
      <c r="F99" s="62"/>
      <c r="G99" s="62"/>
      <c r="H99" s="62"/>
      <c r="I99" s="62"/>
      <c r="J99" s="62"/>
      <c r="K99" s="62"/>
      <c r="L99" s="62"/>
    </row>
    <row r="100" spans="1:12">
      <c r="A100" s="65"/>
      <c r="B100" s="65"/>
      <c r="C100" s="65"/>
      <c r="D100" s="62"/>
      <c r="E100" s="62"/>
      <c r="F100" s="62"/>
      <c r="G100" s="62"/>
      <c r="H100" s="62"/>
      <c r="I100" s="62"/>
      <c r="J100" s="62"/>
      <c r="K100" s="62"/>
      <c r="L100" s="62"/>
    </row>
    <row r="101" spans="1:12">
      <c r="A101" s="65"/>
      <c r="B101" s="65"/>
      <c r="C101" s="65"/>
      <c r="D101" s="62"/>
      <c r="E101" s="62"/>
      <c r="F101" s="62"/>
      <c r="G101" s="62"/>
      <c r="H101" s="62"/>
      <c r="I101" s="62"/>
      <c r="J101" s="62"/>
      <c r="K101" s="62"/>
      <c r="L101" s="62"/>
    </row>
    <row r="102" spans="1:12">
      <c r="A102" s="65"/>
      <c r="B102" s="65"/>
      <c r="C102" s="65"/>
      <c r="D102" s="62"/>
      <c r="E102" s="62"/>
      <c r="F102" s="62"/>
      <c r="G102" s="62"/>
      <c r="H102" s="62"/>
      <c r="I102" s="62"/>
      <c r="J102" s="62"/>
      <c r="K102" s="62"/>
      <c r="L102" s="62"/>
    </row>
    <row r="103" spans="1:12">
      <c r="A103" s="65"/>
      <c r="B103" s="65"/>
      <c r="C103" s="65"/>
      <c r="D103" s="62"/>
      <c r="E103" s="62"/>
      <c r="F103" s="62"/>
      <c r="G103" s="62"/>
      <c r="H103" s="62"/>
      <c r="I103" s="62"/>
      <c r="J103" s="62"/>
      <c r="K103" s="62"/>
      <c r="L103" s="62"/>
    </row>
    <row r="104" spans="1:12">
      <c r="A104" s="65"/>
      <c r="B104" s="65"/>
      <c r="C104" s="65"/>
      <c r="D104" s="62"/>
      <c r="E104" s="62"/>
      <c r="F104" s="62"/>
      <c r="G104" s="62"/>
      <c r="H104" s="62"/>
      <c r="I104" s="62"/>
      <c r="J104" s="62"/>
      <c r="K104" s="62"/>
      <c r="L104" s="62"/>
    </row>
    <row r="105" spans="1:12">
      <c r="A105" s="65"/>
      <c r="B105" s="65"/>
      <c r="C105" s="65"/>
      <c r="D105" s="62"/>
      <c r="E105" s="62"/>
      <c r="F105" s="62"/>
      <c r="G105" s="62"/>
      <c r="H105" s="62"/>
      <c r="I105" s="62"/>
      <c r="J105" s="62"/>
      <c r="K105" s="62"/>
      <c r="L105" s="62"/>
    </row>
    <row r="106" spans="1:12">
      <c r="A106" s="65"/>
      <c r="B106" s="65"/>
      <c r="C106" s="65"/>
      <c r="D106" s="62"/>
      <c r="E106" s="62"/>
      <c r="F106" s="62"/>
      <c r="G106" s="62"/>
      <c r="H106" s="62"/>
      <c r="I106" s="62"/>
      <c r="J106" s="62"/>
      <c r="K106" s="62"/>
      <c r="L106" s="62"/>
    </row>
    <row r="107" spans="1:12">
      <c r="A107" s="65"/>
      <c r="B107" s="65"/>
      <c r="C107" s="65"/>
      <c r="D107" s="62"/>
      <c r="E107" s="62"/>
      <c r="F107" s="62"/>
      <c r="G107" s="62"/>
      <c r="H107" s="62"/>
      <c r="I107" s="62"/>
      <c r="J107" s="62"/>
      <c r="K107" s="62"/>
      <c r="L107" s="62"/>
    </row>
    <row r="108" spans="1:12">
      <c r="A108" s="65"/>
      <c r="B108" s="65"/>
      <c r="C108" s="65"/>
      <c r="D108" s="62"/>
      <c r="E108" s="62"/>
      <c r="F108" s="62"/>
      <c r="G108" s="62"/>
      <c r="H108" s="62"/>
      <c r="I108" s="62"/>
      <c r="J108" s="62"/>
      <c r="K108" s="62"/>
      <c r="L108" s="62"/>
    </row>
    <row r="109" spans="1:12">
      <c r="A109" s="65"/>
      <c r="B109" s="65"/>
      <c r="C109" s="65"/>
      <c r="D109" s="62"/>
      <c r="E109" s="62"/>
      <c r="F109" s="62"/>
      <c r="G109" s="62"/>
      <c r="H109" s="62"/>
      <c r="I109" s="62"/>
      <c r="J109" s="62"/>
      <c r="K109" s="62"/>
      <c r="L109" s="62"/>
    </row>
    <row r="110" spans="1:12">
      <c r="A110" s="65"/>
      <c r="B110" s="65"/>
      <c r="C110" s="65"/>
      <c r="D110" s="62"/>
      <c r="E110" s="62"/>
      <c r="F110" s="62"/>
      <c r="G110" s="62"/>
      <c r="H110" s="62"/>
      <c r="I110" s="62"/>
      <c r="J110" s="62"/>
      <c r="K110" s="62"/>
      <c r="L110" s="62"/>
    </row>
    <row r="111" spans="1:12">
      <c r="A111" s="65"/>
      <c r="B111" s="65"/>
      <c r="C111" s="65"/>
      <c r="D111" s="62"/>
      <c r="E111" s="62"/>
      <c r="F111" s="62"/>
      <c r="G111" s="62"/>
      <c r="H111" s="62"/>
      <c r="I111" s="62"/>
      <c r="J111" s="62"/>
      <c r="K111" s="62"/>
      <c r="L111" s="62"/>
    </row>
    <row r="112" spans="1:12">
      <c r="A112" s="65"/>
      <c r="B112" s="65"/>
      <c r="C112" s="65"/>
      <c r="D112" s="62"/>
      <c r="E112" s="62"/>
      <c r="F112" s="62"/>
      <c r="G112" s="62"/>
      <c r="H112" s="62"/>
      <c r="I112" s="62"/>
      <c r="J112" s="62"/>
      <c r="K112" s="62"/>
      <c r="L112" s="62"/>
    </row>
    <row r="113" spans="1:12">
      <c r="A113" s="65"/>
      <c r="B113" s="65"/>
      <c r="C113" s="65"/>
      <c r="D113" s="62"/>
      <c r="E113" s="62"/>
      <c r="F113" s="62"/>
      <c r="G113" s="62"/>
      <c r="H113" s="62"/>
      <c r="I113" s="62"/>
      <c r="J113" s="62"/>
      <c r="K113" s="62"/>
      <c r="L113" s="62"/>
    </row>
    <row r="114" spans="1:12">
      <c r="A114" s="65"/>
      <c r="B114" s="65"/>
      <c r="C114" s="65"/>
      <c r="D114" s="62"/>
      <c r="E114" s="62"/>
      <c r="F114" s="62"/>
      <c r="G114" s="62"/>
      <c r="H114" s="62"/>
      <c r="I114" s="62"/>
      <c r="J114" s="62"/>
      <c r="K114" s="62"/>
      <c r="L114" s="62"/>
    </row>
    <row r="115" spans="1:12">
      <c r="A115" s="65"/>
      <c r="B115" s="65"/>
      <c r="C115" s="65"/>
      <c r="D115" s="62"/>
      <c r="E115" s="62"/>
      <c r="F115" s="62"/>
      <c r="G115" s="62"/>
      <c r="H115" s="62"/>
      <c r="I115" s="62"/>
      <c r="J115" s="62"/>
      <c r="K115" s="62"/>
      <c r="L115" s="62"/>
    </row>
    <row r="116" spans="1:12">
      <c r="A116" s="65"/>
      <c r="B116" s="65"/>
      <c r="C116" s="65"/>
      <c r="D116" s="62"/>
      <c r="E116" s="62"/>
      <c r="F116" s="62"/>
      <c r="G116" s="62"/>
      <c r="H116" s="62"/>
      <c r="I116" s="62"/>
      <c r="J116" s="62"/>
      <c r="K116" s="62"/>
      <c r="L116" s="62"/>
    </row>
    <row r="117" spans="1:12">
      <c r="A117" s="65"/>
      <c r="B117" s="65"/>
      <c r="C117" s="65"/>
      <c r="D117" s="62"/>
      <c r="E117" s="62"/>
      <c r="F117" s="62"/>
      <c r="G117" s="62"/>
      <c r="H117" s="62"/>
      <c r="I117" s="62"/>
      <c r="J117" s="62"/>
      <c r="K117" s="62"/>
      <c r="L117" s="62"/>
    </row>
    <row r="118" spans="1:12">
      <c r="A118" s="65"/>
      <c r="B118" s="65"/>
      <c r="C118" s="65"/>
      <c r="D118" s="62"/>
      <c r="E118" s="62"/>
      <c r="F118" s="62"/>
      <c r="G118" s="62"/>
      <c r="H118" s="62"/>
      <c r="I118" s="62"/>
      <c r="J118" s="62"/>
      <c r="K118" s="62"/>
      <c r="L118" s="62"/>
    </row>
    <row r="119" spans="1:12">
      <c r="A119" s="65"/>
      <c r="B119" s="65"/>
      <c r="C119" s="65"/>
      <c r="D119" s="62"/>
      <c r="E119" s="62"/>
      <c r="F119" s="62"/>
      <c r="G119" s="62"/>
      <c r="H119" s="62"/>
      <c r="I119" s="62"/>
      <c r="J119" s="62"/>
      <c r="K119" s="62"/>
      <c r="L119" s="62"/>
    </row>
    <row r="120" spans="1:12">
      <c r="A120" s="65"/>
      <c r="B120" s="65"/>
      <c r="C120" s="65"/>
      <c r="D120" s="62"/>
      <c r="E120" s="62"/>
      <c r="F120" s="62"/>
      <c r="G120" s="62"/>
      <c r="H120" s="62"/>
      <c r="I120" s="62"/>
      <c r="J120" s="62"/>
      <c r="K120" s="62"/>
      <c r="L120" s="62"/>
    </row>
    <row r="121" spans="1:12">
      <c r="A121" s="65"/>
      <c r="B121" s="65"/>
      <c r="C121" s="65"/>
      <c r="D121" s="62"/>
      <c r="E121" s="62"/>
      <c r="F121" s="62"/>
      <c r="G121" s="62"/>
      <c r="H121" s="62"/>
      <c r="I121" s="62"/>
      <c r="J121" s="62"/>
      <c r="K121" s="62"/>
      <c r="L121" s="62"/>
    </row>
    <row r="122" spans="1:12">
      <c r="A122" s="65"/>
      <c r="B122" s="65"/>
      <c r="C122" s="65"/>
      <c r="D122" s="62"/>
      <c r="E122" s="62"/>
      <c r="F122" s="62"/>
      <c r="G122" s="62"/>
      <c r="H122" s="62"/>
      <c r="I122" s="62"/>
      <c r="J122" s="62"/>
      <c r="K122" s="62"/>
      <c r="L122" s="62"/>
    </row>
    <row r="123" spans="1:12">
      <c r="A123" s="65"/>
      <c r="B123" s="65"/>
      <c r="C123" s="65"/>
      <c r="D123" s="62"/>
      <c r="E123" s="62"/>
      <c r="F123" s="62"/>
      <c r="G123" s="62"/>
      <c r="H123" s="62"/>
      <c r="I123" s="62"/>
      <c r="J123" s="62"/>
      <c r="K123" s="62"/>
      <c r="L123" s="62"/>
    </row>
    <row r="124" spans="1:12">
      <c r="A124" s="65"/>
      <c r="B124" s="65"/>
      <c r="C124" s="65"/>
      <c r="D124" s="62"/>
      <c r="E124" s="62"/>
      <c r="F124" s="62"/>
      <c r="G124" s="62"/>
      <c r="H124" s="62"/>
      <c r="I124" s="62"/>
      <c r="J124" s="62"/>
      <c r="K124" s="62"/>
      <c r="L124" s="62"/>
    </row>
    <row r="125" spans="1:12">
      <c r="A125" s="65"/>
      <c r="B125" s="65"/>
      <c r="C125" s="65"/>
      <c r="D125" s="62"/>
      <c r="E125" s="62"/>
      <c r="F125" s="62"/>
      <c r="G125" s="62"/>
      <c r="H125" s="62"/>
      <c r="I125" s="62"/>
      <c r="J125" s="62"/>
      <c r="K125" s="62"/>
      <c r="L125" s="62"/>
    </row>
    <row r="126" spans="1:12">
      <c r="A126" s="65"/>
      <c r="B126" s="65"/>
      <c r="C126" s="65"/>
      <c r="D126" s="62"/>
      <c r="E126" s="62"/>
      <c r="F126" s="62"/>
      <c r="G126" s="62"/>
      <c r="H126" s="62"/>
      <c r="I126" s="62"/>
      <c r="J126" s="62"/>
      <c r="K126" s="62"/>
      <c r="L126" s="62"/>
    </row>
    <row r="127" spans="1:12">
      <c r="A127" s="65"/>
      <c r="B127" s="65"/>
      <c r="C127" s="65"/>
      <c r="D127" s="62"/>
      <c r="E127" s="62"/>
      <c r="F127" s="62"/>
      <c r="G127" s="62"/>
      <c r="H127" s="62"/>
      <c r="I127" s="62"/>
      <c r="J127" s="62"/>
      <c r="K127" s="62"/>
      <c r="L127" s="62"/>
    </row>
    <row r="128" spans="1:12">
      <c r="A128" s="65"/>
      <c r="B128" s="65"/>
      <c r="C128" s="65"/>
      <c r="D128" s="62"/>
      <c r="E128" s="62"/>
      <c r="F128" s="62"/>
      <c r="G128" s="62"/>
      <c r="H128" s="62"/>
      <c r="I128" s="62"/>
      <c r="J128" s="62"/>
      <c r="K128" s="62"/>
      <c r="L128" s="62"/>
    </row>
    <row r="129" spans="1:12">
      <c r="A129" s="65"/>
      <c r="B129" s="65"/>
      <c r="C129" s="65"/>
      <c r="D129" s="62"/>
      <c r="E129" s="62"/>
      <c r="F129" s="62"/>
      <c r="G129" s="62"/>
      <c r="H129" s="62"/>
      <c r="I129" s="62"/>
      <c r="J129" s="62"/>
      <c r="K129" s="62"/>
      <c r="L129" s="62"/>
    </row>
    <row r="130" spans="1:12">
      <c r="A130" s="65"/>
      <c r="B130" s="65"/>
      <c r="C130" s="65"/>
      <c r="D130" s="62"/>
      <c r="E130" s="62"/>
      <c r="F130" s="62"/>
      <c r="G130" s="62"/>
      <c r="H130" s="62"/>
      <c r="I130" s="62"/>
      <c r="J130" s="62"/>
      <c r="K130" s="62"/>
      <c r="L130" s="62"/>
    </row>
    <row r="131" spans="1:12">
      <c r="A131" s="65"/>
      <c r="B131" s="65"/>
      <c r="C131" s="65"/>
      <c r="D131" s="62"/>
      <c r="E131" s="62"/>
      <c r="F131" s="62"/>
      <c r="G131" s="62"/>
      <c r="H131" s="62"/>
      <c r="I131" s="62"/>
      <c r="J131" s="62"/>
      <c r="K131" s="62"/>
      <c r="L131" s="62"/>
    </row>
    <row r="132" spans="1:12">
      <c r="A132" s="65"/>
      <c r="B132" s="65"/>
      <c r="C132" s="65"/>
      <c r="D132" s="62"/>
      <c r="E132" s="62"/>
      <c r="F132" s="62"/>
      <c r="G132" s="62"/>
      <c r="H132" s="62"/>
      <c r="I132" s="62"/>
      <c r="J132" s="62"/>
      <c r="K132" s="62"/>
      <c r="L132" s="62"/>
    </row>
    <row r="133" spans="1:12">
      <c r="A133" s="65"/>
      <c r="B133" s="65"/>
      <c r="C133" s="65"/>
      <c r="D133" s="62"/>
      <c r="E133" s="62"/>
      <c r="F133" s="62"/>
      <c r="G133" s="62"/>
      <c r="H133" s="62"/>
      <c r="I133" s="62"/>
      <c r="J133" s="62"/>
      <c r="K133" s="62"/>
      <c r="L133" s="62"/>
    </row>
    <row r="134" spans="1:12">
      <c r="A134" s="65"/>
      <c r="B134" s="65"/>
      <c r="C134" s="65"/>
      <c r="D134" s="62"/>
      <c r="E134" s="62"/>
      <c r="F134" s="62"/>
      <c r="G134" s="62"/>
      <c r="H134" s="62"/>
      <c r="I134" s="62"/>
      <c r="J134" s="62"/>
      <c r="K134" s="62"/>
      <c r="L134" s="62"/>
    </row>
    <row r="135" spans="1:12">
      <c r="A135" s="65"/>
      <c r="B135" s="65"/>
      <c r="C135" s="65"/>
      <c r="D135" s="62"/>
      <c r="E135" s="62"/>
      <c r="F135" s="62"/>
      <c r="G135" s="62"/>
      <c r="H135" s="62"/>
      <c r="I135" s="62"/>
      <c r="J135" s="62"/>
      <c r="K135" s="62"/>
      <c r="L135" s="62"/>
    </row>
    <row r="136" spans="1:12">
      <c r="A136" s="65"/>
      <c r="B136" s="65"/>
      <c r="C136" s="65"/>
      <c r="D136" s="62"/>
      <c r="E136" s="62"/>
      <c r="F136" s="62"/>
      <c r="G136" s="62"/>
      <c r="H136" s="62"/>
      <c r="I136" s="62"/>
      <c r="J136" s="62"/>
      <c r="K136" s="62"/>
      <c r="L136" s="62"/>
    </row>
    <row r="137" spans="1:12">
      <c r="A137" s="65"/>
      <c r="B137" s="65"/>
      <c r="C137" s="65"/>
      <c r="D137" s="62"/>
      <c r="E137" s="62"/>
      <c r="F137" s="62"/>
      <c r="G137" s="62"/>
      <c r="H137" s="62"/>
      <c r="I137" s="62"/>
      <c r="J137" s="62"/>
      <c r="K137" s="62"/>
      <c r="L137" s="62"/>
    </row>
    <row r="138" spans="1:12">
      <c r="A138" s="65"/>
      <c r="B138" s="65"/>
      <c r="C138" s="65"/>
      <c r="D138" s="62"/>
      <c r="E138" s="62"/>
      <c r="F138" s="62"/>
      <c r="G138" s="62"/>
      <c r="H138" s="62"/>
      <c r="I138" s="62"/>
      <c r="J138" s="62"/>
      <c r="K138" s="62"/>
      <c r="L138" s="62"/>
    </row>
    <row r="139" spans="1:12">
      <c r="A139" s="65"/>
      <c r="B139" s="65"/>
      <c r="C139" s="65"/>
      <c r="D139" s="62"/>
      <c r="E139" s="62"/>
      <c r="F139" s="62"/>
      <c r="G139" s="62"/>
      <c r="H139" s="62"/>
      <c r="I139" s="62"/>
      <c r="J139" s="62"/>
      <c r="K139" s="62"/>
      <c r="L139" s="62"/>
    </row>
    <row r="140" spans="1:12">
      <c r="A140" s="65"/>
      <c r="B140" s="65"/>
      <c r="C140" s="65"/>
      <c r="D140" s="62"/>
      <c r="E140" s="62"/>
      <c r="F140" s="62"/>
      <c r="G140" s="62"/>
      <c r="H140" s="62"/>
      <c r="I140" s="62"/>
      <c r="J140" s="62"/>
      <c r="K140" s="62"/>
      <c r="L140" s="62"/>
    </row>
    <row r="141" spans="1:12">
      <c r="A141" s="65"/>
      <c r="B141" s="65"/>
      <c r="C141" s="65"/>
      <c r="D141" s="62"/>
      <c r="E141" s="62"/>
      <c r="F141" s="62"/>
      <c r="G141" s="62"/>
      <c r="H141" s="62"/>
      <c r="I141" s="62"/>
      <c r="J141" s="62"/>
      <c r="K141" s="62"/>
      <c r="L141" s="62"/>
    </row>
    <row r="142" spans="1:12">
      <c r="A142" s="65"/>
      <c r="B142" s="65"/>
      <c r="C142" s="65"/>
      <c r="D142" s="62"/>
      <c r="E142" s="62"/>
      <c r="F142" s="62"/>
      <c r="G142" s="62"/>
      <c r="H142" s="62"/>
      <c r="I142" s="62"/>
      <c r="J142" s="62"/>
      <c r="K142" s="62"/>
      <c r="L142" s="62"/>
    </row>
    <row r="143" spans="1:12">
      <c r="A143" s="65"/>
      <c r="B143" s="65"/>
      <c r="C143" s="65"/>
      <c r="D143" s="62"/>
      <c r="E143" s="62"/>
      <c r="F143" s="62"/>
      <c r="G143" s="62"/>
      <c r="H143" s="62"/>
      <c r="I143" s="62"/>
      <c r="J143" s="62"/>
      <c r="K143" s="62"/>
      <c r="L143" s="62"/>
    </row>
    <row r="144" spans="1:12">
      <c r="A144" s="65"/>
      <c r="B144" s="65"/>
      <c r="C144" s="65"/>
      <c r="D144" s="62"/>
      <c r="E144" s="62"/>
      <c r="F144" s="62"/>
      <c r="G144" s="62"/>
      <c r="H144" s="62"/>
      <c r="I144" s="62"/>
      <c r="J144" s="62"/>
      <c r="K144" s="62"/>
      <c r="L144" s="62"/>
    </row>
    <row r="145" spans="1:12">
      <c r="A145" s="65"/>
      <c r="B145" s="65"/>
      <c r="C145" s="65"/>
      <c r="D145" s="62"/>
      <c r="E145" s="62"/>
      <c r="F145" s="62"/>
      <c r="G145" s="62"/>
      <c r="H145" s="62"/>
      <c r="I145" s="62"/>
      <c r="J145" s="62"/>
      <c r="K145" s="62"/>
      <c r="L145" s="62"/>
    </row>
    <row r="146" spans="1:12">
      <c r="A146" s="65"/>
      <c r="B146" s="65"/>
      <c r="C146" s="65"/>
      <c r="D146" s="62"/>
      <c r="E146" s="62"/>
      <c r="F146" s="62"/>
      <c r="G146" s="62"/>
      <c r="H146" s="62"/>
      <c r="I146" s="62"/>
      <c r="J146" s="62"/>
      <c r="K146" s="62"/>
      <c r="L146" s="62"/>
    </row>
    <row r="147" spans="1:12">
      <c r="A147" s="65"/>
      <c r="B147" s="65"/>
      <c r="C147" s="65"/>
      <c r="D147" s="62"/>
      <c r="E147" s="62"/>
      <c r="F147" s="62"/>
      <c r="G147" s="62"/>
      <c r="H147" s="62"/>
      <c r="I147" s="62"/>
      <c r="J147" s="62"/>
      <c r="K147" s="62"/>
      <c r="L147" s="62"/>
    </row>
    <row r="148" spans="1:12">
      <c r="A148" s="65"/>
      <c r="B148" s="65"/>
      <c r="C148" s="65"/>
      <c r="D148" s="62"/>
      <c r="E148" s="62"/>
      <c r="F148" s="62"/>
      <c r="G148" s="62"/>
      <c r="H148" s="62"/>
      <c r="I148" s="62"/>
      <c r="J148" s="62"/>
      <c r="K148" s="62"/>
      <c r="L148" s="62"/>
    </row>
    <row r="149" spans="1:12">
      <c r="A149" s="65"/>
      <c r="B149" s="65"/>
      <c r="C149" s="65"/>
      <c r="D149" s="62"/>
      <c r="E149" s="62"/>
      <c r="F149" s="62"/>
      <c r="G149" s="62"/>
      <c r="H149" s="62"/>
      <c r="I149" s="62"/>
      <c r="J149" s="62"/>
      <c r="K149" s="62"/>
      <c r="L149" s="62"/>
    </row>
    <row r="150" spans="1:12">
      <c r="A150" s="65"/>
      <c r="B150" s="65"/>
      <c r="C150" s="65"/>
      <c r="D150" s="62"/>
      <c r="E150" s="62"/>
      <c r="F150" s="62"/>
      <c r="G150" s="62"/>
      <c r="H150" s="62"/>
      <c r="I150" s="62"/>
      <c r="J150" s="62"/>
      <c r="K150" s="62"/>
      <c r="L150" s="62"/>
    </row>
    <row r="151" spans="1:12">
      <c r="A151" s="65"/>
      <c r="B151" s="65"/>
      <c r="C151" s="65"/>
      <c r="D151" s="62"/>
      <c r="E151" s="62"/>
      <c r="F151" s="62"/>
      <c r="G151" s="62"/>
      <c r="H151" s="62"/>
      <c r="I151" s="62"/>
      <c r="J151" s="62"/>
      <c r="K151" s="62"/>
      <c r="L151" s="62"/>
    </row>
    <row r="152" spans="1:12">
      <c r="A152" s="65"/>
      <c r="B152" s="65"/>
      <c r="C152" s="65"/>
      <c r="D152" s="62"/>
      <c r="E152" s="62"/>
      <c r="F152" s="62"/>
      <c r="G152" s="62"/>
      <c r="H152" s="62"/>
      <c r="I152" s="62"/>
      <c r="J152" s="62"/>
      <c r="K152" s="62"/>
      <c r="L152" s="62"/>
    </row>
    <row r="153" spans="1:12">
      <c r="A153" s="65"/>
      <c r="B153" s="65"/>
      <c r="C153" s="65"/>
      <c r="D153" s="62"/>
      <c r="E153" s="62"/>
      <c r="F153" s="62"/>
      <c r="G153" s="62"/>
      <c r="H153" s="62"/>
      <c r="I153" s="62"/>
      <c r="J153" s="62"/>
      <c r="K153" s="62"/>
      <c r="L153" s="62"/>
    </row>
    <row r="154" spans="1:12">
      <c r="A154" s="65"/>
      <c r="B154" s="65"/>
      <c r="C154" s="65"/>
      <c r="D154" s="62"/>
      <c r="E154" s="62"/>
      <c r="F154" s="62"/>
      <c r="G154" s="62"/>
      <c r="H154" s="62"/>
      <c r="I154" s="62"/>
      <c r="J154" s="62"/>
      <c r="K154" s="62"/>
      <c r="L154" s="62"/>
    </row>
    <row r="155" spans="1:12">
      <c r="A155" s="65"/>
      <c r="B155" s="65"/>
      <c r="C155" s="65"/>
      <c r="D155" s="62"/>
      <c r="E155" s="62"/>
      <c r="F155" s="62"/>
      <c r="G155" s="62"/>
      <c r="H155" s="62"/>
      <c r="I155" s="62"/>
      <c r="J155" s="62"/>
      <c r="K155" s="62"/>
      <c r="L155" s="62"/>
    </row>
    <row r="156" spans="1:12">
      <c r="A156" s="65"/>
      <c r="B156" s="65"/>
      <c r="C156" s="65"/>
      <c r="D156" s="62"/>
      <c r="E156" s="62"/>
      <c r="F156" s="62"/>
      <c r="G156" s="62"/>
      <c r="H156" s="62"/>
      <c r="I156" s="62"/>
      <c r="J156" s="62"/>
      <c r="K156" s="62"/>
      <c r="L156" s="62"/>
    </row>
    <row r="157" spans="1:12">
      <c r="A157" s="65"/>
      <c r="B157" s="65"/>
      <c r="C157" s="65"/>
      <c r="D157" s="62"/>
      <c r="E157" s="62"/>
      <c r="F157" s="62"/>
      <c r="G157" s="62"/>
      <c r="H157" s="62"/>
      <c r="I157" s="62"/>
      <c r="J157" s="62"/>
      <c r="K157" s="62"/>
      <c r="L157" s="62"/>
    </row>
    <row r="158" spans="1:12">
      <c r="A158" s="65"/>
      <c r="B158" s="65"/>
      <c r="C158" s="65"/>
      <c r="D158" s="62"/>
      <c r="E158" s="62"/>
      <c r="F158" s="62"/>
      <c r="G158" s="62"/>
      <c r="H158" s="62"/>
      <c r="I158" s="62"/>
      <c r="J158" s="62"/>
      <c r="K158" s="62"/>
      <c r="L158" s="62"/>
    </row>
    <row r="159" spans="1:12">
      <c r="A159" s="65"/>
      <c r="B159" s="65"/>
      <c r="C159" s="65"/>
      <c r="D159" s="62"/>
      <c r="E159" s="62"/>
      <c r="F159" s="62"/>
      <c r="G159" s="62"/>
      <c r="H159" s="62"/>
      <c r="I159" s="62"/>
      <c r="J159" s="62"/>
      <c r="K159" s="62"/>
      <c r="L159" s="62"/>
    </row>
    <row r="160" spans="1:12">
      <c r="A160" s="65"/>
      <c r="B160" s="65"/>
      <c r="C160" s="65"/>
      <c r="D160" s="62"/>
      <c r="E160" s="62"/>
      <c r="F160" s="62"/>
      <c r="G160" s="62"/>
      <c r="H160" s="62"/>
      <c r="I160" s="62"/>
      <c r="J160" s="62"/>
      <c r="K160" s="62"/>
      <c r="L160" s="62"/>
    </row>
    <row r="161" spans="1:12">
      <c r="A161" s="65"/>
      <c r="B161" s="65"/>
      <c r="C161" s="65"/>
      <c r="D161" s="62"/>
      <c r="E161" s="62"/>
      <c r="F161" s="62"/>
      <c r="G161" s="62"/>
      <c r="H161" s="62"/>
      <c r="I161" s="62"/>
      <c r="J161" s="62"/>
      <c r="K161" s="62"/>
      <c r="L161" s="62"/>
    </row>
    <row r="162" spans="1:12">
      <c r="A162" s="65"/>
      <c r="B162" s="65"/>
      <c r="C162" s="65"/>
      <c r="D162" s="62"/>
      <c r="E162" s="62"/>
      <c r="F162" s="62"/>
      <c r="G162" s="62"/>
      <c r="H162" s="62"/>
      <c r="I162" s="62"/>
      <c r="J162" s="62"/>
      <c r="K162" s="62"/>
      <c r="L162" s="62"/>
    </row>
    <row r="163" spans="1:12">
      <c r="A163" s="65"/>
      <c r="B163" s="65"/>
      <c r="C163" s="65"/>
      <c r="D163" s="62"/>
      <c r="E163" s="62"/>
      <c r="F163" s="62"/>
      <c r="G163" s="62"/>
      <c r="H163" s="62"/>
      <c r="I163" s="62"/>
      <c r="J163" s="62"/>
      <c r="K163" s="62"/>
      <c r="L163" s="62"/>
    </row>
    <row r="164" spans="1:12">
      <c r="A164" s="65"/>
      <c r="B164" s="65"/>
      <c r="C164" s="65"/>
      <c r="D164" s="62"/>
      <c r="E164" s="62"/>
      <c r="F164" s="62"/>
      <c r="G164" s="62"/>
      <c r="H164" s="62"/>
      <c r="I164" s="62"/>
      <c r="J164" s="62"/>
      <c r="K164" s="62"/>
      <c r="L164" s="62"/>
    </row>
    <row r="165" spans="1:12">
      <c r="A165" s="65"/>
      <c r="B165" s="65"/>
      <c r="C165" s="65"/>
      <c r="D165" s="62"/>
      <c r="E165" s="62"/>
      <c r="F165" s="62"/>
      <c r="G165" s="62"/>
      <c r="H165" s="62"/>
      <c r="I165" s="62"/>
      <c r="J165" s="62"/>
      <c r="K165" s="62"/>
      <c r="L165" s="62"/>
    </row>
    <row r="166" spans="1:12">
      <c r="A166" s="65"/>
      <c r="B166" s="65"/>
      <c r="C166" s="65"/>
      <c r="D166" s="62"/>
      <c r="E166" s="62"/>
      <c r="F166" s="62"/>
      <c r="G166" s="62"/>
      <c r="H166" s="62"/>
      <c r="I166" s="62"/>
      <c r="J166" s="62"/>
      <c r="K166" s="62"/>
      <c r="L166" s="62"/>
    </row>
    <row r="167" spans="1:12">
      <c r="A167" s="65"/>
      <c r="B167" s="65"/>
      <c r="C167" s="65"/>
      <c r="D167" s="62"/>
      <c r="E167" s="62"/>
      <c r="F167" s="62"/>
      <c r="G167" s="62"/>
      <c r="H167" s="62"/>
      <c r="I167" s="62"/>
      <c r="J167" s="62"/>
      <c r="K167" s="62"/>
      <c r="L167" s="62"/>
    </row>
    <row r="168" spans="1:12">
      <c r="A168" s="65"/>
      <c r="B168" s="65"/>
      <c r="C168" s="65"/>
      <c r="D168" s="62"/>
      <c r="E168" s="62"/>
      <c r="F168" s="62"/>
      <c r="G168" s="62"/>
      <c r="H168" s="62"/>
      <c r="I168" s="62"/>
      <c r="J168" s="62"/>
      <c r="K168" s="62"/>
      <c r="L168" s="62"/>
    </row>
    <row r="169" spans="1:12">
      <c r="A169" s="65"/>
      <c r="B169" s="65"/>
      <c r="C169" s="65"/>
      <c r="D169" s="62"/>
      <c r="E169" s="62"/>
      <c r="F169" s="62"/>
      <c r="G169" s="62"/>
      <c r="H169" s="62"/>
      <c r="I169" s="62"/>
      <c r="J169" s="62"/>
      <c r="K169" s="62"/>
      <c r="L169" s="62"/>
    </row>
    <row r="170" spans="1:12">
      <c r="A170" s="65"/>
      <c r="B170" s="65"/>
      <c r="C170" s="65"/>
      <c r="D170" s="62"/>
      <c r="E170" s="62"/>
      <c r="F170" s="62"/>
      <c r="G170" s="62"/>
      <c r="H170" s="62"/>
      <c r="I170" s="62"/>
      <c r="J170" s="62"/>
      <c r="K170" s="62"/>
      <c r="L170" s="62"/>
    </row>
    <row r="171" spans="1:12">
      <c r="A171" s="65"/>
      <c r="B171" s="65"/>
      <c r="C171" s="65"/>
      <c r="D171" s="62"/>
      <c r="E171" s="62"/>
      <c r="F171" s="62"/>
      <c r="G171" s="62"/>
      <c r="H171" s="62"/>
      <c r="I171" s="62"/>
      <c r="J171" s="62"/>
      <c r="K171" s="62"/>
      <c r="L171" s="62"/>
    </row>
    <row r="172" spans="1:12">
      <c r="A172" s="65"/>
      <c r="B172" s="65"/>
      <c r="C172" s="65"/>
      <c r="D172" s="62"/>
      <c r="E172" s="62"/>
      <c r="F172" s="62"/>
      <c r="G172" s="62"/>
      <c r="H172" s="62"/>
      <c r="I172" s="62"/>
      <c r="J172" s="62"/>
      <c r="K172" s="62"/>
      <c r="L172" s="62"/>
    </row>
    <row r="173" spans="1:12">
      <c r="A173" s="65"/>
      <c r="B173" s="65"/>
      <c r="C173" s="65"/>
      <c r="D173" s="62"/>
      <c r="E173" s="62"/>
      <c r="F173" s="62"/>
      <c r="G173" s="62"/>
      <c r="H173" s="62"/>
      <c r="I173" s="62"/>
      <c r="J173" s="62"/>
      <c r="K173" s="62"/>
      <c r="L173" s="62"/>
    </row>
    <row r="174" spans="1:12">
      <c r="A174" s="65"/>
      <c r="B174" s="65"/>
      <c r="C174" s="65"/>
      <c r="D174" s="62"/>
      <c r="E174" s="62"/>
      <c r="F174" s="62"/>
      <c r="G174" s="62"/>
      <c r="H174" s="62"/>
      <c r="I174" s="62"/>
      <c r="J174" s="62"/>
      <c r="K174" s="62"/>
      <c r="L174" s="62"/>
    </row>
    <row r="175" spans="1:12">
      <c r="A175" s="65"/>
      <c r="B175" s="65"/>
      <c r="C175" s="65"/>
      <c r="D175" s="62"/>
      <c r="E175" s="62"/>
      <c r="F175" s="62"/>
      <c r="G175" s="62"/>
      <c r="H175" s="62"/>
      <c r="I175" s="62"/>
      <c r="J175" s="62"/>
      <c r="K175" s="62"/>
      <c r="L175" s="62"/>
    </row>
    <row r="176" spans="1:12">
      <c r="A176" s="65"/>
      <c r="B176" s="65"/>
      <c r="C176" s="65"/>
      <c r="D176" s="62"/>
      <c r="E176" s="62"/>
      <c r="F176" s="62"/>
      <c r="G176" s="62"/>
      <c r="H176" s="62"/>
      <c r="I176" s="62"/>
      <c r="J176" s="62"/>
      <c r="K176" s="62"/>
      <c r="L176" s="62"/>
    </row>
    <row r="177" spans="1:12">
      <c r="A177" s="65"/>
      <c r="B177" s="65"/>
      <c r="C177" s="65"/>
      <c r="D177" s="62"/>
      <c r="E177" s="62"/>
      <c r="F177" s="62"/>
      <c r="G177" s="62"/>
      <c r="H177" s="62"/>
      <c r="I177" s="62"/>
      <c r="J177" s="62"/>
      <c r="K177" s="62"/>
      <c r="L177" s="62"/>
    </row>
    <row r="178" spans="1:12">
      <c r="A178" s="65"/>
      <c r="B178" s="65"/>
      <c r="C178" s="65"/>
      <c r="D178" s="62"/>
      <c r="E178" s="62"/>
      <c r="F178" s="62"/>
      <c r="G178" s="62"/>
      <c r="H178" s="62"/>
      <c r="I178" s="62"/>
      <c r="J178" s="62"/>
      <c r="K178" s="62"/>
      <c r="L178" s="62"/>
    </row>
    <row r="179" spans="1:12">
      <c r="A179" s="65"/>
      <c r="B179" s="65"/>
      <c r="C179" s="65"/>
      <c r="D179" s="62"/>
      <c r="E179" s="62"/>
      <c r="F179" s="62"/>
      <c r="G179" s="62"/>
      <c r="H179" s="62"/>
      <c r="I179" s="62"/>
      <c r="J179" s="62"/>
      <c r="K179" s="62"/>
      <c r="L179" s="62"/>
    </row>
    <row r="180" spans="1:12">
      <c r="A180" s="65"/>
      <c r="B180" s="65"/>
      <c r="C180" s="65"/>
      <c r="D180" s="62"/>
      <c r="E180" s="62"/>
      <c r="F180" s="62"/>
      <c r="G180" s="62"/>
      <c r="H180" s="62"/>
      <c r="I180" s="62"/>
      <c r="J180" s="62"/>
      <c r="K180" s="62"/>
      <c r="L180" s="62"/>
    </row>
    <row r="181" spans="1:12">
      <c r="A181" s="65"/>
      <c r="B181" s="65"/>
      <c r="C181" s="65"/>
      <c r="D181" s="62"/>
      <c r="E181" s="62"/>
      <c r="F181" s="62"/>
      <c r="G181" s="62"/>
      <c r="H181" s="62"/>
      <c r="I181" s="62"/>
      <c r="J181" s="62"/>
      <c r="K181" s="62"/>
      <c r="L181" s="62"/>
    </row>
    <row r="182" spans="1:12">
      <c r="A182" s="65"/>
      <c r="B182" s="65"/>
      <c r="C182" s="65"/>
      <c r="D182" s="62"/>
      <c r="E182" s="62"/>
      <c r="F182" s="62"/>
      <c r="G182" s="62"/>
      <c r="H182" s="62"/>
      <c r="I182" s="62"/>
      <c r="J182" s="62"/>
      <c r="K182" s="62"/>
      <c r="L182" s="62"/>
    </row>
    <row r="183" spans="1:12">
      <c r="A183" s="65"/>
      <c r="B183" s="65"/>
      <c r="C183" s="65"/>
      <c r="D183" s="62"/>
      <c r="E183" s="62"/>
      <c r="F183" s="62"/>
      <c r="G183" s="62"/>
      <c r="H183" s="62"/>
      <c r="I183" s="62"/>
      <c r="J183" s="62"/>
      <c r="K183" s="62"/>
      <c r="L183" s="62"/>
    </row>
    <row r="184" spans="1:12">
      <c r="A184" s="65"/>
      <c r="B184" s="65"/>
      <c r="C184" s="65"/>
      <c r="D184" s="62"/>
      <c r="E184" s="62"/>
      <c r="F184" s="62"/>
      <c r="G184" s="62"/>
      <c r="H184" s="62"/>
      <c r="I184" s="62"/>
      <c r="J184" s="62"/>
      <c r="K184" s="62"/>
      <c r="L184" s="62"/>
    </row>
    <row r="185" spans="1:12">
      <c r="A185" s="65"/>
      <c r="B185" s="65"/>
      <c r="C185" s="65"/>
      <c r="D185" s="62"/>
      <c r="E185" s="62"/>
      <c r="F185" s="62"/>
      <c r="G185" s="62"/>
      <c r="H185" s="62"/>
      <c r="I185" s="62"/>
      <c r="J185" s="62"/>
      <c r="K185" s="62"/>
      <c r="L185" s="62"/>
    </row>
    <row r="186" spans="1:12">
      <c r="A186" s="65"/>
      <c r="B186" s="65"/>
      <c r="C186" s="65"/>
      <c r="D186" s="62"/>
      <c r="E186" s="62"/>
      <c r="F186" s="62"/>
      <c r="G186" s="62"/>
      <c r="H186" s="62"/>
      <c r="I186" s="62"/>
      <c r="J186" s="62"/>
      <c r="K186" s="62"/>
      <c r="L186" s="62"/>
    </row>
    <row r="187" spans="1:12">
      <c r="A187" s="65"/>
      <c r="B187" s="65"/>
      <c r="C187" s="65"/>
      <c r="D187" s="62"/>
      <c r="E187" s="62"/>
      <c r="F187" s="62"/>
      <c r="G187" s="62"/>
      <c r="H187" s="62"/>
      <c r="I187" s="62"/>
      <c r="J187" s="62"/>
      <c r="K187" s="62"/>
      <c r="L187" s="62"/>
    </row>
    <row r="188" spans="1:12">
      <c r="A188" s="65"/>
      <c r="B188" s="65"/>
      <c r="C188" s="65"/>
      <c r="D188" s="62"/>
      <c r="E188" s="62"/>
      <c r="F188" s="62"/>
      <c r="G188" s="62"/>
      <c r="H188" s="62"/>
      <c r="I188" s="62"/>
      <c r="J188" s="62"/>
      <c r="K188" s="62"/>
      <c r="L188" s="62"/>
    </row>
    <row r="189" spans="1:12">
      <c r="A189" s="65"/>
      <c r="B189" s="65"/>
      <c r="C189" s="65"/>
      <c r="D189" s="62"/>
      <c r="E189" s="62"/>
      <c r="F189" s="62"/>
      <c r="G189" s="62"/>
      <c r="H189" s="62"/>
      <c r="I189" s="62"/>
      <c r="J189" s="62"/>
      <c r="K189" s="62"/>
      <c r="L189" s="62"/>
    </row>
    <row r="190" spans="1:12">
      <c r="A190" s="65"/>
      <c r="B190" s="65"/>
      <c r="C190" s="65"/>
      <c r="D190" s="62"/>
      <c r="E190" s="62"/>
      <c r="F190" s="62"/>
      <c r="G190" s="62"/>
      <c r="H190" s="62"/>
      <c r="I190" s="62"/>
      <c r="J190" s="62"/>
      <c r="K190" s="62"/>
      <c r="L190" s="62"/>
    </row>
    <row r="191" spans="1:12">
      <c r="A191" s="65"/>
      <c r="B191" s="65"/>
      <c r="C191" s="65"/>
      <c r="D191" s="62"/>
      <c r="E191" s="62"/>
      <c r="F191" s="62"/>
      <c r="G191" s="62"/>
      <c r="H191" s="62"/>
      <c r="I191" s="62"/>
      <c r="J191" s="62"/>
      <c r="K191" s="62"/>
      <c r="L191" s="62"/>
    </row>
    <row r="192" spans="1:12">
      <c r="A192" s="65"/>
      <c r="B192" s="65"/>
      <c r="C192" s="65"/>
      <c r="D192" s="62"/>
      <c r="E192" s="62"/>
      <c r="F192" s="62"/>
      <c r="G192" s="62"/>
      <c r="H192" s="62"/>
      <c r="I192" s="62"/>
      <c r="J192" s="62"/>
      <c r="K192" s="62"/>
      <c r="L192" s="62"/>
    </row>
    <row r="193" spans="1:12">
      <c r="A193" s="65"/>
      <c r="B193" s="65"/>
      <c r="C193" s="65"/>
      <c r="D193" s="62"/>
      <c r="E193" s="62"/>
      <c r="F193" s="62"/>
      <c r="G193" s="62"/>
      <c r="H193" s="62"/>
      <c r="I193" s="62"/>
      <c r="J193" s="62"/>
      <c r="K193" s="62"/>
      <c r="L193" s="62"/>
    </row>
    <row r="194" spans="1:12">
      <c r="A194" s="65"/>
      <c r="B194" s="65"/>
      <c r="C194" s="65"/>
      <c r="D194" s="62"/>
      <c r="E194" s="62"/>
      <c r="F194" s="62"/>
      <c r="G194" s="62"/>
      <c r="H194" s="62"/>
      <c r="I194" s="62"/>
      <c r="J194" s="62"/>
      <c r="K194" s="62"/>
      <c r="L194" s="62"/>
    </row>
    <row r="195" spans="1:12">
      <c r="A195" s="65"/>
      <c r="B195" s="65"/>
      <c r="C195" s="65"/>
      <c r="D195" s="62"/>
      <c r="E195" s="62"/>
      <c r="F195" s="62"/>
      <c r="G195" s="62"/>
      <c r="H195" s="62"/>
      <c r="I195" s="62"/>
      <c r="J195" s="62"/>
      <c r="K195" s="62"/>
      <c r="L195" s="62"/>
    </row>
    <row r="196" spans="1:12">
      <c r="A196" s="65"/>
      <c r="B196" s="65"/>
      <c r="C196" s="65"/>
      <c r="D196" s="62"/>
      <c r="E196" s="62"/>
      <c r="F196" s="62"/>
      <c r="G196" s="62"/>
      <c r="H196" s="62"/>
      <c r="I196" s="62"/>
      <c r="J196" s="62"/>
      <c r="K196" s="62"/>
      <c r="L196" s="62"/>
    </row>
    <row r="197" spans="1:12">
      <c r="A197" s="65"/>
      <c r="B197" s="65"/>
      <c r="C197" s="65"/>
      <c r="D197" s="62"/>
      <c r="E197" s="62"/>
      <c r="F197" s="62"/>
      <c r="G197" s="62"/>
      <c r="H197" s="62"/>
      <c r="I197" s="62"/>
      <c r="J197" s="62"/>
      <c r="K197" s="62"/>
      <c r="L197" s="62"/>
    </row>
    <row r="198" spans="1:12">
      <c r="A198" s="65"/>
      <c r="B198" s="65"/>
      <c r="C198" s="65"/>
      <c r="D198" s="62"/>
      <c r="E198" s="62"/>
      <c r="F198" s="62"/>
      <c r="G198" s="62"/>
      <c r="H198" s="62"/>
      <c r="I198" s="62"/>
      <c r="J198" s="62"/>
      <c r="K198" s="62"/>
      <c r="L198" s="62"/>
    </row>
    <row r="199" spans="1:12">
      <c r="A199" s="65"/>
      <c r="B199" s="65"/>
      <c r="C199" s="65"/>
      <c r="D199" s="62"/>
      <c r="E199" s="62"/>
      <c r="F199" s="62"/>
      <c r="G199" s="62"/>
      <c r="H199" s="62"/>
      <c r="I199" s="62"/>
      <c r="J199" s="62"/>
      <c r="K199" s="62"/>
      <c r="L199" s="62"/>
    </row>
    <row r="200" spans="1:12">
      <c r="A200" s="65"/>
      <c r="B200" s="65"/>
      <c r="C200" s="65"/>
      <c r="D200" s="62"/>
      <c r="E200" s="62"/>
      <c r="F200" s="62"/>
      <c r="G200" s="62"/>
      <c r="H200" s="62"/>
      <c r="I200" s="62"/>
      <c r="J200" s="62"/>
      <c r="K200" s="62"/>
      <c r="L200" s="62"/>
    </row>
    <row r="201" spans="1:12">
      <c r="A201" s="65"/>
      <c r="B201" s="65"/>
      <c r="C201" s="65"/>
      <c r="D201" s="62"/>
      <c r="E201" s="62"/>
      <c r="F201" s="62"/>
      <c r="G201" s="62"/>
      <c r="H201" s="62"/>
      <c r="I201" s="62"/>
      <c r="J201" s="62"/>
      <c r="K201" s="62"/>
      <c r="L201" s="62"/>
    </row>
    <row r="202" spans="1:12">
      <c r="A202" s="65"/>
      <c r="B202" s="65"/>
      <c r="C202" s="65"/>
      <c r="D202" s="62"/>
      <c r="E202" s="62"/>
      <c r="F202" s="62"/>
      <c r="G202" s="62"/>
      <c r="H202" s="62"/>
      <c r="I202" s="62"/>
      <c r="J202" s="62"/>
      <c r="K202" s="62"/>
      <c r="L202" s="62"/>
    </row>
    <row r="203" spans="1:12">
      <c r="A203" s="65"/>
      <c r="B203" s="65"/>
      <c r="C203" s="65"/>
      <c r="D203" s="62"/>
      <c r="E203" s="62"/>
      <c r="F203" s="62"/>
      <c r="G203" s="62"/>
      <c r="H203" s="62"/>
      <c r="I203" s="62"/>
      <c r="J203" s="62"/>
      <c r="K203" s="62"/>
      <c r="L203" s="62"/>
    </row>
    <row r="204" spans="1:12">
      <c r="A204" s="65"/>
      <c r="B204" s="65"/>
      <c r="C204" s="65"/>
      <c r="D204" s="62"/>
      <c r="E204" s="62"/>
      <c r="F204" s="62"/>
      <c r="G204" s="62"/>
      <c r="H204" s="62"/>
      <c r="I204" s="62"/>
      <c r="J204" s="62"/>
      <c r="K204" s="62"/>
      <c r="L204" s="62"/>
    </row>
    <row r="205" spans="1:12">
      <c r="A205" s="65"/>
      <c r="B205" s="65"/>
      <c r="C205" s="65"/>
      <c r="D205" s="62"/>
      <c r="E205" s="62"/>
      <c r="F205" s="62"/>
      <c r="G205" s="62"/>
      <c r="H205" s="62"/>
      <c r="I205" s="62"/>
      <c r="J205" s="62"/>
      <c r="K205" s="62"/>
      <c r="L205" s="62"/>
    </row>
    <row r="206" spans="1:12">
      <c r="A206" s="65"/>
      <c r="B206" s="65"/>
      <c r="C206" s="65"/>
      <c r="D206" s="62"/>
      <c r="E206" s="62"/>
      <c r="F206" s="62"/>
      <c r="G206" s="62"/>
      <c r="H206" s="62"/>
      <c r="I206" s="62"/>
      <c r="J206" s="62"/>
      <c r="K206" s="62"/>
      <c r="L206" s="62"/>
    </row>
    <row r="207" spans="1:12">
      <c r="A207" s="65"/>
      <c r="B207" s="65"/>
      <c r="C207" s="65"/>
      <c r="D207" s="62"/>
      <c r="E207" s="62"/>
      <c r="F207" s="62"/>
      <c r="G207" s="62"/>
      <c r="H207" s="62"/>
      <c r="I207" s="62"/>
      <c r="J207" s="62"/>
      <c r="K207" s="62"/>
      <c r="L207" s="62"/>
    </row>
    <row r="208" spans="1:12">
      <c r="A208" s="65"/>
      <c r="B208" s="65"/>
      <c r="C208" s="65"/>
      <c r="D208" s="62"/>
      <c r="E208" s="62"/>
      <c r="F208" s="62"/>
      <c r="G208" s="62"/>
      <c r="H208" s="62"/>
      <c r="I208" s="62"/>
      <c r="J208" s="62"/>
      <c r="K208" s="62"/>
      <c r="L208" s="62"/>
    </row>
    <row r="209" spans="1:12">
      <c r="A209" s="65"/>
      <c r="B209" s="65"/>
      <c r="C209" s="65"/>
      <c r="D209" s="62"/>
      <c r="E209" s="62"/>
      <c r="F209" s="62"/>
      <c r="G209" s="62"/>
      <c r="H209" s="62"/>
      <c r="I209" s="62"/>
      <c r="J209" s="62"/>
      <c r="K209" s="62"/>
      <c r="L209" s="62"/>
    </row>
    <row r="210" spans="1:12">
      <c r="A210" s="65"/>
      <c r="B210" s="65"/>
      <c r="C210" s="65"/>
      <c r="D210" s="62"/>
      <c r="E210" s="62"/>
      <c r="F210" s="62"/>
      <c r="G210" s="62"/>
      <c r="H210" s="62"/>
      <c r="I210" s="62"/>
      <c r="J210" s="62"/>
      <c r="K210" s="62"/>
      <c r="L210" s="62"/>
    </row>
    <row r="211" spans="1:12">
      <c r="A211" s="65"/>
      <c r="B211" s="65"/>
      <c r="C211" s="65"/>
      <c r="D211" s="62"/>
      <c r="E211" s="62"/>
      <c r="F211" s="62"/>
      <c r="G211" s="62"/>
      <c r="H211" s="62"/>
      <c r="I211" s="62"/>
      <c r="J211" s="62"/>
      <c r="K211" s="62"/>
      <c r="L211" s="62"/>
    </row>
    <row r="212" spans="1:12">
      <c r="A212" s="65"/>
      <c r="B212" s="65"/>
      <c r="C212" s="65"/>
      <c r="D212" s="62"/>
      <c r="E212" s="62"/>
      <c r="F212" s="62"/>
      <c r="G212" s="62"/>
      <c r="H212" s="62"/>
      <c r="I212" s="62"/>
      <c r="J212" s="62"/>
      <c r="K212" s="62"/>
      <c r="L212" s="62"/>
    </row>
    <row r="213" spans="1:12">
      <c r="A213" s="65"/>
      <c r="B213" s="65"/>
      <c r="C213" s="65"/>
      <c r="D213" s="62"/>
      <c r="E213" s="62"/>
      <c r="F213" s="62"/>
      <c r="G213" s="62"/>
      <c r="H213" s="62"/>
      <c r="I213" s="62"/>
      <c r="J213" s="62"/>
      <c r="K213" s="62"/>
      <c r="L213" s="62"/>
    </row>
    <row r="214" spans="1:12">
      <c r="A214" s="65"/>
      <c r="B214" s="65"/>
      <c r="C214" s="65"/>
      <c r="D214" s="62"/>
      <c r="E214" s="62"/>
      <c r="F214" s="62"/>
      <c r="G214" s="62"/>
      <c r="H214" s="62"/>
      <c r="I214" s="62"/>
      <c r="J214" s="62"/>
      <c r="K214" s="62"/>
      <c r="L214" s="62"/>
    </row>
    <row r="215" spans="1:12">
      <c r="A215" s="65"/>
      <c r="B215" s="65"/>
      <c r="C215" s="65"/>
      <c r="D215" s="62"/>
      <c r="E215" s="62"/>
      <c r="F215" s="62"/>
      <c r="G215" s="62"/>
      <c r="H215" s="62"/>
      <c r="I215" s="62"/>
      <c r="J215" s="62"/>
      <c r="K215" s="62"/>
      <c r="L215" s="62"/>
    </row>
    <row r="216" spans="1:12">
      <c r="A216" s="65"/>
      <c r="B216" s="65"/>
      <c r="C216" s="65"/>
      <c r="D216" s="62"/>
      <c r="E216" s="62"/>
      <c r="F216" s="62"/>
      <c r="G216" s="62"/>
      <c r="H216" s="62"/>
      <c r="I216" s="62"/>
      <c r="J216" s="62"/>
      <c r="K216" s="62"/>
      <c r="L216" s="62"/>
    </row>
    <row r="217" spans="1:12">
      <c r="A217" s="65"/>
      <c r="B217" s="65"/>
      <c r="C217" s="65"/>
      <c r="D217" s="62"/>
      <c r="E217" s="62"/>
      <c r="F217" s="62"/>
      <c r="G217" s="62"/>
      <c r="H217" s="62"/>
      <c r="I217" s="62"/>
      <c r="J217" s="62"/>
      <c r="K217" s="62"/>
      <c r="L217" s="62"/>
    </row>
    <row r="218" spans="1:12">
      <c r="A218" s="65"/>
      <c r="B218" s="65"/>
      <c r="C218" s="65"/>
      <c r="D218" s="62"/>
      <c r="E218" s="62"/>
      <c r="F218" s="62"/>
      <c r="G218" s="62"/>
      <c r="H218" s="62"/>
      <c r="I218" s="62"/>
      <c r="J218" s="62"/>
      <c r="K218" s="62"/>
      <c r="L218" s="62"/>
    </row>
    <row r="219" spans="1:12">
      <c r="A219" s="65"/>
      <c r="B219" s="65"/>
      <c r="C219" s="65"/>
      <c r="D219" s="62"/>
      <c r="E219" s="62"/>
      <c r="F219" s="62"/>
      <c r="G219" s="62"/>
      <c r="H219" s="62"/>
      <c r="I219" s="62"/>
      <c r="J219" s="62"/>
      <c r="K219" s="62"/>
      <c r="L219" s="62"/>
    </row>
    <row r="220" spans="1:12">
      <c r="A220" s="65"/>
      <c r="B220" s="65"/>
      <c r="C220" s="65"/>
      <c r="D220" s="62"/>
      <c r="E220" s="62"/>
      <c r="F220" s="62"/>
      <c r="G220" s="62"/>
      <c r="H220" s="62"/>
      <c r="I220" s="62"/>
      <c r="J220" s="62"/>
      <c r="K220" s="62"/>
      <c r="L220" s="62"/>
    </row>
    <row r="221" spans="1:12">
      <c r="A221" s="65"/>
      <c r="B221" s="65"/>
      <c r="C221" s="65"/>
      <c r="D221" s="62"/>
      <c r="E221" s="62"/>
      <c r="F221" s="62"/>
      <c r="G221" s="62"/>
      <c r="H221" s="62"/>
      <c r="I221" s="62"/>
      <c r="J221" s="62"/>
      <c r="K221" s="62"/>
      <c r="L221" s="62"/>
    </row>
    <row r="222" spans="1:12">
      <c r="A222" s="65"/>
      <c r="B222" s="65"/>
      <c r="C222" s="65"/>
      <c r="D222" s="62"/>
      <c r="E222" s="62"/>
      <c r="F222" s="62"/>
      <c r="G222" s="62"/>
      <c r="H222" s="62"/>
      <c r="I222" s="62"/>
      <c r="J222" s="62"/>
      <c r="K222" s="62"/>
      <c r="L222" s="62"/>
    </row>
    <row r="223" spans="1:12">
      <c r="A223" s="65"/>
      <c r="B223" s="65"/>
      <c r="C223" s="65"/>
      <c r="D223" s="62"/>
      <c r="E223" s="62"/>
      <c r="F223" s="62"/>
      <c r="G223" s="62"/>
      <c r="H223" s="62"/>
      <c r="I223" s="62"/>
      <c r="J223" s="62"/>
      <c r="K223" s="62"/>
      <c r="L223" s="62"/>
    </row>
    <row r="224" spans="1:12">
      <c r="A224" s="65"/>
      <c r="B224" s="65"/>
      <c r="C224" s="65"/>
      <c r="D224" s="62"/>
      <c r="E224" s="62"/>
      <c r="F224" s="62"/>
      <c r="G224" s="62"/>
      <c r="H224" s="62"/>
      <c r="I224" s="62"/>
      <c r="J224" s="62"/>
      <c r="K224" s="62"/>
      <c r="L224" s="62"/>
    </row>
    <row r="225" spans="1:12">
      <c r="A225" s="65"/>
      <c r="B225" s="65"/>
      <c r="C225" s="65"/>
      <c r="D225" s="62"/>
      <c r="E225" s="62"/>
      <c r="F225" s="62"/>
      <c r="G225" s="62"/>
      <c r="H225" s="62"/>
      <c r="I225" s="62"/>
      <c r="J225" s="62"/>
      <c r="K225" s="62"/>
      <c r="L225" s="62"/>
    </row>
    <row r="226" spans="1:12">
      <c r="A226" s="65"/>
      <c r="B226" s="65"/>
      <c r="C226" s="65"/>
      <c r="D226" s="62"/>
      <c r="E226" s="62"/>
      <c r="F226" s="62"/>
      <c r="G226" s="62"/>
      <c r="H226" s="62"/>
      <c r="I226" s="62"/>
      <c r="J226" s="62"/>
      <c r="K226" s="62"/>
      <c r="L226" s="62"/>
    </row>
    <row r="227" spans="1:12">
      <c r="A227" s="65"/>
      <c r="B227" s="65"/>
      <c r="C227" s="65"/>
      <c r="D227" s="62"/>
      <c r="E227" s="62"/>
      <c r="F227" s="62"/>
      <c r="G227" s="62"/>
      <c r="H227" s="62"/>
      <c r="I227" s="62"/>
      <c r="J227" s="62"/>
      <c r="K227" s="62"/>
      <c r="L227" s="62"/>
    </row>
    <row r="228" spans="1:12">
      <c r="A228" s="65"/>
      <c r="B228" s="65"/>
      <c r="C228" s="65"/>
      <c r="D228" s="62"/>
      <c r="E228" s="62"/>
      <c r="F228" s="62"/>
      <c r="G228" s="62"/>
      <c r="H228" s="62"/>
      <c r="I228" s="62"/>
      <c r="J228" s="62"/>
      <c r="K228" s="62"/>
      <c r="L228" s="62"/>
    </row>
    <row r="229" spans="1:12">
      <c r="A229" s="65"/>
      <c r="B229" s="65"/>
      <c r="C229" s="65"/>
      <c r="D229" s="62"/>
      <c r="E229" s="62"/>
      <c r="F229" s="62"/>
      <c r="G229" s="62"/>
      <c r="H229" s="62"/>
      <c r="I229" s="62"/>
      <c r="J229" s="62"/>
      <c r="K229" s="62"/>
      <c r="L229" s="62"/>
    </row>
    <row r="230" spans="1:12">
      <c r="A230" s="65"/>
      <c r="B230" s="65"/>
      <c r="C230" s="65"/>
      <c r="D230" s="62"/>
      <c r="E230" s="62"/>
      <c r="F230" s="62"/>
      <c r="G230" s="62"/>
      <c r="H230" s="62"/>
      <c r="I230" s="62"/>
      <c r="J230" s="62"/>
      <c r="K230" s="62"/>
      <c r="L230" s="62"/>
    </row>
    <row r="231" spans="1:12">
      <c r="A231" s="65"/>
      <c r="B231" s="65"/>
      <c r="C231" s="65"/>
      <c r="D231" s="62"/>
      <c r="E231" s="62"/>
      <c r="F231" s="62"/>
      <c r="G231" s="62"/>
      <c r="H231" s="62"/>
      <c r="I231" s="62"/>
      <c r="J231" s="62"/>
      <c r="K231" s="62"/>
      <c r="L231" s="62"/>
    </row>
    <row r="232" spans="1:12">
      <c r="A232" s="65"/>
      <c r="B232" s="65"/>
      <c r="C232" s="65"/>
      <c r="D232" s="62"/>
      <c r="E232" s="62"/>
      <c r="F232" s="62"/>
      <c r="G232" s="62"/>
      <c r="H232" s="62"/>
      <c r="I232" s="62"/>
      <c r="J232" s="62"/>
      <c r="K232" s="62"/>
      <c r="L232" s="62"/>
    </row>
    <row r="233" spans="1:12">
      <c r="A233" s="65"/>
      <c r="B233" s="65"/>
      <c r="C233" s="65"/>
      <c r="D233" s="62"/>
      <c r="E233" s="62"/>
      <c r="F233" s="62"/>
      <c r="G233" s="62"/>
      <c r="H233" s="62"/>
      <c r="I233" s="62"/>
      <c r="J233" s="62"/>
      <c r="K233" s="62"/>
      <c r="L233" s="62"/>
    </row>
    <row r="234" spans="1:12">
      <c r="A234" s="65"/>
      <c r="B234" s="65"/>
      <c r="C234" s="65"/>
      <c r="D234" s="62"/>
      <c r="E234" s="62"/>
      <c r="F234" s="62"/>
      <c r="G234" s="62"/>
      <c r="H234" s="62"/>
      <c r="I234" s="62"/>
      <c r="J234" s="62"/>
      <c r="K234" s="62"/>
      <c r="L234" s="62"/>
    </row>
    <row r="235" spans="1:12">
      <c r="A235" s="65"/>
      <c r="B235" s="65"/>
      <c r="C235" s="65"/>
      <c r="D235" s="62"/>
      <c r="E235" s="62"/>
      <c r="F235" s="62"/>
      <c r="G235" s="62"/>
      <c r="H235" s="62"/>
      <c r="I235" s="62"/>
      <c r="J235" s="62"/>
      <c r="K235" s="62"/>
      <c r="L235" s="62"/>
    </row>
    <row r="236" spans="1:12">
      <c r="A236" s="65"/>
      <c r="B236" s="65"/>
      <c r="C236" s="65"/>
      <c r="D236" s="62"/>
      <c r="E236" s="62"/>
      <c r="F236" s="62"/>
      <c r="G236" s="62"/>
      <c r="H236" s="62"/>
      <c r="I236" s="62"/>
      <c r="J236" s="62"/>
      <c r="K236" s="62"/>
      <c r="L236" s="62"/>
    </row>
    <row r="237" spans="1:12">
      <c r="A237" s="65"/>
      <c r="B237" s="65"/>
      <c r="C237" s="65"/>
      <c r="D237" s="62"/>
      <c r="E237" s="62"/>
      <c r="F237" s="62"/>
      <c r="G237" s="62"/>
      <c r="H237" s="62"/>
      <c r="I237" s="62"/>
      <c r="J237" s="62"/>
      <c r="K237" s="62"/>
      <c r="L237" s="62"/>
    </row>
    <row r="238" spans="1:12">
      <c r="A238" s="65"/>
      <c r="B238" s="65"/>
      <c r="C238" s="65"/>
      <c r="D238" s="62"/>
      <c r="E238" s="62"/>
      <c r="F238" s="62"/>
      <c r="G238" s="62"/>
      <c r="H238" s="62"/>
      <c r="I238" s="62"/>
      <c r="J238" s="62"/>
      <c r="K238" s="62"/>
      <c r="L238" s="62"/>
    </row>
    <row r="239" spans="1:12">
      <c r="A239" s="65"/>
      <c r="B239" s="65"/>
      <c r="C239" s="65"/>
      <c r="D239" s="62"/>
      <c r="E239" s="62"/>
      <c r="F239" s="62"/>
      <c r="G239" s="62"/>
      <c r="H239" s="62"/>
      <c r="I239" s="62"/>
      <c r="J239" s="62"/>
      <c r="K239" s="62"/>
      <c r="L239" s="62"/>
    </row>
    <row r="240" spans="1:12">
      <c r="A240" s="65"/>
      <c r="B240" s="65"/>
      <c r="C240" s="65"/>
      <c r="D240" s="62"/>
      <c r="E240" s="62"/>
      <c r="F240" s="62"/>
      <c r="G240" s="62"/>
      <c r="H240" s="62"/>
      <c r="I240" s="62"/>
      <c r="J240" s="62"/>
      <c r="K240" s="62"/>
      <c r="L240" s="62"/>
    </row>
    <row r="241" spans="1:12">
      <c r="A241" s="65"/>
      <c r="B241" s="65"/>
      <c r="C241" s="65"/>
      <c r="D241" s="62"/>
      <c r="E241" s="62"/>
      <c r="F241" s="62"/>
      <c r="G241" s="62"/>
      <c r="H241" s="62"/>
      <c r="I241" s="62"/>
      <c r="J241" s="62"/>
      <c r="K241" s="62"/>
      <c r="L241" s="62"/>
    </row>
    <row r="242" spans="1:12">
      <c r="A242" s="65"/>
      <c r="B242" s="65"/>
      <c r="C242" s="65"/>
      <c r="D242" s="62"/>
      <c r="E242" s="62"/>
      <c r="F242" s="62"/>
      <c r="G242" s="62"/>
      <c r="H242" s="62"/>
      <c r="I242" s="62"/>
      <c r="J242" s="62"/>
      <c r="K242" s="62"/>
      <c r="L242" s="62"/>
    </row>
    <row r="243" spans="1:12">
      <c r="A243" s="65"/>
      <c r="B243" s="65"/>
      <c r="C243" s="65"/>
      <c r="D243" s="62"/>
      <c r="E243" s="62"/>
      <c r="F243" s="62"/>
      <c r="G243" s="62"/>
      <c r="H243" s="62"/>
      <c r="I243" s="62"/>
      <c r="J243" s="62"/>
      <c r="K243" s="62"/>
      <c r="L243" s="62"/>
    </row>
    <row r="244" spans="1:12">
      <c r="A244" s="65"/>
      <c r="B244" s="65"/>
      <c r="C244" s="65"/>
      <c r="D244" s="62"/>
      <c r="E244" s="62"/>
      <c r="F244" s="62"/>
      <c r="G244" s="62"/>
      <c r="H244" s="62"/>
      <c r="I244" s="62"/>
      <c r="J244" s="62"/>
      <c r="K244" s="62"/>
      <c r="L244" s="62"/>
    </row>
    <row r="245" spans="1:12">
      <c r="A245" s="65"/>
      <c r="B245" s="65"/>
      <c r="C245" s="65"/>
      <c r="D245" s="62"/>
      <c r="E245" s="62"/>
      <c r="F245" s="62"/>
      <c r="G245" s="62"/>
      <c r="H245" s="62"/>
      <c r="I245" s="62"/>
      <c r="J245" s="62"/>
      <c r="K245" s="62"/>
      <c r="L245" s="62"/>
    </row>
    <row r="246" spans="1:12">
      <c r="A246" s="65"/>
      <c r="B246" s="65"/>
      <c r="C246" s="65"/>
      <c r="D246" s="62"/>
      <c r="E246" s="62"/>
      <c r="F246" s="62"/>
      <c r="G246" s="62"/>
      <c r="H246" s="62"/>
      <c r="I246" s="62"/>
      <c r="J246" s="62"/>
      <c r="K246" s="62"/>
      <c r="L246" s="62"/>
    </row>
    <row r="247" spans="1:12">
      <c r="A247" s="65"/>
      <c r="B247" s="65"/>
      <c r="C247" s="65"/>
      <c r="D247" s="62"/>
      <c r="E247" s="62"/>
      <c r="F247" s="62"/>
      <c r="G247" s="62"/>
      <c r="H247" s="62"/>
      <c r="I247" s="62"/>
      <c r="J247" s="62"/>
      <c r="K247" s="62"/>
      <c r="L247" s="62"/>
    </row>
    <row r="248" spans="1:12">
      <c r="A248" s="65"/>
      <c r="B248" s="65"/>
      <c r="C248" s="65"/>
      <c r="D248" s="62"/>
      <c r="E248" s="62"/>
      <c r="F248" s="62"/>
      <c r="G248" s="62"/>
      <c r="H248" s="62"/>
      <c r="I248" s="62"/>
      <c r="J248" s="62"/>
      <c r="K248" s="62"/>
      <c r="L248" s="62"/>
    </row>
    <row r="249" spans="1:12">
      <c r="A249" s="65"/>
      <c r="B249" s="65"/>
      <c r="C249" s="65"/>
      <c r="D249" s="62"/>
      <c r="E249" s="62"/>
      <c r="F249" s="62"/>
      <c r="G249" s="62"/>
      <c r="H249" s="62"/>
      <c r="I249" s="62"/>
      <c r="J249" s="62"/>
      <c r="K249" s="62"/>
      <c r="L249" s="62"/>
    </row>
    <row r="250" spans="1:12">
      <c r="A250" s="65"/>
      <c r="B250" s="65"/>
      <c r="C250" s="65"/>
      <c r="D250" s="62"/>
      <c r="E250" s="62"/>
      <c r="F250" s="62"/>
      <c r="G250" s="62"/>
      <c r="H250" s="62"/>
      <c r="I250" s="62"/>
      <c r="J250" s="62"/>
      <c r="K250" s="62"/>
      <c r="L250" s="62"/>
    </row>
    <row r="251" spans="1:12">
      <c r="A251" s="65"/>
      <c r="B251" s="65"/>
      <c r="C251" s="65"/>
      <c r="D251" s="62"/>
      <c r="E251" s="62"/>
      <c r="F251" s="62"/>
      <c r="G251" s="62"/>
      <c r="H251" s="62"/>
      <c r="I251" s="62"/>
      <c r="J251" s="62"/>
      <c r="K251" s="62"/>
      <c r="L251" s="62"/>
    </row>
    <row r="252" spans="1:12">
      <c r="A252" s="65"/>
      <c r="B252" s="65"/>
      <c r="C252" s="65"/>
      <c r="D252" s="62"/>
      <c r="E252" s="62"/>
      <c r="F252" s="62"/>
      <c r="G252" s="62"/>
      <c r="H252" s="62"/>
      <c r="I252" s="62"/>
      <c r="J252" s="62"/>
      <c r="K252" s="62"/>
      <c r="L252" s="62"/>
    </row>
    <row r="253" spans="1:12">
      <c r="A253" s="65"/>
      <c r="B253" s="65"/>
      <c r="C253" s="65"/>
      <c r="D253" s="62"/>
      <c r="E253" s="62"/>
      <c r="F253" s="62"/>
      <c r="G253" s="62"/>
      <c r="H253" s="62"/>
      <c r="I253" s="62"/>
      <c r="J253" s="62"/>
      <c r="K253" s="62"/>
      <c r="L253" s="62"/>
    </row>
    <row r="254" spans="1:12">
      <c r="A254" s="65"/>
      <c r="B254" s="65"/>
      <c r="C254" s="65"/>
      <c r="D254" s="62"/>
      <c r="E254" s="62"/>
      <c r="F254" s="62"/>
      <c r="G254" s="62"/>
      <c r="H254" s="62"/>
      <c r="I254" s="62"/>
      <c r="J254" s="62"/>
      <c r="K254" s="62"/>
      <c r="L254" s="62"/>
    </row>
    <row r="255" spans="1:12">
      <c r="A255" s="65"/>
      <c r="B255" s="65"/>
      <c r="C255" s="65"/>
      <c r="D255" s="62"/>
      <c r="E255" s="62"/>
      <c r="F255" s="62"/>
      <c r="G255" s="62"/>
      <c r="H255" s="62"/>
      <c r="I255" s="62"/>
      <c r="J255" s="62"/>
      <c r="K255" s="62"/>
      <c r="L255" s="62"/>
    </row>
    <row r="256" spans="1:12">
      <c r="A256" s="65"/>
      <c r="B256" s="65"/>
      <c r="C256" s="65"/>
      <c r="D256" s="62"/>
      <c r="E256" s="62"/>
      <c r="F256" s="62"/>
      <c r="G256" s="62"/>
      <c r="H256" s="62"/>
      <c r="I256" s="62"/>
      <c r="J256" s="62"/>
      <c r="K256" s="62"/>
      <c r="L256" s="62"/>
    </row>
    <row r="257" spans="1:12">
      <c r="A257" s="65"/>
      <c r="B257" s="65"/>
      <c r="C257" s="65"/>
      <c r="D257" s="62"/>
      <c r="E257" s="62"/>
      <c r="F257" s="62"/>
      <c r="G257" s="62"/>
      <c r="H257" s="62"/>
      <c r="I257" s="62"/>
      <c r="J257" s="62"/>
      <c r="K257" s="62"/>
      <c r="L257" s="62"/>
    </row>
    <row r="258" spans="1:12">
      <c r="A258" s="65"/>
      <c r="B258" s="65"/>
      <c r="C258" s="65"/>
      <c r="D258" s="62"/>
      <c r="E258" s="62"/>
      <c r="F258" s="62"/>
      <c r="G258" s="62"/>
      <c r="H258" s="62"/>
      <c r="I258" s="62"/>
      <c r="J258" s="62"/>
      <c r="K258" s="62"/>
      <c r="L258" s="62"/>
    </row>
    <row r="259" spans="1:12">
      <c r="A259" s="65"/>
      <c r="B259" s="65"/>
      <c r="C259" s="65"/>
      <c r="D259" s="62"/>
      <c r="E259" s="62"/>
      <c r="F259" s="62"/>
      <c r="G259" s="62"/>
      <c r="H259" s="62"/>
      <c r="I259" s="62"/>
      <c r="J259" s="62"/>
      <c r="K259" s="62"/>
      <c r="L259" s="62"/>
    </row>
    <row r="260" spans="1:12">
      <c r="A260" s="65"/>
      <c r="B260" s="65"/>
      <c r="C260" s="65"/>
      <c r="D260" s="62"/>
      <c r="E260" s="62"/>
      <c r="F260" s="62"/>
      <c r="G260" s="62"/>
      <c r="H260" s="62"/>
      <c r="I260" s="62"/>
      <c r="J260" s="62"/>
      <c r="K260" s="62"/>
      <c r="L260" s="62"/>
    </row>
    <row r="261" spans="1:12">
      <c r="A261" s="65"/>
      <c r="B261" s="65"/>
      <c r="C261" s="65"/>
      <c r="D261" s="62"/>
      <c r="E261" s="62"/>
      <c r="F261" s="62"/>
      <c r="G261" s="62"/>
      <c r="H261" s="62"/>
      <c r="I261" s="62"/>
      <c r="J261" s="62"/>
      <c r="K261" s="62"/>
      <c r="L261" s="62"/>
    </row>
    <row r="262" spans="1:12">
      <c r="A262" s="65"/>
      <c r="B262" s="65"/>
      <c r="C262" s="65"/>
      <c r="D262" s="62"/>
      <c r="E262" s="62"/>
      <c r="F262" s="62"/>
      <c r="G262" s="62"/>
      <c r="H262" s="62"/>
      <c r="I262" s="62"/>
      <c r="J262" s="62"/>
      <c r="K262" s="62"/>
      <c r="L262" s="62"/>
    </row>
    <row r="263" spans="1:12">
      <c r="A263" s="65"/>
      <c r="B263" s="65"/>
      <c r="C263" s="65"/>
      <c r="D263" s="62"/>
      <c r="E263" s="62"/>
      <c r="F263" s="62"/>
      <c r="G263" s="62"/>
      <c r="H263" s="62"/>
      <c r="I263" s="62"/>
      <c r="J263" s="62"/>
      <c r="K263" s="62"/>
      <c r="L263" s="62"/>
    </row>
    <row r="264" spans="1:12">
      <c r="A264" s="65"/>
      <c r="B264" s="65"/>
      <c r="C264" s="65"/>
      <c r="D264" s="62"/>
      <c r="E264" s="62"/>
      <c r="F264" s="62"/>
      <c r="G264" s="62"/>
      <c r="H264" s="62"/>
      <c r="I264" s="62"/>
      <c r="J264" s="62"/>
      <c r="K264" s="62"/>
      <c r="L264" s="62"/>
    </row>
    <row r="265" spans="1:12">
      <c r="A265" s="65"/>
      <c r="B265" s="65"/>
      <c r="C265" s="65"/>
      <c r="D265" s="62"/>
      <c r="E265" s="62"/>
      <c r="F265" s="62"/>
      <c r="G265" s="62"/>
      <c r="H265" s="62"/>
      <c r="I265" s="62"/>
      <c r="J265" s="62"/>
      <c r="K265" s="62"/>
      <c r="L265" s="62"/>
    </row>
    <row r="266" spans="1:12">
      <c r="A266" s="65"/>
      <c r="B266" s="65"/>
      <c r="C266" s="65"/>
      <c r="D266" s="62"/>
      <c r="E266" s="62"/>
      <c r="F266" s="62"/>
      <c r="G266" s="62"/>
      <c r="H266" s="62"/>
      <c r="I266" s="62"/>
      <c r="J266" s="62"/>
      <c r="K266" s="62"/>
      <c r="L266" s="62"/>
    </row>
    <row r="267" spans="1:12">
      <c r="A267" s="65"/>
      <c r="B267" s="65"/>
      <c r="C267" s="65"/>
      <c r="D267" s="62"/>
      <c r="E267" s="62"/>
      <c r="F267" s="62"/>
      <c r="G267" s="62"/>
      <c r="H267" s="62"/>
      <c r="I267" s="62"/>
      <c r="J267" s="62"/>
      <c r="K267" s="62"/>
      <c r="L267" s="62"/>
    </row>
    <row r="268" spans="1:12">
      <c r="A268" s="65"/>
      <c r="B268" s="65"/>
      <c r="C268" s="65"/>
      <c r="D268" s="62"/>
      <c r="E268" s="62"/>
      <c r="F268" s="62"/>
      <c r="G268" s="62"/>
      <c r="H268" s="62"/>
      <c r="I268" s="62"/>
      <c r="J268" s="62"/>
      <c r="K268" s="62"/>
      <c r="L268" s="62"/>
    </row>
    <row r="269" spans="1:12">
      <c r="A269" s="65"/>
      <c r="B269" s="65"/>
      <c r="C269" s="65"/>
      <c r="D269" s="62"/>
      <c r="E269" s="62"/>
      <c r="F269" s="62"/>
      <c r="G269" s="62"/>
      <c r="H269" s="62"/>
      <c r="I269" s="62"/>
      <c r="J269" s="62"/>
      <c r="K269" s="62"/>
      <c r="L269" s="62"/>
    </row>
    <row r="270" spans="1:12">
      <c r="A270" s="65"/>
      <c r="B270" s="65"/>
      <c r="C270" s="65"/>
      <c r="D270" s="62"/>
      <c r="E270" s="62"/>
      <c r="F270" s="62"/>
      <c r="G270" s="62"/>
      <c r="H270" s="62"/>
      <c r="I270" s="62"/>
      <c r="J270" s="62"/>
      <c r="K270" s="62"/>
      <c r="L270" s="62"/>
    </row>
    <row r="271" spans="1:12">
      <c r="A271" s="65"/>
      <c r="B271" s="65"/>
      <c r="C271" s="65"/>
      <c r="D271" s="62"/>
      <c r="E271" s="62"/>
      <c r="F271" s="62"/>
      <c r="G271" s="62"/>
      <c r="H271" s="62"/>
      <c r="I271" s="62"/>
      <c r="J271" s="62"/>
      <c r="K271" s="62"/>
      <c r="L271" s="62"/>
    </row>
    <row r="272" spans="1:12">
      <c r="A272" s="65"/>
      <c r="B272" s="65"/>
      <c r="C272" s="65"/>
      <c r="D272" s="62"/>
      <c r="E272" s="62"/>
      <c r="F272" s="62"/>
      <c r="G272" s="62"/>
      <c r="H272" s="62"/>
      <c r="I272" s="62"/>
      <c r="J272" s="62"/>
      <c r="K272" s="62"/>
      <c r="L272" s="62"/>
    </row>
    <row r="273" spans="1:12">
      <c r="A273" s="65"/>
      <c r="B273" s="65"/>
      <c r="C273" s="65"/>
      <c r="D273" s="62"/>
      <c r="E273" s="62"/>
      <c r="F273" s="62"/>
      <c r="G273" s="62"/>
      <c r="H273" s="62"/>
      <c r="I273" s="62"/>
      <c r="J273" s="62"/>
      <c r="K273" s="62"/>
      <c r="L273" s="62"/>
    </row>
    <row r="274" spans="1:12">
      <c r="A274" s="65"/>
      <c r="B274" s="65"/>
      <c r="C274" s="65"/>
      <c r="D274" s="62"/>
      <c r="E274" s="62"/>
      <c r="F274" s="62"/>
      <c r="G274" s="62"/>
      <c r="H274" s="62"/>
      <c r="I274" s="62"/>
      <c r="J274" s="62"/>
      <c r="K274" s="62"/>
      <c r="L274" s="62"/>
    </row>
    <row r="275" spans="1:12">
      <c r="A275" s="65"/>
      <c r="B275" s="65"/>
      <c r="C275" s="65"/>
      <c r="D275" s="62"/>
      <c r="E275" s="62"/>
      <c r="F275" s="62"/>
      <c r="G275" s="62"/>
      <c r="H275" s="62"/>
      <c r="I275" s="62"/>
      <c r="J275" s="62"/>
      <c r="K275" s="62"/>
      <c r="L275" s="62"/>
    </row>
    <row r="276" spans="1:12">
      <c r="A276" s="65"/>
      <c r="B276" s="65"/>
      <c r="C276" s="65"/>
      <c r="D276" s="62"/>
      <c r="E276" s="62"/>
      <c r="F276" s="62"/>
      <c r="G276" s="62"/>
      <c r="H276" s="62"/>
      <c r="I276" s="62"/>
      <c r="J276" s="62"/>
      <c r="K276" s="62"/>
      <c r="L276" s="62"/>
    </row>
    <row r="277" spans="1:12">
      <c r="A277" s="65"/>
      <c r="B277" s="65"/>
      <c r="C277" s="65"/>
      <c r="D277" s="62"/>
      <c r="E277" s="62"/>
      <c r="F277" s="62"/>
      <c r="G277" s="62"/>
      <c r="H277" s="62"/>
      <c r="I277" s="62"/>
      <c r="J277" s="62"/>
      <c r="K277" s="62"/>
      <c r="L277" s="62"/>
    </row>
    <row r="278" spans="1:12">
      <c r="A278" s="65"/>
      <c r="B278" s="65"/>
      <c r="C278" s="65"/>
      <c r="D278" s="62"/>
      <c r="E278" s="62"/>
      <c r="F278" s="62"/>
      <c r="G278" s="62"/>
      <c r="H278" s="62"/>
      <c r="I278" s="62"/>
      <c r="J278" s="62"/>
      <c r="K278" s="62"/>
      <c r="L278" s="62"/>
    </row>
    <row r="279" spans="1:12">
      <c r="A279" s="65"/>
      <c r="B279" s="65"/>
      <c r="C279" s="65"/>
      <c r="D279" s="62"/>
      <c r="E279" s="62"/>
      <c r="F279" s="62"/>
      <c r="G279" s="62"/>
      <c r="H279" s="62"/>
      <c r="I279" s="62"/>
      <c r="J279" s="62"/>
      <c r="K279" s="62"/>
      <c r="L279" s="62"/>
    </row>
    <row r="280" spans="1:12">
      <c r="A280" s="65"/>
      <c r="B280" s="65"/>
      <c r="C280" s="65"/>
      <c r="D280" s="62"/>
      <c r="E280" s="62"/>
      <c r="F280" s="62"/>
      <c r="G280" s="62"/>
      <c r="H280" s="62"/>
      <c r="I280" s="62"/>
      <c r="J280" s="62"/>
      <c r="K280" s="62"/>
      <c r="L280" s="62"/>
    </row>
    <row r="281" spans="1:12">
      <c r="A281" s="65"/>
      <c r="B281" s="65"/>
      <c r="C281" s="65"/>
      <c r="D281" s="62"/>
      <c r="E281" s="62"/>
      <c r="F281" s="62"/>
      <c r="G281" s="62"/>
      <c r="H281" s="62"/>
      <c r="I281" s="62"/>
      <c r="J281" s="62"/>
      <c r="K281" s="62"/>
      <c r="L281" s="62"/>
    </row>
    <row r="282" spans="1:12">
      <c r="A282" s="65"/>
      <c r="B282" s="65"/>
      <c r="C282" s="65"/>
      <c r="D282" s="62"/>
      <c r="E282" s="62"/>
      <c r="F282" s="62"/>
      <c r="G282" s="62"/>
      <c r="H282" s="62"/>
      <c r="I282" s="62"/>
      <c r="J282" s="62"/>
      <c r="K282" s="62"/>
      <c r="L282" s="62"/>
    </row>
    <row r="283" spans="1:12">
      <c r="A283" s="65"/>
      <c r="B283" s="65"/>
      <c r="C283" s="65"/>
      <c r="D283" s="62"/>
      <c r="E283" s="62"/>
      <c r="F283" s="62"/>
      <c r="G283" s="62"/>
      <c r="H283" s="62"/>
      <c r="I283" s="62"/>
      <c r="J283" s="62"/>
      <c r="K283" s="62"/>
      <c r="L283" s="62"/>
    </row>
    <row r="284" spans="1:12">
      <c r="A284" s="65"/>
      <c r="B284" s="65"/>
      <c r="C284" s="65"/>
      <c r="D284" s="62"/>
      <c r="E284" s="62"/>
      <c r="F284" s="62"/>
      <c r="G284" s="62"/>
      <c r="H284" s="62"/>
      <c r="I284" s="62"/>
      <c r="J284" s="62"/>
      <c r="K284" s="62"/>
      <c r="L284" s="62"/>
    </row>
    <row r="285" spans="1:12">
      <c r="A285" s="65"/>
      <c r="B285" s="65"/>
      <c r="C285" s="65"/>
      <c r="D285" s="62"/>
      <c r="E285" s="62"/>
      <c r="F285" s="62"/>
      <c r="G285" s="62"/>
      <c r="H285" s="62"/>
      <c r="I285" s="62"/>
      <c r="J285" s="62"/>
      <c r="K285" s="62"/>
      <c r="L285" s="62"/>
    </row>
    <row r="286" spans="1:12">
      <c r="A286" s="65"/>
      <c r="B286" s="65"/>
      <c r="C286" s="65"/>
      <c r="D286" s="62"/>
      <c r="E286" s="62"/>
      <c r="F286" s="62"/>
      <c r="G286" s="62"/>
      <c r="H286" s="62"/>
      <c r="I286" s="62"/>
      <c r="J286" s="62"/>
      <c r="K286" s="62"/>
      <c r="L286" s="62"/>
    </row>
    <row r="287" spans="1:12">
      <c r="A287" s="65"/>
      <c r="B287" s="65"/>
      <c r="C287" s="65"/>
      <c r="D287" s="62"/>
      <c r="E287" s="62"/>
      <c r="F287" s="62"/>
      <c r="G287" s="62"/>
      <c r="H287" s="62"/>
      <c r="I287" s="62"/>
      <c r="J287" s="62"/>
      <c r="K287" s="62"/>
      <c r="L287" s="62"/>
    </row>
    <row r="288" spans="1:12">
      <c r="A288" s="65"/>
      <c r="B288" s="65"/>
      <c r="C288" s="65"/>
      <c r="D288" s="62"/>
      <c r="E288" s="62"/>
      <c r="F288" s="62"/>
      <c r="G288" s="62"/>
      <c r="H288" s="62"/>
      <c r="I288" s="62"/>
      <c r="J288" s="62"/>
      <c r="K288" s="62"/>
      <c r="L288" s="62"/>
    </row>
    <row r="289" spans="1:12">
      <c r="A289" s="65"/>
      <c r="B289" s="65"/>
      <c r="C289" s="65"/>
      <c r="D289" s="62"/>
      <c r="E289" s="62"/>
      <c r="F289" s="62"/>
      <c r="G289" s="62"/>
      <c r="H289" s="62"/>
      <c r="I289" s="62"/>
      <c r="J289" s="62"/>
      <c r="K289" s="62"/>
      <c r="L289" s="62"/>
    </row>
    <row r="290" spans="1:12">
      <c r="A290" s="65"/>
      <c r="B290" s="65"/>
      <c r="C290" s="65"/>
      <c r="D290" s="62"/>
      <c r="E290" s="62"/>
      <c r="F290" s="62"/>
      <c r="G290" s="62"/>
      <c r="H290" s="62"/>
      <c r="I290" s="62"/>
      <c r="J290" s="62"/>
      <c r="K290" s="62"/>
      <c r="L290" s="62"/>
    </row>
    <row r="291" spans="1:12">
      <c r="A291" s="65"/>
      <c r="B291" s="65"/>
      <c r="C291" s="65"/>
      <c r="D291" s="62"/>
      <c r="E291" s="62"/>
      <c r="F291" s="62"/>
      <c r="G291" s="62"/>
      <c r="H291" s="62"/>
      <c r="I291" s="62"/>
      <c r="J291" s="62"/>
      <c r="K291" s="62"/>
      <c r="L291" s="62"/>
    </row>
    <row r="292" spans="1:12">
      <c r="A292" s="65"/>
      <c r="B292" s="65"/>
      <c r="C292" s="65"/>
      <c r="D292" s="62"/>
      <c r="E292" s="62"/>
      <c r="F292" s="62"/>
      <c r="G292" s="62"/>
      <c r="H292" s="62"/>
      <c r="I292" s="62"/>
      <c r="J292" s="62"/>
      <c r="K292" s="62"/>
      <c r="L292" s="62"/>
    </row>
    <row r="293" spans="1:12">
      <c r="A293" s="65"/>
      <c r="B293" s="65"/>
      <c r="C293" s="65"/>
      <c r="D293" s="62"/>
      <c r="E293" s="62"/>
      <c r="F293" s="62"/>
      <c r="G293" s="62"/>
      <c r="H293" s="62"/>
      <c r="I293" s="62"/>
      <c r="J293" s="62"/>
      <c r="K293" s="62"/>
      <c r="L293" s="62"/>
    </row>
    <row r="294" spans="1:12">
      <c r="A294" s="65"/>
      <c r="B294" s="65"/>
      <c r="C294" s="65"/>
      <c r="D294" s="62"/>
      <c r="E294" s="62"/>
      <c r="F294" s="62"/>
      <c r="G294" s="62"/>
      <c r="H294" s="62"/>
      <c r="I294" s="62"/>
      <c r="J294" s="62"/>
      <c r="K294" s="62"/>
      <c r="L294" s="62"/>
    </row>
    <row r="295" spans="1:12">
      <c r="A295" s="65"/>
      <c r="B295" s="65"/>
      <c r="C295" s="65"/>
      <c r="D295" s="62"/>
      <c r="E295" s="62"/>
      <c r="F295" s="62"/>
      <c r="G295" s="62"/>
      <c r="H295" s="62"/>
      <c r="I295" s="62"/>
      <c r="J295" s="62"/>
      <c r="K295" s="62"/>
      <c r="L295" s="62"/>
    </row>
    <row r="296" spans="1:12">
      <c r="A296" s="65"/>
      <c r="B296" s="65"/>
      <c r="C296" s="65"/>
      <c r="D296" s="62"/>
      <c r="E296" s="62"/>
      <c r="F296" s="62"/>
      <c r="G296" s="62"/>
      <c r="H296" s="62"/>
      <c r="I296" s="62"/>
      <c r="J296" s="62"/>
      <c r="K296" s="62"/>
      <c r="L296" s="62"/>
    </row>
    <row r="297" spans="1:12">
      <c r="A297" s="65"/>
      <c r="B297" s="65"/>
      <c r="C297" s="65"/>
      <c r="D297" s="62"/>
      <c r="E297" s="62"/>
      <c r="F297" s="62"/>
      <c r="G297" s="62"/>
      <c r="H297" s="62"/>
      <c r="I297" s="62"/>
      <c r="J297" s="62"/>
      <c r="K297" s="62"/>
      <c r="L297" s="62"/>
    </row>
    <row r="298" spans="1:12">
      <c r="A298" s="65"/>
      <c r="B298" s="65"/>
      <c r="C298" s="65"/>
      <c r="D298" s="62"/>
      <c r="E298" s="62"/>
      <c r="F298" s="62"/>
      <c r="G298" s="62"/>
      <c r="H298" s="62"/>
      <c r="I298" s="62"/>
      <c r="J298" s="62"/>
      <c r="K298" s="62"/>
      <c r="L298" s="62"/>
    </row>
    <row r="299" spans="1:12">
      <c r="A299" s="65"/>
      <c r="B299" s="65"/>
      <c r="C299" s="65"/>
      <c r="D299" s="62"/>
      <c r="E299" s="62"/>
      <c r="F299" s="62"/>
      <c r="G299" s="62"/>
      <c r="H299" s="62"/>
      <c r="I299" s="62"/>
      <c r="J299" s="62"/>
      <c r="K299" s="62"/>
      <c r="L299" s="62"/>
    </row>
    <row r="300" spans="1:12">
      <c r="A300" s="65"/>
      <c r="B300" s="65"/>
      <c r="C300" s="65"/>
      <c r="D300" s="62"/>
      <c r="E300" s="62"/>
      <c r="F300" s="62"/>
      <c r="G300" s="62"/>
      <c r="H300" s="62"/>
      <c r="I300" s="62"/>
      <c r="J300" s="62"/>
      <c r="K300" s="62"/>
      <c r="L300" s="62"/>
    </row>
    <row r="301" spans="1:12">
      <c r="A301" s="65"/>
      <c r="B301" s="65"/>
      <c r="C301" s="65"/>
      <c r="D301" s="62"/>
      <c r="E301" s="62"/>
      <c r="F301" s="62"/>
      <c r="G301" s="62"/>
      <c r="H301" s="62"/>
      <c r="I301" s="62"/>
      <c r="J301" s="62"/>
      <c r="K301" s="62"/>
      <c r="L301" s="62"/>
    </row>
    <row r="302" spans="1:12">
      <c r="A302" s="65"/>
      <c r="B302" s="65"/>
      <c r="C302" s="65"/>
      <c r="D302" s="62"/>
      <c r="E302" s="62"/>
      <c r="F302" s="62"/>
      <c r="G302" s="62"/>
      <c r="H302" s="62"/>
      <c r="I302" s="62"/>
      <c r="J302" s="62"/>
      <c r="K302" s="62"/>
      <c r="L302" s="62"/>
    </row>
    <row r="303" spans="1:12">
      <c r="A303" s="65"/>
      <c r="B303" s="65"/>
      <c r="C303" s="65"/>
      <c r="D303" s="62"/>
      <c r="E303" s="62"/>
      <c r="F303" s="62"/>
      <c r="G303" s="62"/>
      <c r="H303" s="62"/>
      <c r="I303" s="62"/>
      <c r="J303" s="62"/>
      <c r="K303" s="62"/>
      <c r="L303" s="62"/>
    </row>
    <row r="304" spans="1:12">
      <c r="A304" s="65"/>
      <c r="B304" s="65"/>
      <c r="C304" s="65"/>
      <c r="D304" s="62"/>
      <c r="E304" s="62"/>
      <c r="F304" s="62"/>
      <c r="G304" s="62"/>
      <c r="H304" s="62"/>
      <c r="I304" s="62"/>
      <c r="J304" s="62"/>
      <c r="K304" s="62"/>
      <c r="L304" s="62"/>
    </row>
    <row r="305" spans="1:12">
      <c r="A305" s="65"/>
      <c r="B305" s="65"/>
      <c r="C305" s="65"/>
      <c r="D305" s="62"/>
      <c r="E305" s="62"/>
      <c r="F305" s="62"/>
      <c r="G305" s="62"/>
      <c r="H305" s="62"/>
      <c r="I305" s="62"/>
      <c r="J305" s="62"/>
      <c r="K305" s="62"/>
      <c r="L305" s="62"/>
    </row>
    <row r="306" spans="1:12">
      <c r="A306" s="65"/>
      <c r="B306" s="65"/>
      <c r="C306" s="65"/>
      <c r="D306" s="62"/>
      <c r="E306" s="62"/>
      <c r="F306" s="62"/>
      <c r="G306" s="62"/>
      <c r="H306" s="62"/>
      <c r="I306" s="62"/>
      <c r="J306" s="62"/>
      <c r="K306" s="62"/>
      <c r="L306" s="62"/>
    </row>
    <row r="307" spans="1:12">
      <c r="A307" s="65"/>
      <c r="B307" s="65"/>
      <c r="C307" s="65"/>
      <c r="D307" s="62"/>
      <c r="E307" s="62"/>
      <c r="F307" s="62"/>
      <c r="G307" s="62"/>
      <c r="H307" s="62"/>
      <c r="I307" s="62"/>
      <c r="J307" s="62"/>
      <c r="K307" s="62"/>
      <c r="L307" s="62"/>
    </row>
    <row r="308" spans="1:12">
      <c r="A308" s="65"/>
      <c r="B308" s="65"/>
      <c r="C308" s="65"/>
      <c r="D308" s="62"/>
      <c r="E308" s="62"/>
      <c r="F308" s="62"/>
      <c r="G308" s="62"/>
      <c r="H308" s="62"/>
      <c r="I308" s="62"/>
      <c r="J308" s="62"/>
      <c r="K308" s="62"/>
      <c r="L308" s="62"/>
    </row>
    <row r="309" spans="1:12">
      <c r="A309" s="65"/>
      <c r="B309" s="65"/>
      <c r="C309" s="65"/>
      <c r="D309" s="62"/>
      <c r="E309" s="62"/>
      <c r="F309" s="62"/>
      <c r="G309" s="62"/>
      <c r="H309" s="62"/>
      <c r="I309" s="62"/>
      <c r="J309" s="62"/>
      <c r="K309" s="62"/>
      <c r="L309" s="62"/>
    </row>
    <row r="310" spans="1:12">
      <c r="A310" s="65"/>
      <c r="B310" s="65"/>
      <c r="C310" s="65"/>
      <c r="D310" s="62"/>
      <c r="E310" s="62"/>
      <c r="F310" s="62"/>
      <c r="G310" s="62"/>
      <c r="H310" s="62"/>
      <c r="I310" s="62"/>
      <c r="J310" s="62"/>
      <c r="K310" s="62"/>
      <c r="L310" s="62"/>
    </row>
    <row r="311" spans="1:12">
      <c r="A311" s="65"/>
      <c r="B311" s="65"/>
      <c r="C311" s="65"/>
      <c r="D311" s="62"/>
      <c r="E311" s="62"/>
      <c r="F311" s="62"/>
      <c r="G311" s="62"/>
      <c r="H311" s="62"/>
      <c r="I311" s="62"/>
      <c r="J311" s="62"/>
      <c r="K311" s="62"/>
      <c r="L311" s="62"/>
    </row>
    <row r="312" spans="1:12">
      <c r="A312" s="65"/>
      <c r="B312" s="65"/>
      <c r="C312" s="65"/>
      <c r="D312" s="62"/>
      <c r="E312" s="62"/>
      <c r="F312" s="62"/>
      <c r="G312" s="62"/>
      <c r="H312" s="62"/>
      <c r="I312" s="62"/>
      <c r="J312" s="62"/>
      <c r="K312" s="62"/>
      <c r="L312" s="62"/>
    </row>
    <row r="313" spans="1:12">
      <c r="A313" s="65"/>
      <c r="B313" s="65"/>
      <c r="C313" s="65"/>
      <c r="D313" s="62"/>
      <c r="E313" s="62"/>
      <c r="F313" s="62"/>
      <c r="G313" s="62"/>
      <c r="H313" s="62"/>
      <c r="I313" s="62"/>
      <c r="J313" s="62"/>
      <c r="K313" s="62"/>
      <c r="L313" s="62"/>
    </row>
    <row r="314" spans="1:12">
      <c r="A314" s="65"/>
      <c r="B314" s="65"/>
      <c r="C314" s="65"/>
      <c r="D314" s="62"/>
      <c r="E314" s="62"/>
      <c r="F314" s="62"/>
      <c r="G314" s="62"/>
      <c r="H314" s="62"/>
      <c r="I314" s="62"/>
      <c r="J314" s="62"/>
      <c r="K314" s="62"/>
      <c r="L314" s="62"/>
    </row>
    <row r="315" spans="1:12">
      <c r="A315" s="65"/>
      <c r="B315" s="65"/>
      <c r="C315" s="65"/>
      <c r="D315" s="62"/>
      <c r="E315" s="62"/>
      <c r="F315" s="62"/>
      <c r="G315" s="62"/>
      <c r="H315" s="62"/>
      <c r="I315" s="62"/>
      <c r="J315" s="62"/>
      <c r="K315" s="62"/>
      <c r="L315" s="62"/>
    </row>
    <row r="316" spans="1:12">
      <c r="A316" s="65"/>
      <c r="B316" s="65"/>
      <c r="C316" s="65"/>
      <c r="D316" s="62"/>
      <c r="E316" s="62"/>
      <c r="F316" s="62"/>
      <c r="G316" s="62"/>
      <c r="H316" s="62"/>
      <c r="I316" s="62"/>
      <c r="J316" s="62"/>
      <c r="K316" s="62"/>
      <c r="L316" s="62"/>
    </row>
    <row r="317" spans="1:12">
      <c r="A317" s="65"/>
      <c r="B317" s="65"/>
      <c r="C317" s="65"/>
      <c r="D317" s="62"/>
      <c r="E317" s="62"/>
      <c r="F317" s="62"/>
      <c r="G317" s="62"/>
      <c r="H317" s="62"/>
      <c r="I317" s="62"/>
      <c r="J317" s="62"/>
      <c r="K317" s="62"/>
      <c r="L317" s="62"/>
    </row>
    <row r="318" spans="1:12">
      <c r="A318" s="65"/>
      <c r="B318" s="65"/>
      <c r="C318" s="65"/>
      <c r="D318" s="62"/>
      <c r="E318" s="62"/>
      <c r="F318" s="62"/>
      <c r="G318" s="62"/>
      <c r="H318" s="62"/>
      <c r="I318" s="62"/>
      <c r="J318" s="62"/>
      <c r="K318" s="62"/>
      <c r="L318" s="62"/>
    </row>
    <row r="319" spans="1:12">
      <c r="A319" s="65"/>
      <c r="B319" s="65"/>
      <c r="C319" s="65"/>
      <c r="D319" s="62"/>
      <c r="E319" s="62"/>
      <c r="F319" s="62"/>
      <c r="G319" s="62"/>
      <c r="H319" s="62"/>
      <c r="I319" s="62"/>
      <c r="J319" s="62"/>
      <c r="K319" s="62"/>
      <c r="L319" s="62"/>
    </row>
    <row r="320" spans="1:12">
      <c r="A320" s="65"/>
      <c r="B320" s="65"/>
      <c r="C320" s="65"/>
      <c r="D320" s="62"/>
      <c r="E320" s="62"/>
      <c r="F320" s="62"/>
      <c r="G320" s="62"/>
      <c r="H320" s="62"/>
      <c r="I320" s="62"/>
      <c r="J320" s="62"/>
      <c r="K320" s="62"/>
      <c r="L320" s="62"/>
    </row>
    <row r="321" spans="1:12">
      <c r="A321" s="65"/>
      <c r="B321" s="65"/>
      <c r="C321" s="65"/>
      <c r="D321" s="62"/>
      <c r="E321" s="62"/>
      <c r="F321" s="62"/>
      <c r="G321" s="62"/>
      <c r="H321" s="62"/>
      <c r="I321" s="62"/>
      <c r="J321" s="62"/>
      <c r="K321" s="62"/>
      <c r="L321" s="62"/>
    </row>
    <row r="322" spans="1:12">
      <c r="A322" s="65"/>
      <c r="B322" s="65"/>
      <c r="C322" s="65"/>
      <c r="D322" s="62"/>
      <c r="E322" s="62"/>
      <c r="F322" s="62"/>
      <c r="G322" s="62"/>
      <c r="H322" s="62"/>
      <c r="I322" s="62"/>
      <c r="J322" s="62"/>
      <c r="K322" s="62"/>
      <c r="L322" s="62"/>
    </row>
    <row r="323" spans="1:12">
      <c r="A323" s="65"/>
      <c r="B323" s="65"/>
      <c r="C323" s="65"/>
      <c r="D323" s="62"/>
      <c r="E323" s="62"/>
      <c r="F323" s="62"/>
      <c r="G323" s="62"/>
      <c r="H323" s="62"/>
      <c r="I323" s="62"/>
      <c r="J323" s="62"/>
      <c r="K323" s="62"/>
      <c r="L323" s="62"/>
    </row>
    <row r="324" spans="1:12">
      <c r="A324" s="65"/>
      <c r="B324" s="65"/>
      <c r="C324" s="65"/>
      <c r="D324" s="62"/>
      <c r="E324" s="62"/>
      <c r="F324" s="62"/>
      <c r="G324" s="62"/>
      <c r="H324" s="62"/>
      <c r="I324" s="62"/>
      <c r="J324" s="62"/>
      <c r="K324" s="62"/>
      <c r="L324" s="62"/>
    </row>
    <row r="325" spans="1:12">
      <c r="A325" s="65"/>
      <c r="B325" s="65"/>
      <c r="C325" s="65"/>
      <c r="D325" s="62"/>
      <c r="E325" s="62"/>
      <c r="F325" s="62"/>
      <c r="G325" s="62"/>
      <c r="H325" s="62"/>
      <c r="I325" s="62"/>
      <c r="J325" s="62"/>
      <c r="K325" s="62"/>
      <c r="L325" s="62"/>
    </row>
    <row r="326" spans="1:12">
      <c r="A326" s="65"/>
      <c r="B326" s="65"/>
      <c r="C326" s="65"/>
      <c r="D326" s="62"/>
      <c r="E326" s="62"/>
      <c r="F326" s="62"/>
      <c r="G326" s="62"/>
      <c r="H326" s="62"/>
      <c r="I326" s="62"/>
      <c r="J326" s="62"/>
      <c r="K326" s="62"/>
      <c r="L326" s="62"/>
    </row>
    <row r="327" spans="1:12">
      <c r="A327" s="65"/>
      <c r="B327" s="65"/>
      <c r="C327" s="65"/>
      <c r="D327" s="62"/>
      <c r="E327" s="62"/>
      <c r="F327" s="62"/>
      <c r="G327" s="62"/>
      <c r="H327" s="62"/>
      <c r="I327" s="62"/>
      <c r="J327" s="62"/>
      <c r="K327" s="62"/>
      <c r="L327" s="62"/>
    </row>
    <row r="328" spans="1:12">
      <c r="A328" s="65"/>
      <c r="B328" s="65"/>
      <c r="C328" s="65"/>
      <c r="D328" s="62"/>
      <c r="E328" s="62"/>
      <c r="F328" s="62"/>
      <c r="G328" s="62"/>
      <c r="H328" s="62"/>
      <c r="I328" s="62"/>
      <c r="J328" s="62"/>
      <c r="K328" s="62"/>
      <c r="L328" s="62"/>
    </row>
    <row r="329" spans="1:12">
      <c r="A329" s="65"/>
      <c r="B329" s="65"/>
      <c r="C329" s="65"/>
      <c r="D329" s="62"/>
      <c r="E329" s="62"/>
      <c r="F329" s="62"/>
      <c r="G329" s="62"/>
      <c r="H329" s="62"/>
      <c r="I329" s="62"/>
      <c r="J329" s="62"/>
      <c r="K329" s="62"/>
      <c r="L329" s="62"/>
    </row>
    <row r="330" spans="1:12">
      <c r="A330" s="65"/>
      <c r="B330" s="65"/>
      <c r="C330" s="65"/>
      <c r="D330" s="62"/>
      <c r="E330" s="62"/>
      <c r="F330" s="62"/>
      <c r="G330" s="62"/>
      <c r="H330" s="62"/>
      <c r="I330" s="62"/>
      <c r="J330" s="62"/>
      <c r="K330" s="62"/>
      <c r="L330" s="62"/>
    </row>
    <row r="331" spans="1:12">
      <c r="A331" s="65"/>
      <c r="B331" s="65"/>
      <c r="C331" s="65"/>
      <c r="D331" s="62"/>
      <c r="E331" s="62"/>
      <c r="F331" s="62"/>
      <c r="G331" s="62"/>
      <c r="H331" s="62"/>
      <c r="I331" s="62"/>
      <c r="J331" s="62"/>
      <c r="K331" s="62"/>
      <c r="L331" s="62"/>
    </row>
    <row r="332" spans="1:12">
      <c r="A332" s="65"/>
      <c r="B332" s="65"/>
      <c r="C332" s="65"/>
      <c r="D332" s="62"/>
      <c r="E332" s="62"/>
      <c r="F332" s="62"/>
      <c r="G332" s="62"/>
      <c r="H332" s="62"/>
      <c r="I332" s="62"/>
      <c r="J332" s="62"/>
      <c r="K332" s="62"/>
      <c r="L332" s="62"/>
    </row>
    <row r="333" spans="1:12">
      <c r="A333" s="65"/>
      <c r="B333" s="65"/>
      <c r="C333" s="65"/>
      <c r="D333" s="62"/>
      <c r="E333" s="62"/>
      <c r="F333" s="62"/>
      <c r="G333" s="62"/>
      <c r="H333" s="62"/>
      <c r="I333" s="62"/>
      <c r="J333" s="62"/>
      <c r="K333" s="62"/>
      <c r="L333" s="62"/>
    </row>
    <row r="334" spans="1:12">
      <c r="A334" s="65"/>
      <c r="B334" s="65"/>
      <c r="C334" s="65"/>
      <c r="D334" s="62"/>
      <c r="E334" s="62"/>
      <c r="F334" s="62"/>
      <c r="G334" s="62"/>
      <c r="H334" s="62"/>
      <c r="I334" s="62"/>
      <c r="J334" s="62"/>
      <c r="K334" s="62"/>
      <c r="L334" s="62"/>
    </row>
    <row r="335" spans="1:12">
      <c r="A335" s="65"/>
      <c r="B335" s="65"/>
      <c r="C335" s="65"/>
      <c r="D335" s="62"/>
      <c r="E335" s="62"/>
      <c r="F335" s="62"/>
      <c r="G335" s="62"/>
      <c r="H335" s="62"/>
      <c r="I335" s="62"/>
      <c r="J335" s="62"/>
      <c r="K335" s="62"/>
      <c r="L335" s="62"/>
    </row>
    <row r="336" spans="1:12">
      <c r="A336" s="65"/>
      <c r="B336" s="65"/>
      <c r="C336" s="65"/>
      <c r="D336" s="62"/>
      <c r="E336" s="62"/>
      <c r="F336" s="62"/>
      <c r="G336" s="62"/>
      <c r="H336" s="62"/>
      <c r="I336" s="62"/>
      <c r="J336" s="62"/>
      <c r="K336" s="62"/>
      <c r="L336" s="62"/>
    </row>
    <row r="337" spans="1:12">
      <c r="A337" s="65"/>
      <c r="B337" s="65"/>
      <c r="C337" s="65"/>
      <c r="D337" s="62"/>
      <c r="E337" s="62"/>
      <c r="F337" s="62"/>
      <c r="G337" s="62"/>
      <c r="H337" s="62"/>
      <c r="I337" s="62"/>
      <c r="J337" s="62"/>
      <c r="K337" s="62"/>
      <c r="L337" s="62"/>
    </row>
    <row r="338" spans="1:12">
      <c r="A338" s="65"/>
      <c r="B338" s="65"/>
      <c r="C338" s="65"/>
      <c r="D338" s="62"/>
      <c r="E338" s="62"/>
      <c r="F338" s="62"/>
      <c r="G338" s="62"/>
      <c r="H338" s="62"/>
      <c r="I338" s="62"/>
      <c r="J338" s="62"/>
      <c r="K338" s="62"/>
      <c r="L338" s="62"/>
    </row>
    <row r="339" spans="1:12">
      <c r="A339" s="65"/>
      <c r="B339" s="65"/>
      <c r="C339" s="65"/>
      <c r="D339" s="62"/>
      <c r="E339" s="62"/>
      <c r="F339" s="62"/>
      <c r="G339" s="62"/>
      <c r="H339" s="62"/>
      <c r="I339" s="62"/>
      <c r="J339" s="62"/>
      <c r="K339" s="62"/>
      <c r="L339" s="62"/>
    </row>
    <row r="340" spans="1:12">
      <c r="A340" s="65"/>
      <c r="B340" s="65"/>
      <c r="C340" s="65"/>
      <c r="D340" s="62"/>
      <c r="E340" s="62"/>
      <c r="F340" s="62"/>
      <c r="G340" s="62"/>
      <c r="H340" s="62"/>
      <c r="I340" s="62"/>
      <c r="J340" s="62"/>
      <c r="K340" s="62"/>
      <c r="L340" s="62"/>
    </row>
    <row r="341" spans="1:12">
      <c r="A341" s="65"/>
      <c r="B341" s="65"/>
      <c r="C341" s="65"/>
      <c r="D341" s="62"/>
      <c r="E341" s="62"/>
      <c r="F341" s="62"/>
      <c r="G341" s="62"/>
      <c r="H341" s="62"/>
      <c r="I341" s="62"/>
      <c r="J341" s="62"/>
      <c r="K341" s="62"/>
      <c r="L341" s="62"/>
    </row>
    <row r="342" spans="1:12">
      <c r="A342" s="65"/>
      <c r="B342" s="65"/>
      <c r="C342" s="65"/>
      <c r="D342" s="62"/>
      <c r="E342" s="62"/>
      <c r="F342" s="62"/>
      <c r="G342" s="62"/>
      <c r="H342" s="62"/>
      <c r="I342" s="62"/>
      <c r="J342" s="62"/>
      <c r="K342" s="62"/>
      <c r="L342" s="62"/>
    </row>
    <row r="343" spans="1:12">
      <c r="A343" s="65"/>
      <c r="B343" s="65"/>
      <c r="C343" s="65"/>
      <c r="D343" s="62"/>
      <c r="E343" s="62"/>
      <c r="F343" s="62"/>
      <c r="G343" s="62"/>
      <c r="H343" s="62"/>
      <c r="I343" s="62"/>
      <c r="J343" s="62"/>
      <c r="K343" s="62"/>
      <c r="L343" s="62"/>
    </row>
    <row r="344" spans="1:12">
      <c r="A344" s="65"/>
      <c r="B344" s="65"/>
      <c r="C344" s="65"/>
      <c r="D344" s="62"/>
      <c r="E344" s="62"/>
      <c r="F344" s="62"/>
      <c r="G344" s="62"/>
      <c r="H344" s="62"/>
      <c r="I344" s="62"/>
      <c r="J344" s="62"/>
      <c r="K344" s="62"/>
      <c r="L344" s="62"/>
    </row>
    <row r="345" spans="1:12">
      <c r="A345" s="65"/>
      <c r="B345" s="65"/>
      <c r="C345" s="65"/>
      <c r="D345" s="62"/>
      <c r="E345" s="62"/>
      <c r="F345" s="62"/>
      <c r="G345" s="62"/>
      <c r="H345" s="62"/>
      <c r="I345" s="62"/>
      <c r="J345" s="62"/>
      <c r="K345" s="62"/>
      <c r="L345" s="62"/>
    </row>
    <row r="346" spans="1:12">
      <c r="A346" s="65"/>
      <c r="B346" s="65"/>
      <c r="C346" s="65"/>
      <c r="D346" s="62"/>
      <c r="E346" s="62"/>
      <c r="F346" s="62"/>
      <c r="G346" s="62"/>
      <c r="H346" s="62"/>
      <c r="I346" s="62"/>
      <c r="J346" s="62"/>
      <c r="K346" s="62"/>
      <c r="L346" s="62"/>
    </row>
    <row r="347" spans="1:12">
      <c r="A347" s="65"/>
      <c r="B347" s="65"/>
      <c r="C347" s="65"/>
      <c r="D347" s="62"/>
      <c r="E347" s="62"/>
      <c r="F347" s="62"/>
      <c r="G347" s="62"/>
      <c r="H347" s="62"/>
      <c r="I347" s="62"/>
      <c r="J347" s="62"/>
      <c r="K347" s="62"/>
      <c r="L347" s="62"/>
    </row>
    <row r="348" spans="1:12">
      <c r="A348" s="65"/>
      <c r="B348" s="65"/>
      <c r="C348" s="65"/>
      <c r="D348" s="62"/>
      <c r="E348" s="62"/>
      <c r="F348" s="62"/>
      <c r="G348" s="62"/>
      <c r="H348" s="62"/>
      <c r="I348" s="62"/>
      <c r="J348" s="62"/>
      <c r="K348" s="62"/>
      <c r="L348" s="62"/>
    </row>
    <row r="349" spans="1:12">
      <c r="A349" s="65"/>
      <c r="B349" s="65"/>
      <c r="C349" s="65"/>
      <c r="D349" s="62"/>
      <c r="E349" s="62"/>
      <c r="F349" s="62"/>
      <c r="G349" s="62"/>
      <c r="H349" s="62"/>
      <c r="I349" s="62"/>
      <c r="J349" s="62"/>
      <c r="K349" s="62"/>
      <c r="L349" s="62"/>
    </row>
    <row r="350" spans="1:12">
      <c r="A350" s="65"/>
      <c r="B350" s="65"/>
      <c r="C350" s="65"/>
      <c r="D350" s="62"/>
      <c r="E350" s="62"/>
      <c r="F350" s="62"/>
      <c r="G350" s="62"/>
      <c r="H350" s="62"/>
      <c r="I350" s="62"/>
      <c r="J350" s="62"/>
      <c r="K350" s="62"/>
      <c r="L350" s="62"/>
    </row>
    <row r="351" spans="1:12">
      <c r="A351" s="65"/>
      <c r="B351" s="65"/>
      <c r="C351" s="65"/>
      <c r="D351" s="62"/>
      <c r="E351" s="62"/>
      <c r="F351" s="62"/>
      <c r="G351" s="62"/>
      <c r="H351" s="62"/>
      <c r="I351" s="62"/>
      <c r="J351" s="62"/>
      <c r="K351" s="62"/>
      <c r="L351" s="62"/>
    </row>
    <row r="352" spans="1:12">
      <c r="A352" s="65"/>
      <c r="B352" s="65"/>
      <c r="C352" s="65"/>
      <c r="D352" s="62"/>
      <c r="E352" s="62"/>
      <c r="F352" s="62"/>
      <c r="G352" s="62"/>
      <c r="H352" s="62"/>
      <c r="I352" s="62"/>
      <c r="J352" s="62"/>
      <c r="K352" s="62"/>
      <c r="L352" s="62"/>
    </row>
    <row r="353" spans="1:12">
      <c r="A353" s="65"/>
      <c r="B353" s="65"/>
      <c r="C353" s="65"/>
      <c r="D353" s="62"/>
      <c r="E353" s="62"/>
      <c r="F353" s="62"/>
      <c r="G353" s="62"/>
      <c r="H353" s="62"/>
      <c r="I353" s="62"/>
      <c r="J353" s="62"/>
      <c r="K353" s="62"/>
      <c r="L353" s="62"/>
    </row>
    <row r="354" spans="1:12">
      <c r="A354" s="65"/>
      <c r="B354" s="65"/>
      <c r="C354" s="65"/>
      <c r="D354" s="62"/>
      <c r="E354" s="62"/>
      <c r="F354" s="62"/>
      <c r="G354" s="62"/>
      <c r="H354" s="62"/>
      <c r="I354" s="62"/>
      <c r="J354" s="62"/>
      <c r="K354" s="62"/>
      <c r="L354" s="62"/>
    </row>
    <row r="355" spans="1:12">
      <c r="A355" s="65"/>
      <c r="B355" s="65"/>
      <c r="C355" s="65"/>
      <c r="D355" s="62"/>
      <c r="E355" s="62"/>
      <c r="F355" s="62"/>
      <c r="G355" s="62"/>
      <c r="H355" s="62"/>
      <c r="I355" s="62"/>
      <c r="J355" s="62"/>
      <c r="K355" s="62"/>
      <c r="L355" s="62"/>
    </row>
    <row r="356" spans="1:12">
      <c r="A356" s="65"/>
      <c r="B356" s="65"/>
      <c r="C356" s="65"/>
      <c r="D356" s="62"/>
      <c r="E356" s="62"/>
      <c r="F356" s="62"/>
      <c r="G356" s="62"/>
      <c r="H356" s="62"/>
      <c r="I356" s="62"/>
      <c r="J356" s="62"/>
      <c r="K356" s="62"/>
      <c r="L356" s="62"/>
    </row>
    <row r="357" spans="1:12">
      <c r="A357" s="65"/>
      <c r="B357" s="65"/>
      <c r="C357" s="65"/>
      <c r="D357" s="62"/>
      <c r="E357" s="62"/>
      <c r="F357" s="62"/>
      <c r="G357" s="62"/>
      <c r="H357" s="62"/>
      <c r="I357" s="62"/>
      <c r="J357" s="62"/>
      <c r="K357" s="62"/>
      <c r="L357" s="62"/>
    </row>
    <row r="358" spans="1:12">
      <c r="A358" s="65"/>
      <c r="B358" s="65"/>
      <c r="C358" s="65"/>
      <c r="D358" s="62"/>
      <c r="E358" s="62"/>
      <c r="F358" s="62"/>
      <c r="G358" s="62"/>
      <c r="H358" s="62"/>
      <c r="I358" s="62"/>
      <c r="J358" s="62"/>
      <c r="K358" s="62"/>
      <c r="L358" s="62"/>
    </row>
    <row r="359" spans="1:12">
      <c r="A359" s="65"/>
      <c r="B359" s="65"/>
      <c r="C359" s="65"/>
      <c r="D359" s="62"/>
      <c r="E359" s="62"/>
      <c r="F359" s="62"/>
      <c r="G359" s="62"/>
      <c r="H359" s="62"/>
      <c r="I359" s="62"/>
      <c r="J359" s="62"/>
      <c r="K359" s="62"/>
      <c r="L359" s="62"/>
    </row>
    <row r="360" spans="1:12">
      <c r="A360" s="65"/>
      <c r="B360" s="65"/>
      <c r="C360" s="65"/>
      <c r="D360" s="62"/>
      <c r="E360" s="62"/>
      <c r="F360" s="62"/>
      <c r="G360" s="62"/>
      <c r="H360" s="62"/>
      <c r="I360" s="62"/>
      <c r="J360" s="62"/>
      <c r="K360" s="62"/>
      <c r="L360" s="62"/>
    </row>
    <row r="361" spans="1:12">
      <c r="A361" s="65"/>
      <c r="B361" s="65"/>
      <c r="C361" s="65"/>
      <c r="D361" s="62"/>
      <c r="E361" s="62"/>
      <c r="F361" s="62"/>
      <c r="G361" s="62"/>
      <c r="H361" s="62"/>
      <c r="I361" s="62"/>
      <c r="J361" s="62"/>
      <c r="K361" s="62"/>
      <c r="L361" s="62"/>
    </row>
    <row r="362" spans="1:12">
      <c r="A362" s="65"/>
      <c r="B362" s="65"/>
      <c r="C362" s="65"/>
      <c r="D362" s="62"/>
      <c r="E362" s="62"/>
      <c r="F362" s="62"/>
      <c r="G362" s="62"/>
      <c r="H362" s="62"/>
      <c r="I362" s="62"/>
      <c r="J362" s="62"/>
      <c r="K362" s="62"/>
      <c r="L362" s="62"/>
    </row>
    <row r="363" spans="1:12">
      <c r="A363" s="65"/>
      <c r="B363" s="65"/>
      <c r="C363" s="65"/>
      <c r="D363" s="62"/>
      <c r="E363" s="62"/>
      <c r="F363" s="62"/>
      <c r="G363" s="62"/>
      <c r="H363" s="62"/>
      <c r="I363" s="62"/>
      <c r="J363" s="62"/>
      <c r="K363" s="62"/>
      <c r="L363" s="62"/>
    </row>
    <row r="364" spans="1:12">
      <c r="A364" s="65"/>
      <c r="B364" s="65"/>
      <c r="C364" s="65"/>
      <c r="D364" s="62"/>
      <c r="E364" s="62"/>
      <c r="F364" s="62"/>
      <c r="G364" s="62"/>
      <c r="H364" s="62"/>
      <c r="I364" s="62"/>
      <c r="J364" s="62"/>
      <c r="K364" s="62"/>
      <c r="L364" s="62"/>
    </row>
    <row r="365" spans="1:12">
      <c r="A365" s="65"/>
      <c r="B365" s="65"/>
      <c r="C365" s="65"/>
      <c r="D365" s="62"/>
      <c r="E365" s="62"/>
      <c r="F365" s="62"/>
      <c r="G365" s="62"/>
      <c r="H365" s="62"/>
      <c r="I365" s="62"/>
      <c r="J365" s="62"/>
      <c r="K365" s="62"/>
      <c r="L365" s="62"/>
    </row>
    <row r="366" spans="1:12">
      <c r="A366" s="65"/>
      <c r="B366" s="65"/>
      <c r="C366" s="65"/>
      <c r="D366" s="62"/>
      <c r="E366" s="62"/>
      <c r="F366" s="62"/>
      <c r="G366" s="62"/>
      <c r="H366" s="62"/>
      <c r="I366" s="62"/>
      <c r="J366" s="62"/>
      <c r="K366" s="62"/>
      <c r="L366" s="62"/>
    </row>
    <row r="367" spans="1:12">
      <c r="A367" s="65"/>
      <c r="B367" s="65"/>
      <c r="C367" s="65"/>
      <c r="D367" s="62"/>
      <c r="E367" s="62"/>
      <c r="F367" s="62"/>
      <c r="G367" s="62"/>
      <c r="H367" s="62"/>
      <c r="I367" s="62"/>
      <c r="J367" s="62"/>
      <c r="K367" s="62"/>
      <c r="L367" s="62"/>
    </row>
    <row r="368" spans="1:12">
      <c r="A368" s="65"/>
      <c r="B368" s="65"/>
      <c r="C368" s="65"/>
      <c r="D368" s="62"/>
      <c r="E368" s="62"/>
      <c r="F368" s="62"/>
      <c r="G368" s="62"/>
      <c r="H368" s="62"/>
      <c r="I368" s="62"/>
      <c r="J368" s="62"/>
      <c r="K368" s="62"/>
      <c r="L368" s="62"/>
    </row>
    <row r="369" spans="1:12">
      <c r="A369" s="65"/>
      <c r="B369" s="65"/>
      <c r="C369" s="65"/>
      <c r="D369" s="62"/>
      <c r="E369" s="62"/>
      <c r="F369" s="62"/>
      <c r="G369" s="62"/>
      <c r="H369" s="62"/>
      <c r="I369" s="62"/>
      <c r="J369" s="62"/>
      <c r="K369" s="62"/>
      <c r="L369" s="62"/>
    </row>
    <row r="370" spans="1:12">
      <c r="A370" s="65"/>
      <c r="B370" s="65"/>
      <c r="C370" s="65"/>
      <c r="D370" s="62"/>
      <c r="E370" s="62"/>
      <c r="F370" s="62"/>
      <c r="G370" s="62"/>
      <c r="H370" s="62"/>
      <c r="I370" s="62"/>
      <c r="J370" s="62"/>
      <c r="K370" s="62"/>
      <c r="L370" s="62"/>
    </row>
    <row r="371" spans="1:12">
      <c r="A371" s="65"/>
      <c r="B371" s="65"/>
      <c r="C371" s="65"/>
      <c r="D371" s="62"/>
      <c r="E371" s="62"/>
      <c r="F371" s="62"/>
      <c r="G371" s="62"/>
      <c r="H371" s="62"/>
      <c r="I371" s="62"/>
      <c r="J371" s="62"/>
      <c r="K371" s="62"/>
      <c r="L371" s="62"/>
    </row>
    <row r="372" spans="1:12">
      <c r="A372" s="65"/>
      <c r="B372" s="65"/>
      <c r="C372" s="65"/>
      <c r="D372" s="62"/>
      <c r="E372" s="62"/>
      <c r="F372" s="62"/>
      <c r="G372" s="62"/>
      <c r="H372" s="62"/>
      <c r="I372" s="62"/>
      <c r="J372" s="62"/>
      <c r="K372" s="62"/>
      <c r="L372" s="62"/>
    </row>
    <row r="373" spans="1:12">
      <c r="A373" s="65"/>
      <c r="B373" s="65"/>
      <c r="C373" s="65"/>
      <c r="D373" s="62"/>
      <c r="E373" s="62"/>
      <c r="F373" s="62"/>
      <c r="G373" s="62"/>
      <c r="H373" s="62"/>
      <c r="I373" s="62"/>
      <c r="J373" s="62"/>
      <c r="K373" s="62"/>
      <c r="L373" s="62"/>
    </row>
    <row r="374" spans="1:12">
      <c r="A374" s="65"/>
      <c r="B374" s="65"/>
      <c r="C374" s="65"/>
      <c r="D374" s="62"/>
      <c r="E374" s="62"/>
      <c r="F374" s="62"/>
      <c r="G374" s="62"/>
      <c r="H374" s="62"/>
      <c r="I374" s="62"/>
      <c r="J374" s="62"/>
      <c r="K374" s="62"/>
      <c r="L374" s="62"/>
    </row>
    <row r="375" spans="1:12">
      <c r="A375" s="65"/>
      <c r="B375" s="65"/>
      <c r="C375" s="65"/>
      <c r="D375" s="62"/>
      <c r="E375" s="62"/>
      <c r="F375" s="62"/>
      <c r="G375" s="62"/>
      <c r="H375" s="62"/>
      <c r="I375" s="62"/>
      <c r="J375" s="62"/>
      <c r="K375" s="62"/>
      <c r="L375" s="62"/>
    </row>
    <row r="376" spans="1:12">
      <c r="A376" s="65"/>
      <c r="B376" s="65"/>
      <c r="C376" s="65"/>
      <c r="D376" s="62"/>
      <c r="E376" s="62"/>
      <c r="F376" s="62"/>
      <c r="G376" s="62"/>
      <c r="H376" s="62"/>
      <c r="I376" s="62"/>
      <c r="J376" s="62"/>
      <c r="K376" s="62"/>
      <c r="L376" s="62"/>
    </row>
    <row r="377" spans="1:12">
      <c r="A377" s="65"/>
      <c r="B377" s="65"/>
      <c r="C377" s="65"/>
      <c r="D377" s="62"/>
      <c r="E377" s="62"/>
      <c r="F377" s="62"/>
      <c r="G377" s="62"/>
      <c r="H377" s="62"/>
      <c r="I377" s="62"/>
      <c r="J377" s="62"/>
      <c r="K377" s="62"/>
      <c r="L377" s="62"/>
    </row>
    <row r="378" spans="1:12">
      <c r="A378" s="65"/>
      <c r="B378" s="65"/>
      <c r="C378" s="65"/>
      <c r="D378" s="62"/>
      <c r="E378" s="62"/>
      <c r="F378" s="62"/>
      <c r="G378" s="62"/>
      <c r="H378" s="62"/>
      <c r="I378" s="62"/>
      <c r="J378" s="62"/>
      <c r="K378" s="62"/>
      <c r="L378" s="62"/>
    </row>
    <row r="379" spans="1:12">
      <c r="A379" s="65"/>
      <c r="B379" s="65"/>
      <c r="C379" s="65"/>
      <c r="D379" s="62"/>
      <c r="E379" s="62"/>
      <c r="F379" s="62"/>
      <c r="G379" s="62"/>
      <c r="H379" s="62"/>
      <c r="I379" s="62"/>
      <c r="J379" s="62"/>
      <c r="K379" s="62"/>
      <c r="L379" s="62"/>
    </row>
    <row r="380" spans="1:12">
      <c r="A380" s="65"/>
      <c r="B380" s="65"/>
      <c r="C380" s="65"/>
      <c r="D380" s="62"/>
      <c r="E380" s="62"/>
      <c r="F380" s="62"/>
      <c r="G380" s="62"/>
      <c r="H380" s="62"/>
      <c r="I380" s="62"/>
      <c r="J380" s="62"/>
      <c r="K380" s="62"/>
      <c r="L380" s="62"/>
    </row>
    <row r="381" spans="1:12">
      <c r="A381" s="65"/>
      <c r="B381" s="65"/>
      <c r="C381" s="65"/>
      <c r="D381" s="62"/>
      <c r="E381" s="62"/>
      <c r="F381" s="62"/>
      <c r="G381" s="62"/>
      <c r="H381" s="62"/>
      <c r="I381" s="62"/>
      <c r="J381" s="62"/>
      <c r="K381" s="62"/>
      <c r="L381" s="62"/>
    </row>
    <row r="382" spans="1:12">
      <c r="A382" s="65"/>
      <c r="B382" s="65"/>
      <c r="C382" s="65"/>
      <c r="D382" s="62"/>
      <c r="E382" s="62"/>
      <c r="F382" s="62"/>
      <c r="G382" s="62"/>
      <c r="H382" s="62"/>
      <c r="I382" s="62"/>
      <c r="J382" s="62"/>
      <c r="K382" s="62"/>
      <c r="L382" s="62"/>
    </row>
    <row r="383" spans="1:12">
      <c r="A383" s="65"/>
      <c r="B383" s="65"/>
      <c r="C383" s="65"/>
      <c r="D383" s="62"/>
      <c r="E383" s="62"/>
      <c r="F383" s="62"/>
      <c r="G383" s="62"/>
      <c r="H383" s="62"/>
      <c r="I383" s="62"/>
      <c r="J383" s="62"/>
      <c r="K383" s="62"/>
      <c r="L383" s="62"/>
    </row>
    <row r="384" spans="1:12">
      <c r="A384" s="65"/>
      <c r="B384" s="65"/>
      <c r="C384" s="65"/>
      <c r="D384" s="62"/>
      <c r="E384" s="62"/>
      <c r="F384" s="62"/>
      <c r="G384" s="62"/>
      <c r="H384" s="62"/>
      <c r="I384" s="62"/>
      <c r="J384" s="62"/>
      <c r="K384" s="62"/>
      <c r="L384" s="62"/>
    </row>
    <row r="385" spans="1:12">
      <c r="A385" s="65"/>
      <c r="B385" s="65"/>
      <c r="C385" s="65"/>
      <c r="D385" s="62"/>
      <c r="E385" s="62"/>
      <c r="F385" s="62"/>
      <c r="G385" s="62"/>
      <c r="H385" s="62"/>
      <c r="I385" s="62"/>
      <c r="J385" s="62"/>
      <c r="K385" s="62"/>
      <c r="L385" s="62"/>
    </row>
    <row r="386" spans="1:12">
      <c r="A386" s="65"/>
      <c r="B386" s="65"/>
      <c r="C386" s="65"/>
      <c r="D386" s="62"/>
      <c r="E386" s="62"/>
      <c r="F386" s="62"/>
      <c r="G386" s="62"/>
      <c r="H386" s="62"/>
      <c r="I386" s="62"/>
      <c r="J386" s="62"/>
      <c r="K386" s="62"/>
      <c r="L386" s="62"/>
    </row>
    <row r="387" spans="1:12">
      <c r="A387" s="65"/>
      <c r="B387" s="65"/>
      <c r="C387" s="65"/>
      <c r="D387" s="62"/>
      <c r="E387" s="62"/>
      <c r="F387" s="62"/>
      <c r="G387" s="62"/>
      <c r="H387" s="62"/>
      <c r="I387" s="62"/>
      <c r="J387" s="62"/>
      <c r="K387" s="62"/>
      <c r="L387" s="62"/>
    </row>
    <row r="388" spans="1:12">
      <c r="A388" s="65"/>
      <c r="B388" s="65"/>
      <c r="C388" s="65"/>
      <c r="D388" s="62"/>
      <c r="E388" s="62"/>
      <c r="F388" s="62"/>
      <c r="G388" s="62"/>
      <c r="H388" s="62"/>
      <c r="I388" s="62"/>
      <c r="J388" s="62"/>
      <c r="K388" s="62"/>
      <c r="L388" s="62"/>
    </row>
    <row r="389" spans="1:12">
      <c r="A389" s="65"/>
      <c r="B389" s="65"/>
      <c r="C389" s="65"/>
      <c r="D389" s="62"/>
      <c r="E389" s="62"/>
      <c r="F389" s="62"/>
      <c r="G389" s="62"/>
      <c r="H389" s="62"/>
      <c r="I389" s="62"/>
      <c r="J389" s="62"/>
      <c r="K389" s="62"/>
      <c r="L389" s="62"/>
    </row>
    <row r="390" spans="1:12">
      <c r="A390" s="65"/>
      <c r="B390" s="65"/>
      <c r="C390" s="65"/>
      <c r="D390" s="62"/>
      <c r="E390" s="62"/>
      <c r="F390" s="62"/>
      <c r="G390" s="62"/>
      <c r="H390" s="62"/>
      <c r="I390" s="62"/>
      <c r="J390" s="62"/>
      <c r="K390" s="62"/>
      <c r="L390" s="62"/>
    </row>
    <row r="391" spans="1:12">
      <c r="A391" s="65"/>
      <c r="B391" s="65"/>
      <c r="C391" s="65"/>
      <c r="D391" s="62"/>
      <c r="E391" s="62"/>
      <c r="F391" s="62"/>
      <c r="G391" s="62"/>
      <c r="H391" s="62"/>
      <c r="I391" s="62"/>
      <c r="J391" s="62"/>
      <c r="K391" s="62"/>
      <c r="L391" s="62"/>
    </row>
    <row r="392" spans="1:12">
      <c r="A392" s="65"/>
      <c r="B392" s="65"/>
      <c r="C392" s="65"/>
      <c r="D392" s="62"/>
      <c r="E392" s="62"/>
      <c r="F392" s="62"/>
      <c r="G392" s="62"/>
      <c r="H392" s="62"/>
      <c r="I392" s="62"/>
      <c r="J392" s="62"/>
      <c r="K392" s="62"/>
      <c r="L392" s="62"/>
    </row>
    <row r="393" spans="1:12">
      <c r="A393" s="65"/>
      <c r="B393" s="65"/>
      <c r="C393" s="65"/>
      <c r="D393" s="62"/>
      <c r="E393" s="62"/>
      <c r="F393" s="62"/>
      <c r="G393" s="62"/>
      <c r="H393" s="62"/>
      <c r="I393" s="62"/>
      <c r="J393" s="62"/>
      <c r="K393" s="62"/>
      <c r="L393" s="62"/>
    </row>
    <row r="394" spans="1:12">
      <c r="A394" s="65"/>
      <c r="B394" s="65"/>
      <c r="C394" s="65"/>
      <c r="D394" s="62"/>
      <c r="E394" s="62"/>
      <c r="F394" s="62"/>
      <c r="G394" s="62"/>
      <c r="H394" s="62"/>
      <c r="I394" s="62"/>
      <c r="J394" s="62"/>
      <c r="K394" s="62"/>
      <c r="L394" s="62"/>
    </row>
    <row r="395" spans="1:12">
      <c r="A395" s="65"/>
      <c r="B395" s="65"/>
      <c r="C395" s="65"/>
      <c r="D395" s="62"/>
      <c r="E395" s="62"/>
      <c r="F395" s="62"/>
      <c r="G395" s="62"/>
      <c r="H395" s="62"/>
      <c r="I395" s="62"/>
      <c r="J395" s="62"/>
      <c r="K395" s="62"/>
      <c r="L395" s="62"/>
    </row>
    <row r="396" spans="1:12">
      <c r="A396" s="65"/>
      <c r="B396" s="65"/>
      <c r="C396" s="65"/>
      <c r="D396" s="62"/>
      <c r="E396" s="62"/>
      <c r="F396" s="62"/>
      <c r="G396" s="62"/>
      <c r="H396" s="62"/>
      <c r="I396" s="62"/>
      <c r="J396" s="62"/>
      <c r="K396" s="62"/>
      <c r="L396" s="62"/>
    </row>
    <row r="397" spans="1:12">
      <c r="A397" s="65"/>
      <c r="B397" s="65"/>
      <c r="C397" s="65"/>
      <c r="D397" s="62"/>
      <c r="E397" s="62"/>
      <c r="F397" s="62"/>
      <c r="G397" s="62"/>
      <c r="H397" s="62"/>
      <c r="I397" s="62"/>
      <c r="J397" s="62"/>
      <c r="K397" s="62"/>
      <c r="L397" s="62"/>
    </row>
    <row r="398" spans="1:12">
      <c r="A398" s="65"/>
      <c r="B398" s="65"/>
      <c r="C398" s="65"/>
      <c r="D398" s="62"/>
      <c r="E398" s="62"/>
      <c r="F398" s="62"/>
      <c r="G398" s="62"/>
      <c r="H398" s="62"/>
      <c r="I398" s="62"/>
      <c r="J398" s="62"/>
      <c r="K398" s="62"/>
      <c r="L398" s="62"/>
    </row>
    <row r="399" spans="1:12">
      <c r="A399" s="65"/>
      <c r="B399" s="65"/>
      <c r="C399" s="65"/>
      <c r="D399" s="62"/>
      <c r="E399" s="62"/>
      <c r="F399" s="62"/>
      <c r="G399" s="62"/>
      <c r="H399" s="62"/>
      <c r="I399" s="62"/>
      <c r="J399" s="62"/>
      <c r="K399" s="62"/>
      <c r="L399" s="62"/>
    </row>
    <row r="400" spans="1:12">
      <c r="A400" s="65"/>
      <c r="B400" s="65"/>
      <c r="C400" s="65"/>
      <c r="D400" s="62"/>
      <c r="E400" s="62"/>
      <c r="F400" s="62"/>
      <c r="G400" s="62"/>
      <c r="H400" s="62"/>
      <c r="I400" s="62"/>
      <c r="J400" s="62"/>
      <c r="K400" s="62"/>
      <c r="L400" s="62"/>
    </row>
    <row r="401" spans="1:12">
      <c r="A401" s="65"/>
      <c r="B401" s="65"/>
      <c r="C401" s="65"/>
      <c r="D401" s="62"/>
      <c r="E401" s="62"/>
      <c r="F401" s="62"/>
      <c r="G401" s="62"/>
      <c r="H401" s="62"/>
      <c r="I401" s="62"/>
      <c r="J401" s="62"/>
      <c r="K401" s="62"/>
      <c r="L401" s="62"/>
    </row>
    <row r="402" spans="1:12">
      <c r="A402" s="65"/>
      <c r="B402" s="65"/>
      <c r="C402" s="65"/>
      <c r="D402" s="62"/>
      <c r="E402" s="62"/>
      <c r="F402" s="62"/>
      <c r="G402" s="62"/>
      <c r="H402" s="62"/>
      <c r="I402" s="62"/>
      <c r="J402" s="62"/>
      <c r="K402" s="62"/>
      <c r="L402" s="62"/>
    </row>
    <row r="403" spans="1:12">
      <c r="A403" s="65"/>
      <c r="B403" s="65"/>
      <c r="C403" s="65"/>
      <c r="D403" s="62"/>
      <c r="E403" s="62"/>
      <c r="F403" s="62"/>
      <c r="G403" s="62"/>
      <c r="H403" s="62"/>
      <c r="I403" s="62"/>
      <c r="J403" s="62"/>
      <c r="K403" s="62"/>
      <c r="L403" s="62"/>
    </row>
    <row r="404" spans="1:12">
      <c r="A404" s="65"/>
      <c r="B404" s="65"/>
      <c r="C404" s="65"/>
      <c r="D404" s="62"/>
      <c r="E404" s="62"/>
      <c r="F404" s="62"/>
      <c r="G404" s="62"/>
      <c r="H404" s="62"/>
      <c r="I404" s="62"/>
      <c r="J404" s="62"/>
      <c r="K404" s="62"/>
      <c r="L404" s="62"/>
    </row>
    <row r="405" spans="1:12">
      <c r="A405" s="65"/>
      <c r="B405" s="65"/>
      <c r="C405" s="65"/>
      <c r="D405" s="62"/>
      <c r="E405" s="62"/>
      <c r="F405" s="62"/>
      <c r="G405" s="62"/>
      <c r="H405" s="62"/>
      <c r="I405" s="62"/>
      <c r="J405" s="62"/>
      <c r="K405" s="62"/>
      <c r="L405" s="62"/>
    </row>
    <row r="406" spans="1:12">
      <c r="A406" s="65"/>
      <c r="B406" s="65"/>
      <c r="C406" s="65"/>
      <c r="D406" s="62"/>
      <c r="E406" s="62"/>
      <c r="F406" s="62"/>
      <c r="G406" s="62"/>
      <c r="H406" s="62"/>
      <c r="I406" s="62"/>
      <c r="J406" s="62"/>
      <c r="K406" s="62"/>
      <c r="L406" s="62"/>
    </row>
    <row r="407" spans="1:12">
      <c r="A407" s="65"/>
      <c r="B407" s="65"/>
      <c r="C407" s="65"/>
      <c r="D407" s="62"/>
      <c r="E407" s="62"/>
      <c r="F407" s="62"/>
      <c r="G407" s="62"/>
      <c r="H407" s="62"/>
      <c r="I407" s="62"/>
      <c r="J407" s="62"/>
      <c r="K407" s="62"/>
      <c r="L407" s="62"/>
    </row>
    <row r="408" spans="1:12">
      <c r="A408" s="65"/>
      <c r="B408" s="65"/>
      <c r="C408" s="65"/>
      <c r="D408" s="62"/>
      <c r="E408" s="62"/>
      <c r="F408" s="62"/>
      <c r="G408" s="62"/>
      <c r="H408" s="62"/>
      <c r="I408" s="62"/>
      <c r="J408" s="62"/>
      <c r="K408" s="62"/>
      <c r="L408" s="62"/>
    </row>
    <row r="409" spans="1:12">
      <c r="A409" s="65"/>
      <c r="B409" s="65"/>
      <c r="C409" s="65"/>
      <c r="D409" s="62"/>
      <c r="E409" s="62"/>
      <c r="F409" s="62"/>
      <c r="G409" s="62"/>
      <c r="H409" s="62"/>
      <c r="I409" s="62"/>
      <c r="J409" s="62"/>
      <c r="K409" s="62"/>
      <c r="L409" s="62"/>
    </row>
    <row r="410" spans="1:12">
      <c r="A410" s="65"/>
      <c r="B410" s="65"/>
      <c r="C410" s="65"/>
      <c r="D410" s="62"/>
      <c r="E410" s="62"/>
      <c r="F410" s="62"/>
      <c r="G410" s="62"/>
      <c r="H410" s="62"/>
      <c r="I410" s="62"/>
      <c r="J410" s="62"/>
      <c r="K410" s="62"/>
      <c r="L410" s="62"/>
    </row>
    <row r="411" spans="1:12">
      <c r="A411" s="65"/>
      <c r="B411" s="65"/>
      <c r="C411" s="65"/>
      <c r="D411" s="62"/>
      <c r="E411" s="62"/>
      <c r="F411" s="62"/>
      <c r="G411" s="62"/>
      <c r="H411" s="62"/>
      <c r="I411" s="62"/>
      <c r="J411" s="62"/>
      <c r="K411" s="62"/>
      <c r="L411" s="62"/>
    </row>
    <row r="412" spans="1:12">
      <c r="A412" s="65"/>
      <c r="B412" s="65"/>
      <c r="C412" s="65"/>
      <c r="D412" s="62"/>
      <c r="E412" s="62"/>
      <c r="F412" s="62"/>
      <c r="G412" s="62"/>
      <c r="H412" s="62"/>
      <c r="I412" s="62"/>
      <c r="J412" s="62"/>
      <c r="K412" s="62"/>
      <c r="L412" s="62"/>
    </row>
    <row r="413" spans="1:12">
      <c r="A413" s="65"/>
      <c r="B413" s="65"/>
      <c r="C413" s="65"/>
      <c r="D413" s="62"/>
      <c r="E413" s="62"/>
      <c r="F413" s="62"/>
      <c r="G413" s="62"/>
      <c r="H413" s="62"/>
      <c r="I413" s="62"/>
      <c r="J413" s="62"/>
      <c r="K413" s="62"/>
      <c r="L413" s="62"/>
    </row>
    <row r="414" spans="1:12">
      <c r="A414" s="65"/>
      <c r="B414" s="65"/>
      <c r="C414" s="65"/>
      <c r="D414" s="62"/>
      <c r="E414" s="62"/>
      <c r="F414" s="62"/>
      <c r="G414" s="62"/>
      <c r="H414" s="62"/>
      <c r="I414" s="62"/>
      <c r="J414" s="62"/>
      <c r="K414" s="62"/>
      <c r="L414" s="62"/>
    </row>
    <row r="415" spans="1:12">
      <c r="A415" s="65"/>
      <c r="B415" s="65"/>
      <c r="C415" s="65"/>
      <c r="D415" s="62"/>
      <c r="E415" s="62"/>
      <c r="F415" s="62"/>
      <c r="G415" s="62"/>
      <c r="H415" s="62"/>
      <c r="I415" s="62"/>
      <c r="J415" s="62"/>
      <c r="K415" s="62"/>
      <c r="L415" s="62"/>
    </row>
    <row r="416" spans="1:12">
      <c r="A416" s="65"/>
      <c r="B416" s="65"/>
      <c r="C416" s="65"/>
      <c r="D416" s="62"/>
      <c r="E416" s="62"/>
      <c r="F416" s="62"/>
      <c r="G416" s="62"/>
      <c r="H416" s="62"/>
      <c r="I416" s="62"/>
      <c r="J416" s="62"/>
      <c r="K416" s="62"/>
      <c r="L416" s="62"/>
    </row>
    <row r="417" spans="1:12">
      <c r="A417" s="65"/>
      <c r="B417" s="65"/>
      <c r="C417" s="65"/>
      <c r="D417" s="62"/>
      <c r="E417" s="62"/>
      <c r="F417" s="62"/>
      <c r="G417" s="62"/>
      <c r="H417" s="62"/>
      <c r="I417" s="62"/>
      <c r="J417" s="62"/>
      <c r="K417" s="62"/>
      <c r="L417" s="62"/>
    </row>
    <row r="418" spans="1:12">
      <c r="A418" s="65"/>
      <c r="B418" s="65"/>
      <c r="C418" s="65"/>
      <c r="D418" s="62"/>
      <c r="E418" s="62"/>
      <c r="F418" s="62"/>
      <c r="G418" s="62"/>
      <c r="H418" s="62"/>
      <c r="I418" s="62"/>
      <c r="J418" s="62"/>
      <c r="K418" s="62"/>
      <c r="L418" s="62"/>
    </row>
    <row r="419" spans="1:12">
      <c r="A419" s="65"/>
      <c r="B419" s="65"/>
      <c r="C419" s="65"/>
      <c r="D419" s="62"/>
      <c r="E419" s="62"/>
      <c r="F419" s="62"/>
      <c r="G419" s="62"/>
      <c r="H419" s="62"/>
      <c r="I419" s="62"/>
      <c r="J419" s="62"/>
      <c r="K419" s="62"/>
      <c r="L419" s="62"/>
    </row>
    <row r="420" spans="1:12">
      <c r="A420" s="65"/>
      <c r="B420" s="65"/>
      <c r="C420" s="65"/>
      <c r="D420" s="62"/>
      <c r="E420" s="62"/>
      <c r="F420" s="62"/>
      <c r="G420" s="62"/>
      <c r="H420" s="62"/>
      <c r="I420" s="62"/>
      <c r="J420" s="62"/>
      <c r="K420" s="62"/>
      <c r="L420" s="62"/>
    </row>
    <row r="421" spans="1:12">
      <c r="A421" s="65"/>
      <c r="B421" s="65"/>
      <c r="C421" s="65"/>
      <c r="D421" s="62"/>
      <c r="E421" s="62"/>
      <c r="F421" s="62"/>
      <c r="G421" s="62"/>
      <c r="H421" s="62"/>
      <c r="I421" s="62"/>
      <c r="J421" s="62"/>
      <c r="K421" s="62"/>
      <c r="L421" s="62"/>
    </row>
    <row r="422" spans="1:12">
      <c r="A422" s="65"/>
      <c r="B422" s="65"/>
      <c r="C422" s="65"/>
      <c r="D422" s="62"/>
      <c r="E422" s="62"/>
      <c r="F422" s="62"/>
      <c r="G422" s="62"/>
      <c r="H422" s="62"/>
      <c r="I422" s="62"/>
      <c r="J422" s="62"/>
      <c r="K422" s="62"/>
      <c r="L422" s="62"/>
    </row>
    <row r="423" spans="1:12">
      <c r="A423" s="65"/>
      <c r="B423" s="65"/>
      <c r="C423" s="65"/>
      <c r="D423" s="62"/>
      <c r="E423" s="62"/>
      <c r="F423" s="62"/>
      <c r="G423" s="62"/>
      <c r="H423" s="62"/>
      <c r="I423" s="62"/>
      <c r="J423" s="62"/>
      <c r="K423" s="62"/>
      <c r="L423" s="62"/>
    </row>
    <row r="424" spans="1:12">
      <c r="A424" s="65"/>
      <c r="B424" s="65"/>
      <c r="C424" s="65"/>
      <c r="D424" s="62"/>
      <c r="E424" s="62"/>
      <c r="F424" s="62"/>
      <c r="G424" s="62"/>
      <c r="H424" s="62"/>
      <c r="I424" s="62"/>
      <c r="J424" s="62"/>
      <c r="K424" s="62"/>
      <c r="L424" s="62"/>
    </row>
    <row r="425" spans="1:12">
      <c r="A425" s="65"/>
      <c r="B425" s="65"/>
      <c r="C425" s="65"/>
      <c r="D425" s="62"/>
      <c r="E425" s="62"/>
      <c r="F425" s="62"/>
      <c r="G425" s="62"/>
      <c r="H425" s="62"/>
      <c r="I425" s="62"/>
      <c r="J425" s="62"/>
      <c r="K425" s="62"/>
      <c r="L425" s="62"/>
    </row>
    <row r="426" spans="1:12">
      <c r="A426" s="65"/>
      <c r="B426" s="65"/>
      <c r="C426" s="65"/>
      <c r="D426" s="62"/>
      <c r="E426" s="62"/>
      <c r="F426" s="62"/>
      <c r="G426" s="62"/>
      <c r="H426" s="62"/>
      <c r="I426" s="62"/>
      <c r="J426" s="62"/>
      <c r="K426" s="62"/>
      <c r="L426" s="62"/>
    </row>
    <row r="427" spans="1:12">
      <c r="A427" s="65"/>
      <c r="B427" s="65"/>
      <c r="C427" s="65"/>
      <c r="D427" s="62"/>
      <c r="E427" s="62"/>
      <c r="F427" s="62"/>
      <c r="G427" s="62"/>
      <c r="H427" s="62"/>
      <c r="I427" s="62"/>
      <c r="J427" s="62"/>
      <c r="K427" s="62"/>
      <c r="L427" s="62"/>
    </row>
    <row r="428" spans="1:12">
      <c r="A428" s="65"/>
      <c r="B428" s="65"/>
      <c r="C428" s="65"/>
      <c r="D428" s="62"/>
      <c r="E428" s="62"/>
      <c r="F428" s="62"/>
      <c r="G428" s="62"/>
      <c r="H428" s="62"/>
      <c r="I428" s="62"/>
      <c r="J428" s="62"/>
      <c r="K428" s="62"/>
      <c r="L428" s="62"/>
    </row>
    <row r="429" spans="1:12">
      <c r="A429" s="65"/>
      <c r="B429" s="65"/>
      <c r="C429" s="65"/>
      <c r="D429" s="62"/>
      <c r="E429" s="62"/>
      <c r="F429" s="62"/>
      <c r="G429" s="62"/>
      <c r="H429" s="62"/>
      <c r="I429" s="62"/>
      <c r="J429" s="62"/>
      <c r="K429" s="62"/>
      <c r="L429" s="62"/>
    </row>
    <row r="430" spans="1:12">
      <c r="A430" s="65"/>
      <c r="B430" s="65"/>
      <c r="C430" s="65"/>
      <c r="D430" s="62"/>
      <c r="E430" s="62"/>
      <c r="F430" s="62"/>
      <c r="G430" s="62"/>
      <c r="H430" s="62"/>
      <c r="I430" s="62"/>
      <c r="J430" s="62"/>
      <c r="K430" s="62"/>
      <c r="L430" s="62"/>
    </row>
    <row r="431" spans="1:12">
      <c r="A431" s="65"/>
      <c r="B431" s="65"/>
      <c r="C431" s="65"/>
      <c r="D431" s="62"/>
      <c r="E431" s="62"/>
      <c r="F431" s="62"/>
      <c r="G431" s="62"/>
      <c r="H431" s="62"/>
      <c r="I431" s="62"/>
      <c r="J431" s="62"/>
      <c r="K431" s="62"/>
      <c r="L431" s="62"/>
    </row>
    <row r="432" spans="1:12">
      <c r="A432" s="65"/>
      <c r="B432" s="65"/>
      <c r="C432" s="65"/>
      <c r="D432" s="62"/>
      <c r="E432" s="62"/>
      <c r="F432" s="62"/>
      <c r="G432" s="62"/>
      <c r="H432" s="62"/>
      <c r="I432" s="62"/>
      <c r="J432" s="62"/>
      <c r="K432" s="62"/>
      <c r="L432" s="62"/>
    </row>
    <row r="433" spans="1:12">
      <c r="A433" s="65"/>
      <c r="B433" s="65"/>
      <c r="C433" s="65"/>
      <c r="D433" s="62"/>
      <c r="E433" s="62"/>
      <c r="F433" s="62"/>
      <c r="G433" s="62"/>
      <c r="H433" s="62"/>
      <c r="I433" s="62"/>
      <c r="J433" s="62"/>
      <c r="K433" s="62"/>
      <c r="L433" s="62"/>
    </row>
    <row r="434" spans="1:12">
      <c r="A434" s="65"/>
      <c r="B434" s="65"/>
      <c r="C434" s="65"/>
      <c r="D434" s="62"/>
      <c r="E434" s="62"/>
      <c r="F434" s="62"/>
      <c r="G434" s="62"/>
      <c r="H434" s="62"/>
      <c r="I434" s="62"/>
      <c r="J434" s="62"/>
      <c r="K434" s="62"/>
      <c r="L434" s="62"/>
    </row>
    <row r="435" spans="1:12">
      <c r="A435" s="65"/>
      <c r="B435" s="65"/>
      <c r="C435" s="65"/>
      <c r="D435" s="62"/>
      <c r="E435" s="62"/>
      <c r="F435" s="62"/>
      <c r="G435" s="62"/>
      <c r="H435" s="62"/>
      <c r="I435" s="62"/>
      <c r="J435" s="62"/>
      <c r="K435" s="62"/>
      <c r="L435" s="62"/>
    </row>
    <row r="436" spans="1:12">
      <c r="A436" s="65"/>
      <c r="B436" s="65"/>
      <c r="C436" s="65"/>
      <c r="D436" s="62"/>
      <c r="E436" s="62"/>
      <c r="F436" s="62"/>
      <c r="G436" s="62"/>
      <c r="H436" s="62"/>
      <c r="I436" s="62"/>
      <c r="J436" s="62"/>
      <c r="K436" s="62"/>
      <c r="L436" s="62"/>
    </row>
    <row r="437" spans="1:12">
      <c r="A437" s="65"/>
      <c r="B437" s="65"/>
      <c r="C437" s="65"/>
      <c r="D437" s="62"/>
      <c r="E437" s="62"/>
      <c r="F437" s="62"/>
      <c r="G437" s="62"/>
      <c r="H437" s="62"/>
      <c r="I437" s="62"/>
      <c r="J437" s="62"/>
      <c r="K437" s="62"/>
      <c r="L437" s="62"/>
    </row>
    <row r="438" spans="1:12">
      <c r="A438" s="65"/>
      <c r="B438" s="65"/>
      <c r="C438" s="65"/>
      <c r="D438" s="62"/>
      <c r="E438" s="62"/>
      <c r="F438" s="62"/>
      <c r="G438" s="62"/>
      <c r="H438" s="62"/>
      <c r="I438" s="62"/>
      <c r="J438" s="62"/>
      <c r="K438" s="62"/>
      <c r="L438" s="62"/>
    </row>
    <row r="439" spans="1:12">
      <c r="A439" s="65"/>
      <c r="B439" s="65"/>
      <c r="C439" s="65"/>
      <c r="D439" s="62"/>
      <c r="E439" s="62"/>
      <c r="F439" s="62"/>
      <c r="G439" s="62"/>
      <c r="H439" s="62"/>
      <c r="I439" s="62"/>
      <c r="J439" s="62"/>
      <c r="K439" s="62"/>
      <c r="L439" s="62"/>
    </row>
    <row r="440" spans="1:12">
      <c r="A440" s="65"/>
      <c r="B440" s="65"/>
      <c r="C440" s="65"/>
      <c r="D440" s="62"/>
      <c r="E440" s="62"/>
      <c r="F440" s="62"/>
      <c r="G440" s="62"/>
      <c r="H440" s="62"/>
      <c r="I440" s="62"/>
      <c r="J440" s="62"/>
      <c r="K440" s="62"/>
      <c r="L440" s="62"/>
    </row>
    <row r="441" spans="1:12">
      <c r="A441" s="65"/>
      <c r="B441" s="65"/>
      <c r="C441" s="65"/>
      <c r="D441" s="62"/>
      <c r="E441" s="62"/>
      <c r="F441" s="62"/>
      <c r="G441" s="62"/>
      <c r="H441" s="62"/>
      <c r="I441" s="62"/>
      <c r="J441" s="62"/>
      <c r="K441" s="62"/>
      <c r="L441" s="62"/>
    </row>
    <row r="442" spans="1:12">
      <c r="A442" s="65"/>
      <c r="B442" s="65"/>
      <c r="C442" s="65"/>
      <c r="D442" s="62"/>
      <c r="E442" s="62"/>
      <c r="F442" s="62"/>
      <c r="G442" s="62"/>
      <c r="H442" s="62"/>
      <c r="I442" s="62"/>
      <c r="J442" s="62"/>
      <c r="K442" s="62"/>
      <c r="L442" s="62"/>
    </row>
    <row r="443" spans="1:12">
      <c r="A443" s="65"/>
      <c r="B443" s="65"/>
      <c r="C443" s="65"/>
      <c r="D443" s="62"/>
      <c r="E443" s="62"/>
      <c r="F443" s="62"/>
      <c r="G443" s="62"/>
      <c r="H443" s="62"/>
      <c r="I443" s="62"/>
      <c r="J443" s="62"/>
      <c r="K443" s="62"/>
      <c r="L443" s="62"/>
    </row>
    <row r="444" spans="1:12">
      <c r="A444" s="65"/>
      <c r="B444" s="65"/>
      <c r="C444" s="65"/>
      <c r="D444" s="62"/>
      <c r="E444" s="62"/>
      <c r="F444" s="62"/>
      <c r="G444" s="62"/>
      <c r="H444" s="62"/>
      <c r="I444" s="62"/>
      <c r="J444" s="62"/>
      <c r="K444" s="62"/>
      <c r="L444" s="62"/>
    </row>
    <row r="445" spans="1:12">
      <c r="A445" s="65"/>
      <c r="B445" s="65"/>
      <c r="C445" s="65"/>
      <c r="D445" s="62"/>
      <c r="E445" s="62"/>
      <c r="F445" s="62"/>
      <c r="G445" s="62"/>
      <c r="H445" s="62"/>
      <c r="I445" s="62"/>
      <c r="J445" s="62"/>
      <c r="K445" s="62"/>
      <c r="L445" s="62"/>
    </row>
    <row r="446" spans="1:12">
      <c r="A446" s="65"/>
      <c r="B446" s="65"/>
      <c r="C446" s="65"/>
      <c r="D446" s="62"/>
      <c r="E446" s="62"/>
      <c r="F446" s="62"/>
      <c r="G446" s="62"/>
      <c r="H446" s="62"/>
      <c r="I446" s="62"/>
      <c r="J446" s="62"/>
      <c r="K446" s="62"/>
      <c r="L446" s="62"/>
    </row>
    <row r="447" spans="1:12">
      <c r="A447" s="65"/>
      <c r="B447" s="65"/>
      <c r="C447" s="65"/>
      <c r="D447" s="62"/>
      <c r="E447" s="62"/>
      <c r="F447" s="62"/>
      <c r="G447" s="62"/>
      <c r="H447" s="62"/>
      <c r="I447" s="62"/>
      <c r="J447" s="62"/>
      <c r="K447" s="62"/>
      <c r="L447" s="62"/>
    </row>
    <row r="448" spans="1:12">
      <c r="A448" s="65"/>
      <c r="B448" s="65"/>
      <c r="C448" s="65"/>
      <c r="D448" s="62"/>
      <c r="E448" s="62"/>
      <c r="F448" s="62"/>
      <c r="G448" s="62"/>
      <c r="H448" s="62"/>
      <c r="I448" s="62"/>
      <c r="J448" s="62"/>
      <c r="K448" s="62"/>
      <c r="L448" s="62"/>
    </row>
    <row r="449" spans="1:12">
      <c r="A449" s="65"/>
      <c r="B449" s="65"/>
      <c r="C449" s="65"/>
      <c r="D449" s="62"/>
      <c r="E449" s="62"/>
      <c r="F449" s="62"/>
      <c r="G449" s="62"/>
      <c r="H449" s="62"/>
      <c r="I449" s="62"/>
      <c r="J449" s="62"/>
      <c r="K449" s="62"/>
      <c r="L449" s="62"/>
    </row>
    <row r="450" spans="1:12">
      <c r="A450" s="65"/>
      <c r="B450" s="65"/>
      <c r="C450" s="65"/>
      <c r="D450" s="62"/>
      <c r="E450" s="62"/>
      <c r="F450" s="62"/>
      <c r="G450" s="62"/>
      <c r="H450" s="62"/>
      <c r="I450" s="62"/>
      <c r="J450" s="62"/>
      <c r="K450" s="62"/>
      <c r="L450" s="62"/>
    </row>
    <row r="451" spans="1:12">
      <c r="A451" s="65"/>
      <c r="B451" s="65"/>
      <c r="C451" s="65"/>
      <c r="D451" s="62"/>
      <c r="E451" s="62"/>
      <c r="F451" s="62"/>
      <c r="G451" s="62"/>
      <c r="H451" s="62"/>
      <c r="I451" s="62"/>
      <c r="J451" s="62"/>
      <c r="K451" s="62"/>
      <c r="L451" s="62"/>
    </row>
    <row r="452" spans="1:12">
      <c r="A452" s="65"/>
      <c r="B452" s="65"/>
      <c r="C452" s="65"/>
      <c r="D452" s="62"/>
      <c r="E452" s="62"/>
      <c r="F452" s="62"/>
      <c r="G452" s="62"/>
      <c r="H452" s="62"/>
      <c r="I452" s="62"/>
      <c r="J452" s="62"/>
      <c r="K452" s="62"/>
      <c r="L452" s="62"/>
    </row>
    <row r="453" spans="1:12">
      <c r="A453" s="65"/>
      <c r="B453" s="65"/>
      <c r="C453" s="65"/>
      <c r="D453" s="62"/>
      <c r="E453" s="62"/>
      <c r="F453" s="62"/>
      <c r="G453" s="62"/>
      <c r="H453" s="62"/>
      <c r="I453" s="62"/>
      <c r="J453" s="62"/>
      <c r="K453" s="62"/>
      <c r="L453" s="62"/>
    </row>
    <row r="454" spans="1:12">
      <c r="A454" s="65"/>
      <c r="B454" s="65"/>
      <c r="C454" s="65"/>
      <c r="D454" s="62"/>
      <c r="E454" s="62"/>
      <c r="F454" s="62"/>
      <c r="G454" s="62"/>
      <c r="H454" s="62"/>
      <c r="I454" s="62"/>
      <c r="J454" s="62"/>
      <c r="K454" s="62"/>
      <c r="L454" s="62"/>
    </row>
    <row r="455" spans="1:12">
      <c r="A455" s="65"/>
      <c r="B455" s="65"/>
      <c r="C455" s="65"/>
      <c r="D455" s="62"/>
      <c r="E455" s="62"/>
      <c r="F455" s="62"/>
      <c r="G455" s="62"/>
      <c r="H455" s="62"/>
      <c r="I455" s="62"/>
      <c r="J455" s="62"/>
      <c r="K455" s="62"/>
      <c r="L455" s="62"/>
    </row>
    <row r="456" spans="1:12">
      <c r="A456" s="65"/>
      <c r="B456" s="65"/>
      <c r="C456" s="65"/>
      <c r="D456" s="62"/>
      <c r="E456" s="62"/>
      <c r="F456" s="62"/>
      <c r="G456" s="62"/>
      <c r="H456" s="62"/>
      <c r="I456" s="62"/>
      <c r="J456" s="62"/>
      <c r="K456" s="62"/>
      <c r="L456" s="62"/>
    </row>
    <row r="457" spans="1:12">
      <c r="A457" s="65"/>
      <c r="B457" s="65"/>
      <c r="C457" s="65"/>
      <c r="D457" s="62"/>
      <c r="E457" s="62"/>
      <c r="F457" s="62"/>
      <c r="G457" s="62"/>
      <c r="H457" s="62"/>
      <c r="I457" s="62"/>
      <c r="J457" s="62"/>
      <c r="K457" s="62"/>
      <c r="L457" s="62"/>
    </row>
    <row r="458" spans="1:12">
      <c r="A458" s="65"/>
      <c r="B458" s="65"/>
      <c r="C458" s="65"/>
      <c r="D458" s="62"/>
      <c r="E458" s="62"/>
      <c r="F458" s="62"/>
      <c r="G458" s="62"/>
      <c r="H458" s="62"/>
      <c r="I458" s="62"/>
      <c r="J458" s="62"/>
      <c r="K458" s="62"/>
      <c r="L458" s="62"/>
    </row>
    <row r="459" spans="1:12">
      <c r="A459" s="65"/>
      <c r="B459" s="65"/>
      <c r="C459" s="65"/>
      <c r="D459" s="62"/>
      <c r="E459" s="62"/>
      <c r="F459" s="62"/>
      <c r="G459" s="62"/>
      <c r="H459" s="62"/>
      <c r="I459" s="62"/>
      <c r="J459" s="62"/>
      <c r="K459" s="62"/>
      <c r="L459" s="62"/>
    </row>
    <row r="460" spans="1:12">
      <c r="A460" s="65"/>
      <c r="B460" s="65"/>
      <c r="C460" s="65"/>
      <c r="D460" s="62"/>
      <c r="E460" s="62"/>
      <c r="F460" s="62"/>
      <c r="G460" s="62"/>
      <c r="H460" s="62"/>
      <c r="I460" s="62"/>
      <c r="J460" s="62"/>
      <c r="K460" s="62"/>
      <c r="L460" s="62"/>
    </row>
    <row r="461" spans="1:12">
      <c r="A461" s="65"/>
      <c r="B461" s="65"/>
      <c r="C461" s="65"/>
      <c r="D461" s="62"/>
      <c r="E461" s="62"/>
      <c r="F461" s="62"/>
      <c r="G461" s="62"/>
      <c r="H461" s="62"/>
      <c r="I461" s="62"/>
      <c r="J461" s="62"/>
      <c r="K461" s="62"/>
      <c r="L461" s="62"/>
    </row>
    <row r="462" spans="1:12">
      <c r="A462" s="65"/>
      <c r="B462" s="65"/>
      <c r="C462" s="65"/>
      <c r="D462" s="62"/>
      <c r="E462" s="62"/>
      <c r="F462" s="62"/>
      <c r="G462" s="62"/>
      <c r="H462" s="62"/>
      <c r="I462" s="62"/>
      <c r="J462" s="62"/>
      <c r="K462" s="62"/>
      <c r="L462" s="62"/>
    </row>
    <row r="463" spans="1:12">
      <c r="A463" s="65"/>
      <c r="B463" s="65"/>
      <c r="C463" s="65"/>
      <c r="D463" s="62"/>
      <c r="E463" s="62"/>
      <c r="F463" s="62"/>
      <c r="G463" s="62"/>
      <c r="H463" s="62"/>
      <c r="I463" s="62"/>
      <c r="J463" s="62"/>
      <c r="K463" s="62"/>
      <c r="L463" s="62"/>
    </row>
    <row r="464" spans="1:12">
      <c r="A464" s="65"/>
      <c r="B464" s="65"/>
      <c r="C464" s="65"/>
      <c r="D464" s="62"/>
      <c r="E464" s="62"/>
      <c r="F464" s="62"/>
      <c r="G464" s="62"/>
      <c r="H464" s="62"/>
      <c r="I464" s="62"/>
      <c r="J464" s="62"/>
      <c r="K464" s="62"/>
      <c r="L464" s="62"/>
    </row>
    <row r="465" spans="1:12">
      <c r="A465" s="65"/>
      <c r="B465" s="65"/>
      <c r="C465" s="65"/>
      <c r="D465" s="62"/>
      <c r="E465" s="62"/>
      <c r="F465" s="62"/>
      <c r="G465" s="62"/>
      <c r="H465" s="62"/>
      <c r="I465" s="62"/>
      <c r="J465" s="62"/>
      <c r="K465" s="62"/>
      <c r="L465" s="62"/>
    </row>
    <row r="466" spans="1:12">
      <c r="A466" s="65"/>
      <c r="B466" s="65"/>
      <c r="C466" s="65"/>
      <c r="D466" s="62"/>
      <c r="E466" s="62"/>
      <c r="F466" s="62"/>
      <c r="G466" s="62"/>
      <c r="H466" s="62"/>
      <c r="I466" s="62"/>
      <c r="J466" s="62"/>
      <c r="K466" s="62"/>
      <c r="L466" s="62"/>
    </row>
    <row r="467" spans="1:12">
      <c r="A467" s="65"/>
      <c r="B467" s="65"/>
      <c r="C467" s="65"/>
      <c r="D467" s="62"/>
      <c r="E467" s="62"/>
      <c r="F467" s="62"/>
      <c r="G467" s="62"/>
      <c r="H467" s="62"/>
      <c r="I467" s="62"/>
      <c r="J467" s="62"/>
      <c r="K467" s="62"/>
      <c r="L467" s="62"/>
    </row>
    <row r="468" spans="1:12">
      <c r="A468" s="65"/>
      <c r="B468" s="65"/>
      <c r="C468" s="65"/>
      <c r="D468" s="62"/>
      <c r="E468" s="62"/>
      <c r="F468" s="62"/>
      <c r="G468" s="62"/>
      <c r="H468" s="62"/>
      <c r="I468" s="62"/>
      <c r="J468" s="62"/>
      <c r="K468" s="62"/>
      <c r="L468" s="62"/>
    </row>
    <row r="469" spans="1:12">
      <c r="A469" s="65"/>
      <c r="B469" s="65"/>
      <c r="C469" s="65"/>
      <c r="D469" s="62"/>
      <c r="E469" s="62"/>
      <c r="F469" s="62"/>
      <c r="G469" s="62"/>
      <c r="H469" s="62"/>
      <c r="I469" s="62"/>
      <c r="J469" s="62"/>
      <c r="K469" s="62"/>
      <c r="L469" s="62"/>
    </row>
    <row r="470" spans="1:12">
      <c r="A470" s="65"/>
      <c r="B470" s="65"/>
      <c r="C470" s="65"/>
      <c r="D470" s="62"/>
      <c r="E470" s="62"/>
      <c r="F470" s="62"/>
      <c r="G470" s="62"/>
      <c r="H470" s="62"/>
      <c r="I470" s="62"/>
      <c r="J470" s="62"/>
      <c r="K470" s="62"/>
      <c r="L470" s="62"/>
    </row>
    <row r="471" spans="1:12">
      <c r="A471" s="65"/>
      <c r="B471" s="65"/>
      <c r="C471" s="65"/>
      <c r="D471" s="62"/>
      <c r="E471" s="62"/>
      <c r="F471" s="62"/>
      <c r="G471" s="62"/>
      <c r="H471" s="62"/>
      <c r="I471" s="62"/>
      <c r="J471" s="62"/>
      <c r="K471" s="62"/>
      <c r="L471" s="62"/>
    </row>
    <row r="472" spans="1:12">
      <c r="A472" s="65"/>
      <c r="B472" s="65"/>
      <c r="C472" s="65"/>
      <c r="D472" s="62"/>
      <c r="E472" s="62"/>
      <c r="F472" s="62"/>
      <c r="G472" s="62"/>
      <c r="H472" s="62"/>
      <c r="I472" s="62"/>
      <c r="J472" s="62"/>
      <c r="K472" s="62"/>
      <c r="L472" s="62"/>
    </row>
    <row r="473" spans="1:12">
      <c r="A473" s="65"/>
      <c r="B473" s="65"/>
      <c r="C473" s="65"/>
      <c r="D473" s="62"/>
      <c r="E473" s="62"/>
      <c r="F473" s="62"/>
      <c r="G473" s="62"/>
      <c r="H473" s="62"/>
      <c r="I473" s="62"/>
      <c r="J473" s="62"/>
      <c r="K473" s="62"/>
      <c r="L473" s="62"/>
    </row>
    <row r="474" spans="1:12">
      <c r="A474" s="65"/>
      <c r="B474" s="65"/>
      <c r="C474" s="65"/>
      <c r="D474" s="62"/>
      <c r="E474" s="62"/>
      <c r="F474" s="62"/>
      <c r="G474" s="62"/>
      <c r="H474" s="62"/>
      <c r="I474" s="62"/>
      <c r="J474" s="62"/>
      <c r="K474" s="62"/>
      <c r="L474" s="62"/>
    </row>
    <row r="475" spans="1:12">
      <c r="A475" s="65"/>
      <c r="B475" s="65"/>
      <c r="C475" s="65"/>
      <c r="D475" s="62"/>
      <c r="E475" s="62"/>
      <c r="F475" s="62"/>
      <c r="G475" s="62"/>
      <c r="H475" s="62"/>
      <c r="I475" s="62"/>
      <c r="J475" s="62"/>
      <c r="K475" s="62"/>
      <c r="L475" s="62"/>
    </row>
    <row r="476" spans="1:12">
      <c r="A476" s="65"/>
      <c r="B476" s="65"/>
      <c r="C476" s="65"/>
      <c r="D476" s="62"/>
      <c r="E476" s="62"/>
      <c r="F476" s="62"/>
      <c r="G476" s="62"/>
      <c r="H476" s="62"/>
      <c r="I476" s="62"/>
      <c r="J476" s="62"/>
      <c r="K476" s="62"/>
      <c r="L476" s="62"/>
    </row>
    <row r="477" spans="1:12">
      <c r="A477" s="65"/>
      <c r="B477" s="65"/>
      <c r="C477" s="65"/>
      <c r="D477" s="62"/>
      <c r="E477" s="62"/>
      <c r="F477" s="62"/>
      <c r="G477" s="62"/>
      <c r="H477" s="62"/>
      <c r="I477" s="62"/>
      <c r="J477" s="62"/>
      <c r="K477" s="62"/>
      <c r="L477" s="62"/>
    </row>
    <row r="478" spans="1:12">
      <c r="A478" s="65"/>
      <c r="B478" s="65"/>
      <c r="C478" s="65"/>
      <c r="D478" s="62"/>
      <c r="E478" s="62"/>
      <c r="F478" s="62"/>
      <c r="G478" s="62"/>
      <c r="H478" s="62"/>
      <c r="I478" s="62"/>
      <c r="J478" s="62"/>
      <c r="K478" s="62"/>
      <c r="L478" s="62"/>
    </row>
    <row r="479" spans="1:12">
      <c r="A479" s="65"/>
      <c r="B479" s="65"/>
      <c r="C479" s="65"/>
      <c r="D479" s="62"/>
      <c r="E479" s="62"/>
      <c r="F479" s="62"/>
      <c r="G479" s="62"/>
      <c r="H479" s="62"/>
      <c r="I479" s="62"/>
      <c r="J479" s="62"/>
      <c r="K479" s="62"/>
      <c r="L479" s="62"/>
    </row>
    <row r="480" spans="1:12">
      <c r="A480" s="65"/>
      <c r="B480" s="65"/>
      <c r="C480" s="65"/>
      <c r="D480" s="62"/>
      <c r="E480" s="62"/>
      <c r="F480" s="62"/>
      <c r="G480" s="62"/>
      <c r="H480" s="62"/>
      <c r="I480" s="62"/>
      <c r="J480" s="62"/>
      <c r="K480" s="62"/>
      <c r="L480" s="62"/>
    </row>
    <row r="481" spans="1:12">
      <c r="A481" s="65"/>
      <c r="B481" s="65"/>
      <c r="C481" s="65"/>
      <c r="D481" s="62"/>
      <c r="E481" s="62"/>
      <c r="F481" s="62"/>
      <c r="G481" s="62"/>
      <c r="H481" s="62"/>
      <c r="I481" s="62"/>
      <c r="J481" s="62"/>
      <c r="K481" s="62"/>
      <c r="L481" s="62"/>
    </row>
    <row r="482" spans="1:12">
      <c r="A482" s="65"/>
      <c r="B482" s="65"/>
      <c r="C482" s="65"/>
      <c r="D482" s="62"/>
      <c r="E482" s="62"/>
      <c r="F482" s="62"/>
      <c r="G482" s="62"/>
      <c r="H482" s="62"/>
      <c r="I482" s="62"/>
      <c r="J482" s="62"/>
      <c r="K482" s="62"/>
      <c r="L482" s="62"/>
    </row>
    <row r="483" spans="1:12">
      <c r="A483" s="65"/>
      <c r="B483" s="65"/>
      <c r="C483" s="65"/>
      <c r="D483" s="62"/>
      <c r="E483" s="62"/>
      <c r="F483" s="62"/>
      <c r="G483" s="62"/>
      <c r="H483" s="62"/>
      <c r="I483" s="62"/>
      <c r="J483" s="62"/>
      <c r="K483" s="62"/>
      <c r="L483" s="62"/>
    </row>
    <row r="484" spans="1:12">
      <c r="A484" s="65"/>
      <c r="B484" s="65"/>
      <c r="C484" s="65"/>
      <c r="D484" s="62"/>
      <c r="E484" s="62"/>
      <c r="F484" s="62"/>
      <c r="G484" s="62"/>
      <c r="H484" s="62"/>
      <c r="I484" s="62"/>
      <c r="J484" s="62"/>
      <c r="K484" s="62"/>
      <c r="L484" s="62"/>
    </row>
    <row r="485" spans="1:12">
      <c r="A485" s="65"/>
      <c r="B485" s="65"/>
      <c r="C485" s="65"/>
      <c r="D485" s="62"/>
      <c r="E485" s="62"/>
      <c r="F485" s="62"/>
      <c r="G485" s="62"/>
      <c r="H485" s="62"/>
      <c r="I485" s="62"/>
      <c r="J485" s="62"/>
      <c r="K485" s="62"/>
      <c r="L485" s="62"/>
    </row>
    <row r="486" spans="1:12">
      <c r="A486" s="65"/>
      <c r="B486" s="65"/>
      <c r="C486" s="65"/>
      <c r="D486" s="62"/>
      <c r="E486" s="62"/>
      <c r="F486" s="62"/>
      <c r="G486" s="62"/>
      <c r="H486" s="62"/>
      <c r="I486" s="62"/>
      <c r="J486" s="62"/>
      <c r="K486" s="62"/>
      <c r="L486" s="62"/>
    </row>
    <row r="487" spans="1:12">
      <c r="A487" s="65"/>
      <c r="B487" s="65"/>
      <c r="C487" s="65"/>
      <c r="D487" s="62"/>
      <c r="E487" s="62"/>
      <c r="F487" s="62"/>
      <c r="G487" s="62"/>
      <c r="H487" s="62"/>
      <c r="I487" s="62"/>
      <c r="J487" s="62"/>
      <c r="K487" s="62"/>
      <c r="L487" s="62"/>
    </row>
    <row r="488" spans="1:12">
      <c r="A488" s="65"/>
      <c r="B488" s="65"/>
      <c r="C488" s="65"/>
      <c r="D488" s="62"/>
      <c r="E488" s="62"/>
      <c r="F488" s="62"/>
      <c r="G488" s="62"/>
      <c r="H488" s="62"/>
      <c r="I488" s="62"/>
      <c r="J488" s="62"/>
      <c r="K488" s="62"/>
      <c r="L488" s="62"/>
    </row>
    <row r="489" spans="1:12">
      <c r="A489" s="65"/>
      <c r="B489" s="65"/>
      <c r="C489" s="65"/>
      <c r="D489" s="62"/>
      <c r="E489" s="62"/>
      <c r="F489" s="62"/>
      <c r="G489" s="62"/>
      <c r="H489" s="62"/>
      <c r="I489" s="62"/>
      <c r="J489" s="62"/>
      <c r="K489" s="62"/>
      <c r="L489" s="62"/>
    </row>
    <row r="490" spans="1:12">
      <c r="A490" s="65"/>
      <c r="B490" s="65"/>
      <c r="C490" s="65"/>
      <c r="D490" s="62"/>
      <c r="E490" s="62"/>
      <c r="F490" s="62"/>
      <c r="G490" s="62"/>
      <c r="H490" s="62"/>
      <c r="I490" s="62"/>
      <c r="J490" s="62"/>
      <c r="K490" s="62"/>
      <c r="L490" s="62"/>
    </row>
    <row r="491" spans="1:12">
      <c r="A491" s="65"/>
      <c r="B491" s="65"/>
      <c r="C491" s="65"/>
      <c r="D491" s="62"/>
      <c r="E491" s="62"/>
      <c r="F491" s="62"/>
      <c r="G491" s="62"/>
      <c r="H491" s="62"/>
      <c r="I491" s="62"/>
      <c r="J491" s="62"/>
      <c r="K491" s="62"/>
      <c r="L491" s="62"/>
    </row>
    <row r="492" spans="1:12">
      <c r="A492" s="65"/>
      <c r="B492" s="65"/>
      <c r="C492" s="65"/>
      <c r="D492" s="62"/>
      <c r="E492" s="62"/>
      <c r="F492" s="62"/>
      <c r="G492" s="62"/>
      <c r="H492" s="62"/>
      <c r="I492" s="62"/>
      <c r="J492" s="62"/>
      <c r="K492" s="62"/>
      <c r="L492" s="62"/>
    </row>
    <row r="493" spans="1:12">
      <c r="A493" s="65"/>
      <c r="B493" s="65"/>
      <c r="C493" s="65"/>
      <c r="D493" s="62"/>
      <c r="E493" s="62"/>
      <c r="F493" s="62"/>
      <c r="G493" s="62"/>
      <c r="H493" s="62"/>
      <c r="I493" s="62"/>
      <c r="J493" s="62"/>
      <c r="K493" s="62"/>
      <c r="L493" s="62"/>
    </row>
    <row r="494" spans="1:12">
      <c r="A494" s="65"/>
      <c r="B494" s="65"/>
      <c r="C494" s="65"/>
      <c r="D494" s="62"/>
      <c r="E494" s="62"/>
      <c r="F494" s="62"/>
      <c r="G494" s="62"/>
      <c r="H494" s="62"/>
      <c r="I494" s="62"/>
      <c r="J494" s="62"/>
      <c r="K494" s="62"/>
      <c r="L494" s="62"/>
    </row>
    <row r="495" spans="1:12">
      <c r="A495" s="65"/>
      <c r="B495" s="65"/>
      <c r="C495" s="65"/>
      <c r="D495" s="62"/>
      <c r="E495" s="62"/>
      <c r="F495" s="62"/>
      <c r="G495" s="62"/>
      <c r="H495" s="62"/>
      <c r="I495" s="62"/>
      <c r="J495" s="62"/>
      <c r="K495" s="62"/>
      <c r="L495" s="62"/>
    </row>
    <row r="496" spans="1:12">
      <c r="A496" s="65"/>
      <c r="B496" s="65"/>
      <c r="C496" s="65"/>
      <c r="D496" s="62"/>
      <c r="E496" s="62"/>
      <c r="F496" s="62"/>
      <c r="G496" s="62"/>
      <c r="H496" s="62"/>
      <c r="I496" s="62"/>
      <c r="J496" s="62"/>
      <c r="K496" s="62"/>
      <c r="L496" s="62"/>
    </row>
    <row r="497" spans="1:12">
      <c r="A497" s="65"/>
      <c r="B497" s="65"/>
      <c r="C497" s="65"/>
      <c r="D497" s="62"/>
      <c r="E497" s="62"/>
      <c r="F497" s="62"/>
      <c r="G497" s="62"/>
      <c r="H497" s="62"/>
      <c r="I497" s="62"/>
      <c r="J497" s="62"/>
      <c r="K497" s="62"/>
      <c r="L497" s="62"/>
    </row>
    <row r="498" spans="1:12">
      <c r="A498" s="65"/>
      <c r="B498" s="65"/>
      <c r="C498" s="65"/>
      <c r="D498" s="62"/>
      <c r="E498" s="62"/>
      <c r="F498" s="62"/>
      <c r="G498" s="62"/>
      <c r="H498" s="62"/>
      <c r="I498" s="62"/>
      <c r="J498" s="62"/>
      <c r="K498" s="62"/>
      <c r="L498" s="62"/>
    </row>
    <row r="499" spans="1:12">
      <c r="A499" s="65"/>
      <c r="B499" s="65"/>
      <c r="C499" s="65"/>
      <c r="D499" s="62"/>
      <c r="E499" s="62"/>
      <c r="F499" s="62"/>
      <c r="G499" s="62"/>
      <c r="H499" s="62"/>
      <c r="I499" s="62"/>
      <c r="J499" s="62"/>
      <c r="K499" s="62"/>
      <c r="L499" s="62"/>
    </row>
    <row r="500" spans="1:12">
      <c r="A500" s="65"/>
      <c r="B500" s="65"/>
      <c r="C500" s="65"/>
      <c r="D500" s="62"/>
      <c r="E500" s="62"/>
      <c r="F500" s="62"/>
      <c r="G500" s="62"/>
      <c r="H500" s="62"/>
      <c r="I500" s="62"/>
      <c r="J500" s="62"/>
      <c r="K500" s="62"/>
      <c r="L500" s="62"/>
    </row>
    <row r="501" spans="1:12">
      <c r="A501" s="65"/>
      <c r="B501" s="65"/>
      <c r="C501" s="65"/>
      <c r="D501" s="62"/>
      <c r="E501" s="62"/>
      <c r="F501" s="62"/>
      <c r="G501" s="62"/>
      <c r="H501" s="62"/>
      <c r="I501" s="62"/>
      <c r="J501" s="62"/>
      <c r="K501" s="62"/>
      <c r="L501" s="62"/>
    </row>
    <row r="502" spans="1:12">
      <c r="A502" s="65"/>
      <c r="B502" s="65"/>
      <c r="C502" s="65"/>
      <c r="D502" s="62"/>
      <c r="E502" s="62"/>
      <c r="F502" s="62"/>
      <c r="G502" s="62"/>
      <c r="H502" s="62"/>
      <c r="I502" s="62"/>
      <c r="J502" s="62"/>
      <c r="K502" s="62"/>
      <c r="L502" s="62"/>
    </row>
    <row r="503" spans="1:12">
      <c r="A503" s="65"/>
      <c r="B503" s="65"/>
      <c r="C503" s="65"/>
      <c r="D503" s="62"/>
      <c r="E503" s="62"/>
      <c r="F503" s="62"/>
      <c r="G503" s="62"/>
      <c r="H503" s="62"/>
      <c r="I503" s="62"/>
      <c r="J503" s="62"/>
      <c r="K503" s="62"/>
      <c r="L503" s="62"/>
    </row>
    <row r="504" spans="1:12">
      <c r="A504" s="65"/>
      <c r="B504" s="65"/>
      <c r="C504" s="65"/>
      <c r="D504" s="62"/>
      <c r="E504" s="62"/>
      <c r="F504" s="62"/>
      <c r="G504" s="62"/>
      <c r="H504" s="62"/>
      <c r="I504" s="62"/>
      <c r="J504" s="62"/>
      <c r="K504" s="62"/>
      <c r="L504" s="62"/>
    </row>
    <row r="505" spans="1:12">
      <c r="A505" s="65"/>
      <c r="B505" s="65"/>
      <c r="C505" s="65"/>
      <c r="D505" s="62"/>
      <c r="E505" s="62"/>
      <c r="F505" s="62"/>
      <c r="G505" s="62"/>
      <c r="H505" s="62"/>
      <c r="I505" s="62"/>
      <c r="J505" s="62"/>
      <c r="K505" s="62"/>
      <c r="L505" s="62"/>
    </row>
    <row r="506" spans="1:12">
      <c r="A506" s="65"/>
      <c r="B506" s="65"/>
      <c r="C506" s="65"/>
      <c r="D506" s="62"/>
      <c r="E506" s="62"/>
      <c r="F506" s="62"/>
      <c r="G506" s="62"/>
      <c r="H506" s="62"/>
      <c r="I506" s="62"/>
      <c r="J506" s="62"/>
      <c r="K506" s="62"/>
      <c r="L506" s="62"/>
    </row>
    <row r="507" spans="1:12">
      <c r="A507" s="65"/>
      <c r="B507" s="65"/>
      <c r="C507" s="65"/>
      <c r="D507" s="62"/>
      <c r="E507" s="62"/>
      <c r="F507" s="62"/>
      <c r="G507" s="62"/>
      <c r="H507" s="62"/>
      <c r="I507" s="62"/>
      <c r="J507" s="62"/>
      <c r="K507" s="62"/>
      <c r="L507" s="62"/>
    </row>
    <row r="508" spans="1:12">
      <c r="A508" s="65"/>
      <c r="B508" s="65"/>
      <c r="C508" s="65"/>
      <c r="D508" s="62"/>
      <c r="E508" s="62"/>
      <c r="F508" s="62"/>
      <c r="G508" s="62"/>
      <c r="H508" s="62"/>
      <c r="I508" s="62"/>
      <c r="J508" s="62"/>
      <c r="K508" s="62"/>
      <c r="L508" s="62"/>
    </row>
    <row r="509" spans="1:12">
      <c r="A509" s="65"/>
      <c r="B509" s="65"/>
      <c r="C509" s="65"/>
      <c r="D509" s="62"/>
      <c r="E509" s="62"/>
      <c r="F509" s="62"/>
      <c r="G509" s="62"/>
      <c r="H509" s="62"/>
      <c r="I509" s="62"/>
      <c r="J509" s="62"/>
      <c r="K509" s="62"/>
      <c r="L509" s="62"/>
    </row>
    <row r="510" spans="1:12">
      <c r="A510" s="65"/>
      <c r="B510" s="65"/>
      <c r="C510" s="65"/>
      <c r="D510" s="62"/>
      <c r="E510" s="62"/>
      <c r="F510" s="62"/>
      <c r="G510" s="62"/>
      <c r="H510" s="62"/>
      <c r="I510" s="62"/>
      <c r="J510" s="62"/>
      <c r="K510" s="62"/>
      <c r="L510" s="62"/>
    </row>
    <row r="511" spans="1:12">
      <c r="A511" s="65"/>
      <c r="B511" s="65"/>
      <c r="C511" s="65"/>
      <c r="D511" s="62"/>
      <c r="E511" s="62"/>
      <c r="F511" s="62"/>
      <c r="G511" s="62"/>
      <c r="H511" s="62"/>
      <c r="I511" s="62"/>
      <c r="J511" s="62"/>
      <c r="K511" s="62"/>
      <c r="L511" s="62"/>
    </row>
    <row r="512" spans="1:12">
      <c r="A512" s="65"/>
      <c r="B512" s="65"/>
      <c r="C512" s="65"/>
      <c r="D512" s="62"/>
      <c r="E512" s="62"/>
      <c r="F512" s="62"/>
      <c r="G512" s="62"/>
      <c r="H512" s="62"/>
      <c r="I512" s="62"/>
      <c r="J512" s="62"/>
      <c r="K512" s="62"/>
      <c r="L512" s="62"/>
    </row>
    <row r="513" spans="1:12">
      <c r="A513" s="65"/>
      <c r="B513" s="65"/>
      <c r="C513" s="65"/>
      <c r="D513" s="62"/>
      <c r="E513" s="62"/>
      <c r="F513" s="62"/>
      <c r="G513" s="62"/>
      <c r="H513" s="62"/>
      <c r="I513" s="62"/>
      <c r="J513" s="62"/>
      <c r="K513" s="62"/>
      <c r="L513" s="62"/>
    </row>
    <row r="514" spans="1:12">
      <c r="A514" s="65"/>
      <c r="B514" s="65"/>
      <c r="C514" s="65"/>
      <c r="D514" s="62"/>
      <c r="E514" s="62"/>
      <c r="F514" s="62"/>
      <c r="G514" s="62"/>
      <c r="H514" s="62"/>
      <c r="I514" s="62"/>
      <c r="J514" s="62"/>
      <c r="K514" s="62"/>
      <c r="L514" s="62"/>
    </row>
    <row r="515" spans="1:12">
      <c r="A515" s="65"/>
      <c r="B515" s="65"/>
      <c r="C515" s="65"/>
      <c r="D515" s="62"/>
      <c r="E515" s="62"/>
      <c r="F515" s="62"/>
      <c r="G515" s="62"/>
      <c r="H515" s="62"/>
      <c r="I515" s="62"/>
      <c r="J515" s="62"/>
      <c r="K515" s="62"/>
      <c r="L515" s="62"/>
    </row>
    <row r="516" spans="1:12">
      <c r="A516" s="65"/>
      <c r="B516" s="65"/>
      <c r="C516" s="65"/>
      <c r="D516" s="62"/>
      <c r="E516" s="62"/>
      <c r="F516" s="62"/>
      <c r="G516" s="62"/>
      <c r="H516" s="62"/>
      <c r="I516" s="62"/>
      <c r="J516" s="62"/>
      <c r="K516" s="62"/>
      <c r="L516" s="62"/>
    </row>
    <row r="517" spans="1:12">
      <c r="A517" s="65"/>
      <c r="B517" s="65"/>
      <c r="C517" s="65"/>
      <c r="D517" s="62"/>
      <c r="E517" s="62"/>
      <c r="F517" s="62"/>
      <c r="G517" s="62"/>
      <c r="H517" s="62"/>
      <c r="I517" s="62"/>
      <c r="J517" s="62"/>
      <c r="K517" s="62"/>
      <c r="L517" s="62"/>
    </row>
    <row r="518" spans="1:12">
      <c r="A518" s="65"/>
      <c r="B518" s="65"/>
      <c r="C518" s="65"/>
      <c r="D518" s="62"/>
      <c r="E518" s="62"/>
      <c r="F518" s="62"/>
      <c r="G518" s="62"/>
      <c r="H518" s="62"/>
      <c r="I518" s="62"/>
      <c r="J518" s="62"/>
      <c r="K518" s="62"/>
      <c r="L518" s="62"/>
    </row>
    <row r="519" spans="1:12">
      <c r="A519" s="65"/>
      <c r="B519" s="65"/>
      <c r="C519" s="65"/>
      <c r="D519" s="62"/>
      <c r="E519" s="62"/>
      <c r="F519" s="62"/>
      <c r="G519" s="62"/>
      <c r="H519" s="62"/>
      <c r="I519" s="62"/>
      <c r="J519" s="62"/>
      <c r="K519" s="62"/>
      <c r="L519" s="62"/>
    </row>
    <row r="520" spans="1:12">
      <c r="A520" s="65"/>
      <c r="B520" s="65"/>
      <c r="C520" s="65"/>
      <c r="D520" s="62"/>
      <c r="E520" s="62"/>
      <c r="F520" s="62"/>
      <c r="G520" s="62"/>
      <c r="H520" s="62"/>
      <c r="I520" s="62"/>
      <c r="J520" s="62"/>
      <c r="K520" s="62"/>
      <c r="L520" s="62"/>
    </row>
    <row r="521" spans="1:12">
      <c r="A521" s="65"/>
      <c r="B521" s="65"/>
      <c r="C521" s="65"/>
      <c r="D521" s="62"/>
      <c r="E521" s="62"/>
      <c r="F521" s="62"/>
      <c r="G521" s="62"/>
      <c r="H521" s="62"/>
      <c r="I521" s="62"/>
      <c r="J521" s="62"/>
      <c r="K521" s="62"/>
      <c r="L521" s="62"/>
    </row>
    <row r="522" spans="1:12">
      <c r="A522" s="65"/>
      <c r="B522" s="65"/>
      <c r="C522" s="65"/>
      <c r="D522" s="62"/>
      <c r="E522" s="62"/>
      <c r="F522" s="62"/>
      <c r="G522" s="62"/>
      <c r="H522" s="62"/>
      <c r="I522" s="62"/>
      <c r="J522" s="62"/>
      <c r="K522" s="62"/>
      <c r="L522" s="62"/>
    </row>
    <row r="523" spans="1:12">
      <c r="A523" s="65"/>
      <c r="B523" s="65"/>
      <c r="C523" s="65"/>
      <c r="D523" s="62"/>
      <c r="E523" s="62"/>
      <c r="F523" s="62"/>
      <c r="G523" s="62"/>
      <c r="H523" s="62"/>
      <c r="I523" s="62"/>
      <c r="J523" s="62"/>
      <c r="K523" s="62"/>
      <c r="L523" s="62"/>
    </row>
    <row r="524" spans="1:12">
      <c r="A524" s="65"/>
      <c r="B524" s="65"/>
      <c r="C524" s="65"/>
      <c r="D524" s="62"/>
      <c r="E524" s="62"/>
      <c r="F524" s="62"/>
      <c r="G524" s="62"/>
      <c r="H524" s="62"/>
      <c r="I524" s="62"/>
      <c r="J524" s="62"/>
      <c r="K524" s="62"/>
      <c r="L524" s="62"/>
    </row>
    <row r="525" spans="1:12">
      <c r="A525" s="65"/>
      <c r="B525" s="65"/>
      <c r="C525" s="65"/>
      <c r="D525" s="62"/>
      <c r="E525" s="62"/>
      <c r="F525" s="62"/>
      <c r="G525" s="62"/>
      <c r="H525" s="62"/>
      <c r="I525" s="62"/>
      <c r="J525" s="62"/>
      <c r="K525" s="62"/>
      <c r="L525" s="62"/>
    </row>
    <row r="526" spans="1:12">
      <c r="A526" s="65"/>
      <c r="B526" s="65"/>
      <c r="C526" s="65"/>
      <c r="D526" s="62"/>
      <c r="E526" s="62"/>
      <c r="F526" s="62"/>
      <c r="G526" s="62"/>
      <c r="H526" s="62"/>
      <c r="I526" s="62"/>
      <c r="J526" s="62"/>
      <c r="K526" s="62"/>
      <c r="L526" s="62"/>
    </row>
    <row r="527" spans="1:12">
      <c r="A527" s="65"/>
      <c r="B527" s="65"/>
      <c r="C527" s="65"/>
      <c r="D527" s="62"/>
      <c r="E527" s="62"/>
      <c r="F527" s="62"/>
      <c r="G527" s="62"/>
      <c r="H527" s="62"/>
      <c r="I527" s="62"/>
      <c r="J527" s="62"/>
      <c r="K527" s="62"/>
      <c r="L527" s="62"/>
    </row>
    <row r="528" spans="1:12">
      <c r="A528" s="65"/>
      <c r="B528" s="65"/>
      <c r="C528" s="65"/>
      <c r="D528" s="62"/>
      <c r="E528" s="62"/>
      <c r="F528" s="62"/>
      <c r="G528" s="62"/>
      <c r="H528" s="62"/>
      <c r="I528" s="62"/>
      <c r="J528" s="62"/>
      <c r="K528" s="62"/>
      <c r="L528" s="62"/>
    </row>
    <row r="529" spans="1:12">
      <c r="A529" s="65"/>
      <c r="B529" s="65"/>
      <c r="C529" s="65"/>
      <c r="D529" s="62"/>
      <c r="E529" s="62"/>
      <c r="F529" s="62"/>
      <c r="G529" s="62"/>
      <c r="H529" s="62"/>
      <c r="I529" s="62"/>
      <c r="J529" s="62"/>
      <c r="K529" s="62"/>
      <c r="L529" s="62"/>
    </row>
    <row r="530" spans="1:12">
      <c r="A530" s="65"/>
      <c r="B530" s="65"/>
      <c r="C530" s="65"/>
      <c r="D530" s="62"/>
      <c r="E530" s="62"/>
      <c r="F530" s="62"/>
      <c r="G530" s="62"/>
      <c r="H530" s="62"/>
      <c r="I530" s="62"/>
      <c r="J530" s="62"/>
      <c r="K530" s="62"/>
      <c r="L530" s="62"/>
    </row>
    <row r="531" spans="1:12">
      <c r="A531" s="65"/>
      <c r="B531" s="65"/>
      <c r="C531" s="65"/>
      <c r="D531" s="62"/>
      <c r="E531" s="62"/>
      <c r="F531" s="62"/>
      <c r="G531" s="62"/>
      <c r="H531" s="62"/>
      <c r="I531" s="62"/>
      <c r="J531" s="62"/>
      <c r="K531" s="62"/>
      <c r="L531" s="62"/>
    </row>
    <row r="532" spans="1:12">
      <c r="A532" s="65"/>
      <c r="B532" s="65"/>
      <c r="C532" s="65"/>
      <c r="D532" s="62"/>
      <c r="E532" s="62"/>
      <c r="F532" s="62"/>
      <c r="G532" s="62"/>
      <c r="H532" s="62"/>
      <c r="I532" s="62"/>
      <c r="J532" s="62"/>
      <c r="K532" s="62"/>
      <c r="L532" s="62"/>
    </row>
    <row r="533" spans="1:12">
      <c r="A533" s="65"/>
      <c r="B533" s="65"/>
      <c r="C533" s="65"/>
      <c r="D533" s="62"/>
      <c r="E533" s="62"/>
      <c r="F533" s="62"/>
      <c r="G533" s="62"/>
      <c r="H533" s="62"/>
      <c r="I533" s="62"/>
      <c r="J533" s="62"/>
      <c r="K533" s="62"/>
      <c r="L533" s="62"/>
    </row>
    <row r="534" spans="1:12">
      <c r="A534" s="65"/>
      <c r="B534" s="65"/>
      <c r="C534" s="65"/>
      <c r="D534" s="62"/>
      <c r="E534" s="62"/>
      <c r="F534" s="62"/>
      <c r="G534" s="62"/>
      <c r="H534" s="62"/>
      <c r="I534" s="62"/>
      <c r="J534" s="62"/>
      <c r="K534" s="62"/>
      <c r="L534" s="62"/>
    </row>
    <row r="535" spans="1:12">
      <c r="A535" s="65"/>
      <c r="B535" s="65"/>
      <c r="C535" s="65"/>
      <c r="D535" s="62"/>
      <c r="E535" s="62"/>
      <c r="F535" s="62"/>
      <c r="G535" s="62"/>
      <c r="H535" s="62"/>
      <c r="I535" s="62"/>
      <c r="J535" s="62"/>
      <c r="K535" s="62"/>
      <c r="L535" s="62"/>
    </row>
    <row r="536" spans="1:12">
      <c r="A536" s="65"/>
      <c r="B536" s="65"/>
      <c r="C536" s="65"/>
      <c r="D536" s="62"/>
      <c r="E536" s="62"/>
      <c r="F536" s="62"/>
      <c r="G536" s="62"/>
      <c r="H536" s="62"/>
      <c r="I536" s="62"/>
      <c r="J536" s="62"/>
      <c r="K536" s="62"/>
      <c r="L536" s="62"/>
    </row>
    <row r="537" spans="1:12">
      <c r="A537" s="65"/>
      <c r="B537" s="65"/>
      <c r="C537" s="65"/>
      <c r="D537" s="62"/>
      <c r="E537" s="62"/>
      <c r="F537" s="62"/>
      <c r="G537" s="62"/>
      <c r="H537" s="62"/>
      <c r="I537" s="62"/>
      <c r="J537" s="62"/>
      <c r="K537" s="62"/>
      <c r="L537" s="62"/>
    </row>
    <row r="538" spans="1:12">
      <c r="A538" s="65"/>
      <c r="B538" s="65"/>
      <c r="C538" s="65"/>
      <c r="D538" s="62"/>
      <c r="E538" s="62"/>
      <c r="F538" s="62"/>
      <c r="G538" s="62"/>
      <c r="H538" s="62"/>
      <c r="I538" s="62"/>
      <c r="J538" s="62"/>
      <c r="K538" s="62"/>
      <c r="L538" s="62"/>
    </row>
    <row r="539" spans="1:12">
      <c r="A539" s="65"/>
      <c r="B539" s="65"/>
      <c r="C539" s="65"/>
      <c r="D539" s="62"/>
      <c r="E539" s="62"/>
      <c r="F539" s="62"/>
      <c r="G539" s="62"/>
      <c r="H539" s="62"/>
      <c r="I539" s="62"/>
      <c r="J539" s="62"/>
      <c r="K539" s="62"/>
      <c r="L539" s="62"/>
    </row>
    <row r="540" spans="1:12">
      <c r="A540" s="65"/>
      <c r="B540" s="65"/>
      <c r="C540" s="65"/>
      <c r="D540" s="62"/>
      <c r="E540" s="62"/>
      <c r="F540" s="62"/>
      <c r="G540" s="62"/>
      <c r="H540" s="62"/>
      <c r="I540" s="62"/>
      <c r="J540" s="62"/>
      <c r="K540" s="62"/>
      <c r="L540" s="62"/>
    </row>
    <row r="541" spans="1:12">
      <c r="A541" s="65"/>
      <c r="B541" s="65"/>
      <c r="C541" s="65"/>
      <c r="D541" s="62"/>
      <c r="E541" s="62"/>
      <c r="F541" s="62"/>
      <c r="G541" s="62"/>
      <c r="H541" s="62"/>
      <c r="I541" s="62"/>
      <c r="J541" s="62"/>
      <c r="K541" s="62"/>
      <c r="L541" s="62"/>
    </row>
    <row r="542" spans="1:12">
      <c r="A542" s="65"/>
      <c r="B542" s="65"/>
      <c r="C542" s="65"/>
      <c r="D542" s="62"/>
      <c r="E542" s="62"/>
      <c r="F542" s="62"/>
      <c r="G542" s="62"/>
      <c r="H542" s="62"/>
      <c r="I542" s="62"/>
      <c r="J542" s="62"/>
      <c r="K542" s="62"/>
      <c r="L542" s="62"/>
    </row>
    <row r="543" spans="1:12">
      <c r="A543" s="65"/>
      <c r="B543" s="65"/>
      <c r="C543" s="65"/>
      <c r="D543" s="62"/>
      <c r="E543" s="62"/>
      <c r="F543" s="62"/>
      <c r="G543" s="62"/>
      <c r="H543" s="62"/>
      <c r="I543" s="62"/>
      <c r="J543" s="62"/>
      <c r="K543" s="62"/>
      <c r="L543" s="62"/>
    </row>
    <row r="544" spans="1:12">
      <c r="A544" s="65"/>
      <c r="B544" s="65"/>
      <c r="C544" s="65"/>
      <c r="D544" s="62"/>
      <c r="E544" s="62"/>
      <c r="F544" s="62"/>
      <c r="G544" s="62"/>
      <c r="H544" s="62"/>
      <c r="I544" s="62"/>
      <c r="J544" s="62"/>
      <c r="K544" s="62"/>
      <c r="L544" s="62"/>
    </row>
    <row r="545" spans="1:12">
      <c r="A545" s="65"/>
      <c r="B545" s="65"/>
      <c r="C545" s="65"/>
      <c r="D545" s="62"/>
      <c r="E545" s="62"/>
      <c r="F545" s="62"/>
      <c r="G545" s="62"/>
      <c r="H545" s="62"/>
      <c r="I545" s="62"/>
      <c r="J545" s="62"/>
      <c r="K545" s="62"/>
      <c r="L545" s="62"/>
    </row>
    <row r="546" spans="1:12">
      <c r="A546" s="65"/>
      <c r="B546" s="65"/>
      <c r="C546" s="65"/>
      <c r="D546" s="62"/>
      <c r="E546" s="62"/>
      <c r="F546" s="62"/>
      <c r="G546" s="62"/>
      <c r="H546" s="62"/>
      <c r="I546" s="62"/>
      <c r="J546" s="62"/>
      <c r="K546" s="62"/>
      <c r="L546" s="62"/>
    </row>
    <row r="547" spans="1:12">
      <c r="A547" s="65"/>
      <c r="B547" s="65"/>
      <c r="C547" s="65"/>
      <c r="D547" s="62"/>
      <c r="E547" s="62"/>
      <c r="F547" s="62"/>
      <c r="G547" s="62"/>
      <c r="H547" s="62"/>
      <c r="I547" s="62"/>
      <c r="J547" s="62"/>
      <c r="K547" s="62"/>
      <c r="L547" s="62"/>
    </row>
    <row r="548" spans="1:12">
      <c r="A548" s="65"/>
      <c r="B548" s="65"/>
      <c r="C548" s="65"/>
      <c r="D548" s="62"/>
      <c r="E548" s="62"/>
      <c r="F548" s="62"/>
      <c r="G548" s="62"/>
      <c r="H548" s="62"/>
      <c r="I548" s="62"/>
      <c r="J548" s="62"/>
      <c r="K548" s="62"/>
      <c r="L548" s="62"/>
    </row>
    <row r="549" spans="1:12">
      <c r="A549" s="65"/>
      <c r="B549" s="65"/>
      <c r="C549" s="65"/>
      <c r="D549" s="62"/>
      <c r="E549" s="62"/>
      <c r="F549" s="62"/>
      <c r="G549" s="62"/>
      <c r="H549" s="62"/>
      <c r="I549" s="62"/>
      <c r="J549" s="62"/>
      <c r="K549" s="62"/>
      <c r="L549" s="62"/>
    </row>
    <row r="550" spans="1:12">
      <c r="A550" s="65"/>
      <c r="B550" s="65"/>
      <c r="C550" s="65"/>
      <c r="D550" s="62"/>
      <c r="E550" s="62"/>
      <c r="F550" s="62"/>
      <c r="G550" s="62"/>
      <c r="H550" s="62"/>
      <c r="I550" s="62"/>
      <c r="J550" s="62"/>
      <c r="K550" s="62"/>
      <c r="L550" s="62"/>
    </row>
    <row r="551" spans="1:12">
      <c r="A551" s="65"/>
      <c r="B551" s="65"/>
      <c r="C551" s="65"/>
      <c r="D551" s="62"/>
      <c r="E551" s="62"/>
      <c r="F551" s="62"/>
      <c r="G551" s="62"/>
      <c r="H551" s="62"/>
      <c r="I551" s="62"/>
      <c r="J551" s="62"/>
      <c r="K551" s="62"/>
      <c r="L551" s="62"/>
    </row>
    <row r="552" spans="1:12">
      <c r="A552" s="65"/>
      <c r="B552" s="65"/>
      <c r="C552" s="65"/>
      <c r="D552" s="62"/>
      <c r="E552" s="62"/>
      <c r="F552" s="62"/>
      <c r="G552" s="62"/>
      <c r="H552" s="62"/>
      <c r="I552" s="62"/>
      <c r="J552" s="62"/>
      <c r="K552" s="62"/>
      <c r="L552" s="62"/>
    </row>
    <row r="553" spans="1:12">
      <c r="A553" s="65"/>
      <c r="B553" s="65"/>
      <c r="C553" s="65"/>
      <c r="D553" s="62"/>
      <c r="E553" s="62"/>
      <c r="F553" s="62"/>
      <c r="G553" s="62"/>
      <c r="H553" s="62"/>
      <c r="I553" s="62"/>
      <c r="J553" s="62"/>
      <c r="K553" s="62"/>
      <c r="L553" s="62"/>
    </row>
    <row r="554" spans="1:12">
      <c r="A554" s="65"/>
      <c r="B554" s="65"/>
      <c r="C554" s="65"/>
      <c r="D554" s="62"/>
      <c r="E554" s="62"/>
      <c r="F554" s="62"/>
      <c r="G554" s="62"/>
      <c r="H554" s="62"/>
      <c r="I554" s="62"/>
      <c r="J554" s="62"/>
      <c r="K554" s="62"/>
      <c r="L554" s="62"/>
    </row>
    <row r="555" spans="1:12">
      <c r="A555" s="65"/>
      <c r="B555" s="65"/>
      <c r="C555" s="65"/>
      <c r="D555" s="62"/>
      <c r="E555" s="62"/>
      <c r="F555" s="62"/>
      <c r="G555" s="62"/>
      <c r="H555" s="62"/>
      <c r="I555" s="62"/>
      <c r="J555" s="62"/>
      <c r="K555" s="62"/>
      <c r="L555" s="62"/>
    </row>
    <row r="556" spans="1:12">
      <c r="A556" s="65"/>
      <c r="B556" s="65"/>
      <c r="C556" s="65"/>
      <c r="D556" s="62"/>
      <c r="E556" s="62"/>
      <c r="F556" s="62"/>
      <c r="G556" s="62"/>
      <c r="H556" s="62"/>
      <c r="I556" s="62"/>
      <c r="J556" s="62"/>
      <c r="K556" s="62"/>
      <c r="L556" s="62"/>
    </row>
    <row r="557" spans="1:12">
      <c r="A557" s="65"/>
      <c r="B557" s="65"/>
      <c r="C557" s="65"/>
      <c r="D557" s="62"/>
      <c r="E557" s="62"/>
      <c r="F557" s="62"/>
      <c r="G557" s="62"/>
      <c r="H557" s="62"/>
      <c r="I557" s="62"/>
      <c r="J557" s="62"/>
      <c r="K557" s="62"/>
      <c r="L557" s="62"/>
    </row>
    <row r="558" spans="1:12">
      <c r="A558" s="65"/>
      <c r="B558" s="65"/>
      <c r="C558" s="65"/>
      <c r="D558" s="62"/>
      <c r="E558" s="62"/>
      <c r="F558" s="62"/>
      <c r="G558" s="62"/>
      <c r="H558" s="62"/>
      <c r="I558" s="62"/>
      <c r="J558" s="62"/>
      <c r="K558" s="62"/>
      <c r="L558" s="62"/>
    </row>
    <row r="559" spans="1:12">
      <c r="A559" s="65"/>
      <c r="B559" s="65"/>
      <c r="C559" s="65"/>
      <c r="D559" s="62"/>
      <c r="E559" s="62"/>
      <c r="F559" s="62"/>
      <c r="G559" s="62"/>
      <c r="H559" s="62"/>
      <c r="I559" s="62"/>
      <c r="J559" s="62"/>
      <c r="K559" s="62"/>
      <c r="L559" s="62"/>
    </row>
    <row r="560" spans="1:12">
      <c r="A560" s="65"/>
      <c r="B560" s="65"/>
      <c r="C560" s="65"/>
      <c r="D560" s="62"/>
      <c r="E560" s="62"/>
      <c r="F560" s="62"/>
      <c r="G560" s="62"/>
      <c r="H560" s="62"/>
      <c r="I560" s="62"/>
      <c r="J560" s="62"/>
      <c r="K560" s="62"/>
      <c r="L560" s="62"/>
    </row>
    <row r="561" spans="1:12">
      <c r="A561" s="65"/>
      <c r="B561" s="65"/>
      <c r="C561" s="65"/>
      <c r="D561" s="62"/>
      <c r="E561" s="62"/>
      <c r="F561" s="62"/>
      <c r="G561" s="62"/>
      <c r="H561" s="62"/>
      <c r="I561" s="62"/>
      <c r="J561" s="62"/>
      <c r="K561" s="62"/>
      <c r="L561" s="62"/>
    </row>
    <row r="562" spans="1:12">
      <c r="A562" s="65"/>
      <c r="B562" s="65"/>
      <c r="C562" s="65"/>
      <c r="D562" s="62"/>
      <c r="E562" s="62"/>
      <c r="F562" s="62"/>
      <c r="G562" s="62"/>
      <c r="H562" s="62"/>
      <c r="I562" s="62"/>
      <c r="J562" s="62"/>
      <c r="K562" s="62"/>
      <c r="L562" s="62"/>
    </row>
    <row r="563" spans="1:12">
      <c r="A563" s="65"/>
      <c r="B563" s="65"/>
      <c r="C563" s="65"/>
      <c r="D563" s="62"/>
      <c r="E563" s="62"/>
      <c r="F563" s="62"/>
      <c r="G563" s="62"/>
      <c r="H563" s="62"/>
      <c r="I563" s="62"/>
      <c r="J563" s="62"/>
      <c r="K563" s="62"/>
      <c r="L563" s="62"/>
    </row>
    <row r="564" spans="1:12">
      <c r="A564" s="65"/>
      <c r="B564" s="65"/>
      <c r="C564" s="65"/>
      <c r="D564" s="62"/>
      <c r="E564" s="62"/>
      <c r="F564" s="62"/>
      <c r="G564" s="62"/>
      <c r="H564" s="62"/>
      <c r="I564" s="62"/>
      <c r="J564" s="62"/>
      <c r="K564" s="62"/>
      <c r="L564" s="62"/>
    </row>
    <row r="565" spans="1:12">
      <c r="A565" s="65"/>
      <c r="B565" s="65"/>
      <c r="C565" s="65"/>
      <c r="D565" s="62"/>
      <c r="E565" s="62"/>
      <c r="F565" s="62"/>
      <c r="G565" s="62"/>
      <c r="H565" s="62"/>
      <c r="I565" s="62"/>
      <c r="J565" s="62"/>
      <c r="K565" s="62"/>
      <c r="L565" s="62"/>
    </row>
    <row r="566" spans="1:12">
      <c r="A566" s="65"/>
      <c r="B566" s="65"/>
      <c r="C566" s="65"/>
      <c r="D566" s="62"/>
      <c r="E566" s="62"/>
      <c r="F566" s="62"/>
      <c r="G566" s="62"/>
      <c r="H566" s="62"/>
      <c r="I566" s="62"/>
      <c r="J566" s="62"/>
      <c r="K566" s="62"/>
      <c r="L566" s="62"/>
    </row>
    <row r="567" spans="1:12">
      <c r="A567" s="65"/>
      <c r="B567" s="65"/>
      <c r="C567" s="65"/>
      <c r="D567" s="62"/>
      <c r="E567" s="62"/>
      <c r="F567" s="62"/>
      <c r="G567" s="62"/>
      <c r="H567" s="62"/>
      <c r="I567" s="62"/>
      <c r="J567" s="62"/>
      <c r="K567" s="62"/>
      <c r="L567" s="62"/>
    </row>
    <row r="568" spans="1:12">
      <c r="A568" s="65"/>
      <c r="B568" s="65"/>
      <c r="C568" s="65"/>
      <c r="D568" s="62"/>
      <c r="E568" s="62"/>
      <c r="F568" s="62"/>
      <c r="G568" s="62"/>
      <c r="H568" s="62"/>
      <c r="I568" s="62"/>
      <c r="J568" s="62"/>
      <c r="K568" s="62"/>
      <c r="L568" s="62"/>
    </row>
    <row r="569" spans="1:12">
      <c r="A569" s="65"/>
      <c r="B569" s="65"/>
      <c r="C569" s="65"/>
      <c r="D569" s="62"/>
      <c r="E569" s="62"/>
      <c r="F569" s="62"/>
      <c r="G569" s="62"/>
      <c r="H569" s="62"/>
      <c r="I569" s="62"/>
      <c r="J569" s="62"/>
      <c r="K569" s="62"/>
      <c r="L569" s="62"/>
    </row>
    <row r="570" spans="1:12">
      <c r="A570" s="65"/>
      <c r="B570" s="65"/>
      <c r="C570" s="65"/>
      <c r="D570" s="62"/>
      <c r="E570" s="62"/>
      <c r="F570" s="62"/>
      <c r="G570" s="62"/>
      <c r="H570" s="62"/>
      <c r="I570" s="62"/>
      <c r="J570" s="62"/>
      <c r="K570" s="62"/>
      <c r="L570" s="62"/>
    </row>
    <row r="571" spans="1:12">
      <c r="A571" s="65"/>
      <c r="B571" s="65"/>
      <c r="C571" s="65"/>
      <c r="D571" s="62"/>
      <c r="E571" s="62"/>
      <c r="F571" s="62"/>
      <c r="G571" s="62"/>
      <c r="H571" s="62"/>
      <c r="I571" s="62"/>
      <c r="J571" s="62"/>
      <c r="K571" s="62"/>
      <c r="L571" s="62"/>
    </row>
    <row r="572" spans="1:12">
      <c r="A572" s="65"/>
      <c r="B572" s="65"/>
      <c r="C572" s="65"/>
      <c r="D572" s="62"/>
      <c r="E572" s="62"/>
      <c r="F572" s="62"/>
      <c r="G572" s="62"/>
      <c r="H572" s="62"/>
      <c r="I572" s="62"/>
      <c r="J572" s="62"/>
      <c r="K572" s="62"/>
      <c r="L572" s="62"/>
    </row>
    <row r="573" spans="1:12">
      <c r="A573" s="65"/>
      <c r="B573" s="65"/>
      <c r="C573" s="65"/>
      <c r="D573" s="62"/>
      <c r="E573" s="62"/>
      <c r="F573" s="62"/>
      <c r="G573" s="62"/>
      <c r="H573" s="62"/>
      <c r="I573" s="62"/>
      <c r="J573" s="62"/>
      <c r="K573" s="62"/>
      <c r="L573" s="62"/>
    </row>
    <row r="574" spans="1:12">
      <c r="A574" s="65"/>
      <c r="B574" s="65"/>
      <c r="C574" s="65"/>
      <c r="D574" s="62"/>
      <c r="E574" s="62"/>
      <c r="F574" s="62"/>
      <c r="G574" s="62"/>
      <c r="H574" s="62"/>
      <c r="I574" s="62"/>
      <c r="J574" s="62"/>
      <c r="K574" s="62"/>
      <c r="L574" s="62"/>
    </row>
    <row r="575" spans="1:12">
      <c r="A575" s="65"/>
      <c r="B575" s="65"/>
      <c r="C575" s="65"/>
      <c r="D575" s="62"/>
      <c r="E575" s="62"/>
      <c r="F575" s="62"/>
      <c r="G575" s="62"/>
      <c r="H575" s="62"/>
      <c r="I575" s="62"/>
      <c r="J575" s="62"/>
      <c r="K575" s="62"/>
      <c r="L575" s="62"/>
    </row>
    <row r="576" spans="1:12">
      <c r="A576" s="65"/>
      <c r="B576" s="65"/>
      <c r="C576" s="65"/>
      <c r="D576" s="62"/>
      <c r="E576" s="62"/>
      <c r="F576" s="62"/>
      <c r="G576" s="62"/>
      <c r="H576" s="62"/>
      <c r="I576" s="62"/>
      <c r="J576" s="62"/>
      <c r="K576" s="62"/>
      <c r="L576" s="62"/>
    </row>
    <row r="577" spans="1:12">
      <c r="A577" s="65"/>
      <c r="B577" s="65"/>
      <c r="C577" s="65"/>
      <c r="D577" s="62"/>
      <c r="E577" s="62"/>
      <c r="F577" s="62"/>
      <c r="G577" s="62"/>
      <c r="H577" s="62"/>
      <c r="I577" s="62"/>
      <c r="J577" s="62"/>
      <c r="K577" s="62"/>
      <c r="L577" s="62"/>
    </row>
    <row r="578" spans="1:12">
      <c r="A578" s="65"/>
      <c r="B578" s="65"/>
      <c r="C578" s="65"/>
      <c r="D578" s="62"/>
      <c r="E578" s="62"/>
      <c r="F578" s="62"/>
      <c r="G578" s="62"/>
      <c r="H578" s="62"/>
      <c r="I578" s="62"/>
      <c r="J578" s="62"/>
      <c r="K578" s="62"/>
      <c r="L578" s="62"/>
    </row>
    <row r="579" spans="1:12">
      <c r="A579" s="65"/>
      <c r="B579" s="65"/>
      <c r="C579" s="65"/>
      <c r="D579" s="62"/>
      <c r="E579" s="62"/>
      <c r="F579" s="62"/>
      <c r="G579" s="62"/>
      <c r="H579" s="62"/>
      <c r="I579" s="62"/>
      <c r="J579" s="62"/>
      <c r="K579" s="62"/>
      <c r="L579" s="62"/>
    </row>
    <row r="580" spans="1:12">
      <c r="A580" s="65"/>
      <c r="B580" s="65"/>
      <c r="C580" s="65"/>
      <c r="D580" s="62"/>
      <c r="E580" s="62"/>
      <c r="F580" s="62"/>
      <c r="G580" s="62"/>
      <c r="H580" s="62"/>
      <c r="I580" s="62"/>
      <c r="J580" s="62"/>
      <c r="K580" s="62"/>
      <c r="L580" s="62"/>
    </row>
    <row r="581" spans="1:12">
      <c r="A581" s="65"/>
      <c r="B581" s="65"/>
      <c r="C581" s="65"/>
      <c r="D581" s="62"/>
      <c r="E581" s="62"/>
      <c r="F581" s="62"/>
      <c r="G581" s="62"/>
      <c r="H581" s="62"/>
      <c r="I581" s="62"/>
      <c r="J581" s="62"/>
      <c r="K581" s="62"/>
      <c r="L581" s="62"/>
    </row>
    <row r="582" spans="1:12">
      <c r="A582" s="65"/>
      <c r="B582" s="65"/>
      <c r="C582" s="65"/>
      <c r="D582" s="62"/>
      <c r="E582" s="62"/>
      <c r="F582" s="62"/>
      <c r="G582" s="62"/>
      <c r="H582" s="62"/>
      <c r="I582" s="62"/>
      <c r="J582" s="62"/>
      <c r="K582" s="62"/>
      <c r="L582" s="62"/>
    </row>
    <row r="583" spans="1:12">
      <c r="A583" s="65"/>
      <c r="B583" s="65"/>
      <c r="C583" s="65"/>
      <c r="D583" s="62"/>
      <c r="E583" s="62"/>
      <c r="F583" s="62"/>
      <c r="G583" s="62"/>
      <c r="H583" s="62"/>
      <c r="I583" s="62"/>
      <c r="J583" s="62"/>
      <c r="K583" s="62"/>
      <c r="L583" s="62"/>
    </row>
    <row r="584" spans="1:12">
      <c r="A584" s="65"/>
      <c r="B584" s="65"/>
      <c r="C584" s="65"/>
      <c r="D584" s="62"/>
      <c r="E584" s="62"/>
      <c r="F584" s="62"/>
      <c r="G584" s="62"/>
      <c r="H584" s="62"/>
      <c r="I584" s="62"/>
      <c r="J584" s="62"/>
      <c r="K584" s="62"/>
      <c r="L584" s="62"/>
    </row>
    <row r="585" spans="1:12">
      <c r="A585" s="65"/>
      <c r="B585" s="65"/>
      <c r="C585" s="65"/>
      <c r="D585" s="62"/>
      <c r="E585" s="62"/>
      <c r="F585" s="62"/>
      <c r="G585" s="62"/>
      <c r="H585" s="62"/>
      <c r="I585" s="62"/>
      <c r="J585" s="62"/>
      <c r="K585" s="62"/>
      <c r="L585" s="62"/>
    </row>
    <row r="586" spans="1:12">
      <c r="A586" s="65"/>
      <c r="B586" s="65"/>
      <c r="C586" s="65"/>
      <c r="D586" s="62"/>
      <c r="E586" s="62"/>
      <c r="F586" s="62"/>
      <c r="G586" s="62"/>
      <c r="H586" s="62"/>
      <c r="I586" s="62"/>
      <c r="J586" s="62"/>
      <c r="K586" s="62"/>
      <c r="L586" s="62"/>
    </row>
    <row r="587" spans="1:12">
      <c r="A587" s="65"/>
      <c r="B587" s="65"/>
      <c r="C587" s="65"/>
      <c r="D587" s="62"/>
      <c r="E587" s="62"/>
      <c r="F587" s="62"/>
      <c r="G587" s="62"/>
      <c r="H587" s="62"/>
      <c r="I587" s="62"/>
      <c r="J587" s="62"/>
      <c r="K587" s="62"/>
      <c r="L587" s="62"/>
    </row>
    <row r="588" spans="1:12">
      <c r="A588" s="65"/>
      <c r="B588" s="65"/>
      <c r="C588" s="65"/>
      <c r="D588" s="62"/>
      <c r="E588" s="62"/>
      <c r="F588" s="62"/>
      <c r="G588" s="62"/>
      <c r="H588" s="62"/>
      <c r="I588" s="62"/>
      <c r="J588" s="62"/>
      <c r="K588" s="62"/>
      <c r="L588" s="62"/>
    </row>
    <row r="589" spans="1:12">
      <c r="A589" s="65"/>
      <c r="B589" s="65"/>
      <c r="C589" s="65"/>
      <c r="D589" s="62"/>
      <c r="E589" s="62"/>
      <c r="F589" s="62"/>
      <c r="G589" s="62"/>
      <c r="H589" s="62"/>
      <c r="I589" s="62"/>
      <c r="J589" s="62"/>
      <c r="K589" s="62"/>
      <c r="L589" s="62"/>
    </row>
    <row r="590" spans="1:12">
      <c r="A590" s="65"/>
      <c r="B590" s="65"/>
      <c r="C590" s="65"/>
      <c r="D590" s="62"/>
      <c r="E590" s="62"/>
      <c r="F590" s="62"/>
      <c r="G590" s="62"/>
      <c r="H590" s="62"/>
      <c r="I590" s="62"/>
      <c r="J590" s="62"/>
      <c r="K590" s="62"/>
      <c r="L590" s="62"/>
    </row>
    <row r="591" spans="1:12">
      <c r="A591" s="65"/>
      <c r="B591" s="65"/>
      <c r="C591" s="65"/>
      <c r="D591" s="62"/>
      <c r="E591" s="62"/>
      <c r="F591" s="62"/>
      <c r="G591" s="62"/>
      <c r="H591" s="62"/>
      <c r="I591" s="62"/>
      <c r="J591" s="62"/>
      <c r="K591" s="62"/>
      <c r="L591" s="62"/>
    </row>
    <row r="592" spans="1:12">
      <c r="A592" s="65"/>
      <c r="B592" s="65"/>
      <c r="C592" s="65"/>
      <c r="D592" s="62"/>
      <c r="E592" s="62"/>
      <c r="F592" s="62"/>
      <c r="G592" s="62"/>
      <c r="H592" s="62"/>
      <c r="I592" s="62"/>
      <c r="J592" s="62"/>
      <c r="K592" s="62"/>
      <c r="L592" s="62"/>
    </row>
    <row r="593" spans="1:12">
      <c r="A593" s="65"/>
      <c r="B593" s="65"/>
      <c r="C593" s="65"/>
      <c r="D593" s="62"/>
      <c r="E593" s="62"/>
      <c r="F593" s="62"/>
      <c r="G593" s="62"/>
      <c r="H593" s="62"/>
      <c r="I593" s="62"/>
      <c r="J593" s="62"/>
      <c r="K593" s="62"/>
      <c r="L593" s="62"/>
    </row>
    <row r="594" spans="1:12">
      <c r="A594" s="65"/>
      <c r="B594" s="65"/>
      <c r="C594" s="65"/>
      <c r="D594" s="62"/>
      <c r="E594" s="62"/>
      <c r="F594" s="62"/>
      <c r="G594" s="62"/>
      <c r="H594" s="62"/>
      <c r="I594" s="62"/>
      <c r="J594" s="62"/>
      <c r="K594" s="62"/>
      <c r="L594" s="62"/>
    </row>
    <row r="595" spans="1:12">
      <c r="A595" s="65"/>
      <c r="B595" s="65"/>
      <c r="C595" s="65"/>
      <c r="D595" s="62"/>
      <c r="E595" s="62"/>
      <c r="F595" s="62"/>
      <c r="G595" s="62"/>
      <c r="H595" s="62"/>
      <c r="I595" s="62"/>
      <c r="J595" s="62"/>
      <c r="K595" s="62"/>
      <c r="L595" s="62"/>
    </row>
    <row r="596" spans="1:12">
      <c r="A596" s="65"/>
      <c r="B596" s="65"/>
      <c r="C596" s="65"/>
      <c r="D596" s="62"/>
      <c r="E596" s="62"/>
      <c r="F596" s="62"/>
      <c r="G596" s="62"/>
      <c r="H596" s="62"/>
      <c r="I596" s="62"/>
      <c r="J596" s="62"/>
      <c r="K596" s="62"/>
      <c r="L596" s="62"/>
    </row>
    <row r="597" spans="1:12">
      <c r="A597" s="65"/>
      <c r="B597" s="65"/>
      <c r="C597" s="65"/>
      <c r="D597" s="62"/>
      <c r="E597" s="62"/>
      <c r="F597" s="62"/>
      <c r="G597" s="62"/>
      <c r="H597" s="62"/>
      <c r="I597" s="62"/>
      <c r="J597" s="62"/>
      <c r="K597" s="62"/>
      <c r="L597" s="62"/>
    </row>
    <row r="598" spans="1:12">
      <c r="A598" s="65"/>
      <c r="B598" s="65"/>
      <c r="C598" s="65"/>
      <c r="D598" s="62"/>
      <c r="E598" s="62"/>
      <c r="F598" s="62"/>
      <c r="G598" s="62"/>
      <c r="H598" s="62"/>
      <c r="I598" s="62"/>
      <c r="J598" s="62"/>
      <c r="K598" s="62"/>
      <c r="L598" s="62"/>
    </row>
    <row r="599" spans="1:12">
      <c r="A599" s="65"/>
      <c r="B599" s="65"/>
      <c r="C599" s="65"/>
      <c r="D599" s="62"/>
      <c r="E599" s="62"/>
      <c r="F599" s="62"/>
      <c r="G599" s="62"/>
      <c r="H599" s="62"/>
      <c r="I599" s="62"/>
      <c r="J599" s="62"/>
      <c r="K599" s="62"/>
      <c r="L599" s="62"/>
    </row>
    <row r="600" spans="1:12">
      <c r="A600" s="65"/>
      <c r="B600" s="65"/>
      <c r="C600" s="65"/>
      <c r="D600" s="62"/>
      <c r="E600" s="62"/>
      <c r="F600" s="62"/>
      <c r="G600" s="62"/>
      <c r="H600" s="62"/>
      <c r="I600" s="62"/>
      <c r="J600" s="62"/>
      <c r="K600" s="62"/>
      <c r="L600" s="62"/>
    </row>
    <row r="601" spans="1:12">
      <c r="A601" s="65"/>
      <c r="B601" s="65"/>
      <c r="C601" s="65"/>
      <c r="D601" s="62"/>
      <c r="E601" s="62"/>
      <c r="F601" s="62"/>
      <c r="G601" s="62"/>
      <c r="H601" s="62"/>
      <c r="I601" s="62"/>
      <c r="J601" s="62"/>
      <c r="K601" s="62"/>
      <c r="L601" s="62"/>
    </row>
    <row r="602" spans="1:12">
      <c r="A602" s="65"/>
      <c r="B602" s="65"/>
      <c r="C602" s="65"/>
      <c r="D602" s="62"/>
      <c r="E602" s="62"/>
      <c r="F602" s="62"/>
      <c r="G602" s="62"/>
      <c r="H602" s="62"/>
      <c r="I602" s="62"/>
      <c r="J602" s="62"/>
      <c r="K602" s="62"/>
      <c r="L602" s="62"/>
    </row>
    <row r="603" spans="1:12">
      <c r="A603" s="65"/>
      <c r="B603" s="65"/>
      <c r="C603" s="65"/>
      <c r="D603" s="62"/>
      <c r="E603" s="62"/>
      <c r="F603" s="62"/>
      <c r="G603" s="62"/>
      <c r="H603" s="62"/>
      <c r="I603" s="62"/>
      <c r="J603" s="62"/>
      <c r="K603" s="62"/>
      <c r="L603" s="62"/>
    </row>
    <row r="604" spans="1:12">
      <c r="A604" s="65"/>
      <c r="B604" s="65"/>
      <c r="C604" s="65"/>
      <c r="D604" s="62"/>
      <c r="E604" s="62"/>
      <c r="F604" s="62"/>
      <c r="G604" s="62"/>
      <c r="H604" s="62"/>
      <c r="I604" s="62"/>
      <c r="J604" s="62"/>
      <c r="K604" s="62"/>
      <c r="L604" s="62"/>
    </row>
    <row r="605" spans="1:12">
      <c r="A605" s="65"/>
      <c r="B605" s="65"/>
      <c r="C605" s="65"/>
      <c r="D605" s="62"/>
      <c r="E605" s="62"/>
      <c r="F605" s="62"/>
      <c r="G605" s="62"/>
      <c r="H605" s="62"/>
      <c r="I605" s="62"/>
      <c r="J605" s="62"/>
      <c r="K605" s="62"/>
      <c r="L605" s="62"/>
    </row>
    <row r="606" spans="1:12">
      <c r="A606" s="65"/>
      <c r="B606" s="65"/>
      <c r="C606" s="65"/>
      <c r="D606" s="62"/>
      <c r="E606" s="62"/>
      <c r="F606" s="62"/>
      <c r="G606" s="62"/>
      <c r="H606" s="62"/>
      <c r="I606" s="62"/>
      <c r="J606" s="62"/>
      <c r="K606" s="62"/>
      <c r="L606" s="62"/>
    </row>
    <row r="607" spans="1:12">
      <c r="A607" s="65"/>
      <c r="B607" s="65"/>
      <c r="C607" s="65"/>
      <c r="D607" s="62"/>
      <c r="E607" s="62"/>
      <c r="F607" s="62"/>
      <c r="G607" s="62"/>
      <c r="H607" s="62"/>
      <c r="I607" s="62"/>
      <c r="J607" s="62"/>
      <c r="K607" s="62"/>
      <c r="L607" s="62"/>
    </row>
    <row r="608" spans="1:12">
      <c r="A608" s="65"/>
      <c r="B608" s="65"/>
      <c r="C608" s="65"/>
      <c r="D608" s="62"/>
      <c r="E608" s="62"/>
      <c r="F608" s="62"/>
      <c r="G608" s="62"/>
      <c r="H608" s="62"/>
      <c r="I608" s="62"/>
      <c r="J608" s="62"/>
      <c r="K608" s="62"/>
      <c r="L608" s="62"/>
    </row>
    <row r="609" spans="1:12">
      <c r="A609" s="65"/>
      <c r="B609" s="65"/>
      <c r="C609" s="65"/>
      <c r="D609" s="62"/>
      <c r="E609" s="62"/>
      <c r="F609" s="62"/>
      <c r="G609" s="62"/>
      <c r="H609" s="62"/>
      <c r="I609" s="62"/>
      <c r="J609" s="62"/>
      <c r="K609" s="62"/>
      <c r="L609" s="62"/>
    </row>
    <row r="610" spans="1:12">
      <c r="A610" s="65"/>
      <c r="B610" s="65"/>
      <c r="C610" s="65"/>
      <c r="D610" s="62"/>
      <c r="E610" s="62"/>
      <c r="F610" s="62"/>
      <c r="G610" s="62"/>
      <c r="H610" s="62"/>
      <c r="I610" s="62"/>
      <c r="J610" s="62"/>
      <c r="K610" s="62"/>
      <c r="L610" s="62"/>
    </row>
    <row r="611" spans="1:12">
      <c r="A611" s="65"/>
      <c r="B611" s="65"/>
      <c r="C611" s="65"/>
      <c r="D611" s="62"/>
      <c r="E611" s="62"/>
      <c r="F611" s="62"/>
      <c r="G611" s="62"/>
      <c r="H611" s="62"/>
      <c r="I611" s="62"/>
      <c r="J611" s="62"/>
      <c r="K611" s="62"/>
      <c r="L611" s="62"/>
    </row>
    <row r="612" spans="1:12">
      <c r="A612" s="65"/>
      <c r="B612" s="65"/>
      <c r="C612" s="65"/>
      <c r="D612" s="62"/>
      <c r="E612" s="62"/>
      <c r="F612" s="62"/>
      <c r="G612" s="62"/>
      <c r="H612" s="62"/>
      <c r="I612" s="62"/>
      <c r="J612" s="62"/>
      <c r="K612" s="62"/>
      <c r="L612" s="62"/>
    </row>
    <row r="613" spans="1:12">
      <c r="A613" s="65"/>
      <c r="B613" s="65"/>
      <c r="C613" s="65"/>
      <c r="D613" s="62"/>
      <c r="E613" s="62"/>
      <c r="F613" s="62"/>
      <c r="G613" s="62"/>
      <c r="H613" s="62"/>
      <c r="I613" s="62"/>
      <c r="J613" s="62"/>
      <c r="K613" s="62"/>
      <c r="L613" s="62"/>
    </row>
    <row r="614" spans="1:12">
      <c r="A614" s="65"/>
      <c r="B614" s="65"/>
      <c r="C614" s="65"/>
      <c r="D614" s="62"/>
      <c r="E614" s="62"/>
      <c r="F614" s="62"/>
      <c r="G614" s="62"/>
      <c r="H614" s="62"/>
      <c r="I614" s="62"/>
      <c r="J614" s="62"/>
      <c r="K614" s="62"/>
      <c r="L614" s="62"/>
    </row>
    <row r="615" spans="1:12">
      <c r="A615" s="65"/>
      <c r="B615" s="65"/>
      <c r="C615" s="65"/>
      <c r="D615" s="62"/>
      <c r="E615" s="62"/>
      <c r="F615" s="62"/>
      <c r="G615" s="62"/>
      <c r="H615" s="62"/>
      <c r="I615" s="62"/>
      <c r="J615" s="62"/>
      <c r="K615" s="62"/>
      <c r="L615" s="62"/>
    </row>
    <row r="616" spans="1:12">
      <c r="A616" s="65"/>
      <c r="B616" s="65"/>
      <c r="C616" s="65"/>
      <c r="D616" s="62"/>
      <c r="E616" s="62"/>
      <c r="F616" s="62"/>
      <c r="G616" s="62"/>
      <c r="H616" s="62"/>
      <c r="I616" s="62"/>
      <c r="J616" s="62"/>
      <c r="K616" s="62"/>
      <c r="L616" s="62"/>
    </row>
    <row r="617" spans="1:12">
      <c r="A617" s="65"/>
      <c r="B617" s="65"/>
      <c r="C617" s="65"/>
      <c r="D617" s="62"/>
      <c r="E617" s="62"/>
      <c r="F617" s="62"/>
      <c r="G617" s="62"/>
      <c r="H617" s="62"/>
      <c r="I617" s="62"/>
      <c r="J617" s="62"/>
      <c r="K617" s="62"/>
      <c r="L617" s="62"/>
    </row>
    <row r="618" spans="1:12">
      <c r="A618" s="65"/>
      <c r="B618" s="65"/>
      <c r="C618" s="65"/>
      <c r="D618" s="62"/>
      <c r="E618" s="62"/>
      <c r="F618" s="62"/>
      <c r="G618" s="62"/>
      <c r="H618" s="62"/>
      <c r="I618" s="62"/>
      <c r="J618" s="62"/>
      <c r="K618" s="62"/>
      <c r="L618" s="62"/>
    </row>
    <row r="619" spans="1:12">
      <c r="A619" s="65"/>
      <c r="B619" s="65"/>
      <c r="C619" s="65"/>
      <c r="D619" s="62"/>
      <c r="E619" s="62"/>
      <c r="F619" s="62"/>
      <c r="G619" s="62"/>
      <c r="H619" s="62"/>
      <c r="I619" s="62"/>
      <c r="J619" s="62"/>
      <c r="K619" s="62"/>
      <c r="L619" s="62"/>
    </row>
    <row r="620" spans="1:12">
      <c r="A620" s="65"/>
      <c r="B620" s="65"/>
      <c r="C620" s="65"/>
      <c r="D620" s="62"/>
      <c r="E620" s="62"/>
      <c r="F620" s="62"/>
      <c r="G620" s="62"/>
      <c r="H620" s="62"/>
      <c r="I620" s="62"/>
      <c r="J620" s="62"/>
      <c r="K620" s="62"/>
      <c r="L620" s="62"/>
    </row>
    <row r="621" spans="1:12">
      <c r="A621" s="65"/>
      <c r="B621" s="65"/>
      <c r="C621" s="65"/>
      <c r="D621" s="62"/>
      <c r="E621" s="62"/>
      <c r="F621" s="62"/>
      <c r="G621" s="62"/>
      <c r="H621" s="62"/>
      <c r="I621" s="62"/>
      <c r="J621" s="62"/>
      <c r="K621" s="62"/>
      <c r="L621" s="62"/>
    </row>
    <row r="622" spans="1:12">
      <c r="A622" s="65"/>
      <c r="B622" s="65"/>
      <c r="C622" s="65"/>
      <c r="D622" s="62"/>
      <c r="E622" s="62"/>
      <c r="F622" s="62"/>
      <c r="G622" s="62"/>
      <c r="H622" s="62"/>
      <c r="I622" s="62"/>
      <c r="J622" s="62"/>
      <c r="K622" s="62"/>
      <c r="L622" s="62"/>
    </row>
    <row r="623" spans="1:12">
      <c r="A623" s="65"/>
      <c r="B623" s="65"/>
      <c r="C623" s="65"/>
      <c r="D623" s="62"/>
      <c r="E623" s="62"/>
      <c r="F623" s="62"/>
      <c r="G623" s="62"/>
      <c r="H623" s="62"/>
      <c r="I623" s="62"/>
      <c r="J623" s="62"/>
      <c r="K623" s="62"/>
      <c r="L623" s="62"/>
    </row>
    <row r="624" spans="1:12">
      <c r="A624" s="65"/>
      <c r="B624" s="65"/>
      <c r="C624" s="65"/>
      <c r="D624" s="62"/>
      <c r="E624" s="62"/>
      <c r="F624" s="62"/>
      <c r="G624" s="62"/>
      <c r="H624" s="62"/>
      <c r="I624" s="62"/>
      <c r="J624" s="62"/>
      <c r="K624" s="62"/>
      <c r="L624" s="62"/>
    </row>
    <row r="625" spans="1:12">
      <c r="A625" s="65"/>
      <c r="B625" s="65"/>
      <c r="C625" s="65"/>
      <c r="D625" s="62"/>
      <c r="E625" s="62"/>
      <c r="F625" s="62"/>
      <c r="G625" s="62"/>
      <c r="H625" s="62"/>
      <c r="I625" s="62"/>
      <c r="J625" s="62"/>
      <c r="K625" s="62"/>
      <c r="L625" s="62"/>
    </row>
    <row r="626" spans="1:12">
      <c r="A626" s="65"/>
      <c r="B626" s="65"/>
      <c r="C626" s="65"/>
      <c r="D626" s="62"/>
      <c r="E626" s="62"/>
      <c r="F626" s="62"/>
      <c r="G626" s="62"/>
      <c r="H626" s="62"/>
      <c r="I626" s="62"/>
      <c r="J626" s="62"/>
      <c r="K626" s="62"/>
      <c r="L626" s="62"/>
    </row>
    <row r="627" spans="1:12">
      <c r="A627" s="65"/>
      <c r="B627" s="65"/>
      <c r="C627" s="65"/>
      <c r="D627" s="62"/>
      <c r="E627" s="62"/>
      <c r="F627" s="62"/>
      <c r="G627" s="62"/>
      <c r="H627" s="62"/>
      <c r="I627" s="62"/>
      <c r="J627" s="62"/>
      <c r="K627" s="62"/>
      <c r="L627" s="62"/>
    </row>
    <row r="628" spans="1:12">
      <c r="A628" s="65"/>
      <c r="B628" s="65"/>
      <c r="C628" s="65"/>
      <c r="D628" s="62"/>
      <c r="E628" s="62"/>
      <c r="F628" s="62"/>
      <c r="G628" s="62"/>
      <c r="H628" s="62"/>
      <c r="I628" s="62"/>
      <c r="J628" s="62"/>
      <c r="K628" s="62"/>
      <c r="L628" s="62"/>
    </row>
    <row r="629" spans="1:12">
      <c r="A629" s="65"/>
      <c r="B629" s="65"/>
      <c r="C629" s="65"/>
      <c r="D629" s="62"/>
      <c r="E629" s="62"/>
      <c r="F629" s="62"/>
      <c r="G629" s="62"/>
      <c r="H629" s="62"/>
      <c r="I629" s="62"/>
      <c r="J629" s="62"/>
      <c r="K629" s="62"/>
      <c r="L629" s="62"/>
    </row>
    <row r="630" spans="1:12">
      <c r="A630" s="65"/>
      <c r="B630" s="65"/>
      <c r="C630" s="65"/>
      <c r="D630" s="62"/>
      <c r="E630" s="62"/>
      <c r="F630" s="62"/>
      <c r="G630" s="62"/>
      <c r="H630" s="62"/>
      <c r="I630" s="62"/>
      <c r="J630" s="62"/>
      <c r="K630" s="62"/>
      <c r="L630" s="62"/>
    </row>
    <row r="631" spans="1:12">
      <c r="A631" s="65"/>
      <c r="B631" s="65"/>
      <c r="C631" s="65"/>
      <c r="D631" s="62"/>
      <c r="E631" s="62"/>
      <c r="F631" s="62"/>
      <c r="G631" s="62"/>
      <c r="H631" s="62"/>
      <c r="I631" s="62"/>
      <c r="J631" s="62"/>
      <c r="K631" s="62"/>
      <c r="L631" s="62"/>
    </row>
    <row r="632" spans="1:12">
      <c r="A632" s="65"/>
      <c r="B632" s="65"/>
      <c r="C632" s="65"/>
      <c r="D632" s="62"/>
      <c r="E632" s="62"/>
      <c r="F632" s="62"/>
      <c r="G632" s="62"/>
      <c r="H632" s="62"/>
      <c r="I632" s="62"/>
      <c r="J632" s="62"/>
      <c r="K632" s="62"/>
      <c r="L632" s="62"/>
    </row>
    <row r="633" spans="1:12">
      <c r="A633" s="65"/>
      <c r="B633" s="65"/>
      <c r="C633" s="65"/>
      <c r="D633" s="62"/>
      <c r="E633" s="62"/>
      <c r="F633" s="62"/>
      <c r="G633" s="62"/>
      <c r="H633" s="62"/>
      <c r="I633" s="62"/>
      <c r="J633" s="62"/>
      <c r="K633" s="62"/>
      <c r="L633" s="62"/>
    </row>
    <row r="634" spans="1:12">
      <c r="A634" s="65"/>
      <c r="B634" s="65"/>
      <c r="C634" s="65"/>
      <c r="D634" s="62"/>
      <c r="E634" s="62"/>
      <c r="F634" s="62"/>
      <c r="G634" s="62"/>
      <c r="H634" s="62"/>
      <c r="I634" s="62"/>
      <c r="J634" s="62"/>
      <c r="K634" s="62"/>
      <c r="L634" s="62"/>
    </row>
    <row r="635" spans="1:12">
      <c r="A635" s="65"/>
      <c r="B635" s="65"/>
      <c r="C635" s="65"/>
      <c r="D635" s="62"/>
      <c r="E635" s="62"/>
      <c r="F635" s="62"/>
      <c r="G635" s="62"/>
      <c r="H635" s="62"/>
      <c r="I635" s="62"/>
      <c r="J635" s="62"/>
      <c r="K635" s="62"/>
      <c r="L635" s="62"/>
    </row>
    <row r="636" spans="1:12">
      <c r="A636" s="65"/>
      <c r="B636" s="65"/>
      <c r="C636" s="65"/>
      <c r="D636" s="62"/>
      <c r="E636" s="62"/>
      <c r="F636" s="62"/>
      <c r="G636" s="62"/>
      <c r="H636" s="62"/>
      <c r="I636" s="62"/>
      <c r="J636" s="62"/>
      <c r="K636" s="62"/>
      <c r="L636" s="62"/>
    </row>
    <row r="637" spans="1:12">
      <c r="A637" s="65"/>
      <c r="B637" s="65"/>
      <c r="C637" s="65"/>
      <c r="D637" s="62"/>
      <c r="E637" s="62"/>
      <c r="F637" s="62"/>
      <c r="G637" s="62"/>
      <c r="H637" s="62"/>
      <c r="I637" s="62"/>
      <c r="J637" s="62"/>
      <c r="K637" s="62"/>
      <c r="L637" s="62"/>
    </row>
    <row r="638" spans="1:12">
      <c r="A638" s="65"/>
      <c r="B638" s="65"/>
      <c r="C638" s="65"/>
      <c r="D638" s="62"/>
      <c r="E638" s="62"/>
      <c r="F638" s="62"/>
      <c r="G638" s="62"/>
      <c r="H638" s="62"/>
      <c r="I638" s="62"/>
      <c r="J638" s="62"/>
      <c r="K638" s="62"/>
      <c r="L638" s="62"/>
    </row>
    <row r="639" spans="1:12">
      <c r="A639" s="65"/>
      <c r="B639" s="65"/>
      <c r="C639" s="65"/>
      <c r="D639" s="62"/>
      <c r="E639" s="62"/>
      <c r="F639" s="62"/>
      <c r="G639" s="62"/>
      <c r="H639" s="62"/>
      <c r="I639" s="62"/>
      <c r="J639" s="62"/>
      <c r="K639" s="62"/>
      <c r="L639" s="62"/>
    </row>
    <row r="640" spans="1:12">
      <c r="A640" s="65"/>
      <c r="B640" s="65"/>
      <c r="C640" s="65"/>
      <c r="D640" s="62"/>
      <c r="E640" s="62"/>
      <c r="F640" s="62"/>
      <c r="G640" s="62"/>
      <c r="H640" s="62"/>
      <c r="I640" s="62"/>
      <c r="J640" s="62"/>
      <c r="K640" s="62"/>
      <c r="L640" s="62"/>
    </row>
    <row r="641" spans="1:12">
      <c r="A641" s="65"/>
      <c r="B641" s="65"/>
      <c r="C641" s="65"/>
      <c r="D641" s="62"/>
      <c r="E641" s="62"/>
      <c r="F641" s="62"/>
      <c r="G641" s="62"/>
      <c r="H641" s="62"/>
      <c r="I641" s="62"/>
      <c r="J641" s="62"/>
      <c r="K641" s="62"/>
      <c r="L641" s="62"/>
    </row>
    <row r="642" spans="1:12">
      <c r="A642" s="65"/>
      <c r="B642" s="65"/>
      <c r="C642" s="65"/>
      <c r="D642" s="62"/>
      <c r="E642" s="62"/>
      <c r="F642" s="62"/>
      <c r="G642" s="62"/>
      <c r="H642" s="62"/>
      <c r="I642" s="62"/>
      <c r="J642" s="62"/>
      <c r="K642" s="62"/>
      <c r="L642" s="62"/>
    </row>
    <row r="643" spans="1:12">
      <c r="A643" s="65"/>
      <c r="B643" s="65"/>
      <c r="C643" s="65"/>
      <c r="D643" s="62"/>
      <c r="E643" s="62"/>
      <c r="F643" s="62"/>
      <c r="G643" s="62"/>
      <c r="H643" s="62"/>
      <c r="I643" s="62"/>
      <c r="J643" s="62"/>
      <c r="K643" s="62"/>
      <c r="L643" s="62"/>
    </row>
    <row r="644" spans="1:12">
      <c r="A644" s="65"/>
      <c r="B644" s="65"/>
      <c r="C644" s="65"/>
      <c r="D644" s="62"/>
      <c r="E644" s="62"/>
      <c r="F644" s="62"/>
      <c r="G644" s="62"/>
      <c r="H644" s="62"/>
      <c r="I644" s="62"/>
      <c r="J644" s="62"/>
      <c r="K644" s="62"/>
      <c r="L644" s="62"/>
    </row>
    <row r="645" spans="1:12">
      <c r="A645" s="65"/>
      <c r="B645" s="65"/>
      <c r="C645" s="65"/>
      <c r="D645" s="62"/>
      <c r="E645" s="62"/>
      <c r="F645" s="62"/>
      <c r="G645" s="62"/>
      <c r="H645" s="62"/>
      <c r="I645" s="62"/>
      <c r="J645" s="62"/>
      <c r="K645" s="62"/>
      <c r="L645" s="62"/>
    </row>
    <row r="646" spans="1:12">
      <c r="A646" s="65"/>
      <c r="B646" s="65"/>
      <c r="C646" s="65"/>
      <c r="D646" s="62"/>
      <c r="E646" s="62"/>
      <c r="F646" s="62"/>
      <c r="G646" s="62"/>
      <c r="H646" s="62"/>
      <c r="I646" s="62"/>
      <c r="J646" s="62"/>
      <c r="K646" s="62"/>
      <c r="L646" s="62"/>
    </row>
    <row r="647" spans="1:12">
      <c r="A647" s="65"/>
      <c r="B647" s="65"/>
      <c r="C647" s="65"/>
      <c r="D647" s="62"/>
      <c r="E647" s="62"/>
      <c r="F647" s="62"/>
      <c r="G647" s="62"/>
      <c r="H647" s="62"/>
      <c r="I647" s="62"/>
      <c r="J647" s="62"/>
      <c r="K647" s="62"/>
      <c r="L647" s="62"/>
    </row>
    <row r="648" spans="1:12">
      <c r="A648" s="65"/>
      <c r="B648" s="65"/>
      <c r="C648" s="65"/>
      <c r="D648" s="62"/>
      <c r="E648" s="62"/>
      <c r="F648" s="62"/>
      <c r="G648" s="62"/>
      <c r="H648" s="62"/>
      <c r="I648" s="62"/>
      <c r="J648" s="62"/>
      <c r="K648" s="62"/>
      <c r="L648" s="62"/>
    </row>
    <row r="649" spans="1:12">
      <c r="A649" s="65"/>
      <c r="B649" s="65"/>
      <c r="C649" s="65"/>
      <c r="D649" s="62"/>
      <c r="E649" s="62"/>
      <c r="F649" s="62"/>
      <c r="G649" s="62"/>
      <c r="H649" s="62"/>
      <c r="I649" s="62"/>
      <c r="J649" s="62"/>
      <c r="K649" s="62"/>
      <c r="L649" s="62"/>
    </row>
    <row r="650" spans="1:12">
      <c r="A650" s="65"/>
      <c r="B650" s="65"/>
      <c r="C650" s="65"/>
      <c r="D650" s="62"/>
      <c r="E650" s="62"/>
      <c r="F650" s="62"/>
      <c r="G650" s="62"/>
      <c r="H650" s="62"/>
      <c r="I650" s="62"/>
      <c r="J650" s="62"/>
      <c r="K650" s="62"/>
      <c r="L650" s="62"/>
    </row>
    <row r="651" spans="1:12">
      <c r="A651" s="65"/>
      <c r="B651" s="65"/>
      <c r="C651" s="65"/>
      <c r="D651" s="62"/>
      <c r="E651" s="62"/>
      <c r="F651" s="62"/>
      <c r="G651" s="62"/>
      <c r="H651" s="62"/>
      <c r="I651" s="62"/>
      <c r="J651" s="62"/>
      <c r="K651" s="62"/>
      <c r="L651" s="62"/>
    </row>
    <row r="652" spans="1:12">
      <c r="A652" s="65"/>
      <c r="B652" s="65"/>
      <c r="C652" s="65"/>
      <c r="D652" s="62"/>
      <c r="E652" s="62"/>
      <c r="F652" s="62"/>
      <c r="G652" s="62"/>
      <c r="H652" s="62"/>
      <c r="I652" s="62"/>
      <c r="J652" s="62"/>
      <c r="K652" s="62"/>
      <c r="L652" s="62"/>
    </row>
    <row r="653" spans="1:12">
      <c r="A653" s="65"/>
      <c r="B653" s="65"/>
      <c r="C653" s="65"/>
      <c r="D653" s="62"/>
      <c r="E653" s="62"/>
      <c r="F653" s="62"/>
      <c r="G653" s="62"/>
      <c r="H653" s="62"/>
      <c r="I653" s="62"/>
      <c r="J653" s="62"/>
      <c r="K653" s="62"/>
      <c r="L653" s="62"/>
    </row>
    <row r="654" spans="1:12">
      <c r="A654" s="65"/>
      <c r="B654" s="65"/>
      <c r="C654" s="65"/>
      <c r="D654" s="62"/>
      <c r="E654" s="62"/>
      <c r="F654" s="62"/>
      <c r="G654" s="62"/>
      <c r="H654" s="62"/>
      <c r="I654" s="62"/>
      <c r="J654" s="62"/>
      <c r="K654" s="62"/>
      <c r="L654" s="62"/>
    </row>
    <row r="655" spans="1:12">
      <c r="A655" s="65"/>
      <c r="B655" s="65"/>
      <c r="C655" s="65"/>
      <c r="D655" s="62"/>
      <c r="E655" s="62"/>
      <c r="F655" s="62"/>
      <c r="G655" s="62"/>
      <c r="H655" s="62"/>
      <c r="I655" s="62"/>
      <c r="J655" s="62"/>
      <c r="K655" s="62"/>
      <c r="L655" s="62"/>
    </row>
    <row r="656" spans="1:12">
      <c r="A656" s="65"/>
      <c r="B656" s="65"/>
      <c r="C656" s="65"/>
      <c r="D656" s="62"/>
      <c r="E656" s="62"/>
      <c r="F656" s="62"/>
      <c r="G656" s="62"/>
      <c r="H656" s="62"/>
      <c r="I656" s="62"/>
      <c r="J656" s="62"/>
      <c r="K656" s="62"/>
      <c r="L656" s="62"/>
    </row>
    <row r="657" spans="1:12">
      <c r="A657" s="65"/>
      <c r="B657" s="65"/>
      <c r="C657" s="65"/>
      <c r="D657" s="62"/>
      <c r="E657" s="62"/>
      <c r="F657" s="62"/>
      <c r="G657" s="62"/>
      <c r="H657" s="62"/>
      <c r="I657" s="62"/>
      <c r="J657" s="62"/>
      <c r="K657" s="62"/>
      <c r="L657" s="62"/>
    </row>
    <row r="658" spans="1:12">
      <c r="A658" s="65"/>
      <c r="B658" s="65"/>
      <c r="C658" s="65"/>
      <c r="D658" s="62"/>
      <c r="E658" s="62"/>
      <c r="F658" s="62"/>
      <c r="G658" s="62"/>
      <c r="H658" s="62"/>
      <c r="I658" s="62"/>
      <c r="J658" s="62"/>
      <c r="K658" s="62"/>
      <c r="L658" s="62"/>
    </row>
    <row r="659" spans="1:12">
      <c r="A659" s="65"/>
      <c r="B659" s="65"/>
      <c r="C659" s="65"/>
      <c r="D659" s="62"/>
      <c r="E659" s="62"/>
      <c r="F659" s="62"/>
      <c r="G659" s="62"/>
      <c r="H659" s="62"/>
      <c r="I659" s="62"/>
      <c r="J659" s="62"/>
      <c r="K659" s="62"/>
      <c r="L659" s="62"/>
    </row>
    <row r="660" spans="1:12">
      <c r="A660" s="65"/>
      <c r="B660" s="65"/>
      <c r="C660" s="65"/>
      <c r="D660" s="62"/>
      <c r="E660" s="62"/>
      <c r="F660" s="62"/>
      <c r="G660" s="62"/>
      <c r="H660" s="62"/>
      <c r="I660" s="62"/>
      <c r="J660" s="62"/>
      <c r="K660" s="62"/>
      <c r="L660" s="62"/>
    </row>
    <row r="661" spans="1:12">
      <c r="A661" s="65"/>
      <c r="B661" s="65"/>
      <c r="C661" s="65"/>
      <c r="D661" s="62"/>
      <c r="E661" s="62"/>
      <c r="F661" s="62"/>
      <c r="G661" s="62"/>
      <c r="H661" s="62"/>
      <c r="I661" s="62"/>
      <c r="J661" s="62"/>
      <c r="K661" s="62"/>
      <c r="L661" s="62"/>
    </row>
    <row r="662" spans="1:12">
      <c r="A662" s="65"/>
      <c r="B662" s="65"/>
      <c r="C662" s="65"/>
      <c r="D662" s="62"/>
      <c r="E662" s="62"/>
      <c r="F662" s="62"/>
      <c r="G662" s="62"/>
      <c r="H662" s="62"/>
      <c r="I662" s="62"/>
      <c r="J662" s="62"/>
      <c r="K662" s="62"/>
      <c r="L662" s="62"/>
    </row>
    <row r="663" spans="1:12">
      <c r="A663" s="65"/>
      <c r="B663" s="65"/>
      <c r="C663" s="65"/>
      <c r="D663" s="62"/>
      <c r="E663" s="62"/>
      <c r="F663" s="62"/>
      <c r="G663" s="62"/>
      <c r="H663" s="62"/>
      <c r="I663" s="62"/>
      <c r="J663" s="62"/>
      <c r="K663" s="62"/>
      <c r="L663" s="62"/>
    </row>
    <row r="664" spans="1:12">
      <c r="A664" s="65"/>
      <c r="B664" s="65"/>
      <c r="C664" s="65"/>
      <c r="D664" s="62"/>
      <c r="E664" s="62"/>
      <c r="F664" s="62"/>
      <c r="G664" s="62"/>
      <c r="H664" s="62"/>
      <c r="I664" s="62"/>
      <c r="J664" s="62"/>
      <c r="K664" s="62"/>
      <c r="L664" s="62"/>
    </row>
    <row r="665" spans="1:12">
      <c r="A665" s="65"/>
      <c r="B665" s="65"/>
      <c r="C665" s="65"/>
      <c r="D665" s="62"/>
      <c r="E665" s="62"/>
      <c r="F665" s="62"/>
      <c r="G665" s="62"/>
      <c r="H665" s="62"/>
      <c r="I665" s="62"/>
      <c r="J665" s="62"/>
      <c r="K665" s="62"/>
      <c r="L665" s="62"/>
    </row>
    <row r="666" spans="1:12">
      <c r="A666" s="65"/>
      <c r="B666" s="65"/>
      <c r="C666" s="65"/>
      <c r="D666" s="62"/>
      <c r="E666" s="62"/>
      <c r="F666" s="62"/>
      <c r="G666" s="62"/>
      <c r="H666" s="62"/>
      <c r="I666" s="62"/>
      <c r="J666" s="62"/>
      <c r="K666" s="62"/>
      <c r="L666" s="62"/>
    </row>
    <row r="667" spans="1:12">
      <c r="A667" s="65"/>
      <c r="B667" s="65"/>
      <c r="C667" s="65"/>
      <c r="D667" s="62"/>
      <c r="E667" s="62"/>
      <c r="F667" s="62"/>
      <c r="G667" s="62"/>
      <c r="H667" s="62"/>
      <c r="I667" s="62"/>
      <c r="J667" s="62"/>
      <c r="K667" s="62"/>
      <c r="L667" s="62"/>
    </row>
    <row r="668" spans="1:12">
      <c r="A668" s="65"/>
      <c r="B668" s="65"/>
      <c r="C668" s="65"/>
      <c r="D668" s="62"/>
      <c r="E668" s="62"/>
      <c r="F668" s="62"/>
      <c r="G668" s="62"/>
      <c r="H668" s="62"/>
      <c r="I668" s="62"/>
      <c r="J668" s="62"/>
      <c r="K668" s="62"/>
      <c r="L668" s="62"/>
    </row>
    <row r="669" spans="1:12">
      <c r="A669" s="65"/>
      <c r="B669" s="65"/>
      <c r="C669" s="65"/>
      <c r="D669" s="62"/>
      <c r="E669" s="62"/>
      <c r="F669" s="62"/>
      <c r="G669" s="62"/>
      <c r="H669" s="62"/>
      <c r="I669" s="62"/>
      <c r="J669" s="62"/>
      <c r="K669" s="62"/>
      <c r="L669" s="62"/>
    </row>
    <row r="670" spans="1:12">
      <c r="A670" s="65"/>
      <c r="B670" s="65"/>
      <c r="C670" s="65"/>
      <c r="D670" s="62"/>
      <c r="E670" s="62"/>
      <c r="F670" s="62"/>
      <c r="G670" s="62"/>
      <c r="H670" s="62"/>
      <c r="I670" s="62"/>
      <c r="J670" s="62"/>
      <c r="K670" s="62"/>
      <c r="L670" s="62"/>
    </row>
    <row r="671" spans="1:12">
      <c r="A671" s="65"/>
      <c r="B671" s="65"/>
      <c r="C671" s="65"/>
      <c r="D671" s="62"/>
      <c r="E671" s="62"/>
      <c r="F671" s="62"/>
      <c r="G671" s="62"/>
      <c r="H671" s="62"/>
      <c r="I671" s="62"/>
      <c r="J671" s="62"/>
      <c r="K671" s="62"/>
      <c r="L671" s="62"/>
    </row>
    <row r="672" spans="1:12">
      <c r="A672" s="65"/>
      <c r="B672" s="65"/>
      <c r="C672" s="65"/>
      <c r="D672" s="62"/>
      <c r="E672" s="62"/>
      <c r="F672" s="62"/>
      <c r="G672" s="62"/>
      <c r="H672" s="62"/>
      <c r="I672" s="62"/>
      <c r="J672" s="62"/>
      <c r="K672" s="62"/>
      <c r="L672" s="62"/>
    </row>
    <row r="673" spans="1:12">
      <c r="A673" s="65"/>
      <c r="B673" s="65"/>
      <c r="C673" s="65"/>
      <c r="D673" s="62"/>
      <c r="E673" s="62"/>
      <c r="F673" s="62"/>
      <c r="G673" s="62"/>
      <c r="H673" s="62"/>
      <c r="I673" s="62"/>
      <c r="J673" s="62"/>
      <c r="K673" s="62"/>
      <c r="L673" s="62"/>
    </row>
    <row r="674" spans="1:12">
      <c r="A674" s="65"/>
      <c r="B674" s="65"/>
      <c r="C674" s="65"/>
      <c r="D674" s="62"/>
      <c r="E674" s="62"/>
      <c r="F674" s="62"/>
      <c r="G674" s="62"/>
      <c r="H674" s="62"/>
      <c r="I674" s="62"/>
      <c r="J674" s="62"/>
      <c r="K674" s="62"/>
      <c r="L674" s="62"/>
    </row>
    <row r="675" spans="1:12">
      <c r="A675" s="65"/>
      <c r="B675" s="65"/>
      <c r="C675" s="65"/>
      <c r="D675" s="62"/>
      <c r="E675" s="62"/>
      <c r="F675" s="62"/>
      <c r="G675" s="62"/>
      <c r="H675" s="62"/>
      <c r="I675" s="62"/>
      <c r="J675" s="62"/>
      <c r="K675" s="62"/>
      <c r="L675" s="62"/>
    </row>
    <row r="676" spans="1:12">
      <c r="A676" s="65"/>
      <c r="B676" s="65"/>
      <c r="C676" s="65"/>
      <c r="D676" s="62"/>
      <c r="E676" s="62"/>
      <c r="F676" s="62"/>
      <c r="G676" s="62"/>
      <c r="H676" s="62"/>
      <c r="I676" s="62"/>
      <c r="J676" s="62"/>
      <c r="K676" s="62"/>
      <c r="L676" s="62"/>
    </row>
    <row r="677" spans="1:12">
      <c r="A677" s="65"/>
      <c r="B677" s="65"/>
      <c r="C677" s="65"/>
      <c r="D677" s="62"/>
      <c r="E677" s="62"/>
      <c r="F677" s="62"/>
      <c r="G677" s="62"/>
      <c r="H677" s="62"/>
      <c r="I677" s="62"/>
      <c r="J677" s="62"/>
      <c r="K677" s="62"/>
      <c r="L677" s="62"/>
    </row>
    <row r="678" spans="1:12">
      <c r="A678" s="65"/>
      <c r="B678" s="65"/>
      <c r="C678" s="65"/>
      <c r="D678" s="62"/>
      <c r="E678" s="62"/>
      <c r="F678" s="62"/>
      <c r="G678" s="62"/>
      <c r="H678" s="62"/>
      <c r="I678" s="62"/>
      <c r="J678" s="62"/>
      <c r="K678" s="62"/>
      <c r="L678" s="62"/>
    </row>
    <row r="679" spans="1:12">
      <c r="A679" s="65"/>
      <c r="B679" s="65"/>
      <c r="C679" s="65"/>
      <c r="D679" s="62"/>
      <c r="E679" s="62"/>
      <c r="F679" s="62"/>
      <c r="G679" s="62"/>
      <c r="H679" s="62"/>
      <c r="I679" s="62"/>
      <c r="J679" s="62"/>
      <c r="K679" s="62"/>
      <c r="L679" s="62"/>
    </row>
    <row r="680" spans="1:12">
      <c r="A680" s="65"/>
      <c r="B680" s="65"/>
      <c r="C680" s="65"/>
      <c r="D680" s="62"/>
      <c r="E680" s="62"/>
      <c r="F680" s="62"/>
      <c r="G680" s="62"/>
      <c r="H680" s="62"/>
      <c r="I680" s="62"/>
      <c r="J680" s="62"/>
      <c r="K680" s="62"/>
      <c r="L680" s="62"/>
    </row>
    <row r="681" spans="1:12">
      <c r="A681" s="65"/>
      <c r="B681" s="65"/>
      <c r="C681" s="65"/>
      <c r="D681" s="62"/>
      <c r="E681" s="62"/>
      <c r="F681" s="62"/>
      <c r="G681" s="62"/>
      <c r="H681" s="62"/>
      <c r="I681" s="62"/>
      <c r="J681" s="62"/>
      <c r="K681" s="62"/>
      <c r="L681" s="62"/>
    </row>
    <row r="682" spans="1:12">
      <c r="A682" s="65"/>
      <c r="B682" s="65"/>
      <c r="C682" s="65"/>
      <c r="D682" s="62"/>
      <c r="E682" s="62"/>
      <c r="F682" s="62"/>
      <c r="G682" s="62"/>
      <c r="H682" s="62"/>
      <c r="I682" s="62"/>
      <c r="J682" s="62"/>
      <c r="K682" s="62"/>
      <c r="L682" s="62"/>
    </row>
    <row r="683" spans="1:12">
      <c r="A683" s="65"/>
      <c r="B683" s="65"/>
      <c r="C683" s="65"/>
      <c r="D683" s="62"/>
      <c r="E683" s="62"/>
      <c r="F683" s="62"/>
      <c r="G683" s="62"/>
      <c r="H683" s="62"/>
      <c r="I683" s="62"/>
      <c r="J683" s="62"/>
      <c r="K683" s="62"/>
      <c r="L683" s="62"/>
    </row>
    <row r="684" spans="1:12">
      <c r="A684" s="65"/>
      <c r="B684" s="65"/>
      <c r="C684" s="65"/>
      <c r="D684" s="62"/>
      <c r="E684" s="62"/>
      <c r="F684" s="62"/>
      <c r="G684" s="62"/>
      <c r="H684" s="62"/>
      <c r="I684" s="62"/>
      <c r="J684" s="62"/>
      <c r="K684" s="62"/>
      <c r="L684" s="62"/>
    </row>
    <row r="685" spans="1:12">
      <c r="A685" s="65"/>
      <c r="B685" s="65"/>
      <c r="C685" s="65"/>
      <c r="D685" s="62"/>
      <c r="E685" s="62"/>
      <c r="F685" s="62"/>
      <c r="G685" s="62"/>
      <c r="H685" s="62"/>
      <c r="I685" s="62"/>
      <c r="J685" s="62"/>
      <c r="K685" s="62"/>
      <c r="L685" s="62"/>
    </row>
    <row r="686" spans="1:12">
      <c r="A686" s="65"/>
      <c r="B686" s="65"/>
      <c r="C686" s="65"/>
      <c r="D686" s="62"/>
      <c r="E686" s="62"/>
      <c r="F686" s="62"/>
      <c r="G686" s="62"/>
      <c r="H686" s="62"/>
      <c r="I686" s="62"/>
      <c r="J686" s="62"/>
      <c r="K686" s="62"/>
      <c r="L686" s="62"/>
    </row>
    <row r="687" spans="1:12">
      <c r="A687" s="65"/>
      <c r="B687" s="65"/>
      <c r="C687" s="65"/>
      <c r="D687" s="62"/>
      <c r="E687" s="62"/>
      <c r="F687" s="62"/>
      <c r="G687" s="62"/>
      <c r="H687" s="62"/>
      <c r="I687" s="62"/>
      <c r="J687" s="62"/>
      <c r="K687" s="62"/>
      <c r="L687" s="62"/>
    </row>
    <row r="688" spans="1:12">
      <c r="A688" s="65"/>
      <c r="B688" s="65"/>
      <c r="C688" s="65"/>
      <c r="D688" s="62"/>
      <c r="E688" s="62"/>
      <c r="F688" s="62"/>
      <c r="G688" s="62"/>
      <c r="H688" s="62"/>
      <c r="I688" s="62"/>
      <c r="J688" s="62"/>
      <c r="K688" s="62"/>
      <c r="L688" s="62"/>
    </row>
    <row r="689" spans="1:12">
      <c r="A689" s="65"/>
      <c r="B689" s="65"/>
      <c r="C689" s="65"/>
      <c r="D689" s="62"/>
      <c r="E689" s="62"/>
      <c r="F689" s="62"/>
      <c r="G689" s="62"/>
      <c r="H689" s="62"/>
      <c r="I689" s="62"/>
      <c r="J689" s="62"/>
      <c r="K689" s="62"/>
      <c r="L689" s="62"/>
    </row>
    <row r="690" spans="1:12">
      <c r="A690" s="65"/>
      <c r="B690" s="65"/>
      <c r="C690" s="65"/>
      <c r="D690" s="62"/>
      <c r="E690" s="62"/>
      <c r="F690" s="62"/>
      <c r="G690" s="62"/>
      <c r="H690" s="62"/>
      <c r="I690" s="62"/>
      <c r="J690" s="62"/>
      <c r="K690" s="62"/>
      <c r="L690" s="62"/>
    </row>
    <row r="691" spans="1:12">
      <c r="A691" s="65"/>
      <c r="B691" s="65"/>
      <c r="C691" s="65"/>
      <c r="D691" s="62"/>
      <c r="E691" s="62"/>
      <c r="F691" s="62"/>
      <c r="G691" s="62"/>
      <c r="H691" s="62"/>
      <c r="I691" s="62"/>
      <c r="J691" s="62"/>
      <c r="K691" s="62"/>
      <c r="L691" s="62"/>
    </row>
    <row r="692" spans="1:12">
      <c r="A692" s="65"/>
      <c r="B692" s="65"/>
      <c r="C692" s="65"/>
      <c r="D692" s="62"/>
      <c r="E692" s="62"/>
      <c r="F692" s="62"/>
      <c r="G692" s="62"/>
      <c r="H692" s="62"/>
      <c r="I692" s="62"/>
      <c r="J692" s="62"/>
      <c r="K692" s="62"/>
      <c r="L692" s="62"/>
    </row>
    <row r="693" spans="1:12">
      <c r="A693" s="65"/>
      <c r="B693" s="65"/>
      <c r="C693" s="65"/>
      <c r="D693" s="62"/>
      <c r="E693" s="62"/>
      <c r="F693" s="62"/>
      <c r="G693" s="62"/>
      <c r="H693" s="62"/>
      <c r="I693" s="62"/>
      <c r="J693" s="62"/>
      <c r="K693" s="62"/>
      <c r="L693" s="62"/>
    </row>
    <row r="694" spans="1:12">
      <c r="A694" s="65"/>
      <c r="B694" s="65"/>
      <c r="C694" s="65"/>
      <c r="D694" s="62"/>
      <c r="E694" s="62"/>
      <c r="F694" s="62"/>
      <c r="G694" s="62"/>
      <c r="H694" s="62"/>
      <c r="I694" s="62"/>
      <c r="J694" s="62"/>
      <c r="K694" s="62"/>
      <c r="L694" s="62"/>
    </row>
    <row r="695" spans="1:12">
      <c r="A695" s="65"/>
      <c r="B695" s="65"/>
      <c r="C695" s="65"/>
      <c r="D695" s="62"/>
      <c r="E695" s="62"/>
      <c r="F695" s="62"/>
      <c r="G695" s="62"/>
      <c r="H695" s="62"/>
      <c r="I695" s="62"/>
      <c r="J695" s="62"/>
      <c r="K695" s="62"/>
      <c r="L695" s="62"/>
    </row>
    <row r="696" spans="1:12">
      <c r="A696" s="65"/>
      <c r="B696" s="65"/>
      <c r="C696" s="65"/>
      <c r="D696" s="62"/>
      <c r="E696" s="62"/>
      <c r="F696" s="62"/>
      <c r="G696" s="62"/>
      <c r="H696" s="62"/>
      <c r="I696" s="62"/>
      <c r="J696" s="62"/>
      <c r="K696" s="62"/>
      <c r="L696" s="62"/>
    </row>
    <row r="697" spans="1:12">
      <c r="A697" s="65"/>
      <c r="B697" s="65"/>
      <c r="C697" s="65"/>
      <c r="D697" s="62"/>
      <c r="E697" s="62"/>
      <c r="F697" s="62"/>
      <c r="G697" s="62"/>
      <c r="H697" s="62"/>
      <c r="I697" s="62"/>
      <c r="J697" s="62"/>
      <c r="K697" s="62"/>
      <c r="L697" s="62"/>
    </row>
    <row r="698" spans="1:12">
      <c r="A698" s="65"/>
      <c r="B698" s="65"/>
      <c r="C698" s="65"/>
      <c r="D698" s="62"/>
      <c r="E698" s="62"/>
      <c r="F698" s="62"/>
      <c r="G698" s="62"/>
      <c r="H698" s="62"/>
      <c r="I698" s="62"/>
      <c r="J698" s="62"/>
      <c r="K698" s="62"/>
      <c r="L698" s="62"/>
    </row>
    <row r="699" spans="1:12">
      <c r="A699" s="65"/>
      <c r="B699" s="65"/>
      <c r="C699" s="65"/>
      <c r="D699" s="62"/>
      <c r="E699" s="62"/>
      <c r="F699" s="62"/>
      <c r="G699" s="62"/>
      <c r="H699" s="62"/>
      <c r="I699" s="62"/>
      <c r="J699" s="62"/>
      <c r="K699" s="62"/>
      <c r="L699" s="62"/>
    </row>
    <row r="700" spans="1:12">
      <c r="A700" s="65"/>
      <c r="B700" s="65"/>
      <c r="C700" s="65"/>
      <c r="D700" s="62"/>
      <c r="E700" s="62"/>
      <c r="F700" s="62"/>
      <c r="G700" s="62"/>
      <c r="H700" s="62"/>
      <c r="I700" s="62"/>
      <c r="J700" s="62"/>
      <c r="K700" s="62"/>
      <c r="L700" s="62"/>
    </row>
    <row r="701" spans="1:12">
      <c r="A701" s="65"/>
      <c r="B701" s="65"/>
      <c r="C701" s="65"/>
      <c r="D701" s="62"/>
      <c r="E701" s="62"/>
      <c r="F701" s="62"/>
      <c r="G701" s="62"/>
      <c r="H701" s="62"/>
      <c r="I701" s="62"/>
      <c r="J701" s="62"/>
      <c r="K701" s="62"/>
      <c r="L701" s="62"/>
    </row>
    <row r="702" spans="1:12">
      <c r="A702" s="65"/>
      <c r="B702" s="65"/>
      <c r="C702" s="65"/>
      <c r="D702" s="62"/>
      <c r="E702" s="62"/>
      <c r="F702" s="62"/>
      <c r="G702" s="62"/>
      <c r="H702" s="62"/>
      <c r="I702" s="62"/>
      <c r="J702" s="62"/>
      <c r="K702" s="62"/>
      <c r="L702" s="62"/>
    </row>
    <row r="703" spans="1:12">
      <c r="A703" s="65"/>
      <c r="B703" s="65"/>
      <c r="C703" s="65"/>
      <c r="D703" s="62"/>
      <c r="E703" s="62"/>
      <c r="F703" s="62"/>
      <c r="G703" s="62"/>
      <c r="H703" s="62"/>
      <c r="I703" s="62"/>
      <c r="J703" s="62"/>
      <c r="K703" s="62"/>
      <c r="L703" s="62"/>
    </row>
    <row r="704" spans="1:12">
      <c r="A704" s="65"/>
      <c r="B704" s="65"/>
      <c r="C704" s="65"/>
      <c r="D704" s="62"/>
      <c r="E704" s="62"/>
      <c r="F704" s="62"/>
      <c r="G704" s="62"/>
      <c r="H704" s="62"/>
      <c r="I704" s="62"/>
      <c r="J704" s="62"/>
      <c r="K704" s="62"/>
      <c r="L704" s="62"/>
    </row>
    <row r="705" spans="1:12">
      <c r="A705" s="65"/>
      <c r="B705" s="65"/>
      <c r="C705" s="65"/>
      <c r="D705" s="62"/>
      <c r="E705" s="62"/>
      <c r="F705" s="62"/>
      <c r="G705" s="62"/>
      <c r="H705" s="62"/>
      <c r="I705" s="62"/>
      <c r="J705" s="62"/>
      <c r="K705" s="62"/>
      <c r="L705" s="62"/>
    </row>
    <row r="706" spans="1:12">
      <c r="A706" s="65"/>
      <c r="B706" s="65"/>
      <c r="C706" s="65"/>
      <c r="D706" s="62"/>
      <c r="E706" s="62"/>
      <c r="F706" s="62"/>
      <c r="G706" s="62"/>
      <c r="H706" s="62"/>
      <c r="I706" s="62"/>
      <c r="J706" s="62"/>
      <c r="K706" s="62"/>
      <c r="L706" s="62"/>
    </row>
    <row r="707" spans="1:12">
      <c r="A707" s="65"/>
      <c r="B707" s="65"/>
      <c r="C707" s="65"/>
      <c r="D707" s="62"/>
      <c r="E707" s="62"/>
      <c r="F707" s="62"/>
      <c r="G707" s="62"/>
      <c r="H707" s="62"/>
      <c r="I707" s="62"/>
      <c r="J707" s="62"/>
      <c r="K707" s="62"/>
      <c r="L707" s="62"/>
    </row>
    <row r="708" spans="1:12">
      <c r="A708" s="65"/>
      <c r="B708" s="65"/>
      <c r="C708" s="65"/>
      <c r="D708" s="62"/>
      <c r="E708" s="62"/>
      <c r="F708" s="62"/>
      <c r="G708" s="62"/>
      <c r="H708" s="62"/>
      <c r="I708" s="62"/>
      <c r="J708" s="62"/>
      <c r="K708" s="62"/>
      <c r="L708" s="62"/>
    </row>
    <row r="709" spans="1:12">
      <c r="A709" s="65"/>
      <c r="B709" s="65"/>
      <c r="C709" s="65"/>
      <c r="D709" s="62"/>
      <c r="E709" s="62"/>
      <c r="F709" s="62"/>
      <c r="G709" s="62"/>
      <c r="H709" s="62"/>
      <c r="I709" s="62"/>
      <c r="J709" s="62"/>
      <c r="K709" s="62"/>
      <c r="L709" s="62"/>
    </row>
    <row r="710" spans="1:12">
      <c r="A710" s="65"/>
      <c r="B710" s="65"/>
      <c r="C710" s="65"/>
      <c r="D710" s="62"/>
      <c r="E710" s="62"/>
      <c r="F710" s="62"/>
      <c r="G710" s="62"/>
      <c r="H710" s="62"/>
      <c r="I710" s="62"/>
      <c r="J710" s="62"/>
      <c r="K710" s="62"/>
      <c r="L710" s="62"/>
    </row>
    <row r="711" spans="1:12">
      <c r="A711" s="65"/>
      <c r="B711" s="65"/>
      <c r="C711" s="65"/>
      <c r="D711" s="62"/>
      <c r="E711" s="62"/>
      <c r="F711" s="62"/>
      <c r="G711" s="62"/>
      <c r="H711" s="62"/>
      <c r="I711" s="62"/>
      <c r="J711" s="62"/>
      <c r="K711" s="62"/>
      <c r="L711" s="62"/>
    </row>
    <row r="712" spans="1:12">
      <c r="A712" s="65"/>
      <c r="B712" s="65"/>
      <c r="C712" s="65"/>
      <c r="D712" s="62"/>
      <c r="E712" s="62"/>
      <c r="F712" s="62"/>
      <c r="G712" s="62"/>
      <c r="H712" s="62"/>
      <c r="I712" s="62"/>
      <c r="J712" s="62"/>
      <c r="K712" s="62"/>
      <c r="L712" s="62"/>
    </row>
    <row r="713" spans="1:12">
      <c r="A713" s="65"/>
      <c r="B713" s="65"/>
      <c r="C713" s="65"/>
      <c r="D713" s="62"/>
      <c r="E713" s="62"/>
      <c r="F713" s="62"/>
      <c r="G713" s="62"/>
      <c r="H713" s="62"/>
      <c r="I713" s="62"/>
      <c r="J713" s="62"/>
      <c r="K713" s="62"/>
      <c r="L713" s="62"/>
    </row>
    <row r="714" spans="1:12">
      <c r="A714" s="65"/>
      <c r="B714" s="65"/>
      <c r="C714" s="65"/>
      <c r="D714" s="62"/>
      <c r="E714" s="62"/>
      <c r="F714" s="62"/>
      <c r="G714" s="62"/>
      <c r="H714" s="62"/>
      <c r="I714" s="62"/>
      <c r="J714" s="62"/>
      <c r="K714" s="62"/>
      <c r="L714" s="62"/>
    </row>
    <row r="715" spans="1:12">
      <c r="A715" s="65"/>
      <c r="B715" s="65"/>
      <c r="C715" s="65"/>
      <c r="D715" s="62"/>
      <c r="E715" s="62"/>
      <c r="F715" s="62"/>
      <c r="G715" s="62"/>
      <c r="H715" s="62"/>
      <c r="I715" s="62"/>
      <c r="J715" s="62"/>
      <c r="K715" s="62"/>
      <c r="L715" s="62"/>
    </row>
    <row r="716" spans="1:12">
      <c r="A716" s="65"/>
      <c r="B716" s="65"/>
      <c r="C716" s="65"/>
      <c r="D716" s="62"/>
      <c r="E716" s="62"/>
      <c r="F716" s="62"/>
      <c r="G716" s="62"/>
      <c r="H716" s="62"/>
      <c r="I716" s="62"/>
      <c r="J716" s="62"/>
      <c r="K716" s="62"/>
      <c r="L716" s="62"/>
    </row>
    <row r="717" spans="1:12">
      <c r="A717" s="65"/>
      <c r="B717" s="65"/>
      <c r="C717" s="65"/>
      <c r="D717" s="62"/>
      <c r="E717" s="62"/>
      <c r="F717" s="62"/>
      <c r="G717" s="62"/>
      <c r="H717" s="62"/>
      <c r="I717" s="62"/>
      <c r="J717" s="62"/>
      <c r="K717" s="62"/>
      <c r="L717" s="62"/>
    </row>
    <row r="718" spans="1:12">
      <c r="A718" s="65"/>
      <c r="B718" s="65"/>
      <c r="C718" s="65"/>
      <c r="D718" s="62"/>
      <c r="E718" s="62"/>
      <c r="F718" s="62"/>
      <c r="G718" s="62"/>
      <c r="H718" s="62"/>
      <c r="I718" s="62"/>
      <c r="J718" s="62"/>
      <c r="K718" s="62"/>
      <c r="L718" s="62"/>
    </row>
    <row r="719" spans="1:12">
      <c r="A719" s="65"/>
      <c r="B719" s="65"/>
      <c r="C719" s="65"/>
      <c r="D719" s="62"/>
      <c r="E719" s="62"/>
      <c r="F719" s="62"/>
      <c r="G719" s="62"/>
      <c r="H719" s="62"/>
      <c r="I719" s="62"/>
      <c r="J719" s="62"/>
      <c r="K719" s="62"/>
      <c r="L719" s="62"/>
    </row>
    <row r="720" spans="1:12">
      <c r="A720" s="65"/>
      <c r="B720" s="65"/>
      <c r="C720" s="65"/>
      <c r="D720" s="62"/>
      <c r="E720" s="62"/>
      <c r="F720" s="62"/>
      <c r="G720" s="62"/>
      <c r="H720" s="62"/>
      <c r="I720" s="62"/>
      <c r="J720" s="62"/>
      <c r="K720" s="62"/>
      <c r="L720" s="62"/>
    </row>
    <row r="721" spans="1:12">
      <c r="A721" s="65"/>
      <c r="B721" s="65"/>
      <c r="C721" s="65"/>
      <c r="D721" s="62"/>
      <c r="E721" s="62"/>
      <c r="F721" s="62"/>
      <c r="G721" s="62"/>
      <c r="H721" s="62"/>
      <c r="I721" s="62"/>
      <c r="J721" s="62"/>
      <c r="K721" s="62"/>
      <c r="L721" s="62"/>
    </row>
    <row r="722" spans="1:12">
      <c r="A722" s="65"/>
      <c r="B722" s="65"/>
      <c r="C722" s="65"/>
      <c r="D722" s="62"/>
      <c r="E722" s="62"/>
      <c r="F722" s="62"/>
      <c r="G722" s="62"/>
      <c r="H722" s="62"/>
      <c r="I722" s="62"/>
      <c r="J722" s="62"/>
      <c r="K722" s="62"/>
      <c r="L722" s="62"/>
    </row>
    <row r="723" spans="1:12">
      <c r="A723" s="65"/>
      <c r="B723" s="65"/>
      <c r="C723" s="65"/>
      <c r="D723" s="62"/>
      <c r="E723" s="62"/>
      <c r="F723" s="62"/>
      <c r="G723" s="62"/>
      <c r="H723" s="62"/>
      <c r="I723" s="62"/>
      <c r="J723" s="62"/>
      <c r="K723" s="62"/>
      <c r="L723" s="62"/>
    </row>
    <row r="724" spans="1:12">
      <c r="A724" s="65"/>
      <c r="B724" s="65"/>
      <c r="C724" s="65"/>
      <c r="D724" s="62"/>
      <c r="E724" s="62"/>
      <c r="F724" s="62"/>
      <c r="G724" s="62"/>
      <c r="H724" s="62"/>
      <c r="I724" s="62"/>
      <c r="J724" s="62"/>
      <c r="K724" s="62"/>
      <c r="L724" s="62"/>
    </row>
    <row r="725" spans="1:12">
      <c r="A725" s="65"/>
      <c r="B725" s="65"/>
      <c r="C725" s="65"/>
      <c r="D725" s="62"/>
      <c r="E725" s="62"/>
      <c r="F725" s="62"/>
      <c r="G725" s="62"/>
      <c r="H725" s="62"/>
      <c r="I725" s="62"/>
      <c r="J725" s="62"/>
      <c r="K725" s="62"/>
      <c r="L725" s="62"/>
    </row>
    <row r="726" spans="1:12">
      <c r="A726" s="65"/>
      <c r="B726" s="65"/>
      <c r="C726" s="65"/>
      <c r="D726" s="62"/>
      <c r="E726" s="62"/>
      <c r="F726" s="62"/>
      <c r="G726" s="62"/>
      <c r="H726" s="62"/>
      <c r="I726" s="62"/>
      <c r="J726" s="62"/>
      <c r="K726" s="62"/>
      <c r="L726" s="62"/>
    </row>
    <row r="727" spans="1:12">
      <c r="A727" s="65"/>
      <c r="B727" s="65"/>
      <c r="C727" s="65"/>
      <c r="D727" s="62"/>
      <c r="E727" s="62"/>
      <c r="F727" s="62"/>
      <c r="G727" s="62"/>
      <c r="H727" s="62"/>
      <c r="I727" s="62"/>
      <c r="J727" s="62"/>
      <c r="K727" s="62"/>
      <c r="L727" s="62"/>
    </row>
    <row r="728" spans="1:12">
      <c r="A728" s="65"/>
      <c r="B728" s="65"/>
      <c r="C728" s="65"/>
      <c r="D728" s="62"/>
      <c r="E728" s="62"/>
      <c r="F728" s="62"/>
      <c r="G728" s="62"/>
      <c r="H728" s="62"/>
      <c r="I728" s="62"/>
      <c r="J728" s="62"/>
      <c r="K728" s="62"/>
      <c r="L728" s="62"/>
    </row>
    <row r="729" spans="1:12">
      <c r="A729" s="65"/>
      <c r="B729" s="65"/>
      <c r="C729" s="65"/>
      <c r="D729" s="62"/>
      <c r="E729" s="62"/>
      <c r="F729" s="62"/>
      <c r="G729" s="62"/>
      <c r="H729" s="62"/>
      <c r="I729" s="62"/>
      <c r="J729" s="62"/>
      <c r="K729" s="62"/>
      <c r="L729" s="62"/>
    </row>
    <row r="730" spans="1:12">
      <c r="A730" s="65"/>
      <c r="B730" s="65"/>
      <c r="C730" s="65"/>
      <c r="D730" s="62"/>
      <c r="E730" s="62"/>
      <c r="F730" s="62"/>
      <c r="G730" s="62"/>
      <c r="H730" s="62"/>
      <c r="I730" s="62"/>
      <c r="J730" s="62"/>
      <c r="K730" s="62"/>
      <c r="L730" s="62"/>
    </row>
    <row r="731" spans="1:12">
      <c r="A731" s="65"/>
      <c r="B731" s="65"/>
      <c r="C731" s="65"/>
      <c r="D731" s="62"/>
      <c r="E731" s="62"/>
      <c r="F731" s="62"/>
      <c r="G731" s="62"/>
      <c r="H731" s="62"/>
      <c r="I731" s="62"/>
      <c r="J731" s="62"/>
      <c r="K731" s="62"/>
      <c r="L731" s="62"/>
    </row>
    <row r="732" spans="1:12">
      <c r="A732" s="65"/>
      <c r="B732" s="65"/>
      <c r="C732" s="65"/>
      <c r="D732" s="62"/>
      <c r="E732" s="62"/>
      <c r="F732" s="62"/>
      <c r="G732" s="62"/>
      <c r="H732" s="62"/>
      <c r="I732" s="62"/>
      <c r="J732" s="62"/>
      <c r="K732" s="62"/>
      <c r="L732" s="62"/>
    </row>
    <row r="733" spans="1:12">
      <c r="A733" s="65"/>
      <c r="B733" s="65"/>
      <c r="C733" s="65"/>
      <c r="D733" s="62"/>
      <c r="E733" s="62"/>
      <c r="F733" s="62"/>
      <c r="G733" s="62"/>
      <c r="H733" s="62"/>
      <c r="I733" s="62"/>
      <c r="J733" s="62"/>
      <c r="K733" s="62"/>
      <c r="L733" s="62"/>
    </row>
    <row r="734" spans="1:12">
      <c r="A734" s="65"/>
      <c r="B734" s="65"/>
      <c r="C734" s="65"/>
      <c r="D734" s="62"/>
      <c r="E734" s="62"/>
      <c r="F734" s="62"/>
      <c r="G734" s="62"/>
      <c r="H734" s="62"/>
      <c r="I734" s="62"/>
      <c r="J734" s="62"/>
      <c r="K734" s="62"/>
      <c r="L734" s="62"/>
    </row>
    <row r="735" spans="1:12">
      <c r="A735" s="65"/>
      <c r="B735" s="65"/>
      <c r="C735" s="65"/>
      <c r="D735" s="62"/>
      <c r="E735" s="62"/>
      <c r="F735" s="62"/>
      <c r="G735" s="62"/>
      <c r="H735" s="62"/>
      <c r="I735" s="62"/>
      <c r="J735" s="62"/>
      <c r="K735" s="62"/>
      <c r="L735" s="62"/>
    </row>
    <row r="736" spans="1:12">
      <c r="A736" s="65"/>
      <c r="B736" s="65"/>
      <c r="C736" s="65"/>
      <c r="D736" s="62"/>
      <c r="E736" s="62"/>
      <c r="F736" s="62"/>
      <c r="G736" s="62"/>
      <c r="H736" s="62"/>
      <c r="I736" s="62"/>
      <c r="J736" s="62"/>
      <c r="K736" s="62"/>
      <c r="L736" s="62"/>
    </row>
    <row r="737" spans="1:12">
      <c r="A737" s="65"/>
      <c r="B737" s="65"/>
      <c r="C737" s="65"/>
      <c r="D737" s="62"/>
      <c r="E737" s="62"/>
      <c r="F737" s="62"/>
      <c r="G737" s="62"/>
      <c r="H737" s="62"/>
      <c r="I737" s="62"/>
      <c r="J737" s="62"/>
      <c r="K737" s="62"/>
      <c r="L737" s="62"/>
    </row>
    <row r="738" spans="1:12">
      <c r="A738" s="65"/>
      <c r="B738" s="65"/>
      <c r="C738" s="65"/>
      <c r="D738" s="62"/>
      <c r="E738" s="62"/>
      <c r="F738" s="62"/>
      <c r="G738" s="62"/>
      <c r="H738" s="62"/>
      <c r="I738" s="62"/>
      <c r="J738" s="62"/>
      <c r="K738" s="62"/>
      <c r="L738" s="62"/>
    </row>
    <row r="739" spans="1:12">
      <c r="A739" s="65"/>
      <c r="B739" s="65"/>
      <c r="C739" s="65"/>
      <c r="D739" s="62"/>
      <c r="E739" s="62"/>
      <c r="F739" s="62"/>
      <c r="G739" s="62"/>
      <c r="H739" s="62"/>
      <c r="I739" s="62"/>
      <c r="J739" s="62"/>
      <c r="K739" s="62"/>
      <c r="L739" s="62"/>
    </row>
    <row r="740" spans="1:12">
      <c r="A740" s="65"/>
      <c r="B740" s="65"/>
      <c r="C740" s="65"/>
      <c r="D740" s="62"/>
      <c r="E740" s="62"/>
      <c r="F740" s="62"/>
      <c r="G740" s="62"/>
      <c r="H740" s="62"/>
      <c r="I740" s="62"/>
      <c r="J740" s="62"/>
      <c r="K740" s="62"/>
      <c r="L740" s="62"/>
    </row>
    <row r="741" spans="1:12">
      <c r="A741" s="65"/>
      <c r="B741" s="65"/>
      <c r="C741" s="65"/>
      <c r="D741" s="62"/>
      <c r="E741" s="62"/>
      <c r="F741" s="62"/>
      <c r="G741" s="62"/>
      <c r="H741" s="62"/>
      <c r="I741" s="62"/>
      <c r="J741" s="62"/>
      <c r="K741" s="62"/>
      <c r="L741" s="62"/>
    </row>
    <row r="742" spans="1:12">
      <c r="A742" s="65"/>
      <c r="B742" s="65"/>
      <c r="C742" s="65"/>
      <c r="D742" s="62"/>
      <c r="E742" s="62"/>
      <c r="F742" s="62"/>
      <c r="G742" s="62"/>
      <c r="H742" s="62"/>
      <c r="I742" s="62"/>
      <c r="J742" s="62"/>
      <c r="K742" s="62"/>
      <c r="L742" s="62"/>
    </row>
    <row r="743" spans="1:12">
      <c r="A743" s="65"/>
      <c r="B743" s="65"/>
      <c r="C743" s="65"/>
      <c r="D743" s="62"/>
      <c r="E743" s="62"/>
      <c r="F743" s="62"/>
      <c r="G743" s="62"/>
      <c r="H743" s="62"/>
      <c r="I743" s="62"/>
      <c r="J743" s="62"/>
      <c r="K743" s="62"/>
      <c r="L743" s="62"/>
    </row>
    <row r="744" spans="1:12">
      <c r="A744" s="65"/>
      <c r="B744" s="65"/>
      <c r="C744" s="65"/>
      <c r="D744" s="62"/>
      <c r="E744" s="62"/>
      <c r="F744" s="62"/>
      <c r="G744" s="62"/>
      <c r="H744" s="62"/>
      <c r="I744" s="62"/>
      <c r="J744" s="62"/>
      <c r="K744" s="62"/>
      <c r="L744" s="62"/>
    </row>
    <row r="745" spans="1:12">
      <c r="A745" s="65"/>
      <c r="B745" s="65"/>
      <c r="C745" s="65"/>
      <c r="D745" s="62"/>
      <c r="E745" s="62"/>
      <c r="F745" s="62"/>
      <c r="G745" s="62"/>
      <c r="H745" s="62"/>
      <c r="I745" s="62"/>
      <c r="J745" s="62"/>
      <c r="K745" s="62"/>
      <c r="L745" s="62"/>
    </row>
    <row r="746" spans="1:12">
      <c r="A746" s="65"/>
      <c r="B746" s="65"/>
      <c r="C746" s="65"/>
      <c r="D746" s="62"/>
      <c r="E746" s="62"/>
      <c r="F746" s="62"/>
      <c r="G746" s="62"/>
      <c r="H746" s="62"/>
      <c r="I746" s="62"/>
      <c r="J746" s="62"/>
      <c r="K746" s="62"/>
      <c r="L746" s="62"/>
    </row>
    <row r="747" spans="1:12">
      <c r="A747" s="65"/>
      <c r="B747" s="65"/>
      <c r="C747" s="65"/>
      <c r="D747" s="62"/>
      <c r="E747" s="62"/>
      <c r="F747" s="62"/>
      <c r="G747" s="62"/>
      <c r="H747" s="62"/>
      <c r="I747" s="62"/>
      <c r="J747" s="62"/>
      <c r="K747" s="62"/>
      <c r="L747" s="62"/>
    </row>
    <row r="748" spans="1:12">
      <c r="A748" s="65"/>
      <c r="B748" s="65"/>
      <c r="C748" s="65"/>
      <c r="D748" s="62"/>
      <c r="E748" s="62"/>
      <c r="F748" s="62"/>
      <c r="G748" s="62"/>
      <c r="H748" s="62"/>
      <c r="I748" s="62"/>
      <c r="J748" s="62"/>
      <c r="K748" s="62"/>
      <c r="L748" s="62"/>
    </row>
    <row r="749" spans="1:12">
      <c r="A749" s="65"/>
      <c r="B749" s="65"/>
      <c r="C749" s="65"/>
      <c r="D749" s="62"/>
      <c r="E749" s="62"/>
      <c r="F749" s="62"/>
      <c r="G749" s="62"/>
      <c r="H749" s="62"/>
      <c r="I749" s="62"/>
      <c r="J749" s="62"/>
      <c r="K749" s="62"/>
      <c r="L749" s="62"/>
    </row>
    <row r="750" spans="1:12">
      <c r="A750" s="65"/>
      <c r="B750" s="65"/>
      <c r="C750" s="65"/>
      <c r="D750" s="62"/>
      <c r="E750" s="62"/>
      <c r="F750" s="62"/>
      <c r="G750" s="62"/>
      <c r="H750" s="62"/>
      <c r="I750" s="62"/>
      <c r="J750" s="62"/>
      <c r="K750" s="62"/>
      <c r="L750" s="62"/>
    </row>
    <row r="751" spans="1:12">
      <c r="A751" s="65"/>
      <c r="B751" s="65"/>
      <c r="C751" s="65"/>
      <c r="D751" s="62"/>
      <c r="E751" s="62"/>
      <c r="F751" s="62"/>
      <c r="G751" s="62"/>
      <c r="H751" s="62"/>
      <c r="I751" s="62"/>
      <c r="J751" s="62"/>
      <c r="K751" s="62"/>
      <c r="L751" s="62"/>
    </row>
    <row r="752" spans="1:12">
      <c r="A752" s="65"/>
      <c r="B752" s="65"/>
      <c r="C752" s="65"/>
      <c r="D752" s="62"/>
      <c r="E752" s="62"/>
      <c r="F752" s="62"/>
      <c r="G752" s="62"/>
      <c r="H752" s="62"/>
      <c r="I752" s="62"/>
      <c r="J752" s="62"/>
      <c r="K752" s="62"/>
      <c r="L752" s="62"/>
    </row>
    <row r="753" spans="1:12">
      <c r="A753" s="65"/>
      <c r="B753" s="65"/>
      <c r="C753" s="65"/>
      <c r="D753" s="62"/>
      <c r="E753" s="62"/>
      <c r="F753" s="62"/>
      <c r="G753" s="62"/>
      <c r="H753" s="62"/>
      <c r="I753" s="62"/>
      <c r="J753" s="62"/>
      <c r="K753" s="62"/>
      <c r="L753" s="62"/>
    </row>
    <row r="754" spans="1:12">
      <c r="A754" s="65"/>
      <c r="B754" s="65"/>
      <c r="C754" s="65"/>
      <c r="D754" s="62"/>
      <c r="E754" s="62"/>
      <c r="F754" s="62"/>
      <c r="G754" s="62"/>
      <c r="H754" s="62"/>
      <c r="I754" s="62"/>
      <c r="J754" s="62"/>
      <c r="K754" s="62"/>
      <c r="L754" s="62"/>
    </row>
    <row r="755" spans="1:12">
      <c r="A755" s="65"/>
      <c r="B755" s="65"/>
      <c r="C755" s="65"/>
      <c r="D755" s="62"/>
      <c r="E755" s="62"/>
      <c r="F755" s="62"/>
      <c r="G755" s="62"/>
      <c r="H755" s="62"/>
      <c r="I755" s="62"/>
      <c r="J755" s="62"/>
      <c r="K755" s="62"/>
      <c r="L755" s="62"/>
    </row>
    <row r="756" spans="1:12">
      <c r="A756" s="65"/>
      <c r="B756" s="65"/>
      <c r="C756" s="65"/>
      <c r="D756" s="62"/>
      <c r="E756" s="62"/>
      <c r="F756" s="62"/>
      <c r="G756" s="62"/>
      <c r="H756" s="62"/>
      <c r="I756" s="62"/>
      <c r="J756" s="62"/>
      <c r="K756" s="62"/>
      <c r="L756" s="62"/>
    </row>
    <row r="757" spans="1:12">
      <c r="A757" s="65"/>
      <c r="B757" s="65"/>
      <c r="C757" s="65"/>
      <c r="D757" s="62"/>
      <c r="E757" s="62"/>
      <c r="F757" s="62"/>
      <c r="G757" s="62"/>
      <c r="H757" s="62"/>
      <c r="I757" s="62"/>
      <c r="J757" s="62"/>
      <c r="K757" s="62"/>
      <c r="L757" s="62"/>
    </row>
    <row r="758" spans="1:12">
      <c r="A758" s="65"/>
      <c r="B758" s="65"/>
      <c r="C758" s="65"/>
      <c r="D758" s="62"/>
      <c r="E758" s="62"/>
      <c r="F758" s="62"/>
      <c r="G758" s="62"/>
      <c r="H758" s="62"/>
      <c r="I758" s="62"/>
      <c r="J758" s="62"/>
      <c r="K758" s="62"/>
      <c r="L758" s="62"/>
    </row>
    <row r="759" spans="1:12">
      <c r="A759" s="65"/>
      <c r="B759" s="65"/>
      <c r="C759" s="65"/>
      <c r="D759" s="62"/>
      <c r="E759" s="62"/>
      <c r="F759" s="62"/>
      <c r="G759" s="62"/>
      <c r="H759" s="62"/>
      <c r="I759" s="62"/>
      <c r="J759" s="62"/>
      <c r="K759" s="62"/>
      <c r="L759" s="62"/>
    </row>
    <row r="760" spans="1:12">
      <c r="A760" s="65"/>
      <c r="B760" s="65"/>
      <c r="C760" s="65"/>
      <c r="D760" s="62"/>
      <c r="E760" s="62"/>
      <c r="F760" s="62"/>
      <c r="G760" s="62"/>
      <c r="H760" s="62"/>
      <c r="I760" s="62"/>
      <c r="J760" s="62"/>
      <c r="K760" s="62"/>
      <c r="L760" s="62"/>
    </row>
    <row r="761" spans="1:12">
      <c r="A761" s="65"/>
      <c r="B761" s="65"/>
      <c r="C761" s="65"/>
      <c r="D761" s="62"/>
      <c r="E761" s="62"/>
      <c r="F761" s="62"/>
      <c r="G761" s="62"/>
      <c r="H761" s="62"/>
      <c r="I761" s="62"/>
      <c r="J761" s="62"/>
      <c r="K761" s="62"/>
      <c r="L761" s="62"/>
    </row>
    <row r="762" spans="1:12">
      <c r="A762" s="65"/>
      <c r="B762" s="65"/>
      <c r="C762" s="65"/>
      <c r="D762" s="62"/>
      <c r="E762" s="62"/>
      <c r="F762" s="62"/>
      <c r="G762" s="62"/>
      <c r="H762" s="62"/>
      <c r="I762" s="62"/>
      <c r="J762" s="62"/>
      <c r="K762" s="62"/>
      <c r="L762" s="62"/>
    </row>
    <row r="763" spans="1:12">
      <c r="A763" s="65"/>
      <c r="B763" s="65"/>
      <c r="C763" s="65"/>
      <c r="D763" s="62"/>
      <c r="E763" s="62"/>
      <c r="F763" s="62"/>
      <c r="G763" s="62"/>
      <c r="H763" s="62"/>
      <c r="I763" s="62"/>
      <c r="J763" s="62"/>
      <c r="K763" s="62"/>
      <c r="L763" s="62"/>
    </row>
    <row r="764" spans="1:12">
      <c r="A764" s="65"/>
      <c r="B764" s="65"/>
      <c r="C764" s="65"/>
      <c r="D764" s="62"/>
      <c r="E764" s="62"/>
      <c r="F764" s="62"/>
      <c r="G764" s="62"/>
      <c r="H764" s="62"/>
      <c r="I764" s="62"/>
      <c r="J764" s="62"/>
      <c r="K764" s="62"/>
      <c r="L764" s="62"/>
    </row>
    <row r="765" spans="1:12">
      <c r="A765" s="65"/>
      <c r="B765" s="65"/>
      <c r="C765" s="65"/>
      <c r="D765" s="62"/>
      <c r="E765" s="62"/>
      <c r="F765" s="62"/>
      <c r="G765" s="62"/>
      <c r="H765" s="62"/>
      <c r="I765" s="62"/>
      <c r="J765" s="62"/>
      <c r="K765" s="62"/>
      <c r="L765" s="62"/>
    </row>
    <row r="766" spans="1:12">
      <c r="A766" s="65"/>
      <c r="B766" s="65"/>
      <c r="C766" s="65"/>
      <c r="D766" s="62"/>
      <c r="E766" s="62"/>
      <c r="F766" s="62"/>
      <c r="G766" s="62"/>
      <c r="H766" s="62"/>
      <c r="I766" s="62"/>
      <c r="J766" s="62"/>
      <c r="K766" s="62"/>
      <c r="L766" s="62"/>
    </row>
    <row r="767" spans="1:12">
      <c r="A767" s="65"/>
      <c r="B767" s="65"/>
      <c r="C767" s="65"/>
      <c r="D767" s="62"/>
      <c r="E767" s="62"/>
      <c r="F767" s="62"/>
      <c r="G767" s="62"/>
      <c r="H767" s="62"/>
      <c r="I767" s="62"/>
      <c r="J767" s="62"/>
      <c r="K767" s="62"/>
      <c r="L767" s="62"/>
    </row>
    <row r="768" spans="1:12">
      <c r="A768" s="65"/>
      <c r="B768" s="65"/>
      <c r="C768" s="65"/>
      <c r="D768" s="62"/>
      <c r="E768" s="62"/>
      <c r="F768" s="62"/>
      <c r="G768" s="62"/>
      <c r="H768" s="62"/>
      <c r="I768" s="62"/>
      <c r="J768" s="62"/>
      <c r="K768" s="62"/>
      <c r="L768" s="62"/>
    </row>
    <row r="769" spans="1:12">
      <c r="A769" s="65"/>
      <c r="B769" s="65"/>
      <c r="C769" s="65"/>
      <c r="D769" s="62"/>
      <c r="E769" s="62"/>
      <c r="F769" s="62"/>
      <c r="G769" s="62"/>
      <c r="H769" s="62"/>
      <c r="I769" s="62"/>
      <c r="J769" s="62"/>
      <c r="K769" s="62"/>
      <c r="L769" s="62"/>
    </row>
    <row r="770" spans="1:12">
      <c r="A770" s="65"/>
      <c r="B770" s="65"/>
      <c r="C770" s="65"/>
      <c r="D770" s="62"/>
      <c r="E770" s="62"/>
      <c r="F770" s="62"/>
      <c r="G770" s="62"/>
      <c r="H770" s="62"/>
      <c r="I770" s="62"/>
      <c r="J770" s="62"/>
      <c r="K770" s="62"/>
      <c r="L770" s="62"/>
    </row>
    <row r="771" spans="1:12">
      <c r="A771" s="65"/>
      <c r="B771" s="65"/>
      <c r="C771" s="65"/>
      <c r="D771" s="62"/>
      <c r="E771" s="62"/>
      <c r="F771" s="62"/>
      <c r="G771" s="62"/>
      <c r="H771" s="62"/>
      <c r="I771" s="62"/>
      <c r="J771" s="62"/>
      <c r="K771" s="62"/>
      <c r="L771" s="62"/>
    </row>
    <row r="772" spans="1:12">
      <c r="A772" s="65"/>
      <c r="B772" s="65"/>
      <c r="C772" s="65"/>
      <c r="D772" s="62"/>
      <c r="E772" s="62"/>
      <c r="F772" s="62"/>
      <c r="G772" s="62"/>
      <c r="H772" s="62"/>
      <c r="I772" s="62"/>
      <c r="J772" s="62"/>
      <c r="K772" s="62"/>
      <c r="L772" s="62"/>
    </row>
    <row r="773" spans="1:12">
      <c r="A773" s="65"/>
      <c r="B773" s="65"/>
      <c r="C773" s="65"/>
      <c r="D773" s="62"/>
      <c r="E773" s="62"/>
      <c r="F773" s="62"/>
      <c r="G773" s="62"/>
      <c r="H773" s="62"/>
      <c r="I773" s="62"/>
      <c r="J773" s="62"/>
      <c r="K773" s="62"/>
      <c r="L773" s="62"/>
    </row>
    <row r="774" spans="1:12">
      <c r="A774" s="65"/>
      <c r="B774" s="65"/>
      <c r="C774" s="65"/>
      <c r="D774" s="62"/>
      <c r="E774" s="62"/>
      <c r="F774" s="62"/>
      <c r="G774" s="62"/>
      <c r="H774" s="62"/>
      <c r="I774" s="62"/>
      <c r="J774" s="62"/>
      <c r="K774" s="62"/>
      <c r="L774" s="62"/>
    </row>
    <row r="775" spans="1:12">
      <c r="A775" s="65"/>
      <c r="B775" s="65"/>
      <c r="C775" s="65"/>
      <c r="D775" s="62"/>
      <c r="E775" s="62"/>
      <c r="F775" s="62"/>
      <c r="G775" s="62"/>
      <c r="H775" s="62"/>
      <c r="I775" s="62"/>
      <c r="J775" s="62"/>
      <c r="K775" s="62"/>
      <c r="L775" s="62"/>
    </row>
    <row r="776" spans="1:12">
      <c r="A776" s="65"/>
      <c r="B776" s="65"/>
      <c r="C776" s="65"/>
      <c r="D776" s="62"/>
      <c r="E776" s="62"/>
      <c r="F776" s="62"/>
      <c r="G776" s="62"/>
      <c r="H776" s="62"/>
      <c r="I776" s="62"/>
      <c r="J776" s="62"/>
      <c r="K776" s="62"/>
      <c r="L776" s="62"/>
    </row>
    <row r="777" spans="1:12">
      <c r="A777" s="65"/>
      <c r="B777" s="65"/>
      <c r="C777" s="65"/>
      <c r="D777" s="62"/>
      <c r="E777" s="62"/>
      <c r="F777" s="62"/>
      <c r="G777" s="62"/>
      <c r="H777" s="62"/>
      <c r="I777" s="62"/>
      <c r="J777" s="62"/>
      <c r="K777" s="62"/>
      <c r="L777" s="62"/>
    </row>
    <row r="778" spans="1:12">
      <c r="A778" s="65"/>
      <c r="B778" s="65"/>
      <c r="C778" s="65"/>
      <c r="D778" s="62"/>
      <c r="E778" s="62"/>
      <c r="F778" s="62"/>
      <c r="G778" s="62"/>
      <c r="H778" s="62"/>
      <c r="I778" s="62"/>
      <c r="J778" s="62"/>
      <c r="K778" s="62"/>
      <c r="L778" s="62"/>
    </row>
    <row r="779" spans="1:12">
      <c r="A779" s="65"/>
      <c r="B779" s="65"/>
      <c r="C779" s="65"/>
      <c r="D779" s="62"/>
      <c r="E779" s="62"/>
      <c r="F779" s="62"/>
      <c r="G779" s="62"/>
      <c r="H779" s="62"/>
      <c r="I779" s="62"/>
      <c r="J779" s="62"/>
      <c r="K779" s="62"/>
      <c r="L779" s="62"/>
    </row>
    <row r="780" spans="1:12">
      <c r="A780" s="65"/>
      <c r="B780" s="65"/>
      <c r="C780" s="65"/>
      <c r="D780" s="62"/>
      <c r="E780" s="62"/>
      <c r="F780" s="62"/>
      <c r="G780" s="62"/>
      <c r="H780" s="62"/>
      <c r="I780" s="62"/>
      <c r="J780" s="62"/>
      <c r="K780" s="62"/>
      <c r="L780" s="62"/>
    </row>
    <row r="781" spans="1:12">
      <c r="A781" s="65"/>
      <c r="B781" s="65"/>
      <c r="C781" s="65"/>
      <c r="D781" s="62"/>
      <c r="E781" s="62"/>
      <c r="F781" s="62"/>
      <c r="G781" s="62"/>
      <c r="H781" s="62"/>
      <c r="I781" s="62"/>
      <c r="J781" s="62"/>
      <c r="K781" s="62"/>
      <c r="L781" s="62"/>
    </row>
    <row r="782" spans="1:12">
      <c r="A782" s="65"/>
      <c r="B782" s="65"/>
      <c r="C782" s="65"/>
      <c r="D782" s="62"/>
      <c r="E782" s="62"/>
      <c r="F782" s="62"/>
      <c r="G782" s="62"/>
      <c r="H782" s="62"/>
      <c r="I782" s="62"/>
      <c r="J782" s="62"/>
      <c r="K782" s="62"/>
      <c r="L782" s="62"/>
    </row>
    <row r="783" spans="1:12">
      <c r="A783" s="65"/>
      <c r="B783" s="65"/>
      <c r="C783" s="65"/>
      <c r="D783" s="62"/>
      <c r="E783" s="62"/>
      <c r="F783" s="62"/>
      <c r="G783" s="62"/>
      <c r="H783" s="62"/>
      <c r="I783" s="62"/>
      <c r="J783" s="62"/>
      <c r="K783" s="62"/>
      <c r="L783" s="62"/>
    </row>
    <row r="784" spans="1:12">
      <c r="A784" s="65"/>
      <c r="B784" s="65"/>
      <c r="C784" s="65"/>
      <c r="D784" s="62"/>
      <c r="E784" s="62"/>
      <c r="F784" s="62"/>
      <c r="G784" s="62"/>
      <c r="H784" s="62"/>
      <c r="I784" s="62"/>
      <c r="J784" s="62"/>
      <c r="K784" s="62"/>
      <c r="L784" s="62"/>
    </row>
    <row r="785" spans="1:12">
      <c r="A785" s="65"/>
      <c r="B785" s="65"/>
      <c r="C785" s="65"/>
      <c r="D785" s="62"/>
      <c r="E785" s="62"/>
      <c r="F785" s="62"/>
      <c r="G785" s="62"/>
      <c r="H785" s="62"/>
      <c r="I785" s="62"/>
      <c r="J785" s="62"/>
      <c r="K785" s="62"/>
      <c r="L785" s="62"/>
    </row>
    <row r="786" spans="1:12">
      <c r="A786" s="65"/>
      <c r="B786" s="65"/>
      <c r="C786" s="65"/>
      <c r="D786" s="62"/>
      <c r="E786" s="62"/>
      <c r="F786" s="62"/>
      <c r="G786" s="62"/>
      <c r="H786" s="62"/>
      <c r="I786" s="62"/>
      <c r="J786" s="62"/>
      <c r="K786" s="62"/>
      <c r="L786" s="62"/>
    </row>
    <row r="787" spans="1:12">
      <c r="A787" s="65"/>
      <c r="B787" s="65"/>
      <c r="C787" s="65"/>
      <c r="D787" s="62"/>
      <c r="E787" s="62"/>
      <c r="F787" s="62"/>
      <c r="G787" s="62"/>
      <c r="H787" s="62"/>
      <c r="I787" s="62"/>
      <c r="J787" s="62"/>
      <c r="K787" s="62"/>
      <c r="L787" s="62"/>
    </row>
    <row r="788" spans="1:12">
      <c r="A788" s="65"/>
      <c r="B788" s="65"/>
      <c r="C788" s="65"/>
      <c r="D788" s="62"/>
      <c r="E788" s="62"/>
      <c r="F788" s="62"/>
      <c r="G788" s="62"/>
      <c r="H788" s="62"/>
      <c r="I788" s="62"/>
      <c r="J788" s="62"/>
      <c r="K788" s="62"/>
      <c r="L788" s="62"/>
    </row>
    <row r="789" spans="1:12">
      <c r="A789" s="65"/>
      <c r="B789" s="65"/>
      <c r="C789" s="65"/>
      <c r="D789" s="62"/>
      <c r="E789" s="62"/>
      <c r="F789" s="62"/>
      <c r="G789" s="62"/>
      <c r="H789" s="62"/>
      <c r="I789" s="62"/>
      <c r="J789" s="62"/>
      <c r="K789" s="62"/>
      <c r="L789" s="62"/>
    </row>
    <row r="790" spans="1:12">
      <c r="A790" s="65"/>
      <c r="B790" s="65"/>
      <c r="C790" s="65"/>
      <c r="D790" s="62"/>
      <c r="E790" s="62"/>
      <c r="F790" s="62"/>
      <c r="G790" s="62"/>
      <c r="H790" s="62"/>
      <c r="I790" s="62"/>
      <c r="J790" s="62"/>
      <c r="K790" s="62"/>
      <c r="L790" s="62"/>
    </row>
    <row r="791" spans="1:12">
      <c r="A791" s="65"/>
      <c r="B791" s="65"/>
      <c r="C791" s="65"/>
      <c r="D791" s="62"/>
      <c r="E791" s="62"/>
      <c r="F791" s="62"/>
      <c r="G791" s="62"/>
      <c r="H791" s="62"/>
      <c r="I791" s="62"/>
      <c r="J791" s="62"/>
      <c r="K791" s="62"/>
      <c r="L791" s="62"/>
    </row>
    <row r="792" spans="1:12">
      <c r="A792" s="65"/>
      <c r="B792" s="65"/>
      <c r="C792" s="65"/>
      <c r="D792" s="62"/>
      <c r="E792" s="62"/>
      <c r="F792" s="62"/>
      <c r="G792" s="62"/>
      <c r="H792" s="62"/>
      <c r="I792" s="62"/>
      <c r="J792" s="62"/>
      <c r="K792" s="62"/>
      <c r="L792" s="62"/>
    </row>
    <row r="793" spans="1:12">
      <c r="A793" s="65"/>
      <c r="B793" s="65"/>
      <c r="C793" s="65"/>
      <c r="D793" s="62"/>
      <c r="E793" s="62"/>
      <c r="F793" s="62"/>
      <c r="G793" s="62"/>
      <c r="H793" s="62"/>
      <c r="I793" s="62"/>
      <c r="J793" s="62"/>
      <c r="K793" s="62"/>
      <c r="L793" s="62"/>
    </row>
    <row r="794" spans="1:12">
      <c r="A794" s="65"/>
      <c r="B794" s="65"/>
      <c r="C794" s="65"/>
      <c r="D794" s="62"/>
      <c r="E794" s="62"/>
      <c r="F794" s="62"/>
      <c r="G794" s="62"/>
      <c r="H794" s="62"/>
      <c r="I794" s="62"/>
      <c r="J794" s="62"/>
      <c r="K794" s="62"/>
      <c r="L794" s="62"/>
    </row>
    <row r="795" spans="1:12">
      <c r="A795" s="65"/>
      <c r="B795" s="65"/>
      <c r="C795" s="65"/>
      <c r="D795" s="62"/>
      <c r="E795" s="62"/>
      <c r="F795" s="62"/>
      <c r="G795" s="62"/>
      <c r="H795" s="62"/>
      <c r="I795" s="62"/>
      <c r="J795" s="62"/>
      <c r="K795" s="62"/>
      <c r="L795" s="62"/>
    </row>
    <row r="796" spans="1:12">
      <c r="A796" s="65"/>
      <c r="B796" s="65"/>
      <c r="C796" s="65"/>
      <c r="D796" s="62"/>
      <c r="E796" s="62"/>
      <c r="F796" s="62"/>
      <c r="G796" s="62"/>
      <c r="H796" s="62"/>
      <c r="I796" s="62"/>
      <c r="J796" s="62"/>
      <c r="K796" s="62"/>
      <c r="L796" s="62"/>
    </row>
    <row r="797" spans="1:12">
      <c r="A797" s="65"/>
      <c r="B797" s="65"/>
      <c r="C797" s="65"/>
      <c r="D797" s="62"/>
      <c r="E797" s="62"/>
      <c r="F797" s="62"/>
      <c r="G797" s="62"/>
      <c r="H797" s="62"/>
      <c r="I797" s="62"/>
      <c r="J797" s="62"/>
      <c r="K797" s="62"/>
      <c r="L797" s="62"/>
    </row>
    <row r="798" spans="1:12">
      <c r="A798" s="65"/>
      <c r="B798" s="65"/>
      <c r="C798" s="65"/>
      <c r="D798" s="62"/>
      <c r="E798" s="62"/>
      <c r="F798" s="62"/>
      <c r="G798" s="62"/>
      <c r="H798" s="62"/>
      <c r="I798" s="62"/>
      <c r="J798" s="62"/>
      <c r="K798" s="62"/>
      <c r="L798" s="62"/>
    </row>
    <row r="799" spans="1:12">
      <c r="A799" s="65"/>
      <c r="B799" s="65"/>
      <c r="C799" s="65"/>
      <c r="D799" s="62"/>
      <c r="E799" s="62"/>
      <c r="F799" s="62"/>
      <c r="G799" s="62"/>
      <c r="H799" s="62"/>
      <c r="I799" s="62"/>
      <c r="J799" s="62"/>
      <c r="K799" s="62"/>
      <c r="L799" s="62"/>
    </row>
    <row r="800" spans="1:12">
      <c r="A800" s="65"/>
      <c r="B800" s="65"/>
      <c r="C800" s="65"/>
      <c r="D800" s="62"/>
      <c r="E800" s="62"/>
      <c r="F800" s="62"/>
      <c r="G800" s="62"/>
      <c r="H800" s="62"/>
      <c r="I800" s="62"/>
      <c r="J800" s="62"/>
      <c r="K800" s="62"/>
      <c r="L800" s="62"/>
    </row>
    <row r="801" spans="1:12">
      <c r="A801" s="65"/>
      <c r="B801" s="65"/>
      <c r="C801" s="65"/>
      <c r="D801" s="62"/>
      <c r="E801" s="62"/>
      <c r="F801" s="62"/>
      <c r="G801" s="62"/>
      <c r="H801" s="62"/>
      <c r="I801" s="62"/>
      <c r="J801" s="62"/>
      <c r="K801" s="62"/>
      <c r="L801" s="62"/>
    </row>
    <row r="802" spans="1:12">
      <c r="A802" s="65"/>
      <c r="B802" s="65"/>
      <c r="C802" s="65"/>
      <c r="D802" s="62"/>
      <c r="E802" s="62"/>
      <c r="F802" s="62"/>
      <c r="G802" s="62"/>
      <c r="H802" s="62"/>
      <c r="I802" s="62"/>
      <c r="J802" s="62"/>
      <c r="K802" s="62"/>
      <c r="L802" s="62"/>
    </row>
    <row r="803" spans="1:12">
      <c r="A803" s="65"/>
      <c r="B803" s="65"/>
      <c r="C803" s="65"/>
      <c r="D803" s="62"/>
      <c r="E803" s="62"/>
      <c r="F803" s="62"/>
      <c r="G803" s="62"/>
      <c r="H803" s="62"/>
      <c r="I803" s="62"/>
      <c r="J803" s="62"/>
      <c r="K803" s="62"/>
      <c r="L803" s="62"/>
    </row>
    <row r="804" spans="1:12">
      <c r="A804" s="65"/>
      <c r="B804" s="65"/>
      <c r="C804" s="65"/>
      <c r="D804" s="62"/>
      <c r="E804" s="62"/>
      <c r="F804" s="62"/>
      <c r="G804" s="62"/>
      <c r="H804" s="62"/>
      <c r="I804" s="62"/>
      <c r="J804" s="62"/>
      <c r="K804" s="62"/>
      <c r="L804" s="62"/>
    </row>
    <row r="805" spans="1:12">
      <c r="A805" s="65"/>
      <c r="B805" s="65"/>
      <c r="C805" s="65"/>
      <c r="D805" s="62"/>
      <c r="E805" s="62"/>
      <c r="F805" s="62"/>
      <c r="G805" s="62"/>
      <c r="H805" s="62"/>
      <c r="I805" s="62"/>
      <c r="J805" s="62"/>
      <c r="K805" s="62"/>
      <c r="L805" s="62"/>
    </row>
    <row r="806" spans="1:12">
      <c r="A806" s="65"/>
      <c r="B806" s="65"/>
      <c r="C806" s="65"/>
      <c r="D806" s="62"/>
      <c r="E806" s="62"/>
      <c r="F806" s="62"/>
      <c r="G806" s="62"/>
      <c r="H806" s="62"/>
      <c r="I806" s="62"/>
      <c r="J806" s="62"/>
      <c r="K806" s="62"/>
      <c r="L806" s="62"/>
    </row>
    <row r="807" spans="1:12">
      <c r="A807" s="65"/>
      <c r="B807" s="65"/>
      <c r="C807" s="65"/>
      <c r="D807" s="62"/>
      <c r="E807" s="62"/>
      <c r="F807" s="62"/>
      <c r="G807" s="62"/>
      <c r="H807" s="62"/>
      <c r="I807" s="62"/>
      <c r="J807" s="62"/>
      <c r="K807" s="62"/>
      <c r="L807" s="62"/>
    </row>
    <row r="808" spans="1:12">
      <c r="A808" s="65"/>
      <c r="B808" s="65"/>
      <c r="C808" s="65"/>
      <c r="D808" s="62"/>
      <c r="E808" s="62"/>
      <c r="F808" s="62"/>
      <c r="G808" s="62"/>
      <c r="H808" s="62"/>
      <c r="I808" s="62"/>
      <c r="J808" s="62"/>
      <c r="K808" s="62"/>
      <c r="L808" s="62"/>
    </row>
    <row r="809" spans="1:12">
      <c r="A809" s="65"/>
      <c r="B809" s="65"/>
      <c r="C809" s="65"/>
      <c r="D809" s="62"/>
      <c r="E809" s="62"/>
      <c r="F809" s="62"/>
      <c r="G809" s="62"/>
      <c r="H809" s="62"/>
      <c r="I809" s="62"/>
      <c r="J809" s="62"/>
      <c r="K809" s="62"/>
      <c r="L809" s="62"/>
    </row>
    <row r="810" spans="1:12">
      <c r="A810" s="65"/>
      <c r="B810" s="65"/>
      <c r="C810" s="65"/>
      <c r="D810" s="62"/>
      <c r="E810" s="62"/>
      <c r="F810" s="62"/>
      <c r="G810" s="62"/>
      <c r="H810" s="62"/>
      <c r="I810" s="62"/>
      <c r="J810" s="62"/>
      <c r="K810" s="62"/>
      <c r="L810" s="62"/>
    </row>
    <row r="811" spans="1:12">
      <c r="A811" s="65"/>
      <c r="B811" s="65"/>
      <c r="C811" s="65"/>
      <c r="D811" s="62"/>
      <c r="E811" s="62"/>
      <c r="F811" s="62"/>
      <c r="G811" s="62"/>
      <c r="H811" s="62"/>
      <c r="I811" s="62"/>
      <c r="J811" s="62"/>
      <c r="K811" s="62"/>
      <c r="L811" s="62"/>
    </row>
    <row r="812" spans="1:12">
      <c r="A812" s="65"/>
      <c r="B812" s="65"/>
      <c r="C812" s="65"/>
      <c r="D812" s="62"/>
      <c r="E812" s="62"/>
      <c r="F812" s="62"/>
      <c r="G812" s="62"/>
      <c r="H812" s="62"/>
      <c r="I812" s="62"/>
      <c r="J812" s="62"/>
      <c r="K812" s="62"/>
      <c r="L812" s="62"/>
    </row>
    <row r="813" spans="1:12">
      <c r="A813" s="65"/>
      <c r="B813" s="65"/>
      <c r="C813" s="65"/>
      <c r="D813" s="62"/>
      <c r="E813" s="62"/>
      <c r="F813" s="62"/>
      <c r="G813" s="62"/>
      <c r="H813" s="62"/>
      <c r="I813" s="62"/>
      <c r="J813" s="62"/>
      <c r="K813" s="62"/>
      <c r="L813" s="62"/>
    </row>
    <row r="814" spans="1:12">
      <c r="A814" s="65"/>
      <c r="B814" s="65"/>
      <c r="C814" s="65"/>
      <c r="D814" s="62"/>
      <c r="E814" s="62"/>
      <c r="F814" s="62"/>
      <c r="G814" s="62"/>
      <c r="H814" s="62"/>
      <c r="I814" s="62"/>
      <c r="J814" s="62"/>
      <c r="K814" s="62"/>
      <c r="L814" s="62"/>
    </row>
    <row r="815" spans="1:12">
      <c r="A815" s="65"/>
      <c r="B815" s="65"/>
      <c r="C815" s="65"/>
      <c r="D815" s="62"/>
      <c r="E815" s="62"/>
      <c r="F815" s="62"/>
      <c r="G815" s="62"/>
      <c r="H815" s="62"/>
      <c r="I815" s="62"/>
      <c r="J815" s="62"/>
      <c r="K815" s="62"/>
      <c r="L815" s="62"/>
    </row>
    <row r="816" spans="1:12">
      <c r="A816" s="65"/>
      <c r="B816" s="65"/>
      <c r="C816" s="65"/>
      <c r="D816" s="62"/>
      <c r="E816" s="62"/>
      <c r="F816" s="62"/>
      <c r="G816" s="62"/>
      <c r="H816" s="62"/>
      <c r="I816" s="62"/>
      <c r="J816" s="62"/>
      <c r="K816" s="62"/>
      <c r="L816" s="62"/>
    </row>
    <row r="817" spans="1:12">
      <c r="A817" s="65"/>
      <c r="B817" s="65"/>
      <c r="C817" s="65"/>
      <c r="D817" s="62"/>
      <c r="E817" s="62"/>
      <c r="F817" s="62"/>
      <c r="G817" s="62"/>
      <c r="H817" s="62"/>
      <c r="I817" s="62"/>
      <c r="J817" s="62"/>
      <c r="K817" s="62"/>
      <c r="L817" s="62"/>
    </row>
    <row r="818" spans="1:12">
      <c r="A818" s="65"/>
      <c r="B818" s="65"/>
      <c r="C818" s="65"/>
      <c r="D818" s="62"/>
      <c r="E818" s="62"/>
      <c r="F818" s="62"/>
      <c r="G818" s="62"/>
      <c r="H818" s="62"/>
      <c r="I818" s="62"/>
      <c r="J818" s="62"/>
      <c r="K818" s="62"/>
      <c r="L818" s="62"/>
    </row>
    <row r="819" spans="1:12">
      <c r="A819" s="65"/>
      <c r="B819" s="65"/>
      <c r="C819" s="65"/>
      <c r="D819" s="62"/>
      <c r="E819" s="62"/>
      <c r="F819" s="62"/>
      <c r="G819" s="62"/>
      <c r="H819" s="62"/>
      <c r="I819" s="62"/>
      <c r="J819" s="62"/>
      <c r="K819" s="62"/>
      <c r="L819" s="62"/>
    </row>
    <row r="820" spans="1:12">
      <c r="A820" s="65"/>
      <c r="B820" s="65"/>
      <c r="C820" s="65"/>
      <c r="D820" s="62"/>
      <c r="E820" s="62"/>
      <c r="F820" s="62"/>
      <c r="G820" s="62"/>
      <c r="H820" s="62"/>
      <c r="I820" s="62"/>
      <c r="J820" s="62"/>
      <c r="K820" s="62"/>
      <c r="L820" s="62"/>
    </row>
    <row r="821" spans="1:12">
      <c r="A821" s="65"/>
      <c r="B821" s="65"/>
      <c r="C821" s="65"/>
      <c r="D821" s="62"/>
      <c r="E821" s="62"/>
      <c r="F821" s="62"/>
      <c r="G821" s="62"/>
      <c r="H821" s="62"/>
      <c r="I821" s="62"/>
      <c r="J821" s="62"/>
      <c r="K821" s="62"/>
      <c r="L821" s="62"/>
    </row>
    <row r="822" spans="1:12">
      <c r="A822" s="65"/>
      <c r="B822" s="65"/>
      <c r="C822" s="65"/>
      <c r="D822" s="62"/>
      <c r="E822" s="62"/>
      <c r="F822" s="62"/>
      <c r="G822" s="62"/>
      <c r="H822" s="62"/>
      <c r="I822" s="62"/>
      <c r="J822" s="62"/>
      <c r="K822" s="62"/>
      <c r="L822" s="62"/>
    </row>
    <row r="823" spans="1:12">
      <c r="A823" s="65"/>
      <c r="B823" s="65"/>
      <c r="C823" s="65"/>
      <c r="D823" s="62"/>
      <c r="E823" s="62"/>
      <c r="F823" s="62"/>
      <c r="G823" s="62"/>
      <c r="H823" s="62"/>
      <c r="I823" s="62"/>
      <c r="J823" s="62"/>
      <c r="K823" s="62"/>
      <c r="L823" s="62"/>
    </row>
    <row r="824" spans="1:12">
      <c r="A824" s="65"/>
      <c r="B824" s="65"/>
      <c r="C824" s="65"/>
      <c r="D824" s="62"/>
      <c r="E824" s="62"/>
      <c r="F824" s="62"/>
      <c r="G824" s="62"/>
      <c r="H824" s="62"/>
      <c r="I824" s="62"/>
      <c r="J824" s="62"/>
      <c r="K824" s="62"/>
      <c r="L824" s="62"/>
    </row>
    <row r="825" spans="1:12">
      <c r="A825" s="65"/>
      <c r="B825" s="65"/>
      <c r="C825" s="65"/>
      <c r="D825" s="62"/>
      <c r="E825" s="62"/>
      <c r="F825" s="62"/>
      <c r="G825" s="62"/>
      <c r="H825" s="62"/>
      <c r="I825" s="62"/>
      <c r="J825" s="62"/>
      <c r="K825" s="62"/>
      <c r="L825" s="62"/>
    </row>
    <row r="826" spans="1:12">
      <c r="A826" s="65"/>
      <c r="B826" s="65"/>
      <c r="C826" s="65"/>
      <c r="D826" s="62"/>
      <c r="E826" s="62"/>
      <c r="F826" s="62"/>
      <c r="G826" s="62"/>
      <c r="H826" s="62"/>
      <c r="I826" s="62"/>
      <c r="J826" s="62"/>
      <c r="K826" s="62"/>
      <c r="L826" s="62"/>
    </row>
    <row r="827" spans="1:12">
      <c r="A827" s="65"/>
      <c r="B827" s="65"/>
      <c r="C827" s="65"/>
      <c r="D827" s="62"/>
      <c r="E827" s="62"/>
      <c r="F827" s="62"/>
      <c r="G827" s="62"/>
      <c r="H827" s="62"/>
      <c r="I827" s="62"/>
      <c r="J827" s="62"/>
      <c r="K827" s="62"/>
      <c r="L827" s="62"/>
    </row>
    <row r="828" spans="1:12">
      <c r="A828" s="65"/>
      <c r="B828" s="65"/>
      <c r="C828" s="65"/>
      <c r="D828" s="62"/>
      <c r="E828" s="62"/>
      <c r="F828" s="62"/>
      <c r="G828" s="62"/>
      <c r="H828" s="62"/>
      <c r="I828" s="62"/>
      <c r="J828" s="62"/>
      <c r="K828" s="62"/>
      <c r="L828" s="62"/>
    </row>
    <row r="829" spans="1:12">
      <c r="A829" s="65"/>
      <c r="B829" s="65"/>
      <c r="C829" s="65"/>
      <c r="D829" s="62"/>
      <c r="E829" s="62"/>
      <c r="F829" s="62"/>
      <c r="G829" s="62"/>
      <c r="H829" s="62"/>
      <c r="I829" s="62"/>
      <c r="J829" s="62"/>
      <c r="K829" s="62"/>
      <c r="L829" s="62"/>
    </row>
    <row r="830" spans="1:12">
      <c r="A830" s="65"/>
      <c r="B830" s="65"/>
      <c r="C830" s="65"/>
      <c r="D830" s="62"/>
      <c r="E830" s="62"/>
      <c r="F830" s="62"/>
      <c r="G830" s="62"/>
      <c r="H830" s="62"/>
      <c r="I830" s="62"/>
      <c r="J830" s="62"/>
      <c r="K830" s="62"/>
      <c r="L830" s="62"/>
    </row>
    <row r="831" spans="1:12">
      <c r="A831" s="65"/>
      <c r="B831" s="65"/>
      <c r="C831" s="65"/>
      <c r="D831" s="62"/>
      <c r="E831" s="62"/>
      <c r="F831" s="62"/>
      <c r="G831" s="62"/>
      <c r="H831" s="62"/>
      <c r="I831" s="62"/>
      <c r="J831" s="62"/>
      <c r="K831" s="62"/>
      <c r="L831" s="62"/>
    </row>
    <row r="832" spans="1:12">
      <c r="A832" s="65"/>
      <c r="B832" s="65"/>
      <c r="C832" s="65"/>
      <c r="D832" s="62"/>
      <c r="E832" s="62"/>
      <c r="F832" s="62"/>
      <c r="G832" s="62"/>
      <c r="H832" s="62"/>
      <c r="I832" s="62"/>
      <c r="J832" s="62"/>
      <c r="K832" s="62"/>
      <c r="L832" s="62"/>
    </row>
    <row r="833" spans="1:12">
      <c r="A833" s="65"/>
      <c r="B833" s="65"/>
      <c r="C833" s="65"/>
      <c r="D833" s="62"/>
      <c r="E833" s="62"/>
      <c r="F833" s="62"/>
      <c r="G833" s="62"/>
      <c r="H833" s="62"/>
      <c r="I833" s="62"/>
      <c r="J833" s="62"/>
      <c r="K833" s="62"/>
      <c r="L833" s="62"/>
    </row>
    <row r="834" spans="1:12">
      <c r="A834" s="65"/>
      <c r="B834" s="65"/>
      <c r="C834" s="65"/>
      <c r="D834" s="62"/>
      <c r="E834" s="62"/>
      <c r="F834" s="62"/>
      <c r="G834" s="62"/>
      <c r="H834" s="62"/>
      <c r="I834" s="62"/>
      <c r="J834" s="62"/>
      <c r="K834" s="62"/>
      <c r="L834" s="62"/>
    </row>
    <row r="835" spans="1:12">
      <c r="A835" s="65"/>
      <c r="B835" s="65"/>
      <c r="C835" s="65"/>
      <c r="D835" s="62"/>
      <c r="E835" s="62"/>
      <c r="F835" s="62"/>
      <c r="G835" s="62"/>
      <c r="H835" s="62"/>
      <c r="I835" s="62"/>
      <c r="J835" s="62"/>
      <c r="K835" s="62"/>
      <c r="L835" s="62"/>
    </row>
    <row r="836" spans="1:12">
      <c r="A836" s="65"/>
      <c r="B836" s="65"/>
      <c r="C836" s="65"/>
      <c r="D836" s="62"/>
      <c r="E836" s="62"/>
      <c r="F836" s="62"/>
      <c r="G836" s="62"/>
      <c r="H836" s="62"/>
      <c r="I836" s="62"/>
      <c r="J836" s="62"/>
      <c r="K836" s="62"/>
      <c r="L836" s="62"/>
    </row>
    <row r="837" spans="1:12">
      <c r="A837" s="65"/>
      <c r="B837" s="65"/>
      <c r="C837" s="65"/>
      <c r="D837" s="62"/>
      <c r="E837" s="62"/>
      <c r="F837" s="62"/>
      <c r="G837" s="62"/>
      <c r="H837" s="62"/>
      <c r="I837" s="62"/>
      <c r="J837" s="62"/>
      <c r="K837" s="62"/>
      <c r="L837" s="62"/>
    </row>
    <row r="838" spans="1:12">
      <c r="A838" s="65"/>
      <c r="B838" s="65"/>
      <c r="C838" s="65"/>
      <c r="D838" s="62"/>
      <c r="E838" s="62"/>
      <c r="F838" s="62"/>
      <c r="G838" s="62"/>
      <c r="H838" s="62"/>
      <c r="I838" s="62"/>
      <c r="J838" s="62"/>
      <c r="K838" s="62"/>
      <c r="L838" s="62"/>
    </row>
    <row r="839" spans="1:12">
      <c r="A839" s="65"/>
      <c r="B839" s="65"/>
      <c r="C839" s="65"/>
      <c r="D839" s="62"/>
      <c r="E839" s="62"/>
      <c r="F839" s="62"/>
      <c r="G839" s="62"/>
      <c r="H839" s="62"/>
      <c r="I839" s="62"/>
      <c r="J839" s="62"/>
      <c r="K839" s="62"/>
      <c r="L839" s="62"/>
    </row>
    <row r="840" spans="1:12">
      <c r="A840" s="65"/>
      <c r="B840" s="65"/>
      <c r="C840" s="65"/>
      <c r="D840" s="62"/>
      <c r="E840" s="62"/>
      <c r="F840" s="62"/>
      <c r="G840" s="62"/>
      <c r="H840" s="62"/>
      <c r="I840" s="62"/>
      <c r="J840" s="62"/>
      <c r="K840" s="62"/>
      <c r="L840" s="62"/>
    </row>
    <row r="841" spans="1:12">
      <c r="A841" s="65"/>
      <c r="B841" s="65"/>
      <c r="C841" s="65"/>
      <c r="D841" s="62"/>
      <c r="E841" s="62"/>
      <c r="F841" s="62"/>
      <c r="G841" s="62"/>
      <c r="H841" s="62"/>
      <c r="I841" s="62"/>
      <c r="J841" s="62"/>
      <c r="K841" s="62"/>
      <c r="L841" s="62"/>
    </row>
    <row r="842" spans="1:12">
      <c r="A842" s="65"/>
      <c r="B842" s="65"/>
      <c r="C842" s="65"/>
      <c r="D842" s="62"/>
      <c r="E842" s="62"/>
      <c r="F842" s="62"/>
      <c r="G842" s="62"/>
      <c r="H842" s="62"/>
      <c r="I842" s="62"/>
      <c r="J842" s="62"/>
      <c r="K842" s="62"/>
      <c r="L842" s="62"/>
    </row>
    <row r="843" spans="1:12">
      <c r="A843" s="65"/>
      <c r="B843" s="65"/>
      <c r="C843" s="65"/>
      <c r="D843" s="62"/>
      <c r="E843" s="62"/>
      <c r="F843" s="62"/>
      <c r="G843" s="62"/>
      <c r="H843" s="62"/>
      <c r="I843" s="62"/>
      <c r="J843" s="62"/>
      <c r="K843" s="62"/>
      <c r="L843" s="62"/>
    </row>
    <row r="844" spans="1:12">
      <c r="A844" s="65"/>
      <c r="B844" s="65"/>
      <c r="C844" s="65"/>
      <c r="D844" s="62"/>
      <c r="E844" s="62"/>
      <c r="F844" s="62"/>
      <c r="G844" s="62"/>
      <c r="H844" s="62"/>
      <c r="I844" s="62"/>
      <c r="J844" s="62"/>
      <c r="K844" s="62"/>
      <c r="L844" s="62"/>
    </row>
    <row r="845" spans="1:12">
      <c r="A845" s="65"/>
      <c r="B845" s="65"/>
      <c r="C845" s="65"/>
      <c r="D845" s="62"/>
      <c r="E845" s="62"/>
      <c r="F845" s="62"/>
      <c r="G845" s="62"/>
      <c r="H845" s="62"/>
      <c r="I845" s="62"/>
      <c r="J845" s="62"/>
      <c r="K845" s="62"/>
      <c r="L845" s="62"/>
    </row>
    <row r="846" spans="1:12">
      <c r="A846" s="65"/>
      <c r="B846" s="65"/>
      <c r="C846" s="65"/>
      <c r="D846" s="62"/>
      <c r="E846" s="62"/>
      <c r="F846" s="62"/>
      <c r="G846" s="62"/>
      <c r="H846" s="62"/>
      <c r="I846" s="62"/>
      <c r="J846" s="62"/>
      <c r="K846" s="62"/>
      <c r="L846" s="62"/>
    </row>
    <row r="847" spans="1:12">
      <c r="A847" s="65"/>
      <c r="B847" s="65"/>
      <c r="C847" s="65"/>
      <c r="D847" s="62"/>
      <c r="E847" s="62"/>
      <c r="F847" s="62"/>
      <c r="G847" s="62"/>
      <c r="H847" s="62"/>
      <c r="I847" s="62"/>
      <c r="J847" s="62"/>
      <c r="K847" s="62"/>
      <c r="L847" s="62"/>
    </row>
    <row r="848" spans="1:12">
      <c r="A848" s="65"/>
      <c r="B848" s="65"/>
      <c r="C848" s="65"/>
      <c r="D848" s="62"/>
      <c r="E848" s="62"/>
      <c r="F848" s="62"/>
      <c r="G848" s="62"/>
      <c r="H848" s="62"/>
      <c r="I848" s="62"/>
      <c r="J848" s="62"/>
      <c r="K848" s="62"/>
      <c r="L848" s="62"/>
    </row>
    <row r="849" spans="1:12">
      <c r="A849" s="65"/>
      <c r="B849" s="65"/>
      <c r="C849" s="65"/>
      <c r="D849" s="62"/>
      <c r="E849" s="62"/>
      <c r="F849" s="62"/>
      <c r="G849" s="62"/>
      <c r="H849" s="62"/>
      <c r="I849" s="62"/>
      <c r="J849" s="62"/>
      <c r="K849" s="62"/>
      <c r="L849" s="62"/>
    </row>
    <row r="850" spans="1:12">
      <c r="A850" s="65"/>
      <c r="B850" s="65"/>
      <c r="C850" s="65"/>
      <c r="D850" s="62"/>
      <c r="E850" s="62"/>
      <c r="F850" s="62"/>
      <c r="G850" s="62"/>
      <c r="H850" s="62"/>
      <c r="I850" s="62"/>
      <c r="J850" s="62"/>
      <c r="K850" s="62"/>
      <c r="L850" s="62"/>
    </row>
    <row r="851" spans="1:12">
      <c r="A851" s="65"/>
      <c r="B851" s="65"/>
      <c r="C851" s="65"/>
      <c r="D851" s="62"/>
      <c r="E851" s="62"/>
      <c r="F851" s="62"/>
      <c r="G851" s="62"/>
      <c r="H851" s="62"/>
      <c r="I851" s="62"/>
      <c r="J851" s="62"/>
      <c r="K851" s="62"/>
      <c r="L851" s="62"/>
    </row>
    <row r="852" spans="1:12">
      <c r="A852" s="65"/>
      <c r="B852" s="65"/>
      <c r="C852" s="65"/>
      <c r="D852" s="62"/>
      <c r="E852" s="62"/>
      <c r="F852" s="62"/>
      <c r="G852" s="62"/>
      <c r="H852" s="62"/>
      <c r="I852" s="62"/>
      <c r="J852" s="62"/>
      <c r="K852" s="62"/>
      <c r="L852" s="62"/>
    </row>
    <row r="853" spans="1:12">
      <c r="A853" s="65"/>
      <c r="B853" s="65"/>
      <c r="C853" s="65"/>
      <c r="D853" s="62"/>
      <c r="E853" s="62"/>
      <c r="F853" s="62"/>
      <c r="G853" s="62"/>
      <c r="H853" s="62"/>
      <c r="I853" s="62"/>
      <c r="J853" s="62"/>
      <c r="K853" s="62"/>
      <c r="L853" s="62"/>
    </row>
    <row r="854" spans="1:12">
      <c r="A854" s="65"/>
      <c r="B854" s="65"/>
      <c r="C854" s="65"/>
      <c r="D854" s="62"/>
      <c r="E854" s="62"/>
      <c r="F854" s="62"/>
      <c r="G854" s="62"/>
      <c r="H854" s="62"/>
      <c r="I854" s="62"/>
      <c r="J854" s="62"/>
      <c r="K854" s="62"/>
      <c r="L854" s="62"/>
    </row>
    <row r="855" spans="1:12">
      <c r="A855" s="65"/>
      <c r="B855" s="65"/>
      <c r="C855" s="65"/>
      <c r="D855" s="62"/>
      <c r="E855" s="62"/>
      <c r="F855" s="62"/>
      <c r="G855" s="62"/>
      <c r="H855" s="62"/>
      <c r="I855" s="62"/>
      <c r="J855" s="62"/>
      <c r="K855" s="62"/>
      <c r="L855" s="62"/>
    </row>
    <row r="856" spans="1:12">
      <c r="A856" s="65"/>
      <c r="B856" s="65"/>
      <c r="C856" s="65"/>
      <c r="D856" s="62"/>
      <c r="E856" s="62"/>
      <c r="F856" s="62"/>
      <c r="G856" s="62"/>
      <c r="H856" s="62"/>
      <c r="I856" s="62"/>
      <c r="J856" s="62"/>
      <c r="K856" s="62"/>
      <c r="L856" s="62"/>
    </row>
    <row r="857" spans="1:12">
      <c r="A857" s="65"/>
      <c r="B857" s="65"/>
      <c r="C857" s="65"/>
      <c r="D857" s="62"/>
      <c r="E857" s="62"/>
      <c r="F857" s="62"/>
      <c r="G857" s="62"/>
      <c r="H857" s="62"/>
      <c r="I857" s="62"/>
      <c r="J857" s="62"/>
      <c r="K857" s="62"/>
      <c r="L857" s="62"/>
    </row>
    <row r="858" spans="1:12">
      <c r="A858" s="65"/>
      <c r="B858" s="65"/>
      <c r="C858" s="65"/>
      <c r="D858" s="62"/>
      <c r="E858" s="62"/>
      <c r="F858" s="62"/>
      <c r="G858" s="62"/>
      <c r="H858" s="62"/>
      <c r="I858" s="62"/>
      <c r="J858" s="62"/>
      <c r="K858" s="62"/>
      <c r="L858" s="62"/>
    </row>
    <row r="859" spans="1:12">
      <c r="A859" s="65"/>
      <c r="B859" s="65"/>
      <c r="C859" s="65"/>
      <c r="D859" s="62"/>
      <c r="E859" s="62"/>
      <c r="F859" s="62"/>
      <c r="G859" s="62"/>
      <c r="H859" s="62"/>
      <c r="I859" s="62"/>
      <c r="J859" s="62"/>
      <c r="K859" s="62"/>
      <c r="L859" s="62"/>
    </row>
    <row r="860" spans="1:12">
      <c r="A860" s="65"/>
      <c r="B860" s="65"/>
      <c r="C860" s="65"/>
      <c r="D860" s="62"/>
      <c r="E860" s="62"/>
      <c r="F860" s="62"/>
      <c r="G860" s="62"/>
      <c r="H860" s="62"/>
      <c r="I860" s="62"/>
      <c r="J860" s="62"/>
      <c r="K860" s="62"/>
      <c r="L860" s="62"/>
    </row>
    <row r="861" spans="1:12">
      <c r="A861" s="65"/>
      <c r="B861" s="65"/>
      <c r="C861" s="65"/>
      <c r="D861" s="62"/>
      <c r="E861" s="62"/>
      <c r="F861" s="62"/>
      <c r="G861" s="62"/>
      <c r="H861" s="62"/>
      <c r="I861" s="62"/>
      <c r="J861" s="62"/>
      <c r="K861" s="62"/>
      <c r="L861" s="62"/>
    </row>
    <row r="862" spans="1:12">
      <c r="A862" s="65"/>
      <c r="B862" s="65"/>
      <c r="C862" s="65"/>
      <c r="D862" s="62"/>
      <c r="E862" s="62"/>
      <c r="F862" s="62"/>
      <c r="G862" s="62"/>
      <c r="H862" s="62"/>
      <c r="I862" s="62"/>
      <c r="J862" s="62"/>
      <c r="K862" s="62"/>
      <c r="L862" s="62"/>
    </row>
    <row r="863" spans="1:12">
      <c r="A863" s="65"/>
      <c r="B863" s="65"/>
      <c r="C863" s="65"/>
      <c r="D863" s="62"/>
      <c r="E863" s="62"/>
      <c r="F863" s="62"/>
      <c r="G863" s="62"/>
      <c r="H863" s="62"/>
      <c r="I863" s="62"/>
      <c r="J863" s="62"/>
      <c r="K863" s="62"/>
      <c r="L863" s="62"/>
    </row>
    <row r="864" spans="1:12">
      <c r="A864" s="65"/>
      <c r="B864" s="65"/>
      <c r="C864" s="65"/>
      <c r="D864" s="62"/>
      <c r="E864" s="62"/>
      <c r="F864" s="62"/>
      <c r="G864" s="62"/>
      <c r="H864" s="62"/>
      <c r="I864" s="62"/>
      <c r="J864" s="62"/>
      <c r="K864" s="62"/>
      <c r="L864" s="62"/>
    </row>
    <row r="865" spans="1:12">
      <c r="A865" s="65"/>
      <c r="B865" s="65"/>
      <c r="C865" s="65"/>
      <c r="D865" s="62"/>
      <c r="E865" s="62"/>
      <c r="F865" s="62"/>
      <c r="G865" s="62"/>
      <c r="H865" s="62"/>
      <c r="I865" s="62"/>
      <c r="J865" s="62"/>
      <c r="K865" s="62"/>
      <c r="L865" s="62"/>
    </row>
    <row r="866" spans="1:12">
      <c r="A866" s="65"/>
      <c r="B866" s="65"/>
      <c r="C866" s="65"/>
      <c r="D866" s="62"/>
      <c r="E866" s="62"/>
      <c r="F866" s="62"/>
      <c r="G866" s="62"/>
      <c r="H866" s="62"/>
      <c r="I866" s="62"/>
      <c r="J866" s="62"/>
      <c r="K866" s="62"/>
      <c r="L866" s="62"/>
    </row>
    <row r="867" spans="1:12">
      <c r="A867" s="65"/>
      <c r="B867" s="65"/>
      <c r="C867" s="65"/>
      <c r="D867" s="62"/>
      <c r="E867" s="62"/>
      <c r="F867" s="62"/>
      <c r="G867" s="62"/>
      <c r="H867" s="62"/>
      <c r="I867" s="62"/>
      <c r="J867" s="62"/>
      <c r="K867" s="62"/>
      <c r="L867" s="62"/>
    </row>
    <row r="868" spans="1:12">
      <c r="A868" s="65"/>
      <c r="B868" s="65"/>
      <c r="C868" s="65"/>
      <c r="D868" s="62"/>
      <c r="E868" s="62"/>
      <c r="F868" s="62"/>
      <c r="G868" s="62"/>
      <c r="H868" s="62"/>
      <c r="I868" s="62"/>
      <c r="J868" s="62"/>
      <c r="K868" s="62"/>
      <c r="L868" s="62"/>
    </row>
    <row r="869" spans="1:12">
      <c r="A869" s="65"/>
      <c r="B869" s="65"/>
      <c r="C869" s="65"/>
      <c r="D869" s="62"/>
      <c r="E869" s="62"/>
      <c r="F869" s="62"/>
      <c r="G869" s="62"/>
      <c r="H869" s="62"/>
      <c r="I869" s="62"/>
      <c r="J869" s="62"/>
      <c r="K869" s="62"/>
      <c r="L869" s="62"/>
    </row>
    <row r="870" spans="1:12">
      <c r="A870" s="65"/>
      <c r="B870" s="65"/>
      <c r="C870" s="65"/>
      <c r="D870" s="62"/>
      <c r="E870" s="62"/>
      <c r="F870" s="62"/>
      <c r="G870" s="62"/>
      <c r="H870" s="62"/>
      <c r="I870" s="62"/>
      <c r="J870" s="62"/>
      <c r="K870" s="62"/>
      <c r="L870" s="62"/>
    </row>
    <row r="871" spans="1:12">
      <c r="A871" s="65"/>
      <c r="B871" s="65"/>
      <c r="C871" s="65"/>
      <c r="D871" s="62"/>
      <c r="E871" s="62"/>
      <c r="F871" s="62"/>
      <c r="G871" s="62"/>
      <c r="H871" s="62"/>
      <c r="I871" s="62"/>
      <c r="J871" s="62"/>
      <c r="K871" s="62"/>
      <c r="L871" s="62"/>
    </row>
    <row r="872" spans="1:12">
      <c r="A872" s="65"/>
      <c r="B872" s="65"/>
      <c r="C872" s="65"/>
      <c r="D872" s="62"/>
      <c r="E872" s="62"/>
      <c r="F872" s="62"/>
      <c r="G872" s="62"/>
      <c r="H872" s="62"/>
      <c r="I872" s="62"/>
      <c r="J872" s="62"/>
      <c r="K872" s="62"/>
      <c r="L872" s="62"/>
    </row>
    <row r="873" spans="1:12">
      <c r="A873" s="65"/>
      <c r="B873" s="65"/>
      <c r="C873" s="65"/>
      <c r="D873" s="62"/>
      <c r="E873" s="62"/>
      <c r="F873" s="62"/>
      <c r="G873" s="62"/>
      <c r="H873" s="62"/>
      <c r="I873" s="62"/>
      <c r="J873" s="62"/>
      <c r="K873" s="62"/>
      <c r="L873" s="62"/>
    </row>
    <row r="874" spans="1:12">
      <c r="A874" s="65"/>
      <c r="B874" s="65"/>
      <c r="C874" s="65"/>
      <c r="D874" s="62"/>
      <c r="E874" s="62"/>
      <c r="F874" s="62"/>
      <c r="G874" s="62"/>
      <c r="H874" s="62"/>
      <c r="I874" s="62"/>
      <c r="J874" s="62"/>
      <c r="K874" s="62"/>
      <c r="L874" s="62"/>
    </row>
    <row r="875" spans="1:12">
      <c r="A875" s="65"/>
      <c r="B875" s="65"/>
      <c r="C875" s="65"/>
      <c r="D875" s="62"/>
      <c r="E875" s="62"/>
      <c r="F875" s="62"/>
      <c r="G875" s="62"/>
      <c r="H875" s="62"/>
      <c r="I875" s="62"/>
      <c r="J875" s="62"/>
      <c r="K875" s="62"/>
      <c r="L875" s="62"/>
    </row>
    <row r="876" spans="1:12">
      <c r="A876" s="65"/>
      <c r="B876" s="65"/>
      <c r="C876" s="65"/>
      <c r="D876" s="62"/>
      <c r="E876" s="62"/>
      <c r="F876" s="62"/>
      <c r="G876" s="62"/>
      <c r="H876" s="62"/>
      <c r="I876" s="62"/>
      <c r="J876" s="62"/>
      <c r="K876" s="62"/>
      <c r="L876" s="62"/>
    </row>
    <row r="877" spans="1:12">
      <c r="A877" s="65"/>
      <c r="B877" s="65"/>
      <c r="C877" s="65"/>
      <c r="D877" s="62"/>
      <c r="E877" s="62"/>
      <c r="F877" s="62"/>
      <c r="G877" s="62"/>
      <c r="H877" s="62"/>
      <c r="I877" s="62"/>
      <c r="J877" s="62"/>
      <c r="K877" s="62"/>
      <c r="L877" s="62"/>
    </row>
    <row r="878" spans="1:12">
      <c r="A878" s="65"/>
      <c r="B878" s="65"/>
      <c r="C878" s="65"/>
      <c r="D878" s="62"/>
      <c r="E878" s="62"/>
      <c r="F878" s="62"/>
      <c r="G878" s="62"/>
      <c r="H878" s="62"/>
      <c r="I878" s="62"/>
      <c r="J878" s="62"/>
      <c r="K878" s="62"/>
      <c r="L878" s="62"/>
    </row>
    <row r="879" spans="1:12">
      <c r="A879" s="65"/>
      <c r="B879" s="65"/>
      <c r="C879" s="65"/>
      <c r="D879" s="62"/>
      <c r="E879" s="62"/>
      <c r="F879" s="62"/>
      <c r="G879" s="62"/>
      <c r="H879" s="62"/>
      <c r="I879" s="62"/>
      <c r="J879" s="62"/>
      <c r="K879" s="62"/>
      <c r="L879" s="62"/>
    </row>
    <row r="880" spans="1:12">
      <c r="A880" s="65"/>
      <c r="B880" s="65"/>
      <c r="C880" s="65"/>
      <c r="D880" s="62"/>
      <c r="E880" s="62"/>
      <c r="F880" s="62"/>
      <c r="G880" s="62"/>
      <c r="H880" s="62"/>
      <c r="I880" s="62"/>
      <c r="J880" s="62"/>
      <c r="K880" s="62"/>
      <c r="L880" s="62"/>
    </row>
    <row r="881" spans="1:12">
      <c r="A881" s="65"/>
      <c r="B881" s="65"/>
      <c r="C881" s="65"/>
      <c r="D881" s="62"/>
      <c r="E881" s="62"/>
      <c r="F881" s="62"/>
      <c r="G881" s="62"/>
      <c r="H881" s="62"/>
      <c r="I881" s="62"/>
      <c r="J881" s="62"/>
      <c r="K881" s="62"/>
      <c r="L881" s="62"/>
    </row>
    <row r="882" spans="1:12">
      <c r="A882" s="65"/>
      <c r="B882" s="65"/>
      <c r="C882" s="65"/>
      <c r="D882" s="62"/>
      <c r="E882" s="62"/>
      <c r="F882" s="62"/>
      <c r="G882" s="62"/>
      <c r="H882" s="62"/>
      <c r="I882" s="62"/>
      <c r="J882" s="62"/>
      <c r="K882" s="62"/>
      <c r="L882" s="62"/>
    </row>
    <row r="883" spans="1:12">
      <c r="A883" s="65"/>
      <c r="B883" s="65"/>
      <c r="C883" s="65"/>
      <c r="D883" s="62"/>
      <c r="E883" s="62"/>
      <c r="F883" s="62"/>
      <c r="G883" s="62"/>
      <c r="H883" s="62"/>
      <c r="I883" s="62"/>
      <c r="J883" s="62"/>
      <c r="K883" s="62"/>
      <c r="L883" s="62"/>
    </row>
    <row r="884" spans="1:12">
      <c r="A884" s="65"/>
      <c r="B884" s="65"/>
      <c r="C884" s="65"/>
      <c r="D884" s="62"/>
      <c r="E884" s="62"/>
      <c r="F884" s="62"/>
      <c r="G884" s="62"/>
      <c r="H884" s="62"/>
      <c r="I884" s="62"/>
      <c r="J884" s="62"/>
      <c r="K884" s="62"/>
      <c r="L884" s="62"/>
    </row>
    <row r="885" spans="1:12">
      <c r="A885" s="65"/>
      <c r="B885" s="65"/>
      <c r="C885" s="65"/>
      <c r="D885" s="62"/>
      <c r="E885" s="62"/>
      <c r="F885" s="62"/>
      <c r="G885" s="62"/>
      <c r="H885" s="62"/>
      <c r="I885" s="62"/>
      <c r="J885" s="62"/>
      <c r="K885" s="62"/>
      <c r="L885" s="62"/>
    </row>
    <row r="886" spans="1:12">
      <c r="A886" s="65"/>
      <c r="B886" s="65"/>
      <c r="C886" s="65"/>
      <c r="D886" s="62"/>
      <c r="E886" s="62"/>
      <c r="F886" s="62"/>
      <c r="G886" s="62"/>
      <c r="H886" s="62"/>
      <c r="I886" s="62"/>
      <c r="J886" s="62"/>
      <c r="K886" s="62"/>
      <c r="L886" s="62"/>
    </row>
    <row r="887" spans="1:12">
      <c r="A887" s="65"/>
      <c r="B887" s="65"/>
      <c r="C887" s="65"/>
      <c r="D887" s="62"/>
      <c r="E887" s="62"/>
      <c r="F887" s="62"/>
      <c r="G887" s="62"/>
      <c r="H887" s="62"/>
      <c r="I887" s="62"/>
      <c r="J887" s="62"/>
      <c r="K887" s="62"/>
      <c r="L887" s="62"/>
    </row>
    <row r="888" spans="1:12">
      <c r="A888" s="65"/>
      <c r="B888" s="65"/>
      <c r="C888" s="65"/>
      <c r="D888" s="62"/>
      <c r="E888" s="62"/>
      <c r="F888" s="62"/>
      <c r="G888" s="62"/>
      <c r="H888" s="62"/>
      <c r="I888" s="62"/>
      <c r="J888" s="62"/>
      <c r="K888" s="62"/>
      <c r="L888" s="62"/>
    </row>
    <row r="889" spans="1:12">
      <c r="A889" s="65"/>
      <c r="B889" s="65"/>
      <c r="C889" s="65"/>
      <c r="D889" s="62"/>
      <c r="E889" s="62"/>
      <c r="F889" s="62"/>
      <c r="G889" s="62"/>
      <c r="H889" s="62"/>
      <c r="I889" s="62"/>
      <c r="J889" s="62"/>
      <c r="K889" s="62"/>
      <c r="L889" s="62"/>
    </row>
    <row r="890" spans="1:12">
      <c r="A890" s="65"/>
      <c r="B890" s="65"/>
      <c r="C890" s="65"/>
      <c r="D890" s="62"/>
      <c r="E890" s="62"/>
      <c r="F890" s="62"/>
      <c r="G890" s="62"/>
      <c r="H890" s="62"/>
      <c r="I890" s="62"/>
      <c r="J890" s="62"/>
      <c r="K890" s="62"/>
      <c r="L890" s="62"/>
    </row>
    <row r="891" spans="1:12">
      <c r="A891" s="65"/>
      <c r="B891" s="65"/>
      <c r="C891" s="65"/>
      <c r="D891" s="62"/>
      <c r="E891" s="62"/>
      <c r="F891" s="62"/>
      <c r="G891" s="62"/>
      <c r="H891" s="62"/>
      <c r="I891" s="62"/>
      <c r="J891" s="62"/>
      <c r="K891" s="62"/>
      <c r="L891" s="62"/>
    </row>
    <row r="892" spans="1:12">
      <c r="A892" s="65"/>
      <c r="B892" s="65"/>
      <c r="C892" s="65"/>
      <c r="D892" s="62"/>
      <c r="E892" s="62"/>
      <c r="F892" s="62"/>
      <c r="G892" s="62"/>
      <c r="H892" s="62"/>
      <c r="I892" s="62"/>
      <c r="J892" s="62"/>
      <c r="K892" s="62"/>
      <c r="L892" s="62"/>
    </row>
    <row r="893" spans="1:12">
      <c r="A893" s="65"/>
      <c r="B893" s="65"/>
      <c r="C893" s="65"/>
      <c r="D893" s="62"/>
      <c r="E893" s="62"/>
      <c r="F893" s="62"/>
      <c r="G893" s="62"/>
      <c r="H893" s="62"/>
      <c r="I893" s="62"/>
      <c r="J893" s="62"/>
      <c r="K893" s="62"/>
      <c r="L893" s="62"/>
    </row>
    <row r="894" spans="1:12">
      <c r="A894" s="65"/>
      <c r="B894" s="65"/>
      <c r="C894" s="65"/>
      <c r="D894" s="62"/>
      <c r="E894" s="62"/>
      <c r="F894" s="62"/>
      <c r="G894" s="62"/>
      <c r="H894" s="62"/>
      <c r="I894" s="62"/>
      <c r="J894" s="62"/>
      <c r="K894" s="62"/>
      <c r="L894" s="62"/>
    </row>
    <row r="895" spans="1:12">
      <c r="A895" s="65"/>
      <c r="B895" s="65"/>
      <c r="C895" s="65"/>
      <c r="D895" s="62"/>
      <c r="E895" s="62"/>
      <c r="F895" s="62"/>
      <c r="G895" s="62"/>
      <c r="H895" s="62"/>
      <c r="I895" s="62"/>
      <c r="J895" s="62"/>
      <c r="K895" s="62"/>
      <c r="L895" s="62"/>
    </row>
    <row r="896" spans="1:12">
      <c r="A896" s="65"/>
      <c r="B896" s="65"/>
      <c r="C896" s="65"/>
      <c r="D896" s="62"/>
      <c r="E896" s="62"/>
      <c r="F896" s="62"/>
      <c r="G896" s="62"/>
      <c r="H896" s="62"/>
      <c r="I896" s="62"/>
      <c r="J896" s="62"/>
      <c r="K896" s="62"/>
      <c r="L896" s="62"/>
    </row>
    <row r="897" spans="1:12">
      <c r="A897" s="65"/>
      <c r="B897" s="65"/>
      <c r="C897" s="65"/>
      <c r="D897" s="62"/>
      <c r="E897" s="62"/>
      <c r="F897" s="62"/>
      <c r="G897" s="62"/>
      <c r="H897" s="62"/>
      <c r="I897" s="62"/>
      <c r="J897" s="62"/>
      <c r="K897" s="62"/>
      <c r="L897" s="62"/>
    </row>
    <row r="898" spans="1:12">
      <c r="A898" s="65"/>
      <c r="B898" s="65"/>
      <c r="C898" s="65"/>
      <c r="D898" s="62"/>
      <c r="E898" s="62"/>
      <c r="F898" s="62"/>
      <c r="G898" s="62"/>
      <c r="H898" s="62"/>
      <c r="I898" s="62"/>
      <c r="J898" s="62"/>
      <c r="K898" s="62"/>
      <c r="L898" s="62"/>
    </row>
    <row r="899" spans="1:12">
      <c r="A899" s="65"/>
      <c r="B899" s="65"/>
      <c r="C899" s="65"/>
      <c r="D899" s="62"/>
      <c r="E899" s="62"/>
      <c r="F899" s="62"/>
      <c r="G899" s="62"/>
      <c r="H899" s="62"/>
      <c r="I899" s="62"/>
      <c r="J899" s="62"/>
      <c r="K899" s="62"/>
      <c r="L899" s="62"/>
    </row>
    <row r="900" spans="1:12">
      <c r="A900" s="65"/>
      <c r="B900" s="65"/>
      <c r="C900" s="65"/>
      <c r="D900" s="62"/>
      <c r="E900" s="62"/>
      <c r="F900" s="62"/>
      <c r="G900" s="62"/>
      <c r="H900" s="62"/>
      <c r="I900" s="62"/>
      <c r="J900" s="62"/>
      <c r="K900" s="62"/>
      <c r="L900" s="62"/>
    </row>
    <row r="901" spans="1:12">
      <c r="A901" s="65"/>
      <c r="B901" s="65"/>
      <c r="C901" s="65"/>
      <c r="D901" s="62"/>
      <c r="E901" s="62"/>
      <c r="F901" s="62"/>
      <c r="G901" s="62"/>
      <c r="H901" s="62"/>
      <c r="I901" s="62"/>
      <c r="J901" s="62"/>
      <c r="K901" s="62"/>
      <c r="L901" s="62"/>
    </row>
    <row r="902" spans="1:12">
      <c r="A902" s="65"/>
      <c r="B902" s="65"/>
      <c r="C902" s="65"/>
      <c r="D902" s="62"/>
      <c r="E902" s="62"/>
      <c r="F902" s="62"/>
      <c r="G902" s="62"/>
      <c r="H902" s="62"/>
      <c r="I902" s="62"/>
      <c r="J902" s="62"/>
      <c r="K902" s="62"/>
      <c r="L902" s="62"/>
    </row>
    <row r="903" spans="1:12">
      <c r="A903" s="65"/>
      <c r="B903" s="65"/>
      <c r="C903" s="65"/>
      <c r="D903" s="62"/>
      <c r="E903" s="62"/>
      <c r="F903" s="62"/>
      <c r="G903" s="62"/>
      <c r="H903" s="62"/>
      <c r="I903" s="62"/>
      <c r="J903" s="62"/>
      <c r="K903" s="62"/>
      <c r="L903" s="62"/>
    </row>
    <row r="904" spans="1:12">
      <c r="A904" s="65"/>
      <c r="B904" s="65"/>
      <c r="C904" s="65"/>
      <c r="D904" s="62"/>
      <c r="E904" s="62"/>
      <c r="F904" s="62"/>
      <c r="G904" s="62"/>
      <c r="H904" s="62"/>
      <c r="I904" s="62"/>
      <c r="J904" s="62"/>
      <c r="K904" s="62"/>
      <c r="L904" s="62"/>
    </row>
    <row r="905" spans="1:12">
      <c r="A905" s="65"/>
      <c r="B905" s="65"/>
      <c r="C905" s="65"/>
      <c r="D905" s="62"/>
      <c r="E905" s="62"/>
      <c r="F905" s="62"/>
      <c r="G905" s="62"/>
      <c r="H905" s="62"/>
      <c r="I905" s="62"/>
      <c r="J905" s="62"/>
      <c r="K905" s="62"/>
      <c r="L905" s="62"/>
    </row>
    <row r="906" spans="1:12">
      <c r="A906" s="65"/>
      <c r="B906" s="65"/>
      <c r="C906" s="65"/>
      <c r="D906" s="62"/>
      <c r="E906" s="62"/>
      <c r="F906" s="62"/>
      <c r="G906" s="62"/>
      <c r="H906" s="62"/>
      <c r="I906" s="62"/>
      <c r="J906" s="62"/>
      <c r="K906" s="62"/>
      <c r="L906" s="62"/>
    </row>
    <row r="907" spans="1:12">
      <c r="A907" s="65"/>
      <c r="B907" s="65"/>
      <c r="C907" s="65"/>
      <c r="D907" s="62"/>
      <c r="E907" s="62"/>
      <c r="F907" s="62"/>
      <c r="G907" s="62"/>
      <c r="H907" s="62"/>
      <c r="I907" s="62"/>
      <c r="J907" s="62"/>
      <c r="K907" s="62"/>
      <c r="L907" s="62"/>
    </row>
    <row r="908" spans="1:12">
      <c r="A908" s="65"/>
      <c r="B908" s="65"/>
      <c r="C908" s="65"/>
      <c r="D908" s="62"/>
      <c r="E908" s="62"/>
      <c r="F908" s="62"/>
      <c r="G908" s="62"/>
      <c r="H908" s="62"/>
      <c r="I908" s="62"/>
      <c r="J908" s="62"/>
      <c r="K908" s="62"/>
      <c r="L908" s="62"/>
    </row>
    <row r="909" spans="1:12">
      <c r="A909" s="65"/>
      <c r="B909" s="65"/>
      <c r="C909" s="65"/>
      <c r="D909" s="62"/>
      <c r="E909" s="62"/>
      <c r="F909" s="62"/>
      <c r="G909" s="62"/>
      <c r="H909" s="62"/>
      <c r="I909" s="62"/>
      <c r="J909" s="62"/>
      <c r="K909" s="62"/>
      <c r="L909" s="62"/>
    </row>
    <row r="910" spans="1:12">
      <c r="A910" s="65"/>
      <c r="B910" s="65"/>
      <c r="C910" s="65"/>
      <c r="D910" s="62"/>
      <c r="E910" s="62"/>
      <c r="F910" s="62"/>
      <c r="G910" s="62"/>
      <c r="H910" s="62"/>
      <c r="I910" s="62"/>
      <c r="J910" s="62"/>
      <c r="K910" s="62"/>
      <c r="L910" s="62"/>
    </row>
    <row r="911" spans="1:12">
      <c r="A911" s="65"/>
      <c r="B911" s="65"/>
      <c r="C911" s="65"/>
      <c r="D911" s="62"/>
      <c r="E911" s="62"/>
      <c r="F911" s="62"/>
      <c r="G911" s="62"/>
      <c r="H911" s="62"/>
      <c r="I911" s="62"/>
      <c r="J911" s="62"/>
      <c r="K911" s="62"/>
      <c r="L911" s="62"/>
    </row>
    <row r="912" spans="1:12">
      <c r="A912" s="65"/>
      <c r="B912" s="65"/>
      <c r="C912" s="65"/>
      <c r="D912" s="62"/>
      <c r="E912" s="62"/>
      <c r="F912" s="62"/>
      <c r="G912" s="62"/>
      <c r="H912" s="62"/>
      <c r="I912" s="62"/>
      <c r="J912" s="62"/>
      <c r="K912" s="62"/>
      <c r="L912" s="62"/>
    </row>
    <row r="913" spans="1:12">
      <c r="A913" s="65"/>
      <c r="B913" s="65"/>
      <c r="C913" s="65"/>
      <c r="D913" s="62"/>
      <c r="E913" s="62"/>
      <c r="F913" s="62"/>
      <c r="G913" s="62"/>
      <c r="H913" s="62"/>
      <c r="I913" s="62"/>
      <c r="J913" s="62"/>
      <c r="K913" s="62"/>
      <c r="L913" s="62"/>
    </row>
    <row r="914" spans="1:12">
      <c r="A914" s="65"/>
      <c r="B914" s="65"/>
      <c r="C914" s="65"/>
      <c r="D914" s="62"/>
      <c r="E914" s="62"/>
      <c r="F914" s="62"/>
      <c r="G914" s="62"/>
      <c r="H914" s="62"/>
      <c r="I914" s="62"/>
      <c r="J914" s="62"/>
      <c r="K914" s="62"/>
      <c r="L914" s="62"/>
    </row>
    <row r="915" spans="1:12">
      <c r="A915" s="65"/>
      <c r="B915" s="65"/>
      <c r="C915" s="65"/>
      <c r="D915" s="62"/>
      <c r="E915" s="62"/>
      <c r="F915" s="62"/>
      <c r="G915" s="62"/>
      <c r="H915" s="62"/>
      <c r="I915" s="62"/>
      <c r="J915" s="62"/>
      <c r="K915" s="62"/>
      <c r="L915" s="62"/>
    </row>
    <row r="916" spans="1:12">
      <c r="A916" s="65"/>
      <c r="B916" s="65"/>
      <c r="C916" s="65"/>
      <c r="D916" s="62"/>
      <c r="E916" s="62"/>
      <c r="F916" s="62"/>
      <c r="G916" s="62"/>
      <c r="H916" s="62"/>
      <c r="I916" s="62"/>
      <c r="J916" s="62"/>
      <c r="K916" s="62"/>
      <c r="L916" s="62"/>
    </row>
    <row r="917" spans="1:12">
      <c r="A917" s="65"/>
      <c r="B917" s="65"/>
      <c r="C917" s="65"/>
      <c r="D917" s="62"/>
      <c r="E917" s="62"/>
      <c r="F917" s="62"/>
      <c r="G917" s="62"/>
      <c r="H917" s="62"/>
      <c r="I917" s="62"/>
      <c r="J917" s="62"/>
      <c r="K917" s="62"/>
      <c r="L917" s="62"/>
    </row>
    <row r="918" spans="1:12">
      <c r="A918" s="65"/>
      <c r="B918" s="65"/>
      <c r="C918" s="65"/>
      <c r="D918" s="62"/>
      <c r="E918" s="62"/>
      <c r="F918" s="62"/>
      <c r="G918" s="62"/>
      <c r="H918" s="62"/>
      <c r="I918" s="62"/>
      <c r="J918" s="62"/>
      <c r="K918" s="62"/>
      <c r="L918" s="62"/>
    </row>
    <row r="919" spans="1:12">
      <c r="A919" s="65"/>
      <c r="B919" s="65"/>
      <c r="C919" s="65"/>
      <c r="D919" s="62"/>
      <c r="E919" s="62"/>
      <c r="F919" s="62"/>
      <c r="G919" s="62"/>
      <c r="H919" s="62"/>
      <c r="I919" s="62"/>
      <c r="J919" s="62"/>
      <c r="K919" s="62"/>
      <c r="L919" s="62"/>
    </row>
    <row r="920" spans="1:12">
      <c r="A920" s="65"/>
      <c r="B920" s="65"/>
      <c r="C920" s="65"/>
      <c r="D920" s="62"/>
      <c r="E920" s="62"/>
      <c r="F920" s="62"/>
      <c r="G920" s="62"/>
      <c r="H920" s="62"/>
      <c r="I920" s="62"/>
      <c r="J920" s="62"/>
      <c r="K920" s="62"/>
      <c r="L920" s="62"/>
    </row>
    <row r="921" spans="1:12">
      <c r="A921" s="65"/>
      <c r="B921" s="65"/>
      <c r="C921" s="65"/>
      <c r="D921" s="62"/>
      <c r="E921" s="62"/>
      <c r="F921" s="62"/>
      <c r="G921" s="62"/>
      <c r="H921" s="62"/>
      <c r="I921" s="62"/>
      <c r="J921" s="62"/>
      <c r="K921" s="62"/>
      <c r="L921" s="62"/>
    </row>
    <row r="922" spans="1:12">
      <c r="A922" s="65"/>
      <c r="B922" s="65"/>
      <c r="C922" s="65"/>
      <c r="D922" s="62"/>
      <c r="E922" s="62"/>
      <c r="F922" s="62"/>
      <c r="G922" s="62"/>
      <c r="H922" s="62"/>
      <c r="I922" s="62"/>
      <c r="J922" s="62"/>
      <c r="K922" s="62"/>
      <c r="L922" s="62"/>
    </row>
    <row r="923" spans="1:12">
      <c r="A923" s="65"/>
      <c r="B923" s="65"/>
      <c r="C923" s="65"/>
      <c r="D923" s="62"/>
      <c r="E923" s="62"/>
      <c r="F923" s="62"/>
      <c r="G923" s="62"/>
      <c r="H923" s="62"/>
      <c r="I923" s="62"/>
      <c r="J923" s="62"/>
      <c r="K923" s="62"/>
      <c r="L923" s="62"/>
    </row>
    <row r="924" spans="1:12">
      <c r="A924" s="65"/>
      <c r="B924" s="65"/>
      <c r="C924" s="65"/>
      <c r="D924" s="62"/>
      <c r="E924" s="62"/>
      <c r="F924" s="62"/>
      <c r="G924" s="62"/>
      <c r="H924" s="62"/>
      <c r="I924" s="62"/>
      <c r="J924" s="62"/>
      <c r="K924" s="62"/>
      <c r="L924" s="62"/>
    </row>
    <row r="925" spans="1:12">
      <c r="A925" s="65"/>
      <c r="B925" s="65"/>
      <c r="C925" s="65"/>
      <c r="D925" s="62"/>
      <c r="E925" s="62"/>
      <c r="F925" s="62"/>
      <c r="G925" s="62"/>
      <c r="H925" s="62"/>
      <c r="I925" s="62"/>
      <c r="J925" s="62"/>
      <c r="K925" s="62"/>
      <c r="L925" s="62"/>
    </row>
    <row r="926" spans="1:12">
      <c r="A926" s="65"/>
      <c r="B926" s="65"/>
      <c r="C926" s="65"/>
      <c r="D926" s="62"/>
      <c r="E926" s="62"/>
      <c r="F926" s="62"/>
      <c r="G926" s="62"/>
      <c r="H926" s="62"/>
      <c r="I926" s="62"/>
      <c r="J926" s="62"/>
      <c r="K926" s="62"/>
      <c r="L926" s="62"/>
    </row>
    <row r="927" spans="1:12">
      <c r="A927" s="65"/>
      <c r="B927" s="65"/>
      <c r="C927" s="65"/>
      <c r="D927" s="62"/>
      <c r="E927" s="62"/>
      <c r="F927" s="62"/>
      <c r="G927" s="62"/>
      <c r="H927" s="62"/>
      <c r="I927" s="62"/>
      <c r="J927" s="62"/>
      <c r="K927" s="62"/>
      <c r="L927" s="62"/>
    </row>
    <row r="928" spans="1:12">
      <c r="A928" s="65"/>
      <c r="B928" s="65"/>
      <c r="C928" s="65"/>
      <c r="D928" s="62"/>
      <c r="E928" s="62"/>
      <c r="F928" s="62"/>
      <c r="G928" s="62"/>
      <c r="H928" s="62"/>
      <c r="I928" s="62"/>
      <c r="J928" s="62"/>
      <c r="K928" s="62"/>
      <c r="L928" s="62"/>
    </row>
    <row r="929" spans="1:12">
      <c r="A929" s="65"/>
      <c r="B929" s="65"/>
      <c r="C929" s="65"/>
      <c r="D929" s="62"/>
      <c r="E929" s="62"/>
      <c r="F929" s="62"/>
      <c r="G929" s="62"/>
      <c r="H929" s="62"/>
      <c r="I929" s="62"/>
      <c r="J929" s="62"/>
      <c r="K929" s="62"/>
      <c r="L929" s="62"/>
    </row>
    <row r="930" spans="1:12">
      <c r="A930" s="65"/>
      <c r="B930" s="65"/>
      <c r="C930" s="65"/>
      <c r="D930" s="62"/>
      <c r="E930" s="62"/>
      <c r="F930" s="62"/>
      <c r="G930" s="62"/>
      <c r="H930" s="62"/>
      <c r="I930" s="62"/>
      <c r="J930" s="62"/>
      <c r="K930" s="62"/>
      <c r="L930" s="62"/>
    </row>
    <row r="931" spans="1:12">
      <c r="A931" s="65"/>
      <c r="B931" s="65"/>
      <c r="C931" s="65"/>
      <c r="D931" s="62"/>
      <c r="E931" s="62"/>
      <c r="F931" s="62"/>
      <c r="G931" s="62"/>
      <c r="H931" s="62"/>
      <c r="I931" s="62"/>
      <c r="J931" s="62"/>
      <c r="K931" s="62"/>
      <c r="L931" s="62"/>
    </row>
    <row r="932" spans="1:12">
      <c r="A932" s="65"/>
      <c r="B932" s="65"/>
      <c r="C932" s="65"/>
      <c r="D932" s="62"/>
      <c r="E932" s="62"/>
      <c r="F932" s="62"/>
      <c r="G932" s="62"/>
      <c r="H932" s="62"/>
      <c r="I932" s="62"/>
      <c r="J932" s="62"/>
      <c r="K932" s="62"/>
      <c r="L932" s="62"/>
    </row>
    <row r="933" spans="1:12">
      <c r="A933" s="65"/>
      <c r="B933" s="65"/>
      <c r="C933" s="65"/>
      <c r="D933" s="62"/>
      <c r="E933" s="62"/>
      <c r="F933" s="62"/>
      <c r="G933" s="62"/>
      <c r="H933" s="62"/>
      <c r="I933" s="62"/>
      <c r="J933" s="62"/>
      <c r="K933" s="62"/>
      <c r="L933" s="62"/>
    </row>
    <row r="934" spans="1:12">
      <c r="A934" s="65"/>
      <c r="B934" s="65"/>
      <c r="C934" s="65"/>
      <c r="D934" s="62"/>
      <c r="E934" s="62"/>
      <c r="F934" s="62"/>
      <c r="G934" s="62"/>
      <c r="H934" s="62"/>
      <c r="I934" s="62"/>
      <c r="J934" s="62"/>
      <c r="K934" s="62"/>
      <c r="L934" s="62"/>
    </row>
    <row r="935" spans="1:12">
      <c r="A935" s="65"/>
      <c r="B935" s="65"/>
      <c r="C935" s="65"/>
      <c r="D935" s="62"/>
      <c r="E935" s="62"/>
      <c r="F935" s="62"/>
      <c r="G935" s="62"/>
      <c r="H935" s="62"/>
      <c r="I935" s="62"/>
      <c r="J935" s="62"/>
      <c r="K935" s="62"/>
      <c r="L935" s="62"/>
    </row>
    <row r="936" spans="1:12">
      <c r="A936" s="65"/>
      <c r="B936" s="65"/>
      <c r="C936" s="65"/>
      <c r="D936" s="62"/>
      <c r="E936" s="62"/>
      <c r="F936" s="62"/>
      <c r="G936" s="62"/>
      <c r="H936" s="62"/>
      <c r="I936" s="62"/>
      <c r="J936" s="62"/>
      <c r="K936" s="62"/>
      <c r="L936" s="62"/>
    </row>
    <row r="937" spans="1:12">
      <c r="A937" s="65"/>
      <c r="B937" s="65"/>
      <c r="C937" s="65"/>
      <c r="D937" s="62"/>
      <c r="E937" s="62"/>
      <c r="F937" s="62"/>
      <c r="G937" s="62"/>
      <c r="H937" s="62"/>
      <c r="I937" s="62"/>
      <c r="J937" s="62"/>
      <c r="K937" s="62"/>
      <c r="L937" s="62"/>
    </row>
    <row r="938" spans="1:12">
      <c r="A938" s="65"/>
      <c r="B938" s="65"/>
      <c r="C938" s="65"/>
      <c r="D938" s="62"/>
      <c r="E938" s="62"/>
      <c r="F938" s="62"/>
      <c r="G938" s="62"/>
      <c r="H938" s="62"/>
      <c r="I938" s="62"/>
      <c r="J938" s="62"/>
      <c r="K938" s="62"/>
      <c r="L938" s="62"/>
    </row>
    <row r="939" spans="1:12">
      <c r="A939" s="65"/>
      <c r="B939" s="65"/>
      <c r="C939" s="65"/>
      <c r="D939" s="62"/>
      <c r="E939" s="62"/>
      <c r="F939" s="62"/>
      <c r="G939" s="62"/>
      <c r="H939" s="62"/>
      <c r="I939" s="62"/>
      <c r="J939" s="62"/>
      <c r="K939" s="62"/>
      <c r="L939" s="62"/>
    </row>
    <row r="940" spans="1:12">
      <c r="A940" s="65"/>
      <c r="B940" s="65"/>
      <c r="C940" s="65"/>
      <c r="D940" s="62"/>
      <c r="E940" s="62"/>
      <c r="F940" s="62"/>
      <c r="G940" s="62"/>
      <c r="H940" s="62"/>
      <c r="I940" s="62"/>
      <c r="J940" s="62"/>
      <c r="K940" s="62"/>
      <c r="L940" s="62"/>
    </row>
    <row r="941" spans="1:12">
      <c r="A941" s="65"/>
      <c r="B941" s="65"/>
      <c r="C941" s="65"/>
      <c r="D941" s="62"/>
      <c r="E941" s="62"/>
      <c r="F941" s="62"/>
      <c r="G941" s="62"/>
      <c r="H941" s="62"/>
      <c r="I941" s="62"/>
      <c r="J941" s="62"/>
      <c r="K941" s="62"/>
      <c r="L941" s="62"/>
    </row>
    <row r="942" spans="1:12">
      <c r="A942" s="65"/>
      <c r="B942" s="65"/>
      <c r="C942" s="65"/>
      <c r="D942" s="62"/>
      <c r="E942" s="62"/>
      <c r="F942" s="62"/>
      <c r="G942" s="62"/>
      <c r="H942" s="62"/>
      <c r="I942" s="62"/>
      <c r="J942" s="62"/>
      <c r="K942" s="62"/>
      <c r="L942" s="62"/>
    </row>
    <row r="943" spans="1:12">
      <c r="A943" s="65"/>
      <c r="B943" s="65"/>
      <c r="C943" s="65"/>
      <c r="D943" s="62"/>
      <c r="E943" s="62"/>
      <c r="F943" s="62"/>
      <c r="G943" s="62"/>
      <c r="H943" s="62"/>
      <c r="I943" s="62"/>
      <c r="J943" s="62"/>
      <c r="K943" s="62"/>
      <c r="L943" s="62"/>
    </row>
    <row r="944" spans="1:12">
      <c r="A944" s="65"/>
      <c r="B944" s="65"/>
      <c r="C944" s="65"/>
      <c r="D944" s="62"/>
      <c r="E944" s="62"/>
      <c r="F944" s="62"/>
      <c r="G944" s="62"/>
      <c r="H944" s="62"/>
      <c r="I944" s="62"/>
      <c r="J944" s="62"/>
      <c r="K944" s="62"/>
      <c r="L944" s="62"/>
    </row>
    <row r="945" spans="1:12">
      <c r="A945" s="65"/>
      <c r="B945" s="65"/>
      <c r="C945" s="65"/>
      <c r="D945" s="62"/>
      <c r="E945" s="62"/>
      <c r="F945" s="62"/>
      <c r="G945" s="62"/>
      <c r="H945" s="62"/>
      <c r="I945" s="62"/>
      <c r="J945" s="62"/>
      <c r="K945" s="62"/>
      <c r="L945" s="62"/>
    </row>
    <row r="946" spans="1:12">
      <c r="A946" s="65"/>
      <c r="B946" s="65"/>
      <c r="C946" s="65"/>
      <c r="D946" s="62"/>
      <c r="E946" s="62"/>
      <c r="F946" s="62"/>
      <c r="G946" s="62"/>
      <c r="H946" s="62"/>
      <c r="I946" s="62"/>
      <c r="J946" s="62"/>
      <c r="K946" s="62"/>
      <c r="L946" s="62"/>
    </row>
    <row r="947" spans="1:12">
      <c r="A947" s="65"/>
      <c r="B947" s="65"/>
      <c r="C947" s="65"/>
      <c r="D947" s="62"/>
      <c r="E947" s="62"/>
      <c r="F947" s="62"/>
      <c r="G947" s="62"/>
      <c r="H947" s="62"/>
      <c r="I947" s="62"/>
      <c r="J947" s="62"/>
      <c r="K947" s="62"/>
      <c r="L947" s="62"/>
    </row>
    <row r="948" spans="1:12">
      <c r="A948" s="65"/>
      <c r="B948" s="65"/>
      <c r="C948" s="65"/>
      <c r="D948" s="62"/>
      <c r="E948" s="62"/>
      <c r="F948" s="62"/>
      <c r="G948" s="62"/>
      <c r="H948" s="62"/>
      <c r="I948" s="62"/>
      <c r="J948" s="62"/>
      <c r="K948" s="62"/>
      <c r="L948" s="62"/>
    </row>
    <row r="949" spans="1:12">
      <c r="A949" s="65"/>
      <c r="B949" s="65"/>
      <c r="C949" s="65"/>
      <c r="D949" s="62"/>
      <c r="E949" s="62"/>
      <c r="F949" s="62"/>
      <c r="G949" s="62"/>
      <c r="H949" s="62"/>
      <c r="I949" s="62"/>
      <c r="J949" s="62"/>
      <c r="K949" s="62"/>
      <c r="L949" s="62"/>
    </row>
    <row r="950" spans="1:12">
      <c r="A950" s="65"/>
      <c r="B950" s="65"/>
      <c r="C950" s="65"/>
      <c r="D950" s="62"/>
      <c r="E950" s="62"/>
      <c r="F950" s="62"/>
      <c r="G950" s="62"/>
      <c r="H950" s="62"/>
      <c r="I950" s="62"/>
      <c r="J950" s="62"/>
      <c r="K950" s="62"/>
      <c r="L950" s="62"/>
    </row>
    <row r="951" spans="1:12">
      <c r="A951" s="65"/>
      <c r="B951" s="65"/>
      <c r="C951" s="65"/>
      <c r="D951" s="62"/>
      <c r="E951" s="62"/>
      <c r="F951" s="62"/>
      <c r="G951" s="62"/>
      <c r="H951" s="62"/>
      <c r="I951" s="62"/>
      <c r="J951" s="62"/>
      <c r="K951" s="62"/>
      <c r="L951" s="62"/>
    </row>
    <row r="952" spans="1:12">
      <c r="A952" s="65"/>
      <c r="B952" s="65"/>
      <c r="C952" s="65"/>
      <c r="D952" s="62"/>
      <c r="E952" s="62"/>
      <c r="F952" s="62"/>
      <c r="G952" s="62"/>
      <c r="H952" s="62"/>
      <c r="I952" s="62"/>
      <c r="J952" s="62"/>
      <c r="K952" s="62"/>
      <c r="L952" s="62"/>
    </row>
    <row r="953" spans="1:12">
      <c r="A953" s="65"/>
      <c r="B953" s="65"/>
      <c r="C953" s="65"/>
      <c r="D953" s="62"/>
      <c r="E953" s="62"/>
      <c r="F953" s="62"/>
      <c r="G953" s="62"/>
      <c r="H953" s="62"/>
      <c r="I953" s="62"/>
      <c r="J953" s="62"/>
      <c r="K953" s="62"/>
      <c r="L953" s="62"/>
    </row>
    <row r="954" spans="1:12">
      <c r="A954" s="65"/>
      <c r="B954" s="65"/>
      <c r="C954" s="65"/>
      <c r="D954" s="62"/>
      <c r="E954" s="62"/>
      <c r="F954" s="62"/>
      <c r="G954" s="62"/>
      <c r="H954" s="62"/>
      <c r="I954" s="62"/>
      <c r="J954" s="62"/>
      <c r="K954" s="62"/>
      <c r="L954" s="62"/>
    </row>
    <row r="955" spans="1:12">
      <c r="A955" s="65"/>
      <c r="B955" s="65"/>
      <c r="C955" s="65"/>
      <c r="D955" s="62"/>
      <c r="E955" s="62"/>
      <c r="F955" s="62"/>
      <c r="G955" s="62"/>
      <c r="H955" s="62"/>
      <c r="I955" s="62"/>
      <c r="J955" s="62"/>
      <c r="K955" s="62"/>
      <c r="L955" s="62"/>
    </row>
    <row r="956" spans="1:12">
      <c r="A956" s="65"/>
      <c r="B956" s="65"/>
      <c r="C956" s="65"/>
      <c r="D956" s="62"/>
      <c r="E956" s="62"/>
      <c r="F956" s="62"/>
      <c r="G956" s="62"/>
      <c r="H956" s="62"/>
      <c r="I956" s="62"/>
      <c r="J956" s="62"/>
      <c r="K956" s="62"/>
      <c r="L956" s="62"/>
    </row>
    <row r="957" spans="1:12">
      <c r="A957" s="65"/>
      <c r="B957" s="65"/>
      <c r="C957" s="65"/>
      <c r="D957" s="62"/>
      <c r="E957" s="62"/>
      <c r="F957" s="62"/>
      <c r="G957" s="62"/>
      <c r="H957" s="62"/>
      <c r="I957" s="62"/>
      <c r="J957" s="62"/>
      <c r="K957" s="62"/>
      <c r="L957" s="62"/>
    </row>
    <row r="958" spans="1:12">
      <c r="A958" s="65"/>
      <c r="B958" s="65"/>
      <c r="C958" s="65"/>
      <c r="D958" s="62"/>
      <c r="E958" s="62"/>
      <c r="F958" s="62"/>
      <c r="G958" s="62"/>
      <c r="H958" s="62"/>
      <c r="I958" s="62"/>
      <c r="J958" s="62"/>
      <c r="K958" s="62"/>
      <c r="L958" s="62"/>
    </row>
    <row r="959" spans="1:12">
      <c r="A959" s="65"/>
      <c r="B959" s="65"/>
      <c r="C959" s="65"/>
      <c r="D959" s="62"/>
      <c r="E959" s="62"/>
      <c r="F959" s="62"/>
      <c r="G959" s="62"/>
      <c r="H959" s="62"/>
      <c r="I959" s="62"/>
      <c r="J959" s="62"/>
      <c r="K959" s="62"/>
      <c r="L959" s="62"/>
    </row>
    <row r="960" spans="1:12">
      <c r="A960" s="65"/>
      <c r="B960" s="65"/>
      <c r="C960" s="65"/>
      <c r="D960" s="62"/>
      <c r="E960" s="62"/>
      <c r="F960" s="62"/>
      <c r="G960" s="62"/>
      <c r="H960" s="62"/>
      <c r="I960" s="62"/>
      <c r="J960" s="62"/>
      <c r="K960" s="62"/>
      <c r="L960" s="62"/>
    </row>
    <row r="961" spans="1:12">
      <c r="A961" s="65"/>
      <c r="B961" s="65"/>
      <c r="C961" s="65"/>
      <c r="D961" s="62"/>
      <c r="E961" s="62"/>
      <c r="F961" s="62"/>
      <c r="G961" s="62"/>
      <c r="H961" s="62"/>
      <c r="I961" s="62"/>
      <c r="J961" s="62"/>
      <c r="K961" s="62"/>
      <c r="L961" s="62"/>
    </row>
    <row r="962" spans="1:12">
      <c r="A962" s="65"/>
      <c r="B962" s="65"/>
      <c r="C962" s="65"/>
      <c r="D962" s="62"/>
      <c r="E962" s="62"/>
      <c r="F962" s="62"/>
      <c r="G962" s="62"/>
      <c r="H962" s="62"/>
      <c r="I962" s="62"/>
      <c r="J962" s="62"/>
      <c r="K962" s="62"/>
      <c r="L962" s="62"/>
    </row>
    <row r="963" spans="1:12">
      <c r="A963" s="65"/>
      <c r="B963" s="65"/>
      <c r="C963" s="65"/>
      <c r="D963" s="62"/>
      <c r="E963" s="62"/>
      <c r="F963" s="62"/>
      <c r="G963" s="62"/>
      <c r="H963" s="62"/>
      <c r="I963" s="62"/>
      <c r="J963" s="62"/>
      <c r="K963" s="62"/>
      <c r="L963" s="62"/>
    </row>
    <row r="964" spans="1:12">
      <c r="A964" s="65"/>
      <c r="B964" s="65"/>
      <c r="C964" s="65"/>
      <c r="D964" s="62"/>
      <c r="E964" s="62"/>
      <c r="F964" s="62"/>
      <c r="G964" s="62"/>
      <c r="H964" s="62"/>
      <c r="I964" s="62"/>
      <c r="J964" s="62"/>
      <c r="K964" s="62"/>
      <c r="L964" s="62"/>
    </row>
    <row r="965" spans="1:12">
      <c r="A965" s="65"/>
      <c r="B965" s="65"/>
      <c r="C965" s="65"/>
      <c r="D965" s="62"/>
      <c r="E965" s="62"/>
      <c r="F965" s="62"/>
      <c r="G965" s="62"/>
      <c r="H965" s="62"/>
      <c r="I965" s="62"/>
      <c r="J965" s="62"/>
      <c r="K965" s="62"/>
      <c r="L965" s="62"/>
    </row>
    <row r="966" spans="1:12">
      <c r="A966" s="65"/>
      <c r="B966" s="65"/>
      <c r="C966" s="65"/>
      <c r="D966" s="62"/>
      <c r="E966" s="62"/>
      <c r="F966" s="62"/>
      <c r="G966" s="62"/>
      <c r="H966" s="62"/>
      <c r="I966" s="62"/>
      <c r="J966" s="62"/>
      <c r="K966" s="62"/>
      <c r="L966" s="62"/>
    </row>
    <row r="967" spans="1:12">
      <c r="A967" s="65"/>
      <c r="B967" s="65"/>
      <c r="C967" s="65"/>
      <c r="D967" s="62"/>
      <c r="E967" s="62"/>
      <c r="F967" s="62"/>
      <c r="G967" s="62"/>
      <c r="H967" s="62"/>
      <c r="I967" s="62"/>
      <c r="J967" s="62"/>
      <c r="K967" s="62"/>
      <c r="L967" s="62"/>
    </row>
    <row r="968" spans="1:12">
      <c r="A968" s="65"/>
      <c r="B968" s="65"/>
      <c r="C968" s="65"/>
      <c r="D968" s="62"/>
      <c r="E968" s="62"/>
      <c r="F968" s="62"/>
      <c r="G968" s="62"/>
      <c r="H968" s="62"/>
      <c r="I968" s="62"/>
      <c r="J968" s="62"/>
      <c r="K968" s="62"/>
      <c r="L968" s="62"/>
    </row>
    <row r="969" spans="1:12">
      <c r="A969" s="65"/>
      <c r="B969" s="65"/>
      <c r="C969" s="65"/>
      <c r="D969" s="62"/>
      <c r="E969" s="62"/>
      <c r="F969" s="62"/>
      <c r="G969" s="62"/>
      <c r="H969" s="62"/>
      <c r="I969" s="62"/>
      <c r="J969" s="62"/>
      <c r="K969" s="62"/>
      <c r="L969" s="62"/>
    </row>
    <row r="970" spans="1:12">
      <c r="A970" s="65"/>
      <c r="B970" s="65"/>
      <c r="C970" s="65"/>
      <c r="D970" s="62"/>
      <c r="E970" s="62"/>
      <c r="F970" s="62"/>
      <c r="G970" s="62"/>
      <c r="H970" s="62"/>
      <c r="I970" s="62"/>
      <c r="J970" s="62"/>
      <c r="K970" s="62"/>
      <c r="L970" s="62"/>
    </row>
    <row r="971" spans="1:12">
      <c r="A971" s="65"/>
      <c r="B971" s="65"/>
      <c r="C971" s="65"/>
      <c r="D971" s="62"/>
      <c r="E971" s="62"/>
      <c r="F971" s="62"/>
      <c r="G971" s="62"/>
      <c r="H971" s="62"/>
      <c r="I971" s="62"/>
      <c r="J971" s="62"/>
      <c r="K971" s="62"/>
      <c r="L971" s="62"/>
    </row>
    <row r="972" spans="1:12">
      <c r="A972" s="65"/>
      <c r="B972" s="65"/>
      <c r="C972" s="65"/>
      <c r="D972" s="62"/>
      <c r="E972" s="62"/>
      <c r="F972" s="62"/>
      <c r="G972" s="62"/>
      <c r="H972" s="62"/>
      <c r="I972" s="62"/>
      <c r="J972" s="62"/>
      <c r="K972" s="62"/>
      <c r="L972" s="62"/>
    </row>
    <row r="973" spans="1:12">
      <c r="A973" s="65"/>
      <c r="B973" s="65"/>
      <c r="C973" s="65"/>
      <c r="D973" s="62"/>
      <c r="E973" s="62"/>
      <c r="F973" s="62"/>
      <c r="G973" s="62"/>
      <c r="H973" s="62"/>
      <c r="I973" s="62"/>
      <c r="J973" s="62"/>
      <c r="K973" s="62"/>
      <c r="L973" s="62"/>
    </row>
    <row r="974" spans="1:12">
      <c r="A974" s="65"/>
      <c r="B974" s="65"/>
      <c r="C974" s="65"/>
      <c r="D974" s="62"/>
      <c r="E974" s="62"/>
      <c r="F974" s="62"/>
      <c r="G974" s="62"/>
      <c r="H974" s="62"/>
      <c r="I974" s="62"/>
      <c r="J974" s="62"/>
      <c r="K974" s="62"/>
      <c r="L974" s="62"/>
    </row>
    <row r="975" spans="1:12">
      <c r="A975" s="65"/>
      <c r="B975" s="65"/>
      <c r="C975" s="65"/>
      <c r="D975" s="62"/>
      <c r="E975" s="62"/>
      <c r="F975" s="62"/>
      <c r="G975" s="62"/>
      <c r="H975" s="62"/>
      <c r="I975" s="62"/>
      <c r="J975" s="62"/>
      <c r="K975" s="62"/>
      <c r="L975" s="62"/>
    </row>
    <row r="976" spans="1:12">
      <c r="A976" s="65"/>
      <c r="B976" s="65"/>
      <c r="C976" s="65"/>
      <c r="D976" s="62"/>
      <c r="E976" s="62"/>
      <c r="F976" s="62"/>
      <c r="G976" s="62"/>
      <c r="H976" s="62"/>
      <c r="I976" s="62"/>
      <c r="J976" s="62"/>
      <c r="K976" s="62"/>
      <c r="L976" s="62"/>
    </row>
    <row r="977" spans="1:12">
      <c r="A977" s="65"/>
      <c r="B977" s="65"/>
      <c r="C977" s="65"/>
      <c r="D977" s="62"/>
      <c r="E977" s="62"/>
      <c r="F977" s="62"/>
      <c r="G977" s="62"/>
      <c r="H977" s="62"/>
      <c r="I977" s="62"/>
      <c r="J977" s="62"/>
      <c r="K977" s="62"/>
      <c r="L977" s="62"/>
    </row>
    <row r="978" spans="1:12">
      <c r="A978" s="65"/>
      <c r="B978" s="65"/>
      <c r="C978" s="65"/>
      <c r="D978" s="62"/>
      <c r="E978" s="62"/>
      <c r="F978" s="62"/>
      <c r="G978" s="62"/>
      <c r="H978" s="62"/>
      <c r="I978" s="62"/>
      <c r="J978" s="62"/>
      <c r="K978" s="62"/>
      <c r="L978" s="62"/>
    </row>
    <row r="979" spans="1:12">
      <c r="A979" s="65"/>
      <c r="B979" s="65"/>
      <c r="C979" s="65"/>
      <c r="D979" s="62"/>
      <c r="E979" s="62"/>
      <c r="F979" s="62"/>
      <c r="G979" s="62"/>
      <c r="H979" s="62"/>
      <c r="I979" s="62"/>
      <c r="J979" s="62"/>
      <c r="K979" s="62"/>
      <c r="L979" s="62"/>
    </row>
    <row r="980" spans="1:12">
      <c r="A980" s="65"/>
      <c r="B980" s="65"/>
      <c r="C980" s="65"/>
      <c r="D980" s="62"/>
      <c r="E980" s="62"/>
      <c r="F980" s="62"/>
      <c r="G980" s="62"/>
      <c r="H980" s="62"/>
      <c r="I980" s="62"/>
      <c r="J980" s="62"/>
      <c r="K980" s="62"/>
      <c r="L980" s="62"/>
    </row>
    <row r="981" spans="1:12">
      <c r="A981" s="65"/>
      <c r="B981" s="65"/>
      <c r="C981" s="65"/>
      <c r="D981" s="62"/>
      <c r="E981" s="62"/>
      <c r="F981" s="62"/>
      <c r="G981" s="62"/>
      <c r="H981" s="62"/>
      <c r="I981" s="62"/>
      <c r="J981" s="62"/>
      <c r="K981" s="62"/>
      <c r="L981" s="62"/>
    </row>
    <row r="982" spans="1:12">
      <c r="A982" s="65"/>
      <c r="B982" s="65"/>
      <c r="C982" s="65"/>
      <c r="D982" s="62"/>
      <c r="E982" s="62"/>
      <c r="F982" s="62"/>
      <c r="G982" s="62"/>
      <c r="H982" s="62"/>
      <c r="I982" s="62"/>
      <c r="J982" s="62"/>
      <c r="K982" s="62"/>
      <c r="L982" s="62"/>
    </row>
    <row r="983" spans="1:12">
      <c r="A983" s="65"/>
      <c r="B983" s="65"/>
      <c r="C983" s="65"/>
      <c r="D983" s="62"/>
      <c r="E983" s="62"/>
      <c r="F983" s="62"/>
      <c r="G983" s="62"/>
      <c r="H983" s="62"/>
      <c r="I983" s="62"/>
      <c r="J983" s="62"/>
      <c r="K983" s="62"/>
      <c r="L983" s="62"/>
    </row>
    <row r="984" spans="1:12">
      <c r="A984" s="65"/>
      <c r="B984" s="65"/>
      <c r="C984" s="65"/>
      <c r="D984" s="62"/>
      <c r="E984" s="62"/>
      <c r="F984" s="62"/>
      <c r="G984" s="62"/>
      <c r="H984" s="62"/>
      <c r="I984" s="62"/>
      <c r="J984" s="62"/>
      <c r="K984" s="62"/>
      <c r="L984" s="62"/>
    </row>
    <row r="985" spans="1:12">
      <c r="A985" s="65"/>
      <c r="B985" s="65"/>
      <c r="C985" s="65"/>
      <c r="D985" s="62"/>
      <c r="E985" s="62"/>
      <c r="F985" s="62"/>
      <c r="G985" s="62"/>
      <c r="H985" s="62"/>
      <c r="I985" s="62"/>
      <c r="J985" s="62"/>
      <c r="K985" s="62"/>
      <c r="L985" s="62"/>
    </row>
    <row r="986" spans="1:12">
      <c r="A986" s="65"/>
      <c r="B986" s="65"/>
      <c r="C986" s="65"/>
      <c r="D986" s="62"/>
      <c r="E986" s="62"/>
      <c r="F986" s="62"/>
      <c r="G986" s="62"/>
      <c r="H986" s="62"/>
      <c r="I986" s="62"/>
      <c r="J986" s="62"/>
      <c r="K986" s="62"/>
      <c r="L986" s="62"/>
    </row>
    <row r="987" spans="1:12">
      <c r="A987" s="65"/>
      <c r="B987" s="65"/>
      <c r="C987" s="65"/>
      <c r="D987" s="62"/>
      <c r="E987" s="62"/>
      <c r="F987" s="62"/>
      <c r="G987" s="62"/>
      <c r="H987" s="62"/>
      <c r="I987" s="62"/>
      <c r="J987" s="62"/>
      <c r="K987" s="62"/>
      <c r="L987" s="62"/>
    </row>
    <row r="988" spans="1:12">
      <c r="A988" s="65"/>
      <c r="B988" s="65"/>
      <c r="C988" s="65"/>
      <c r="D988" s="62"/>
      <c r="E988" s="62"/>
      <c r="F988" s="62"/>
      <c r="G988" s="62"/>
      <c r="H988" s="62"/>
      <c r="I988" s="62"/>
      <c r="J988" s="62"/>
      <c r="K988" s="62"/>
      <c r="L988" s="62"/>
    </row>
    <row r="989" spans="1:12">
      <c r="A989" s="65"/>
      <c r="B989" s="65"/>
      <c r="C989" s="65"/>
      <c r="D989" s="62"/>
      <c r="E989" s="62"/>
      <c r="F989" s="62"/>
      <c r="G989" s="62"/>
      <c r="H989" s="62"/>
      <c r="I989" s="62"/>
      <c r="J989" s="62"/>
      <c r="K989" s="62"/>
      <c r="L989" s="62"/>
    </row>
    <row r="990" spans="1:12">
      <c r="A990" s="65"/>
      <c r="B990" s="65"/>
      <c r="C990" s="65"/>
      <c r="D990" s="62"/>
      <c r="E990" s="62"/>
      <c r="F990" s="62"/>
      <c r="G990" s="62"/>
      <c r="H990" s="62"/>
      <c r="I990" s="62"/>
      <c r="J990" s="62"/>
      <c r="K990" s="62"/>
      <c r="L990" s="62"/>
    </row>
    <row r="991" spans="1:12">
      <c r="A991" s="65"/>
      <c r="B991" s="65"/>
      <c r="C991" s="65"/>
      <c r="D991" s="62"/>
      <c r="E991" s="62"/>
      <c r="F991" s="62"/>
      <c r="G991" s="62"/>
      <c r="H991" s="62"/>
      <c r="I991" s="62"/>
      <c r="J991" s="62"/>
      <c r="K991" s="62"/>
      <c r="L991" s="62"/>
    </row>
    <row r="992" spans="1:12">
      <c r="A992" s="65"/>
      <c r="B992" s="65"/>
      <c r="C992" s="65"/>
      <c r="D992" s="62"/>
      <c r="E992" s="62"/>
      <c r="F992" s="62"/>
      <c r="G992" s="62"/>
      <c r="H992" s="62"/>
      <c r="I992" s="62"/>
      <c r="J992" s="62"/>
      <c r="K992" s="62"/>
      <c r="L992" s="62"/>
    </row>
    <row r="993" spans="1:12">
      <c r="A993" s="65"/>
      <c r="B993" s="65"/>
      <c r="C993" s="65"/>
      <c r="D993" s="62"/>
      <c r="E993" s="62"/>
      <c r="F993" s="62"/>
      <c r="G993" s="62"/>
      <c r="H993" s="62"/>
      <c r="I993" s="62"/>
      <c r="J993" s="62"/>
      <c r="K993" s="62"/>
      <c r="L993" s="62"/>
    </row>
    <row r="994" spans="1:12">
      <c r="A994" s="65"/>
      <c r="B994" s="65"/>
      <c r="C994" s="65"/>
      <c r="D994" s="62"/>
      <c r="E994" s="62"/>
      <c r="F994" s="62"/>
      <c r="G994" s="62"/>
      <c r="H994" s="62"/>
      <c r="I994" s="62"/>
      <c r="J994" s="62"/>
      <c r="K994" s="62"/>
      <c r="L994" s="62"/>
    </row>
    <row r="995" spans="1:12">
      <c r="A995" s="65"/>
      <c r="B995" s="65"/>
      <c r="C995" s="65"/>
      <c r="D995" s="62"/>
      <c r="E995" s="62"/>
      <c r="F995" s="62"/>
      <c r="G995" s="62"/>
      <c r="H995" s="62"/>
      <c r="I995" s="62"/>
      <c r="J995" s="62"/>
      <c r="K995" s="62"/>
      <c r="L995" s="62"/>
    </row>
    <row r="996" spans="1:12">
      <c r="A996" s="65"/>
      <c r="B996" s="65"/>
      <c r="C996" s="65"/>
      <c r="D996" s="62"/>
      <c r="E996" s="62"/>
      <c r="F996" s="62"/>
      <c r="G996" s="62"/>
      <c r="H996" s="62"/>
      <c r="I996" s="62"/>
      <c r="J996" s="62"/>
      <c r="K996" s="62"/>
      <c r="L996" s="62"/>
    </row>
    <row r="997" spans="1:12">
      <c r="A997" s="65"/>
      <c r="B997" s="65"/>
      <c r="C997" s="65"/>
      <c r="D997" s="62"/>
      <c r="E997" s="62"/>
      <c r="F997" s="62"/>
      <c r="G997" s="62"/>
      <c r="H997" s="62"/>
      <c r="I997" s="62"/>
      <c r="J997" s="62"/>
      <c r="K997" s="62"/>
      <c r="L997" s="62"/>
    </row>
    <row r="998" spans="1:12">
      <c r="A998" s="65"/>
      <c r="B998" s="65"/>
      <c r="C998" s="65"/>
      <c r="D998" s="62"/>
      <c r="E998" s="62"/>
      <c r="F998" s="62"/>
      <c r="G998" s="62"/>
      <c r="H998" s="62"/>
      <c r="I998" s="62"/>
      <c r="J998" s="62"/>
      <c r="K998" s="62"/>
      <c r="L998" s="62"/>
    </row>
    <row r="999" spans="1:12">
      <c r="A999" s="65"/>
      <c r="B999" s="65"/>
      <c r="C999" s="65"/>
      <c r="D999" s="62"/>
      <c r="E999" s="62"/>
      <c r="F999" s="62"/>
      <c r="G999" s="62"/>
      <c r="H999" s="62"/>
      <c r="I999" s="62"/>
      <c r="J999" s="62"/>
      <c r="K999" s="62"/>
      <c r="L999" s="62"/>
    </row>
    <row r="1000" spans="1:12">
      <c r="A1000" s="65"/>
      <c r="B1000" s="65"/>
      <c r="C1000" s="65"/>
      <c r="D1000" s="62"/>
      <c r="E1000" s="62"/>
      <c r="F1000" s="62"/>
      <c r="G1000" s="62"/>
      <c r="H1000" s="62"/>
      <c r="I1000" s="62"/>
      <c r="J1000" s="62"/>
      <c r="K1000" s="62"/>
      <c r="L1000" s="62"/>
    </row>
    <row r="1001" spans="1:12">
      <c r="A1001" s="65"/>
      <c r="B1001" s="65"/>
      <c r="C1001" s="65"/>
      <c r="D1001" s="62"/>
      <c r="E1001" s="62"/>
      <c r="F1001" s="62"/>
      <c r="G1001" s="62"/>
      <c r="H1001" s="62"/>
      <c r="I1001" s="62"/>
      <c r="J1001" s="62"/>
      <c r="K1001" s="62"/>
      <c r="L1001" s="62"/>
    </row>
    <row r="1002" spans="1:12">
      <c r="A1002" s="65"/>
      <c r="B1002" s="65"/>
      <c r="C1002" s="65"/>
      <c r="D1002" s="62"/>
      <c r="E1002" s="62"/>
      <c r="F1002" s="62"/>
      <c r="G1002" s="62"/>
      <c r="H1002" s="62"/>
      <c r="I1002" s="62"/>
      <c r="J1002" s="62"/>
      <c r="K1002" s="62"/>
      <c r="L1002" s="62"/>
    </row>
    <row r="1003" spans="1:12">
      <c r="A1003" s="65"/>
      <c r="B1003" s="65"/>
      <c r="C1003" s="65"/>
      <c r="D1003" s="62"/>
      <c r="E1003" s="62"/>
      <c r="F1003" s="62"/>
      <c r="G1003" s="62"/>
      <c r="H1003" s="62"/>
      <c r="I1003" s="62"/>
      <c r="J1003" s="62"/>
      <c r="K1003" s="62"/>
      <c r="L1003" s="62"/>
    </row>
  </sheetData>
  <sheetProtection algorithmName="SHA-512" hashValue="Cc1B27eEIYZFvuymEO71Xccp6SXIoSE9gAmosfxIc2u1G06MQcXl2bzt+QXezwk1gBE+/snEnT15WpoG7rNAEQ==" saltValue="zqHQt68QVbTt+zpfp9K5YA==" spinCount="100000" sheet="1" formatCells="0" formatColumns="0" formatRows="0"/>
  <protectedRanges>
    <protectedRange sqref="A7:L10000" name="Bereich1"/>
  </protectedRanges>
  <hyperlinks>
    <hyperlink ref="A1" location="Ausfüllhilfe!A1" display="Zurück zur Ausfüllhilfe" xr:uid="{B45C6C31-88F5-4A0B-8C1C-3908FC7D0AA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F131C786-CD3E-45C1-9120-1B0D0B27C9FE}">
          <x14:formula1>
            <xm:f>'Wirtschaftliche Einheit'!$A$7:$A$10003</xm:f>
          </x14:formula1>
          <xm:sqref>A7:A1003</xm:sqref>
        </x14:dataValidation>
        <x14:dataValidation type="list" allowBlank="1" showInputMessage="1" showErrorMessage="1" xr:uid="{4A9B0F9A-BED7-477A-BFAA-ED632033B9B8}">
          <x14:formula1>
            <xm:f>Daten!$W$2:$W$18</xm:f>
          </x14:formula1>
          <xm:sqref>B7:B1003</xm:sqref>
        </x14:dataValidation>
        <x14:dataValidation type="list" allowBlank="1" showInputMessage="1" showErrorMessage="1" xr:uid="{A84AA15F-DFBB-4C43-A797-90EC611370F8}">
          <x14:formula1>
            <xm:f>Daten!$T$2:$T$251</xm:f>
          </x14:formula1>
          <xm:sqref>K7:K1003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C45166"/>
  <sheetViews>
    <sheetView topLeftCell="U1" workbookViewId="0">
      <selection activeCell="AB1" sqref="AB1:AB1048576"/>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55" customWidth="1"/>
    <col min="20" max="20" width="50" bestFit="1" customWidth="1"/>
    <col min="21" max="21" width="48.42578125" customWidth="1"/>
    <col min="22" max="22" width="43.5703125" customWidth="1"/>
    <col min="23" max="23" width="37.42578125" bestFit="1" customWidth="1"/>
    <col min="28" max="28" width="25" customWidth="1"/>
  </cols>
  <sheetData>
    <row r="1" spans="1:29">
      <c r="J1" s="6" t="s">
        <v>253</v>
      </c>
      <c r="K1" s="6" t="s">
        <v>254</v>
      </c>
      <c r="L1" s="6" t="s">
        <v>255</v>
      </c>
      <c r="N1" s="6" t="s">
        <v>256</v>
      </c>
      <c r="O1" s="6" t="s">
        <v>257</v>
      </c>
      <c r="Q1" s="4" t="s">
        <v>258</v>
      </c>
      <c r="S1" s="6" t="s">
        <v>259</v>
      </c>
      <c r="T1" s="4" t="s">
        <v>260</v>
      </c>
      <c r="U1" s="4" t="s">
        <v>134</v>
      </c>
      <c r="V1" s="4" t="s">
        <v>135</v>
      </c>
      <c r="W1" s="4" t="s">
        <v>62</v>
      </c>
      <c r="X1" s="4" t="s">
        <v>261</v>
      </c>
      <c r="Z1" s="4" t="s">
        <v>40024</v>
      </c>
      <c r="AB1" s="132" t="s">
        <v>40028</v>
      </c>
      <c r="AC1" s="4" t="s">
        <v>44</v>
      </c>
    </row>
    <row r="2" spans="1:29" ht="15" customHeight="1">
      <c r="A2" s="4" t="s">
        <v>262</v>
      </c>
      <c r="B2" s="4" t="s">
        <v>44</v>
      </c>
      <c r="C2" s="4" t="s">
        <v>50</v>
      </c>
      <c r="D2" s="4" t="s">
        <v>263</v>
      </c>
      <c r="E2" s="6" t="s">
        <v>264</v>
      </c>
      <c r="F2" s="4" t="s">
        <v>265</v>
      </c>
      <c r="G2" s="6" t="s">
        <v>266</v>
      </c>
      <c r="H2" s="4" t="s">
        <v>267</v>
      </c>
      <c r="I2" s="6" t="s">
        <v>18</v>
      </c>
      <c r="J2" s="1">
        <v>2025</v>
      </c>
      <c r="K2" s="1" t="s">
        <v>268</v>
      </c>
      <c r="L2">
        <v>1</v>
      </c>
      <c r="N2" t="s">
        <v>269</v>
      </c>
      <c r="O2" s="61" t="s">
        <v>270</v>
      </c>
      <c r="Q2" t="s">
        <v>271</v>
      </c>
      <c r="S2" t="s">
        <v>272</v>
      </c>
      <c r="T2" t="s">
        <v>273</v>
      </c>
      <c r="U2" s="66" t="s">
        <v>274</v>
      </c>
      <c r="V2" s="66" t="s">
        <v>274</v>
      </c>
      <c r="W2" t="s">
        <v>275</v>
      </c>
      <c r="X2" t="s">
        <v>276</v>
      </c>
      <c r="Z2" t="s">
        <v>40025</v>
      </c>
      <c r="AB2" s="66" t="s">
        <v>40030</v>
      </c>
      <c r="AC2" t="s">
        <v>84563</v>
      </c>
    </row>
    <row r="3" spans="1:29">
      <c r="A3" s="1" t="s">
        <v>277</v>
      </c>
      <c r="B3" s="1" t="s">
        <v>278</v>
      </c>
      <c r="C3" s="1" t="s">
        <v>279</v>
      </c>
      <c r="D3" s="1"/>
      <c r="E3" s="1" t="s">
        <v>280</v>
      </c>
      <c r="F3" t="s">
        <v>281</v>
      </c>
      <c r="G3" s="13" t="s">
        <v>282</v>
      </c>
      <c r="H3" s="61" t="s">
        <v>275</v>
      </c>
      <c r="I3" s="61" t="s">
        <v>275</v>
      </c>
      <c r="J3" s="1">
        <v>2024</v>
      </c>
      <c r="K3" s="1" t="s">
        <v>283</v>
      </c>
      <c r="L3">
        <v>2</v>
      </c>
      <c r="N3" t="s">
        <v>284</v>
      </c>
      <c r="O3" s="61" t="s">
        <v>285</v>
      </c>
      <c r="Q3" t="s">
        <v>286</v>
      </c>
      <c r="S3" t="s">
        <v>287</v>
      </c>
      <c r="T3" t="s">
        <v>288</v>
      </c>
      <c r="U3" s="66" t="s">
        <v>289</v>
      </c>
      <c r="V3" s="66" t="s">
        <v>290</v>
      </c>
      <c r="W3" t="s">
        <v>291</v>
      </c>
      <c r="X3" t="s">
        <v>292</v>
      </c>
      <c r="Z3" t="s">
        <v>40026</v>
      </c>
      <c r="AB3" s="66" t="s">
        <v>40031</v>
      </c>
      <c r="AC3" t="s">
        <v>84564</v>
      </c>
    </row>
    <row r="4" spans="1:29">
      <c r="A4" s="1" t="s">
        <v>293</v>
      </c>
      <c r="B4" s="1"/>
      <c r="C4" s="1" t="s">
        <v>294</v>
      </c>
      <c r="D4" s="1"/>
      <c r="E4" s="1" t="s">
        <v>295</v>
      </c>
      <c r="F4" t="s">
        <v>296</v>
      </c>
      <c r="G4" s="13" t="s">
        <v>297</v>
      </c>
      <c r="H4" s="61" t="s">
        <v>298</v>
      </c>
      <c r="I4" s="61" t="s">
        <v>291</v>
      </c>
      <c r="J4" s="1">
        <v>2023</v>
      </c>
      <c r="K4" s="1" t="s">
        <v>299</v>
      </c>
      <c r="L4">
        <v>3</v>
      </c>
      <c r="N4" t="s">
        <v>300</v>
      </c>
      <c r="O4" s="61" t="s">
        <v>301</v>
      </c>
      <c r="Q4" t="s">
        <v>302</v>
      </c>
      <c r="S4" t="s">
        <v>303</v>
      </c>
      <c r="T4" t="s">
        <v>304</v>
      </c>
      <c r="U4" s="66" t="s">
        <v>305</v>
      </c>
      <c r="V4" s="66" t="s">
        <v>306</v>
      </c>
      <c r="W4" t="s">
        <v>307</v>
      </c>
      <c r="X4" t="s">
        <v>308</v>
      </c>
      <c r="Z4" t="s">
        <v>40027</v>
      </c>
      <c r="AB4" s="66" t="s">
        <v>40032</v>
      </c>
      <c r="AC4" s="1" t="s">
        <v>32230</v>
      </c>
    </row>
    <row r="5" spans="1:29" ht="30">
      <c r="A5" s="1" t="s">
        <v>309</v>
      </c>
      <c r="B5" s="1"/>
      <c r="C5" s="1" t="s">
        <v>310</v>
      </c>
      <c r="D5" s="1"/>
      <c r="G5" s="13" t="s">
        <v>311</v>
      </c>
      <c r="H5" s="61" t="s">
        <v>312</v>
      </c>
      <c r="I5" s="61" t="s">
        <v>307</v>
      </c>
      <c r="J5" s="1">
        <v>2022</v>
      </c>
      <c r="K5" s="1" t="s">
        <v>313</v>
      </c>
      <c r="L5">
        <v>4</v>
      </c>
      <c r="N5" t="s">
        <v>314</v>
      </c>
      <c r="O5" s="61" t="s">
        <v>315</v>
      </c>
      <c r="Q5" t="s">
        <v>316</v>
      </c>
      <c r="T5" t="s">
        <v>317</v>
      </c>
      <c r="U5" s="66" t="s">
        <v>318</v>
      </c>
      <c r="V5" s="66" t="s">
        <v>319</v>
      </c>
      <c r="W5" t="s">
        <v>320</v>
      </c>
      <c r="X5" t="s">
        <v>321</v>
      </c>
      <c r="AB5" s="66" t="s">
        <v>40033</v>
      </c>
      <c r="AC5" s="1" t="s">
        <v>980</v>
      </c>
    </row>
    <row r="6" spans="1:29" ht="30">
      <c r="B6" s="3"/>
      <c r="C6" s="1" t="s">
        <v>322</v>
      </c>
      <c r="D6" s="1"/>
      <c r="G6" s="13" t="s">
        <v>323</v>
      </c>
      <c r="H6" s="61" t="s">
        <v>324</v>
      </c>
      <c r="I6" s="61" t="s">
        <v>325</v>
      </c>
      <c r="J6" s="1">
        <v>2021</v>
      </c>
      <c r="K6" s="1" t="s">
        <v>326</v>
      </c>
      <c r="L6">
        <v>5</v>
      </c>
      <c r="N6" t="s">
        <v>327</v>
      </c>
      <c r="O6" s="61" t="s">
        <v>328</v>
      </c>
      <c r="Q6" t="s">
        <v>329</v>
      </c>
      <c r="T6" t="s">
        <v>330</v>
      </c>
      <c r="U6" s="66" t="s">
        <v>331</v>
      </c>
      <c r="V6" s="66" t="s">
        <v>332</v>
      </c>
      <c r="W6" t="s">
        <v>333</v>
      </c>
      <c r="X6" t="s">
        <v>334</v>
      </c>
      <c r="AB6" s="66" t="s">
        <v>40034</v>
      </c>
      <c r="AC6" s="1" t="s">
        <v>7070</v>
      </c>
    </row>
    <row r="7" spans="1:29" ht="30">
      <c r="B7" s="1"/>
      <c r="C7" s="1" t="s">
        <v>335</v>
      </c>
      <c r="G7" s="13" t="s">
        <v>336</v>
      </c>
      <c r="H7" s="61" t="s">
        <v>337</v>
      </c>
      <c r="I7" s="61" t="s">
        <v>298</v>
      </c>
      <c r="J7" s="1">
        <v>2020</v>
      </c>
      <c r="K7" s="1" t="s">
        <v>338</v>
      </c>
      <c r="L7">
        <v>6</v>
      </c>
      <c r="N7" t="s">
        <v>339</v>
      </c>
      <c r="O7" s="61" t="s">
        <v>340</v>
      </c>
      <c r="Q7" t="s">
        <v>341</v>
      </c>
      <c r="T7" t="s">
        <v>342</v>
      </c>
      <c r="U7" s="66" t="s">
        <v>343</v>
      </c>
      <c r="V7" s="66" t="s">
        <v>289</v>
      </c>
      <c r="W7" t="s">
        <v>344</v>
      </c>
      <c r="X7" t="s">
        <v>345</v>
      </c>
      <c r="AB7" s="66" t="s">
        <v>40035</v>
      </c>
      <c r="AC7" t="s">
        <v>84565</v>
      </c>
    </row>
    <row r="8" spans="1:29" ht="15" customHeight="1">
      <c r="B8" s="1"/>
      <c r="C8" s="1" t="s">
        <v>346</v>
      </c>
      <c r="D8" s="1"/>
      <c r="G8" s="13" t="s">
        <v>347</v>
      </c>
      <c r="H8" s="61" t="s">
        <v>348</v>
      </c>
      <c r="I8" s="61" t="s">
        <v>312</v>
      </c>
      <c r="J8" s="1">
        <v>2019</v>
      </c>
      <c r="K8" s="1" t="s">
        <v>349</v>
      </c>
      <c r="L8">
        <v>7</v>
      </c>
      <c r="N8" t="s">
        <v>350</v>
      </c>
      <c r="O8" s="61" t="s">
        <v>351</v>
      </c>
      <c r="Q8" t="s">
        <v>352</v>
      </c>
      <c r="T8" t="s">
        <v>353</v>
      </c>
      <c r="U8" s="66" t="s">
        <v>354</v>
      </c>
      <c r="V8" s="66" t="s">
        <v>355</v>
      </c>
      <c r="W8" t="s">
        <v>325</v>
      </c>
      <c r="X8" t="s">
        <v>356</v>
      </c>
      <c r="AB8" s="66" t="s">
        <v>40036</v>
      </c>
      <c r="AC8" t="s">
        <v>37995</v>
      </c>
    </row>
    <row r="9" spans="1:29" ht="30">
      <c r="B9" s="1"/>
      <c r="C9" s="1" t="s">
        <v>357</v>
      </c>
      <c r="D9" s="1"/>
      <c r="G9" s="13" t="s">
        <v>358</v>
      </c>
      <c r="H9" s="61"/>
      <c r="I9" s="61" t="s">
        <v>324</v>
      </c>
      <c r="J9" s="1">
        <v>2018</v>
      </c>
      <c r="K9" s="1" t="s">
        <v>359</v>
      </c>
      <c r="L9">
        <v>8</v>
      </c>
      <c r="N9" t="s">
        <v>360</v>
      </c>
      <c r="O9" s="61" t="s">
        <v>361</v>
      </c>
      <c r="Q9" t="s">
        <v>362</v>
      </c>
      <c r="S9" s="2"/>
      <c r="T9" t="s">
        <v>363</v>
      </c>
      <c r="U9" s="66" t="s">
        <v>364</v>
      </c>
      <c r="V9" s="66" t="s">
        <v>365</v>
      </c>
      <c r="W9" t="s">
        <v>298</v>
      </c>
      <c r="AB9" s="66" t="s">
        <v>40037</v>
      </c>
      <c r="AC9" s="3" t="s">
        <v>84566</v>
      </c>
    </row>
    <row r="10" spans="1:29" ht="15" customHeight="1">
      <c r="B10" s="1"/>
      <c r="C10" s="1" t="s">
        <v>366</v>
      </c>
      <c r="D10" s="1"/>
      <c r="G10" s="13" t="s">
        <v>367</v>
      </c>
      <c r="I10" s="61" t="s">
        <v>368</v>
      </c>
      <c r="J10" s="1">
        <v>2017</v>
      </c>
      <c r="K10" s="1" t="s">
        <v>369</v>
      </c>
      <c r="L10">
        <v>9</v>
      </c>
      <c r="N10" t="s">
        <v>370</v>
      </c>
      <c r="O10" s="61" t="s">
        <v>371</v>
      </c>
      <c r="Q10" t="s">
        <v>372</v>
      </c>
      <c r="T10" t="s">
        <v>373</v>
      </c>
      <c r="U10" s="66" t="s">
        <v>374</v>
      </c>
      <c r="V10" s="66" t="s">
        <v>375</v>
      </c>
      <c r="W10" t="s">
        <v>312</v>
      </c>
      <c r="AB10" s="66" t="s">
        <v>40038</v>
      </c>
      <c r="AC10" t="s">
        <v>84567</v>
      </c>
    </row>
    <row r="11" spans="1:29">
      <c r="B11" s="1"/>
      <c r="C11" s="1" t="s">
        <v>376</v>
      </c>
      <c r="D11" s="1"/>
      <c r="G11" s="13" t="s">
        <v>377</v>
      </c>
      <c r="I11" s="61" t="s">
        <v>378</v>
      </c>
      <c r="J11" s="1">
        <v>2016</v>
      </c>
      <c r="K11" s="1" t="s">
        <v>379</v>
      </c>
      <c r="L11">
        <v>10</v>
      </c>
      <c r="N11" t="s">
        <v>380</v>
      </c>
      <c r="O11" s="61"/>
      <c r="Q11" t="s">
        <v>381</v>
      </c>
      <c r="T11" t="s">
        <v>382</v>
      </c>
      <c r="U11" s="66" t="s">
        <v>383</v>
      </c>
      <c r="V11" s="66" t="s">
        <v>384</v>
      </c>
      <c r="W11" t="s">
        <v>324</v>
      </c>
      <c r="AB11" s="66" t="s">
        <v>40039</v>
      </c>
      <c r="AC11" s="1" t="s">
        <v>84568</v>
      </c>
    </row>
    <row r="12" spans="1:29" ht="15" customHeight="1">
      <c r="B12" s="1"/>
      <c r="C12" s="1" t="s">
        <v>385</v>
      </c>
      <c r="G12" s="13" t="s">
        <v>386</v>
      </c>
      <c r="I12" s="61" t="s">
        <v>387</v>
      </c>
      <c r="J12" s="1">
        <v>2015</v>
      </c>
      <c r="K12" s="1" t="s">
        <v>388</v>
      </c>
      <c r="L12">
        <v>11</v>
      </c>
      <c r="N12" t="s">
        <v>389</v>
      </c>
      <c r="Q12" t="s">
        <v>390</v>
      </c>
      <c r="T12" t="s">
        <v>391</v>
      </c>
      <c r="U12" s="66" t="s">
        <v>392</v>
      </c>
      <c r="V12" s="66" t="s">
        <v>393</v>
      </c>
      <c r="W12" t="s">
        <v>337</v>
      </c>
      <c r="AB12" s="66" t="s">
        <v>40040</v>
      </c>
      <c r="AC12" s="1" t="s">
        <v>84569</v>
      </c>
    </row>
    <row r="13" spans="1:29">
      <c r="B13" s="1"/>
      <c r="G13" s="13" t="s">
        <v>394</v>
      </c>
      <c r="I13" s="61" t="s">
        <v>395</v>
      </c>
      <c r="J13" s="1">
        <v>2014</v>
      </c>
      <c r="K13" s="1" t="s">
        <v>396</v>
      </c>
      <c r="L13">
        <v>12</v>
      </c>
      <c r="N13" t="s">
        <v>397</v>
      </c>
      <c r="Q13" t="s">
        <v>398</v>
      </c>
      <c r="T13" t="s">
        <v>399</v>
      </c>
      <c r="U13" s="66" t="s">
        <v>400</v>
      </c>
      <c r="V13" s="66" t="s">
        <v>318</v>
      </c>
      <c r="W13" t="s">
        <v>378</v>
      </c>
      <c r="AB13" s="66" t="s">
        <v>40041</v>
      </c>
      <c r="AC13" s="1" t="s">
        <v>84570</v>
      </c>
    </row>
    <row r="14" spans="1:29" ht="15" customHeight="1">
      <c r="G14" s="13" t="s">
        <v>401</v>
      </c>
      <c r="I14" s="61" t="s">
        <v>348</v>
      </c>
      <c r="J14" s="1">
        <v>2013</v>
      </c>
      <c r="K14" s="1" t="s">
        <v>402</v>
      </c>
      <c r="L14">
        <v>13</v>
      </c>
      <c r="N14" t="s">
        <v>403</v>
      </c>
      <c r="Q14" t="s">
        <v>404</v>
      </c>
      <c r="T14" t="s">
        <v>405</v>
      </c>
      <c r="U14" s="66" t="s">
        <v>406</v>
      </c>
      <c r="V14" s="66" t="s">
        <v>407</v>
      </c>
      <c r="W14" t="s">
        <v>387</v>
      </c>
      <c r="AB14" s="66" t="s">
        <v>40042</v>
      </c>
      <c r="AC14" s="1" t="s">
        <v>84571</v>
      </c>
    </row>
    <row r="15" spans="1:29">
      <c r="G15" s="13" t="s">
        <v>408</v>
      </c>
      <c r="I15" s="61" t="s">
        <v>409</v>
      </c>
      <c r="J15" s="1">
        <v>2012</v>
      </c>
      <c r="K15" s="1" t="s">
        <v>410</v>
      </c>
      <c r="L15">
        <v>14</v>
      </c>
      <c r="N15" t="s">
        <v>411</v>
      </c>
      <c r="Q15" t="s">
        <v>412</v>
      </c>
      <c r="T15" t="s">
        <v>413</v>
      </c>
      <c r="U15" s="66" t="s">
        <v>414</v>
      </c>
      <c r="V15" s="66" t="s">
        <v>415</v>
      </c>
      <c r="W15" t="s">
        <v>395</v>
      </c>
      <c r="AB15" s="66" t="s">
        <v>40043</v>
      </c>
      <c r="AC15" s="1" t="s">
        <v>84572</v>
      </c>
    </row>
    <row r="16" spans="1:29" ht="15" customHeight="1">
      <c r="G16" s="13" t="s">
        <v>416</v>
      </c>
      <c r="I16" s="61" t="s">
        <v>417</v>
      </c>
      <c r="J16" s="1">
        <v>2011</v>
      </c>
      <c r="K16" s="1" t="s">
        <v>418</v>
      </c>
      <c r="L16">
        <v>15</v>
      </c>
      <c r="N16" t="s">
        <v>419</v>
      </c>
      <c r="Q16" t="s">
        <v>420</v>
      </c>
      <c r="T16" t="s">
        <v>421</v>
      </c>
      <c r="U16" s="66" t="s">
        <v>422</v>
      </c>
      <c r="V16" s="66" t="s">
        <v>423</v>
      </c>
      <c r="W16" t="s">
        <v>348</v>
      </c>
      <c r="AB16" s="66" t="s">
        <v>40044</v>
      </c>
      <c r="AC16" s="1" t="s">
        <v>84573</v>
      </c>
    </row>
    <row r="17" spans="7:29" ht="15" customHeight="1">
      <c r="G17" s="13" t="s">
        <v>424</v>
      </c>
      <c r="J17" s="1">
        <v>2010</v>
      </c>
      <c r="K17" s="1" t="s">
        <v>425</v>
      </c>
      <c r="L17">
        <v>16</v>
      </c>
      <c r="N17" t="s">
        <v>426</v>
      </c>
      <c r="Q17" t="s">
        <v>427</v>
      </c>
      <c r="T17" t="s">
        <v>428</v>
      </c>
      <c r="U17" s="66" t="s">
        <v>429</v>
      </c>
      <c r="V17" s="66" t="s">
        <v>331</v>
      </c>
      <c r="W17" t="s">
        <v>409</v>
      </c>
      <c r="AB17" s="66" t="s">
        <v>40045</v>
      </c>
      <c r="AC17" s="1" t="s">
        <v>84574</v>
      </c>
    </row>
    <row r="18" spans="7:29" ht="15" customHeight="1">
      <c r="J18" s="1">
        <v>2009</v>
      </c>
      <c r="K18" s="1" t="s">
        <v>430</v>
      </c>
      <c r="L18">
        <v>17</v>
      </c>
      <c r="N18" t="s">
        <v>431</v>
      </c>
      <c r="T18" t="s">
        <v>432</v>
      </c>
      <c r="U18" s="66" t="s">
        <v>433</v>
      </c>
      <c r="V18" s="66" t="s">
        <v>434</v>
      </c>
      <c r="W18" t="s">
        <v>417</v>
      </c>
      <c r="AB18" s="66" t="s">
        <v>40046</v>
      </c>
    </row>
    <row r="19" spans="7:29">
      <c r="J19" s="1">
        <v>2008</v>
      </c>
      <c r="K19" s="1" t="s">
        <v>435</v>
      </c>
      <c r="L19">
        <v>18</v>
      </c>
      <c r="N19" t="s">
        <v>436</v>
      </c>
      <c r="T19" t="s">
        <v>437</v>
      </c>
      <c r="U19" s="66" t="s">
        <v>438</v>
      </c>
      <c r="V19" s="66" t="s">
        <v>439</v>
      </c>
      <c r="AB19" s="66" t="s">
        <v>40047</v>
      </c>
    </row>
    <row r="20" spans="7:29">
      <c r="J20" s="1">
        <v>2007</v>
      </c>
      <c r="K20" s="1" t="s">
        <v>440</v>
      </c>
      <c r="L20">
        <v>19</v>
      </c>
      <c r="N20" t="s">
        <v>441</v>
      </c>
      <c r="T20" t="s">
        <v>442</v>
      </c>
      <c r="U20" s="66" t="s">
        <v>443</v>
      </c>
      <c r="V20" s="66" t="s">
        <v>343</v>
      </c>
      <c r="AB20" s="66" t="s">
        <v>40048</v>
      </c>
    </row>
    <row r="21" spans="7:29">
      <c r="J21" s="1">
        <v>2006</v>
      </c>
      <c r="K21" s="1" t="s">
        <v>444</v>
      </c>
      <c r="L21">
        <v>20</v>
      </c>
      <c r="N21" t="s">
        <v>445</v>
      </c>
      <c r="T21" t="s">
        <v>446</v>
      </c>
      <c r="U21" s="66" t="s">
        <v>447</v>
      </c>
      <c r="V21" s="66" t="s">
        <v>448</v>
      </c>
      <c r="AB21" s="66" t="s">
        <v>40049</v>
      </c>
    </row>
    <row r="22" spans="7:29">
      <c r="J22" s="1">
        <v>2005</v>
      </c>
      <c r="K22" s="1" t="s">
        <v>449</v>
      </c>
      <c r="L22">
        <v>21</v>
      </c>
      <c r="N22" t="s">
        <v>450</v>
      </c>
      <c r="T22" t="s">
        <v>451</v>
      </c>
      <c r="U22" s="66" t="s">
        <v>452</v>
      </c>
      <c r="V22" s="66" t="s">
        <v>453</v>
      </c>
      <c r="AB22" s="66" t="s">
        <v>40050</v>
      </c>
    </row>
    <row r="23" spans="7:29">
      <c r="J23" s="1">
        <v>2004</v>
      </c>
      <c r="K23" s="1" t="s">
        <v>454</v>
      </c>
      <c r="L23">
        <v>22</v>
      </c>
      <c r="N23" t="s">
        <v>455</v>
      </c>
      <c r="T23" t="s">
        <v>456</v>
      </c>
      <c r="U23" s="66" t="s">
        <v>457</v>
      </c>
      <c r="V23" s="66" t="s">
        <v>458</v>
      </c>
      <c r="AB23" s="66" t="s">
        <v>40051</v>
      </c>
    </row>
    <row r="24" spans="7:29">
      <c r="J24" s="1">
        <v>2003</v>
      </c>
      <c r="K24" s="1" t="s">
        <v>459</v>
      </c>
      <c r="N24" t="s">
        <v>460</v>
      </c>
      <c r="T24" t="s">
        <v>461</v>
      </c>
      <c r="U24" s="66" t="s">
        <v>462</v>
      </c>
      <c r="V24" s="66" t="s">
        <v>463</v>
      </c>
      <c r="AB24" s="66" t="s">
        <v>40052</v>
      </c>
    </row>
    <row r="25" spans="7:29" ht="15" customHeight="1">
      <c r="J25" s="1">
        <v>2002</v>
      </c>
      <c r="K25" s="1" t="s">
        <v>464</v>
      </c>
      <c r="N25" t="s">
        <v>465</v>
      </c>
      <c r="T25" t="s">
        <v>466</v>
      </c>
      <c r="U25" s="66" t="s">
        <v>467</v>
      </c>
      <c r="V25" s="66" t="s">
        <v>468</v>
      </c>
      <c r="AB25" s="66" t="s">
        <v>40053</v>
      </c>
    </row>
    <row r="26" spans="7:29">
      <c r="J26" s="1">
        <v>2001</v>
      </c>
      <c r="K26" s="1" t="s">
        <v>469</v>
      </c>
      <c r="N26" t="s">
        <v>470</v>
      </c>
      <c r="T26" t="s">
        <v>471</v>
      </c>
      <c r="U26" s="66" t="s">
        <v>472</v>
      </c>
      <c r="V26" s="66" t="s">
        <v>473</v>
      </c>
      <c r="AB26" s="66" t="s">
        <v>40054</v>
      </c>
    </row>
    <row r="27" spans="7:29">
      <c r="J27" s="1">
        <v>2000</v>
      </c>
      <c r="K27" s="1"/>
      <c r="N27" t="s">
        <v>474</v>
      </c>
      <c r="T27" t="s">
        <v>475</v>
      </c>
      <c r="U27" s="66" t="s">
        <v>476</v>
      </c>
      <c r="V27" s="66" t="s">
        <v>477</v>
      </c>
      <c r="AB27" s="66" t="s">
        <v>40055</v>
      </c>
    </row>
    <row r="28" spans="7:29">
      <c r="J28" s="1">
        <v>1999</v>
      </c>
      <c r="K28" s="1"/>
      <c r="N28" t="s">
        <v>478</v>
      </c>
      <c r="T28" t="s">
        <v>479</v>
      </c>
      <c r="U28" s="66" t="s">
        <v>480</v>
      </c>
      <c r="V28" s="66" t="s">
        <v>481</v>
      </c>
      <c r="AB28" s="66" t="s">
        <v>40056</v>
      </c>
    </row>
    <row r="29" spans="7:29">
      <c r="J29" s="1">
        <v>1998</v>
      </c>
      <c r="K29" s="8"/>
      <c r="N29" t="s">
        <v>482</v>
      </c>
      <c r="T29" t="s">
        <v>483</v>
      </c>
      <c r="U29" s="66" t="s">
        <v>484</v>
      </c>
      <c r="V29" s="66" t="s">
        <v>485</v>
      </c>
      <c r="AB29" s="66" t="s">
        <v>40057</v>
      </c>
    </row>
    <row r="30" spans="7:29">
      <c r="J30" s="1">
        <v>1997</v>
      </c>
      <c r="K30" s="8"/>
      <c r="N30" t="s">
        <v>486</v>
      </c>
      <c r="T30" t="s">
        <v>487</v>
      </c>
      <c r="U30" s="66" t="s">
        <v>488</v>
      </c>
      <c r="V30" s="66" t="s">
        <v>489</v>
      </c>
      <c r="AB30" s="66" t="s">
        <v>40058</v>
      </c>
    </row>
    <row r="31" spans="7:29">
      <c r="J31" s="1">
        <v>1996</v>
      </c>
      <c r="N31" t="s">
        <v>490</v>
      </c>
      <c r="T31" t="s">
        <v>491</v>
      </c>
      <c r="U31" s="66" t="s">
        <v>492</v>
      </c>
      <c r="V31" s="66" t="s">
        <v>493</v>
      </c>
      <c r="AB31" s="66" t="s">
        <v>40059</v>
      </c>
    </row>
    <row r="32" spans="7:29">
      <c r="J32" s="1">
        <v>1995</v>
      </c>
      <c r="N32" t="s">
        <v>494</v>
      </c>
      <c r="T32" t="s">
        <v>495</v>
      </c>
      <c r="U32" s="66" t="s">
        <v>496</v>
      </c>
      <c r="V32" s="66" t="s">
        <v>497</v>
      </c>
      <c r="AB32" s="66" t="s">
        <v>40060</v>
      </c>
    </row>
    <row r="33" spans="10:28">
      <c r="J33" s="1">
        <v>1994</v>
      </c>
      <c r="N33" t="s">
        <v>498</v>
      </c>
      <c r="T33" t="s">
        <v>499</v>
      </c>
      <c r="U33" s="66" t="s">
        <v>500</v>
      </c>
      <c r="V33" s="66" t="s">
        <v>501</v>
      </c>
      <c r="AB33" s="66" t="s">
        <v>40061</v>
      </c>
    </row>
    <row r="34" spans="10:28">
      <c r="J34" s="1">
        <v>1993</v>
      </c>
      <c r="N34" t="s">
        <v>502</v>
      </c>
      <c r="T34" t="s">
        <v>503</v>
      </c>
      <c r="U34" s="66" t="s">
        <v>504</v>
      </c>
      <c r="V34" s="66" t="s">
        <v>505</v>
      </c>
      <c r="AB34" s="66" t="s">
        <v>40062</v>
      </c>
    </row>
    <row r="35" spans="10:28">
      <c r="J35" s="1">
        <v>1992</v>
      </c>
      <c r="N35" t="s">
        <v>506</v>
      </c>
      <c r="T35" t="s">
        <v>507</v>
      </c>
      <c r="U35" s="66" t="s">
        <v>508</v>
      </c>
      <c r="V35" s="66" t="s">
        <v>509</v>
      </c>
      <c r="AB35" s="66" t="s">
        <v>40063</v>
      </c>
    </row>
    <row r="36" spans="10:28">
      <c r="J36" s="1">
        <v>1991</v>
      </c>
      <c r="T36" t="s">
        <v>510</v>
      </c>
      <c r="U36" s="66" t="s">
        <v>511</v>
      </c>
      <c r="V36" s="66" t="s">
        <v>512</v>
      </c>
      <c r="AB36" s="66" t="s">
        <v>40064</v>
      </c>
    </row>
    <row r="37" spans="10:28">
      <c r="J37" s="1">
        <v>1990</v>
      </c>
      <c r="T37" t="s">
        <v>513</v>
      </c>
      <c r="U37" s="66" t="s">
        <v>514</v>
      </c>
      <c r="V37" s="66" t="s">
        <v>515</v>
      </c>
      <c r="AB37" s="66" t="s">
        <v>40065</v>
      </c>
    </row>
    <row r="38" spans="10:28">
      <c r="J38" s="1">
        <v>1989</v>
      </c>
      <c r="T38" t="s">
        <v>516</v>
      </c>
      <c r="U38" s="66" t="s">
        <v>517</v>
      </c>
      <c r="V38" s="66" t="s">
        <v>364</v>
      </c>
      <c r="AB38" s="66" t="s">
        <v>40066</v>
      </c>
    </row>
    <row r="39" spans="10:28">
      <c r="J39" s="1">
        <v>1988</v>
      </c>
      <c r="N39" s="19"/>
      <c r="T39" t="s">
        <v>518</v>
      </c>
      <c r="U39" s="66" t="s">
        <v>519</v>
      </c>
      <c r="V39" s="66" t="s">
        <v>520</v>
      </c>
      <c r="AB39" s="66" t="s">
        <v>40067</v>
      </c>
    </row>
    <row r="40" spans="10:28">
      <c r="J40" s="1">
        <v>1987</v>
      </c>
      <c r="T40" t="s">
        <v>521</v>
      </c>
      <c r="U40" s="66" t="s">
        <v>522</v>
      </c>
      <c r="V40" s="66" t="s">
        <v>523</v>
      </c>
      <c r="AB40" s="66" t="s">
        <v>40068</v>
      </c>
    </row>
    <row r="41" spans="10:28">
      <c r="J41" s="1">
        <v>1986</v>
      </c>
      <c r="T41" t="s">
        <v>524</v>
      </c>
      <c r="U41" s="66" t="s">
        <v>525</v>
      </c>
      <c r="V41" s="66" t="s">
        <v>526</v>
      </c>
      <c r="AB41" s="66" t="s">
        <v>40069</v>
      </c>
    </row>
    <row r="42" spans="10:28">
      <c r="J42" s="1">
        <v>1985</v>
      </c>
      <c r="T42" t="s">
        <v>527</v>
      </c>
      <c r="U42" s="66" t="s">
        <v>528</v>
      </c>
      <c r="V42" s="66" t="s">
        <v>529</v>
      </c>
      <c r="AB42" s="66" t="s">
        <v>40070</v>
      </c>
    </row>
    <row r="43" spans="10:28">
      <c r="J43" s="1">
        <v>1984</v>
      </c>
      <c r="T43" t="s">
        <v>530</v>
      </c>
      <c r="U43" s="66" t="s">
        <v>531</v>
      </c>
      <c r="V43" s="66" t="s">
        <v>532</v>
      </c>
      <c r="AB43" s="66" t="s">
        <v>40071</v>
      </c>
    </row>
    <row r="44" spans="10:28">
      <c r="J44" s="1">
        <v>1983</v>
      </c>
      <c r="T44" t="s">
        <v>533</v>
      </c>
      <c r="U44" s="66" t="s">
        <v>534</v>
      </c>
      <c r="V44" s="66" t="s">
        <v>535</v>
      </c>
      <c r="AB44" s="66" t="s">
        <v>40072</v>
      </c>
    </row>
    <row r="45" spans="10:28">
      <c r="J45" s="1">
        <v>1982</v>
      </c>
      <c r="T45" t="s">
        <v>536</v>
      </c>
      <c r="U45" s="66" t="s">
        <v>537</v>
      </c>
      <c r="V45" s="66" t="s">
        <v>538</v>
      </c>
      <c r="AB45" s="66" t="s">
        <v>40073</v>
      </c>
    </row>
    <row r="46" spans="10:28">
      <c r="J46" s="1">
        <v>1981</v>
      </c>
      <c r="T46" t="s">
        <v>539</v>
      </c>
      <c r="U46" s="66" t="s">
        <v>540</v>
      </c>
      <c r="V46" s="66" t="s">
        <v>541</v>
      </c>
      <c r="AB46" s="66" t="s">
        <v>40074</v>
      </c>
    </row>
    <row r="47" spans="10:28">
      <c r="J47" s="1">
        <v>1980</v>
      </c>
      <c r="T47" t="s">
        <v>542</v>
      </c>
      <c r="U47" s="66" t="s">
        <v>543</v>
      </c>
      <c r="V47" s="66" t="s">
        <v>544</v>
      </c>
      <c r="AB47" s="66" t="s">
        <v>40075</v>
      </c>
    </row>
    <row r="48" spans="10:28">
      <c r="J48" s="1">
        <v>1979</v>
      </c>
      <c r="T48" t="s">
        <v>545</v>
      </c>
      <c r="U48" s="66" t="s">
        <v>546</v>
      </c>
      <c r="V48" s="66" t="s">
        <v>547</v>
      </c>
      <c r="AB48" s="66" t="s">
        <v>40076</v>
      </c>
    </row>
    <row r="49" spans="10:28">
      <c r="J49" s="1">
        <v>1978</v>
      </c>
      <c r="T49" t="s">
        <v>548</v>
      </c>
      <c r="U49" s="66" t="s">
        <v>549</v>
      </c>
      <c r="V49" s="66" t="s">
        <v>550</v>
      </c>
      <c r="AB49" s="66" t="s">
        <v>40077</v>
      </c>
    </row>
    <row r="50" spans="10:28">
      <c r="J50" s="1">
        <v>1977</v>
      </c>
      <c r="T50" t="s">
        <v>551</v>
      </c>
      <c r="U50" s="66" t="s">
        <v>552</v>
      </c>
      <c r="V50" s="66" t="s">
        <v>553</v>
      </c>
      <c r="AB50" s="66" t="s">
        <v>40078</v>
      </c>
    </row>
    <row r="51" spans="10:28">
      <c r="J51" s="1">
        <v>1976</v>
      </c>
      <c r="T51" t="s">
        <v>554</v>
      </c>
      <c r="U51" s="66" t="s">
        <v>555</v>
      </c>
      <c r="V51" s="66" t="s">
        <v>556</v>
      </c>
      <c r="AB51" s="66" t="s">
        <v>40079</v>
      </c>
    </row>
    <row r="52" spans="10:28">
      <c r="J52" s="1">
        <v>1975</v>
      </c>
      <c r="T52" t="s">
        <v>557</v>
      </c>
      <c r="U52" s="66" t="s">
        <v>558</v>
      </c>
      <c r="V52" s="66" t="s">
        <v>559</v>
      </c>
      <c r="AB52" s="66" t="s">
        <v>40080</v>
      </c>
    </row>
    <row r="53" spans="10:28">
      <c r="J53" s="1">
        <v>1974</v>
      </c>
      <c r="T53" t="s">
        <v>560</v>
      </c>
      <c r="U53" s="66" t="s">
        <v>561</v>
      </c>
      <c r="V53" s="66" t="s">
        <v>562</v>
      </c>
      <c r="AB53" s="66" t="s">
        <v>40081</v>
      </c>
    </row>
    <row r="54" spans="10:28">
      <c r="J54" s="1">
        <v>1973</v>
      </c>
      <c r="T54" t="s">
        <v>563</v>
      </c>
      <c r="U54" s="66" t="s">
        <v>564</v>
      </c>
      <c r="V54" s="66" t="s">
        <v>565</v>
      </c>
      <c r="AB54" s="66" t="s">
        <v>40082</v>
      </c>
    </row>
    <row r="55" spans="10:28">
      <c r="J55" s="1">
        <v>1972</v>
      </c>
      <c r="T55" t="s">
        <v>566</v>
      </c>
      <c r="U55" s="66" t="s">
        <v>567</v>
      </c>
      <c r="V55" s="66" t="s">
        <v>568</v>
      </c>
      <c r="AB55" s="66" t="s">
        <v>40083</v>
      </c>
    </row>
    <row r="56" spans="10:28">
      <c r="J56" s="1">
        <v>1971</v>
      </c>
      <c r="T56" t="s">
        <v>569</v>
      </c>
      <c r="U56" s="66" t="s">
        <v>570</v>
      </c>
      <c r="V56" s="66" t="s">
        <v>571</v>
      </c>
      <c r="AB56" s="66" t="s">
        <v>40084</v>
      </c>
    </row>
    <row r="57" spans="10:28">
      <c r="J57" s="1">
        <v>1970</v>
      </c>
      <c r="T57" t="s">
        <v>572</v>
      </c>
      <c r="U57" s="66" t="s">
        <v>573</v>
      </c>
      <c r="V57" s="66" t="s">
        <v>574</v>
      </c>
      <c r="AB57" s="66" t="s">
        <v>40085</v>
      </c>
    </row>
    <row r="58" spans="10:28">
      <c r="J58" s="1">
        <v>1969</v>
      </c>
      <c r="T58" t="s">
        <v>575</v>
      </c>
      <c r="U58" s="66" t="s">
        <v>576</v>
      </c>
      <c r="V58" s="66" t="s">
        <v>577</v>
      </c>
      <c r="AB58" s="66" t="s">
        <v>40086</v>
      </c>
    </row>
    <row r="59" spans="10:28">
      <c r="J59" s="1">
        <v>1968</v>
      </c>
      <c r="T59" t="s">
        <v>578</v>
      </c>
      <c r="U59" s="66" t="s">
        <v>579</v>
      </c>
      <c r="V59" s="66" t="s">
        <v>580</v>
      </c>
      <c r="AB59" s="66" t="s">
        <v>40087</v>
      </c>
    </row>
    <row r="60" spans="10:28">
      <c r="J60" s="1">
        <v>1967</v>
      </c>
      <c r="T60" t="s">
        <v>581</v>
      </c>
      <c r="U60" s="66" t="s">
        <v>582</v>
      </c>
      <c r="V60" s="66" t="s">
        <v>583</v>
      </c>
      <c r="AB60" s="66" t="s">
        <v>40088</v>
      </c>
    </row>
    <row r="61" spans="10:28">
      <c r="J61" s="1">
        <v>1966</v>
      </c>
      <c r="T61" t="s">
        <v>584</v>
      </c>
      <c r="U61" s="66" t="s">
        <v>585</v>
      </c>
      <c r="V61" s="66" t="s">
        <v>586</v>
      </c>
      <c r="AB61" s="66" t="s">
        <v>40089</v>
      </c>
    </row>
    <row r="62" spans="10:28">
      <c r="J62" s="1">
        <v>1965</v>
      </c>
      <c r="T62" t="s">
        <v>587</v>
      </c>
      <c r="U62" s="66" t="s">
        <v>588</v>
      </c>
      <c r="V62" s="66" t="s">
        <v>589</v>
      </c>
      <c r="AB62" s="66" t="s">
        <v>40090</v>
      </c>
    </row>
    <row r="63" spans="10:28">
      <c r="J63" s="1">
        <v>1964</v>
      </c>
      <c r="T63" t="s">
        <v>590</v>
      </c>
      <c r="U63" s="66" t="s">
        <v>591</v>
      </c>
      <c r="V63" s="66" t="s">
        <v>592</v>
      </c>
      <c r="AB63" s="66" t="s">
        <v>40091</v>
      </c>
    </row>
    <row r="64" spans="10:28">
      <c r="J64" s="1">
        <v>1963</v>
      </c>
      <c r="T64" t="s">
        <v>593</v>
      </c>
      <c r="U64" s="66" t="s">
        <v>594</v>
      </c>
      <c r="V64" s="66" t="s">
        <v>595</v>
      </c>
      <c r="AB64" s="66" t="s">
        <v>40092</v>
      </c>
    </row>
    <row r="65" spans="10:28">
      <c r="J65" s="1">
        <v>1962</v>
      </c>
      <c r="T65" t="s">
        <v>596</v>
      </c>
      <c r="U65" s="66" t="s">
        <v>597</v>
      </c>
      <c r="V65" s="66" t="s">
        <v>598</v>
      </c>
      <c r="AB65" s="66" t="s">
        <v>40093</v>
      </c>
    </row>
    <row r="66" spans="10:28">
      <c r="J66" s="1">
        <v>1961</v>
      </c>
      <c r="T66" t="s">
        <v>599</v>
      </c>
      <c r="U66" s="66" t="s">
        <v>600</v>
      </c>
      <c r="V66" s="66" t="s">
        <v>601</v>
      </c>
      <c r="AB66" s="66" t="s">
        <v>40094</v>
      </c>
    </row>
    <row r="67" spans="10:28">
      <c r="J67" s="1">
        <v>1960</v>
      </c>
      <c r="T67" t="s">
        <v>602</v>
      </c>
      <c r="U67" s="66" t="s">
        <v>603</v>
      </c>
      <c r="V67" s="66" t="s">
        <v>604</v>
      </c>
      <c r="AB67" s="66" t="s">
        <v>40095</v>
      </c>
    </row>
    <row r="68" spans="10:28">
      <c r="J68" s="1">
        <v>1959</v>
      </c>
      <c r="T68" t="s">
        <v>605</v>
      </c>
      <c r="U68" s="66" t="s">
        <v>606</v>
      </c>
      <c r="V68" s="66" t="s">
        <v>607</v>
      </c>
      <c r="AB68" s="66" t="s">
        <v>40096</v>
      </c>
    </row>
    <row r="69" spans="10:28">
      <c r="J69" s="1">
        <v>1958</v>
      </c>
      <c r="T69" t="s">
        <v>608</v>
      </c>
      <c r="U69" s="66" t="s">
        <v>609</v>
      </c>
      <c r="V69" s="66" t="s">
        <v>610</v>
      </c>
      <c r="AB69" s="66" t="s">
        <v>40097</v>
      </c>
    </row>
    <row r="70" spans="10:28">
      <c r="J70" s="1">
        <v>1957</v>
      </c>
      <c r="T70" t="s">
        <v>611</v>
      </c>
      <c r="U70" s="66" t="s">
        <v>612</v>
      </c>
      <c r="V70" s="66" t="s">
        <v>613</v>
      </c>
      <c r="AB70" s="66" t="s">
        <v>40098</v>
      </c>
    </row>
    <row r="71" spans="10:28">
      <c r="J71" s="1">
        <v>1956</v>
      </c>
      <c r="T71" t="s">
        <v>614</v>
      </c>
      <c r="U71" s="66" t="s">
        <v>615</v>
      </c>
      <c r="V71" s="66" t="s">
        <v>616</v>
      </c>
      <c r="AB71" s="66" t="s">
        <v>40099</v>
      </c>
    </row>
    <row r="72" spans="10:28">
      <c r="J72" s="1">
        <v>1955</v>
      </c>
      <c r="T72" t="s">
        <v>617</v>
      </c>
      <c r="U72" s="66" t="s">
        <v>618</v>
      </c>
      <c r="V72" s="66" t="s">
        <v>619</v>
      </c>
      <c r="AB72" s="66" t="s">
        <v>40100</v>
      </c>
    </row>
    <row r="73" spans="10:28">
      <c r="J73" s="1">
        <v>1954</v>
      </c>
      <c r="T73" t="s">
        <v>620</v>
      </c>
      <c r="U73" s="66" t="s">
        <v>621</v>
      </c>
      <c r="V73" s="66" t="s">
        <v>622</v>
      </c>
      <c r="AB73" s="66" t="s">
        <v>40101</v>
      </c>
    </row>
    <row r="74" spans="10:28">
      <c r="J74" s="1">
        <v>1953</v>
      </c>
      <c r="T74" t="s">
        <v>623</v>
      </c>
      <c r="U74" s="66" t="s">
        <v>624</v>
      </c>
      <c r="V74" s="66" t="s">
        <v>625</v>
      </c>
      <c r="AB74" s="66" t="s">
        <v>40102</v>
      </c>
    </row>
    <row r="75" spans="10:28">
      <c r="J75" s="1">
        <v>1952</v>
      </c>
      <c r="T75" t="s">
        <v>626</v>
      </c>
      <c r="U75" s="66" t="s">
        <v>627</v>
      </c>
      <c r="V75" s="66" t="s">
        <v>628</v>
      </c>
      <c r="AB75" s="66" t="s">
        <v>40103</v>
      </c>
    </row>
    <row r="76" spans="10:28">
      <c r="J76" s="1">
        <v>1951</v>
      </c>
      <c r="T76" t="s">
        <v>629</v>
      </c>
      <c r="U76" s="66" t="s">
        <v>630</v>
      </c>
      <c r="V76" s="66" t="s">
        <v>631</v>
      </c>
      <c r="AB76" s="66" t="s">
        <v>40104</v>
      </c>
    </row>
    <row r="77" spans="10:28">
      <c r="J77" s="1">
        <v>1950</v>
      </c>
      <c r="T77" t="s">
        <v>632</v>
      </c>
      <c r="U77" s="66" t="s">
        <v>633</v>
      </c>
      <c r="V77" s="66" t="s">
        <v>634</v>
      </c>
      <c r="AB77" s="66" t="s">
        <v>40105</v>
      </c>
    </row>
    <row r="78" spans="10:28">
      <c r="J78" s="1">
        <v>1949</v>
      </c>
      <c r="T78" t="s">
        <v>635</v>
      </c>
      <c r="U78" s="66" t="s">
        <v>636</v>
      </c>
      <c r="V78" s="66" t="s">
        <v>637</v>
      </c>
      <c r="AB78" s="66" t="s">
        <v>40106</v>
      </c>
    </row>
    <row r="79" spans="10:28">
      <c r="J79" s="1" t="s">
        <v>638</v>
      </c>
      <c r="T79" t="s">
        <v>639</v>
      </c>
      <c r="U79" s="66" t="s">
        <v>640</v>
      </c>
      <c r="V79" s="66" t="s">
        <v>641</v>
      </c>
      <c r="AB79" s="66" t="s">
        <v>40107</v>
      </c>
    </row>
    <row r="80" spans="10:28">
      <c r="T80" t="s">
        <v>642</v>
      </c>
      <c r="U80" s="66" t="s">
        <v>643</v>
      </c>
      <c r="V80" s="66" t="s">
        <v>644</v>
      </c>
      <c r="AB80" s="66" t="s">
        <v>40108</v>
      </c>
    </row>
    <row r="81" spans="20:28">
      <c r="T81" t="s">
        <v>645</v>
      </c>
      <c r="U81" s="66" t="s">
        <v>646</v>
      </c>
      <c r="V81" s="66" t="s">
        <v>647</v>
      </c>
      <c r="AB81" s="66" t="s">
        <v>40109</v>
      </c>
    </row>
    <row r="82" spans="20:28">
      <c r="T82" t="s">
        <v>648</v>
      </c>
      <c r="U82" s="66" t="s">
        <v>649</v>
      </c>
      <c r="V82" s="66" t="s">
        <v>650</v>
      </c>
      <c r="AB82" s="66" t="s">
        <v>40110</v>
      </c>
    </row>
    <row r="83" spans="20:28">
      <c r="T83" t="s">
        <v>651</v>
      </c>
      <c r="U83" s="66" t="s">
        <v>652</v>
      </c>
      <c r="V83" s="66" t="s">
        <v>653</v>
      </c>
      <c r="AB83" s="66" t="s">
        <v>40111</v>
      </c>
    </row>
    <row r="84" spans="20:28">
      <c r="T84" t="s">
        <v>654</v>
      </c>
      <c r="U84" s="66" t="s">
        <v>655</v>
      </c>
      <c r="V84" s="66" t="s">
        <v>656</v>
      </c>
      <c r="AB84" s="66" t="s">
        <v>40112</v>
      </c>
    </row>
    <row r="85" spans="20:28">
      <c r="T85" t="s">
        <v>657</v>
      </c>
      <c r="U85" s="66" t="s">
        <v>658</v>
      </c>
      <c r="V85" s="66" t="s">
        <v>659</v>
      </c>
      <c r="AB85" s="66" t="s">
        <v>40113</v>
      </c>
    </row>
    <row r="86" spans="20:28">
      <c r="T86" t="s">
        <v>660</v>
      </c>
      <c r="U86" s="66" t="s">
        <v>661</v>
      </c>
      <c r="V86" s="66" t="s">
        <v>662</v>
      </c>
      <c r="AB86" s="66" t="s">
        <v>40114</v>
      </c>
    </row>
    <row r="87" spans="20:28">
      <c r="T87" t="s">
        <v>663</v>
      </c>
      <c r="U87" s="66" t="s">
        <v>664</v>
      </c>
      <c r="V87" s="66" t="s">
        <v>665</v>
      </c>
      <c r="AB87" s="66" t="s">
        <v>40115</v>
      </c>
    </row>
    <row r="88" spans="20:28">
      <c r="T88" t="s">
        <v>666</v>
      </c>
      <c r="U88" s="66" t="s">
        <v>667</v>
      </c>
      <c r="V88" s="66" t="s">
        <v>668</v>
      </c>
      <c r="AB88" s="66" t="s">
        <v>40116</v>
      </c>
    </row>
    <row r="89" spans="20:28">
      <c r="T89" t="s">
        <v>669</v>
      </c>
      <c r="U89" s="66" t="s">
        <v>670</v>
      </c>
      <c r="V89" s="66" t="s">
        <v>671</v>
      </c>
      <c r="AB89" s="66" t="s">
        <v>40117</v>
      </c>
    </row>
    <row r="90" spans="20:28">
      <c r="T90" t="s">
        <v>672</v>
      </c>
      <c r="U90" s="66" t="s">
        <v>673</v>
      </c>
      <c r="V90" s="66" t="s">
        <v>674</v>
      </c>
      <c r="AB90" s="66" t="s">
        <v>40118</v>
      </c>
    </row>
    <row r="91" spans="20:28">
      <c r="T91" t="s">
        <v>675</v>
      </c>
      <c r="U91" s="66" t="s">
        <v>676</v>
      </c>
      <c r="V91" s="66" t="s">
        <v>677</v>
      </c>
      <c r="AB91" s="66" t="s">
        <v>40119</v>
      </c>
    </row>
    <row r="92" spans="20:28">
      <c r="T92" t="s">
        <v>678</v>
      </c>
      <c r="U92" s="66" t="s">
        <v>679</v>
      </c>
      <c r="V92" s="66" t="s">
        <v>680</v>
      </c>
      <c r="AB92" s="66" t="s">
        <v>40120</v>
      </c>
    </row>
    <row r="93" spans="20:28">
      <c r="T93" t="s">
        <v>681</v>
      </c>
      <c r="U93" s="66" t="s">
        <v>682</v>
      </c>
      <c r="V93" s="66" t="s">
        <v>683</v>
      </c>
      <c r="AB93" s="66" t="s">
        <v>40121</v>
      </c>
    </row>
    <row r="94" spans="20:28">
      <c r="T94" t="s">
        <v>684</v>
      </c>
      <c r="U94" s="66" t="s">
        <v>685</v>
      </c>
      <c r="V94" s="66" t="s">
        <v>686</v>
      </c>
      <c r="AB94" s="66" t="s">
        <v>40122</v>
      </c>
    </row>
    <row r="95" spans="20:28">
      <c r="T95" t="s">
        <v>687</v>
      </c>
      <c r="U95" s="66" t="s">
        <v>688</v>
      </c>
      <c r="V95" s="66" t="s">
        <v>689</v>
      </c>
      <c r="AB95" s="66" t="s">
        <v>40123</v>
      </c>
    </row>
    <row r="96" spans="20:28">
      <c r="T96" t="s">
        <v>690</v>
      </c>
      <c r="U96" s="66" t="s">
        <v>691</v>
      </c>
      <c r="V96" s="66" t="s">
        <v>692</v>
      </c>
      <c r="AB96" s="66" t="s">
        <v>40124</v>
      </c>
    </row>
    <row r="97" spans="20:28">
      <c r="T97" t="s">
        <v>693</v>
      </c>
      <c r="U97" s="66" t="s">
        <v>694</v>
      </c>
      <c r="V97" s="66" t="s">
        <v>695</v>
      </c>
      <c r="AB97" s="66" t="s">
        <v>40125</v>
      </c>
    </row>
    <row r="98" spans="20:28">
      <c r="T98" t="s">
        <v>696</v>
      </c>
      <c r="U98" s="66" t="s">
        <v>697</v>
      </c>
      <c r="V98" s="66" t="s">
        <v>698</v>
      </c>
      <c r="AB98" s="66" t="s">
        <v>40126</v>
      </c>
    </row>
    <row r="99" spans="20:28">
      <c r="T99" t="s">
        <v>699</v>
      </c>
      <c r="U99" s="66" t="s">
        <v>700</v>
      </c>
      <c r="V99" s="66" t="s">
        <v>701</v>
      </c>
      <c r="AB99" s="66" t="s">
        <v>40127</v>
      </c>
    </row>
    <row r="100" spans="20:28">
      <c r="T100" t="s">
        <v>702</v>
      </c>
      <c r="U100" s="66" t="s">
        <v>703</v>
      </c>
      <c r="V100" s="66" t="s">
        <v>704</v>
      </c>
      <c r="AB100" s="66" t="s">
        <v>40128</v>
      </c>
    </row>
    <row r="101" spans="20:28">
      <c r="T101" t="s">
        <v>705</v>
      </c>
      <c r="U101" s="66" t="s">
        <v>706</v>
      </c>
      <c r="V101" s="66" t="s">
        <v>406</v>
      </c>
      <c r="AB101" s="66" t="s">
        <v>40129</v>
      </c>
    </row>
    <row r="102" spans="20:28">
      <c r="T102" t="s">
        <v>707</v>
      </c>
      <c r="U102" s="66" t="s">
        <v>708</v>
      </c>
      <c r="V102" s="66" t="s">
        <v>709</v>
      </c>
      <c r="AB102" s="66" t="s">
        <v>40130</v>
      </c>
    </row>
    <row r="103" spans="20:28">
      <c r="T103" t="s">
        <v>710</v>
      </c>
      <c r="U103" s="66" t="s">
        <v>711</v>
      </c>
      <c r="V103" s="66" t="s">
        <v>712</v>
      </c>
      <c r="AB103" s="66" t="s">
        <v>40131</v>
      </c>
    </row>
    <row r="104" spans="20:28">
      <c r="T104" t="s">
        <v>713</v>
      </c>
      <c r="U104" s="66" t="s">
        <v>714</v>
      </c>
      <c r="V104" s="66" t="s">
        <v>715</v>
      </c>
      <c r="AB104" s="66" t="s">
        <v>40132</v>
      </c>
    </row>
    <row r="105" spans="20:28">
      <c r="T105" t="s">
        <v>716</v>
      </c>
      <c r="U105" s="66" t="s">
        <v>717</v>
      </c>
      <c r="V105" s="66" t="s">
        <v>718</v>
      </c>
      <c r="AB105" s="66" t="s">
        <v>40133</v>
      </c>
    </row>
    <row r="106" spans="20:28">
      <c r="T106" t="s">
        <v>719</v>
      </c>
      <c r="U106" s="66" t="s">
        <v>720</v>
      </c>
      <c r="V106" s="66" t="s">
        <v>721</v>
      </c>
      <c r="AB106" s="66" t="s">
        <v>40134</v>
      </c>
    </row>
    <row r="107" spans="20:28">
      <c r="T107" t="s">
        <v>722</v>
      </c>
      <c r="U107" s="66" t="s">
        <v>723</v>
      </c>
      <c r="V107" s="66" t="s">
        <v>724</v>
      </c>
      <c r="AB107" s="66" t="s">
        <v>40135</v>
      </c>
    </row>
    <row r="108" spans="20:28">
      <c r="T108" t="s">
        <v>725</v>
      </c>
      <c r="U108" s="66" t="s">
        <v>726</v>
      </c>
      <c r="V108" s="66" t="s">
        <v>727</v>
      </c>
      <c r="AB108" s="66" t="s">
        <v>40136</v>
      </c>
    </row>
    <row r="109" spans="20:28">
      <c r="T109" t="s">
        <v>728</v>
      </c>
      <c r="U109" s="66" t="s">
        <v>729</v>
      </c>
      <c r="V109" s="66" t="s">
        <v>730</v>
      </c>
      <c r="AB109" s="66" t="s">
        <v>40137</v>
      </c>
    </row>
    <row r="110" spans="20:28">
      <c r="T110" t="s">
        <v>731</v>
      </c>
      <c r="U110" s="66" t="s">
        <v>732</v>
      </c>
      <c r="V110" s="66" t="s">
        <v>733</v>
      </c>
      <c r="AB110" s="66" t="s">
        <v>40138</v>
      </c>
    </row>
    <row r="111" spans="20:28">
      <c r="T111" t="s">
        <v>734</v>
      </c>
      <c r="U111" s="66" t="s">
        <v>735</v>
      </c>
      <c r="V111" s="66" t="s">
        <v>736</v>
      </c>
      <c r="AB111" s="66" t="s">
        <v>40139</v>
      </c>
    </row>
    <row r="112" spans="20:28">
      <c r="T112" t="s">
        <v>737</v>
      </c>
      <c r="U112" s="66" t="s">
        <v>738</v>
      </c>
      <c r="V112" s="66" t="s">
        <v>739</v>
      </c>
      <c r="AB112" s="66" t="s">
        <v>40140</v>
      </c>
    </row>
    <row r="113" spans="20:28">
      <c r="T113" t="s">
        <v>740</v>
      </c>
      <c r="U113" s="66" t="s">
        <v>741</v>
      </c>
      <c r="V113" s="66" t="s">
        <v>742</v>
      </c>
      <c r="AB113" s="66" t="s">
        <v>40141</v>
      </c>
    </row>
    <row r="114" spans="20:28">
      <c r="T114" t="s">
        <v>743</v>
      </c>
      <c r="U114" s="66" t="s">
        <v>744</v>
      </c>
      <c r="V114" s="66" t="s">
        <v>745</v>
      </c>
      <c r="AB114" s="66" t="s">
        <v>40142</v>
      </c>
    </row>
    <row r="115" spans="20:28">
      <c r="T115" t="s">
        <v>746</v>
      </c>
      <c r="U115" s="66" t="s">
        <v>747</v>
      </c>
      <c r="V115" s="66" t="s">
        <v>748</v>
      </c>
      <c r="AB115" s="66" t="s">
        <v>40143</v>
      </c>
    </row>
    <row r="116" spans="20:28">
      <c r="T116" t="s">
        <v>749</v>
      </c>
      <c r="U116" s="66" t="s">
        <v>750</v>
      </c>
      <c r="V116" s="66" t="s">
        <v>751</v>
      </c>
      <c r="AB116" s="66" t="s">
        <v>40144</v>
      </c>
    </row>
    <row r="117" spans="20:28">
      <c r="T117" t="s">
        <v>752</v>
      </c>
      <c r="U117" s="66" t="s">
        <v>753</v>
      </c>
      <c r="V117" s="66" t="s">
        <v>754</v>
      </c>
      <c r="AB117" s="66" t="s">
        <v>40145</v>
      </c>
    </row>
    <row r="118" spans="20:28">
      <c r="T118" t="s">
        <v>755</v>
      </c>
      <c r="U118" s="66" t="s">
        <v>756</v>
      </c>
      <c r="V118" s="66" t="s">
        <v>757</v>
      </c>
      <c r="AB118" s="66" t="s">
        <v>40146</v>
      </c>
    </row>
    <row r="119" spans="20:28">
      <c r="T119" t="s">
        <v>758</v>
      </c>
      <c r="U119" s="66" t="s">
        <v>759</v>
      </c>
      <c r="V119" s="66" t="s">
        <v>760</v>
      </c>
      <c r="AB119" s="66" t="s">
        <v>40147</v>
      </c>
    </row>
    <row r="120" spans="20:28">
      <c r="T120" t="s">
        <v>761</v>
      </c>
      <c r="U120" s="66" t="s">
        <v>762</v>
      </c>
      <c r="V120" s="66" t="s">
        <v>763</v>
      </c>
      <c r="AB120" s="66" t="s">
        <v>40148</v>
      </c>
    </row>
    <row r="121" spans="20:28">
      <c r="T121" t="s">
        <v>764</v>
      </c>
      <c r="U121" s="66" t="s">
        <v>765</v>
      </c>
      <c r="V121" s="66" t="s">
        <v>422</v>
      </c>
      <c r="AB121" s="66" t="s">
        <v>40149</v>
      </c>
    </row>
    <row r="122" spans="20:28">
      <c r="T122" t="s">
        <v>766</v>
      </c>
      <c r="U122" s="66" t="s">
        <v>767</v>
      </c>
      <c r="V122" s="66" t="s">
        <v>768</v>
      </c>
      <c r="AB122" s="66" t="s">
        <v>40150</v>
      </c>
    </row>
    <row r="123" spans="20:28">
      <c r="T123" t="s">
        <v>769</v>
      </c>
      <c r="U123" s="66" t="s">
        <v>770</v>
      </c>
      <c r="V123" s="66" t="s">
        <v>771</v>
      </c>
      <c r="AB123" s="66" t="s">
        <v>40151</v>
      </c>
    </row>
    <row r="124" spans="20:28">
      <c r="T124" t="s">
        <v>772</v>
      </c>
      <c r="U124" s="66" t="s">
        <v>773</v>
      </c>
      <c r="V124" s="66" t="s">
        <v>774</v>
      </c>
      <c r="AB124" s="66" t="s">
        <v>40152</v>
      </c>
    </row>
    <row r="125" spans="20:28">
      <c r="T125" t="s">
        <v>775</v>
      </c>
      <c r="U125" s="66" t="s">
        <v>776</v>
      </c>
      <c r="V125" s="66" t="s">
        <v>777</v>
      </c>
      <c r="AB125" s="66" t="s">
        <v>40153</v>
      </c>
    </row>
    <row r="126" spans="20:28">
      <c r="T126" t="s">
        <v>778</v>
      </c>
      <c r="U126" s="66" t="s">
        <v>779</v>
      </c>
      <c r="V126" s="66" t="s">
        <v>780</v>
      </c>
      <c r="AB126" s="66" t="s">
        <v>40154</v>
      </c>
    </row>
    <row r="127" spans="20:28">
      <c r="T127" t="s">
        <v>781</v>
      </c>
      <c r="U127" s="66" t="s">
        <v>782</v>
      </c>
      <c r="V127" s="66" t="s">
        <v>783</v>
      </c>
      <c r="AB127" s="66" t="s">
        <v>40155</v>
      </c>
    </row>
    <row r="128" spans="20:28">
      <c r="T128" t="s">
        <v>784</v>
      </c>
      <c r="U128" s="66" t="s">
        <v>785</v>
      </c>
      <c r="V128" s="66" t="s">
        <v>786</v>
      </c>
      <c r="AB128" s="66" t="s">
        <v>40156</v>
      </c>
    </row>
    <row r="129" spans="20:28">
      <c r="T129" t="s">
        <v>787</v>
      </c>
      <c r="U129" s="66" t="s">
        <v>788</v>
      </c>
      <c r="V129" s="66" t="s">
        <v>789</v>
      </c>
      <c r="AB129" s="66" t="s">
        <v>40157</v>
      </c>
    </row>
    <row r="130" spans="20:28">
      <c r="T130" t="s">
        <v>790</v>
      </c>
      <c r="U130" s="66" t="s">
        <v>791</v>
      </c>
      <c r="V130" s="66" t="s">
        <v>792</v>
      </c>
      <c r="AB130" s="66" t="s">
        <v>40158</v>
      </c>
    </row>
    <row r="131" spans="20:28">
      <c r="T131" t="s">
        <v>793</v>
      </c>
      <c r="U131" s="66" t="s">
        <v>794</v>
      </c>
      <c r="V131" s="66" t="s">
        <v>795</v>
      </c>
      <c r="AB131" s="66" t="s">
        <v>40159</v>
      </c>
    </row>
    <row r="132" spans="20:28">
      <c r="T132" t="s">
        <v>796</v>
      </c>
      <c r="U132" s="66" t="s">
        <v>797</v>
      </c>
      <c r="V132" s="66" t="s">
        <v>798</v>
      </c>
      <c r="AB132" s="66" t="s">
        <v>40160</v>
      </c>
    </row>
    <row r="133" spans="20:28">
      <c r="T133" t="s">
        <v>799</v>
      </c>
      <c r="U133" s="66" t="s">
        <v>800</v>
      </c>
      <c r="V133" s="66" t="s">
        <v>801</v>
      </c>
      <c r="AB133" s="66" t="s">
        <v>40161</v>
      </c>
    </row>
    <row r="134" spans="20:28">
      <c r="T134" t="s">
        <v>802</v>
      </c>
      <c r="U134" s="66" t="s">
        <v>803</v>
      </c>
      <c r="V134" s="66" t="s">
        <v>804</v>
      </c>
      <c r="AB134" s="66" t="s">
        <v>40162</v>
      </c>
    </row>
    <row r="135" spans="20:28">
      <c r="T135" t="s">
        <v>805</v>
      </c>
      <c r="U135" s="66" t="s">
        <v>806</v>
      </c>
      <c r="V135" s="66" t="s">
        <v>429</v>
      </c>
      <c r="AB135" s="66" t="s">
        <v>40163</v>
      </c>
    </row>
    <row r="136" spans="20:28">
      <c r="T136" t="s">
        <v>807</v>
      </c>
      <c r="U136" s="66" t="s">
        <v>808</v>
      </c>
      <c r="V136" s="66" t="s">
        <v>809</v>
      </c>
      <c r="AB136" s="66" t="s">
        <v>40164</v>
      </c>
    </row>
    <row r="137" spans="20:28">
      <c r="T137" t="s">
        <v>810</v>
      </c>
      <c r="U137" s="66" t="s">
        <v>811</v>
      </c>
      <c r="V137" s="66" t="s">
        <v>812</v>
      </c>
      <c r="AB137" s="66" t="s">
        <v>40165</v>
      </c>
    </row>
    <row r="138" spans="20:28">
      <c r="T138" t="s">
        <v>813</v>
      </c>
      <c r="U138" s="66" t="s">
        <v>814</v>
      </c>
      <c r="V138" s="66" t="s">
        <v>815</v>
      </c>
      <c r="AB138" s="66" t="s">
        <v>40166</v>
      </c>
    </row>
    <row r="139" spans="20:28">
      <c r="T139" t="s">
        <v>816</v>
      </c>
      <c r="U139" s="66" t="s">
        <v>817</v>
      </c>
      <c r="V139" s="66" t="s">
        <v>818</v>
      </c>
      <c r="AB139" s="66" t="s">
        <v>40167</v>
      </c>
    </row>
    <row r="140" spans="20:28">
      <c r="T140" t="s">
        <v>819</v>
      </c>
      <c r="U140" s="66" t="s">
        <v>820</v>
      </c>
      <c r="V140" s="66" t="s">
        <v>821</v>
      </c>
      <c r="AB140" s="66" t="s">
        <v>40168</v>
      </c>
    </row>
    <row r="141" spans="20:28">
      <c r="T141" t="s">
        <v>822</v>
      </c>
      <c r="U141" s="66" t="s">
        <v>823</v>
      </c>
      <c r="V141" s="66" t="s">
        <v>824</v>
      </c>
      <c r="AB141" s="66" t="s">
        <v>40169</v>
      </c>
    </row>
    <row r="142" spans="20:28">
      <c r="T142" t="s">
        <v>825</v>
      </c>
      <c r="U142" s="66" t="s">
        <v>826</v>
      </c>
      <c r="V142" s="66" t="s">
        <v>827</v>
      </c>
      <c r="AB142" s="66" t="s">
        <v>40170</v>
      </c>
    </row>
    <row r="143" spans="20:28">
      <c r="T143" t="s">
        <v>828</v>
      </c>
      <c r="U143" s="66" t="s">
        <v>829</v>
      </c>
      <c r="V143" s="66" t="s">
        <v>830</v>
      </c>
      <c r="AB143" s="66" t="s">
        <v>40171</v>
      </c>
    </row>
    <row r="144" spans="20:28">
      <c r="T144" t="s">
        <v>831</v>
      </c>
      <c r="U144" s="66" t="s">
        <v>832</v>
      </c>
      <c r="V144" s="66" t="s">
        <v>833</v>
      </c>
      <c r="AB144" s="66" t="s">
        <v>40172</v>
      </c>
    </row>
    <row r="145" spans="20:28">
      <c r="T145" t="s">
        <v>834</v>
      </c>
      <c r="U145" s="66" t="s">
        <v>835</v>
      </c>
      <c r="V145" s="66" t="s">
        <v>836</v>
      </c>
      <c r="AB145" s="66" t="s">
        <v>40173</v>
      </c>
    </row>
    <row r="146" spans="20:28">
      <c r="T146" t="s">
        <v>837</v>
      </c>
      <c r="U146" s="66" t="s">
        <v>838</v>
      </c>
      <c r="V146" s="66" t="s">
        <v>839</v>
      </c>
      <c r="AB146" s="66" t="s">
        <v>40174</v>
      </c>
    </row>
    <row r="147" spans="20:28">
      <c r="T147" t="s">
        <v>840</v>
      </c>
      <c r="U147" s="66" t="s">
        <v>841</v>
      </c>
      <c r="V147" s="66" t="s">
        <v>842</v>
      </c>
      <c r="AB147" s="66" t="s">
        <v>40175</v>
      </c>
    </row>
    <row r="148" spans="20:28">
      <c r="T148" t="s">
        <v>843</v>
      </c>
      <c r="U148" s="66" t="s">
        <v>844</v>
      </c>
      <c r="V148" s="66" t="s">
        <v>845</v>
      </c>
      <c r="AB148" s="66" t="s">
        <v>40176</v>
      </c>
    </row>
    <row r="149" spans="20:28">
      <c r="T149" t="s">
        <v>846</v>
      </c>
      <c r="U149" s="66" t="s">
        <v>847</v>
      </c>
      <c r="V149" s="66" t="s">
        <v>848</v>
      </c>
      <c r="AB149" s="66" t="s">
        <v>40177</v>
      </c>
    </row>
    <row r="150" spans="20:28">
      <c r="T150" t="s">
        <v>849</v>
      </c>
      <c r="U150" s="66" t="s">
        <v>850</v>
      </c>
      <c r="V150" s="66" t="s">
        <v>447</v>
      </c>
      <c r="AB150" s="66" t="s">
        <v>40178</v>
      </c>
    </row>
    <row r="151" spans="20:28">
      <c r="T151" t="s">
        <v>851</v>
      </c>
      <c r="U151" s="66" t="s">
        <v>852</v>
      </c>
      <c r="V151" s="66" t="s">
        <v>452</v>
      </c>
      <c r="AB151" s="66" t="s">
        <v>40179</v>
      </c>
    </row>
    <row r="152" spans="20:28">
      <c r="T152" t="s">
        <v>853</v>
      </c>
      <c r="U152" s="66" t="s">
        <v>854</v>
      </c>
      <c r="V152" s="66" t="s">
        <v>855</v>
      </c>
      <c r="AB152" s="66" t="s">
        <v>40180</v>
      </c>
    </row>
    <row r="153" spans="20:28">
      <c r="T153" t="s">
        <v>856</v>
      </c>
      <c r="U153" s="66" t="s">
        <v>857</v>
      </c>
      <c r="V153" s="66" t="s">
        <v>858</v>
      </c>
      <c r="AB153" s="66" t="s">
        <v>40181</v>
      </c>
    </row>
    <row r="154" spans="20:28">
      <c r="T154" t="s">
        <v>859</v>
      </c>
      <c r="U154" s="66" t="s">
        <v>860</v>
      </c>
      <c r="V154" s="66" t="s">
        <v>861</v>
      </c>
      <c r="AB154" s="66" t="s">
        <v>40182</v>
      </c>
    </row>
    <row r="155" spans="20:28">
      <c r="T155" t="s">
        <v>862</v>
      </c>
      <c r="U155" s="66" t="s">
        <v>863</v>
      </c>
      <c r="V155" s="66" t="s">
        <v>457</v>
      </c>
      <c r="AB155" s="66" t="s">
        <v>40183</v>
      </c>
    </row>
    <row r="156" spans="20:28">
      <c r="T156" t="s">
        <v>864</v>
      </c>
      <c r="U156" s="66" t="s">
        <v>865</v>
      </c>
      <c r="V156" s="66" t="s">
        <v>866</v>
      </c>
      <c r="AB156" s="66" t="s">
        <v>40184</v>
      </c>
    </row>
    <row r="157" spans="20:28">
      <c r="T157" t="s">
        <v>867</v>
      </c>
      <c r="U157" s="66" t="s">
        <v>868</v>
      </c>
      <c r="V157" s="66" t="s">
        <v>869</v>
      </c>
      <c r="AB157" s="66" t="s">
        <v>40185</v>
      </c>
    </row>
    <row r="158" spans="20:28">
      <c r="T158" t="s">
        <v>870</v>
      </c>
      <c r="U158" s="66" t="s">
        <v>871</v>
      </c>
      <c r="V158" s="66" t="s">
        <v>872</v>
      </c>
      <c r="AB158" s="66" t="s">
        <v>40186</v>
      </c>
    </row>
    <row r="159" spans="20:28">
      <c r="T159" t="s">
        <v>873</v>
      </c>
      <c r="U159" s="66" t="s">
        <v>874</v>
      </c>
      <c r="V159" s="66" t="s">
        <v>875</v>
      </c>
      <c r="AB159" s="66" t="s">
        <v>40187</v>
      </c>
    </row>
    <row r="160" spans="20:28">
      <c r="T160" t="s">
        <v>876</v>
      </c>
      <c r="U160" s="66" t="s">
        <v>877</v>
      </c>
      <c r="V160" s="66" t="s">
        <v>878</v>
      </c>
      <c r="AB160" s="66" t="s">
        <v>40188</v>
      </c>
    </row>
    <row r="161" spans="20:28">
      <c r="T161" t="s">
        <v>879</v>
      </c>
      <c r="U161" s="66" t="s">
        <v>880</v>
      </c>
      <c r="V161" s="66" t="s">
        <v>881</v>
      </c>
      <c r="AB161" s="66" t="s">
        <v>40189</v>
      </c>
    </row>
    <row r="162" spans="20:28">
      <c r="T162" t="s">
        <v>882</v>
      </c>
      <c r="U162" s="66" t="s">
        <v>883</v>
      </c>
      <c r="V162" s="66" t="s">
        <v>884</v>
      </c>
      <c r="AB162" s="66" t="s">
        <v>40190</v>
      </c>
    </row>
    <row r="163" spans="20:28">
      <c r="T163" t="s">
        <v>885</v>
      </c>
      <c r="U163" s="66" t="s">
        <v>886</v>
      </c>
      <c r="V163" s="66" t="s">
        <v>887</v>
      </c>
      <c r="AB163" s="66" t="s">
        <v>40191</v>
      </c>
    </row>
    <row r="164" spans="20:28">
      <c r="T164" t="s">
        <v>888</v>
      </c>
      <c r="U164" s="66" t="s">
        <v>889</v>
      </c>
      <c r="V164" s="66" t="s">
        <v>890</v>
      </c>
      <c r="AB164" s="66" t="s">
        <v>40192</v>
      </c>
    </row>
    <row r="165" spans="20:28">
      <c r="T165" t="s">
        <v>891</v>
      </c>
      <c r="U165" s="66" t="s">
        <v>892</v>
      </c>
      <c r="V165" s="66" t="s">
        <v>893</v>
      </c>
      <c r="AB165" s="66" t="s">
        <v>40193</v>
      </c>
    </row>
    <row r="166" spans="20:28">
      <c r="T166" t="s">
        <v>894</v>
      </c>
      <c r="U166" s="66" t="s">
        <v>895</v>
      </c>
      <c r="V166" s="66" t="s">
        <v>476</v>
      </c>
      <c r="AB166" s="66" t="s">
        <v>40194</v>
      </c>
    </row>
    <row r="167" spans="20:28">
      <c r="T167" t="s">
        <v>896</v>
      </c>
      <c r="U167" s="66" t="s">
        <v>897</v>
      </c>
      <c r="V167" s="66" t="s">
        <v>898</v>
      </c>
      <c r="AB167" s="66" t="s">
        <v>40195</v>
      </c>
    </row>
    <row r="168" spans="20:28">
      <c r="T168" t="s">
        <v>899</v>
      </c>
      <c r="U168" s="66" t="s">
        <v>900</v>
      </c>
      <c r="V168" s="66" t="s">
        <v>480</v>
      </c>
      <c r="AB168" s="66" t="s">
        <v>40196</v>
      </c>
    </row>
    <row r="169" spans="20:28">
      <c r="T169" t="s">
        <v>901</v>
      </c>
      <c r="U169" s="66" t="s">
        <v>902</v>
      </c>
      <c r="V169" s="66" t="s">
        <v>903</v>
      </c>
      <c r="AB169" s="66" t="s">
        <v>40197</v>
      </c>
    </row>
    <row r="170" spans="20:28">
      <c r="T170" t="s">
        <v>904</v>
      </c>
      <c r="U170" s="66" t="s">
        <v>905</v>
      </c>
      <c r="V170" s="66" t="s">
        <v>484</v>
      </c>
      <c r="AB170" s="66" t="s">
        <v>40198</v>
      </c>
    </row>
    <row r="171" spans="20:28">
      <c r="T171" t="s">
        <v>906</v>
      </c>
      <c r="U171" s="66" t="s">
        <v>907</v>
      </c>
      <c r="V171" s="66" t="s">
        <v>908</v>
      </c>
      <c r="AB171" s="66" t="s">
        <v>40199</v>
      </c>
    </row>
    <row r="172" spans="20:28">
      <c r="T172" t="s">
        <v>909</v>
      </c>
      <c r="U172" s="66" t="s">
        <v>910</v>
      </c>
      <c r="V172" s="66" t="s">
        <v>911</v>
      </c>
      <c r="AB172" s="66" t="s">
        <v>40200</v>
      </c>
    </row>
    <row r="173" spans="20:28">
      <c r="T173" t="s">
        <v>912</v>
      </c>
      <c r="U173" s="66" t="s">
        <v>913</v>
      </c>
      <c r="V173" s="66" t="s">
        <v>914</v>
      </c>
      <c r="AB173" s="66" t="s">
        <v>40201</v>
      </c>
    </row>
    <row r="174" spans="20:28">
      <c r="T174" t="s">
        <v>915</v>
      </c>
      <c r="U174" s="66" t="s">
        <v>916</v>
      </c>
      <c r="V174" s="66" t="s">
        <v>917</v>
      </c>
      <c r="AB174" s="66" t="s">
        <v>40202</v>
      </c>
    </row>
    <row r="175" spans="20:28">
      <c r="T175" t="s">
        <v>918</v>
      </c>
      <c r="U175" s="66" t="s">
        <v>919</v>
      </c>
      <c r="V175" s="66" t="s">
        <v>920</v>
      </c>
      <c r="AB175" s="66" t="s">
        <v>40203</v>
      </c>
    </row>
    <row r="176" spans="20:28">
      <c r="T176" t="s">
        <v>921</v>
      </c>
      <c r="U176" s="66" t="s">
        <v>922</v>
      </c>
      <c r="V176" s="66" t="s">
        <v>923</v>
      </c>
      <c r="AB176" s="66" t="s">
        <v>40204</v>
      </c>
    </row>
    <row r="177" spans="20:28">
      <c r="T177" t="s">
        <v>924</v>
      </c>
      <c r="U177" s="66" t="s">
        <v>925</v>
      </c>
      <c r="V177" s="66" t="s">
        <v>926</v>
      </c>
      <c r="AB177" s="66" t="s">
        <v>40205</v>
      </c>
    </row>
    <row r="178" spans="20:28">
      <c r="T178" t="s">
        <v>927</v>
      </c>
      <c r="U178" s="66" t="s">
        <v>928</v>
      </c>
      <c r="V178" s="66" t="s">
        <v>496</v>
      </c>
      <c r="AB178" s="66" t="s">
        <v>40206</v>
      </c>
    </row>
    <row r="179" spans="20:28">
      <c r="T179" t="s">
        <v>929</v>
      </c>
      <c r="U179" s="66" t="s">
        <v>930</v>
      </c>
      <c r="V179" s="66" t="s">
        <v>931</v>
      </c>
      <c r="AB179" s="66" t="s">
        <v>40207</v>
      </c>
    </row>
    <row r="180" spans="20:28">
      <c r="T180" t="s">
        <v>932</v>
      </c>
      <c r="U180" s="66" t="s">
        <v>933</v>
      </c>
      <c r="V180" s="66" t="s">
        <v>934</v>
      </c>
      <c r="AB180" s="66" t="s">
        <v>40208</v>
      </c>
    </row>
    <row r="181" spans="20:28">
      <c r="T181" t="s">
        <v>935</v>
      </c>
      <c r="U181" s="66" t="s">
        <v>936</v>
      </c>
      <c r="V181" s="66" t="s">
        <v>937</v>
      </c>
      <c r="AB181" s="66" t="s">
        <v>40209</v>
      </c>
    </row>
    <row r="182" spans="20:28">
      <c r="T182" t="s">
        <v>938</v>
      </c>
      <c r="U182" s="66" t="s">
        <v>939</v>
      </c>
      <c r="V182" s="66" t="s">
        <v>940</v>
      </c>
      <c r="AB182" s="66" t="s">
        <v>40210</v>
      </c>
    </row>
    <row r="183" spans="20:28">
      <c r="T183" t="s">
        <v>941</v>
      </c>
      <c r="U183" s="66" t="s">
        <v>942</v>
      </c>
      <c r="V183" s="66" t="s">
        <v>943</v>
      </c>
      <c r="AB183" s="66" t="s">
        <v>40211</v>
      </c>
    </row>
    <row r="184" spans="20:28">
      <c r="T184" t="s">
        <v>944</v>
      </c>
      <c r="U184" s="66" t="s">
        <v>945</v>
      </c>
      <c r="V184" s="66" t="s">
        <v>946</v>
      </c>
      <c r="AB184" s="66" t="s">
        <v>40212</v>
      </c>
    </row>
    <row r="185" spans="20:28">
      <c r="T185" t="s">
        <v>947</v>
      </c>
      <c r="U185" s="66" t="s">
        <v>948</v>
      </c>
      <c r="V185" s="66" t="s">
        <v>949</v>
      </c>
      <c r="AB185" s="66" t="s">
        <v>40213</v>
      </c>
    </row>
    <row r="186" spans="20:28">
      <c r="T186" t="s">
        <v>950</v>
      </c>
      <c r="U186" s="66" t="s">
        <v>951</v>
      </c>
      <c r="V186" s="66" t="s">
        <v>952</v>
      </c>
      <c r="AB186" s="66" t="s">
        <v>40214</v>
      </c>
    </row>
    <row r="187" spans="20:28">
      <c r="T187" t="s">
        <v>953</v>
      </c>
      <c r="U187" s="66" t="s">
        <v>954</v>
      </c>
      <c r="V187" s="66" t="s">
        <v>955</v>
      </c>
      <c r="AB187" s="66" t="s">
        <v>40215</v>
      </c>
    </row>
    <row r="188" spans="20:28">
      <c r="T188" t="s">
        <v>956</v>
      </c>
      <c r="U188" s="66" t="s">
        <v>957</v>
      </c>
      <c r="V188" s="66" t="s">
        <v>958</v>
      </c>
      <c r="AB188" s="66" t="s">
        <v>40216</v>
      </c>
    </row>
    <row r="189" spans="20:28">
      <c r="T189" t="s">
        <v>959</v>
      </c>
      <c r="U189" s="66" t="s">
        <v>960</v>
      </c>
      <c r="V189" s="66" t="s">
        <v>961</v>
      </c>
      <c r="AB189" s="66" t="s">
        <v>40217</v>
      </c>
    </row>
    <row r="190" spans="20:28">
      <c r="T190" t="s">
        <v>962</v>
      </c>
      <c r="U190" s="66" t="s">
        <v>963</v>
      </c>
      <c r="V190" s="66" t="s">
        <v>964</v>
      </c>
      <c r="AB190" s="66" t="s">
        <v>40218</v>
      </c>
    </row>
    <row r="191" spans="20:28">
      <c r="T191" t="s">
        <v>965</v>
      </c>
      <c r="U191" s="66" t="s">
        <v>966</v>
      </c>
      <c r="V191" s="66" t="s">
        <v>967</v>
      </c>
      <c r="AB191" s="66" t="s">
        <v>40219</v>
      </c>
    </row>
    <row r="192" spans="20:28">
      <c r="T192" t="s">
        <v>968</v>
      </c>
      <c r="U192" s="66" t="s">
        <v>969</v>
      </c>
      <c r="V192" s="66" t="s">
        <v>970</v>
      </c>
      <c r="AB192" s="66" t="s">
        <v>40220</v>
      </c>
    </row>
    <row r="193" spans="20:28">
      <c r="T193" t="s">
        <v>971</v>
      </c>
      <c r="U193" s="66" t="s">
        <v>972</v>
      </c>
      <c r="V193" s="66" t="s">
        <v>973</v>
      </c>
      <c r="AB193" s="66" t="s">
        <v>40221</v>
      </c>
    </row>
    <row r="194" spans="20:28">
      <c r="T194" t="s">
        <v>974</v>
      </c>
      <c r="U194" s="66" t="s">
        <v>975</v>
      </c>
      <c r="V194" s="66" t="s">
        <v>504</v>
      </c>
      <c r="AB194" s="66" t="s">
        <v>40222</v>
      </c>
    </row>
    <row r="195" spans="20:28">
      <c r="T195" t="s">
        <v>976</v>
      </c>
      <c r="U195" s="66" t="s">
        <v>977</v>
      </c>
      <c r="V195" s="66" t="s">
        <v>508</v>
      </c>
      <c r="AB195" s="66" t="s">
        <v>40223</v>
      </c>
    </row>
    <row r="196" spans="20:28">
      <c r="T196" t="s">
        <v>978</v>
      </c>
      <c r="U196" s="66" t="s">
        <v>979</v>
      </c>
      <c r="V196" s="66" t="s">
        <v>980</v>
      </c>
      <c r="AB196" s="66" t="s">
        <v>40224</v>
      </c>
    </row>
    <row r="197" spans="20:28">
      <c r="T197" t="s">
        <v>981</v>
      </c>
      <c r="U197" s="66" t="s">
        <v>982</v>
      </c>
      <c r="V197" s="66" t="s">
        <v>983</v>
      </c>
      <c r="AB197" s="66" t="s">
        <v>40225</v>
      </c>
    </row>
    <row r="198" spans="20:28">
      <c r="T198" t="s">
        <v>984</v>
      </c>
      <c r="U198" s="66" t="s">
        <v>985</v>
      </c>
      <c r="V198" s="66" t="s">
        <v>986</v>
      </c>
      <c r="AB198" s="66" t="s">
        <v>40226</v>
      </c>
    </row>
    <row r="199" spans="20:28">
      <c r="T199" t="s">
        <v>987</v>
      </c>
      <c r="U199" s="66" t="s">
        <v>988</v>
      </c>
      <c r="V199" s="66" t="s">
        <v>989</v>
      </c>
      <c r="AB199" s="66" t="s">
        <v>40227</v>
      </c>
    </row>
    <row r="200" spans="20:28">
      <c r="T200" t="s">
        <v>990</v>
      </c>
      <c r="U200" s="66" t="s">
        <v>991</v>
      </c>
      <c r="V200" s="66" t="s">
        <v>992</v>
      </c>
      <c r="AB200" s="66" t="s">
        <v>40228</v>
      </c>
    </row>
    <row r="201" spans="20:28">
      <c r="T201" t="s">
        <v>993</v>
      </c>
      <c r="U201" s="66" t="s">
        <v>994</v>
      </c>
      <c r="V201" s="66" t="s">
        <v>995</v>
      </c>
      <c r="AB201" s="66" t="s">
        <v>40229</v>
      </c>
    </row>
    <row r="202" spans="20:28">
      <c r="T202" t="s">
        <v>996</v>
      </c>
      <c r="U202" s="66" t="s">
        <v>997</v>
      </c>
      <c r="V202" s="66" t="s">
        <v>998</v>
      </c>
      <c r="AB202" s="66" t="s">
        <v>40230</v>
      </c>
    </row>
    <row r="203" spans="20:28">
      <c r="T203" t="s">
        <v>999</v>
      </c>
      <c r="U203" s="66" t="s">
        <v>1000</v>
      </c>
      <c r="V203" s="66" t="s">
        <v>1001</v>
      </c>
      <c r="AB203" s="66" t="s">
        <v>40231</v>
      </c>
    </row>
    <row r="204" spans="20:28">
      <c r="T204" t="s">
        <v>1002</v>
      </c>
      <c r="U204" s="66" t="s">
        <v>1003</v>
      </c>
      <c r="V204" s="66" t="s">
        <v>514</v>
      </c>
      <c r="AB204" s="66" t="s">
        <v>40232</v>
      </c>
    </row>
    <row r="205" spans="20:28">
      <c r="T205" t="s">
        <v>1004</v>
      </c>
      <c r="U205" s="66" t="s">
        <v>1005</v>
      </c>
      <c r="V205" s="66" t="s">
        <v>1006</v>
      </c>
      <c r="AB205" s="66" t="s">
        <v>40233</v>
      </c>
    </row>
    <row r="206" spans="20:28">
      <c r="T206" t="s">
        <v>1007</v>
      </c>
      <c r="U206" s="66" t="s">
        <v>1008</v>
      </c>
      <c r="V206" s="66" t="s">
        <v>1009</v>
      </c>
      <c r="AB206" s="66" t="s">
        <v>40234</v>
      </c>
    </row>
    <row r="207" spans="20:28">
      <c r="T207" t="s">
        <v>1010</v>
      </c>
      <c r="U207" s="66" t="s">
        <v>1011</v>
      </c>
      <c r="V207" s="66" t="s">
        <v>517</v>
      </c>
      <c r="AB207" s="66" t="s">
        <v>40235</v>
      </c>
    </row>
    <row r="208" spans="20:28">
      <c r="T208" t="s">
        <v>1012</v>
      </c>
      <c r="U208" s="66" t="s">
        <v>1013</v>
      </c>
      <c r="V208" s="66" t="s">
        <v>1014</v>
      </c>
      <c r="AB208" s="66" t="s">
        <v>40236</v>
      </c>
    </row>
    <row r="209" spans="20:28">
      <c r="T209" t="s">
        <v>1015</v>
      </c>
      <c r="U209" s="66" t="s">
        <v>1016</v>
      </c>
      <c r="V209" s="66" t="s">
        <v>1017</v>
      </c>
      <c r="AB209" s="66" t="s">
        <v>40237</v>
      </c>
    </row>
    <row r="210" spans="20:28">
      <c r="T210" t="s">
        <v>1018</v>
      </c>
      <c r="U210" s="66" t="s">
        <v>1019</v>
      </c>
      <c r="V210" s="66" t="s">
        <v>1020</v>
      </c>
      <c r="AB210" s="66" t="s">
        <v>40238</v>
      </c>
    </row>
    <row r="211" spans="20:28">
      <c r="T211" t="s">
        <v>1021</v>
      </c>
      <c r="U211" s="66" t="s">
        <v>1022</v>
      </c>
      <c r="V211" s="66" t="s">
        <v>1023</v>
      </c>
      <c r="AB211" s="66" t="s">
        <v>40239</v>
      </c>
    </row>
    <row r="212" spans="20:28">
      <c r="T212" t="s">
        <v>1024</v>
      </c>
      <c r="U212" s="66" t="s">
        <v>1025</v>
      </c>
      <c r="V212" s="66" t="s">
        <v>1026</v>
      </c>
      <c r="AB212" s="66" t="s">
        <v>40240</v>
      </c>
    </row>
    <row r="213" spans="20:28">
      <c r="T213" t="s">
        <v>1027</v>
      </c>
      <c r="U213" s="66" t="s">
        <v>1028</v>
      </c>
      <c r="V213" s="66" t="s">
        <v>1029</v>
      </c>
      <c r="AB213" s="66" t="s">
        <v>40241</v>
      </c>
    </row>
    <row r="214" spans="20:28">
      <c r="T214" t="s">
        <v>1030</v>
      </c>
      <c r="U214" s="66" t="s">
        <v>748</v>
      </c>
      <c r="V214" s="66" t="s">
        <v>522</v>
      </c>
      <c r="AB214" s="66" t="s">
        <v>40242</v>
      </c>
    </row>
    <row r="215" spans="20:28">
      <c r="T215" t="s">
        <v>1031</v>
      </c>
      <c r="U215" s="66" t="s">
        <v>1032</v>
      </c>
      <c r="V215" s="66" t="s">
        <v>1033</v>
      </c>
      <c r="AB215" s="66" t="s">
        <v>40243</v>
      </c>
    </row>
    <row r="216" spans="20:28">
      <c r="T216" t="s">
        <v>1034</v>
      </c>
      <c r="U216" s="66" t="s">
        <v>1035</v>
      </c>
      <c r="V216" s="66" t="s">
        <v>525</v>
      </c>
      <c r="AB216" s="66" t="s">
        <v>40244</v>
      </c>
    </row>
    <row r="217" spans="20:28">
      <c r="T217" t="s">
        <v>1036</v>
      </c>
      <c r="U217" s="66" t="s">
        <v>1037</v>
      </c>
      <c r="V217" s="66" t="s">
        <v>1038</v>
      </c>
      <c r="AB217" s="66" t="s">
        <v>40245</v>
      </c>
    </row>
    <row r="218" spans="20:28">
      <c r="T218" t="s">
        <v>1039</v>
      </c>
      <c r="U218" s="66" t="s">
        <v>1040</v>
      </c>
      <c r="V218" s="66" t="s">
        <v>1041</v>
      </c>
      <c r="AB218" s="66" t="s">
        <v>40246</v>
      </c>
    </row>
    <row r="219" spans="20:28">
      <c r="T219" t="s">
        <v>1042</v>
      </c>
      <c r="U219" s="66" t="s">
        <v>1043</v>
      </c>
      <c r="V219" s="66" t="s">
        <v>525</v>
      </c>
      <c r="AB219" s="66" t="s">
        <v>40247</v>
      </c>
    </row>
    <row r="220" spans="20:28">
      <c r="T220" t="s">
        <v>1044</v>
      </c>
      <c r="U220" s="66" t="s">
        <v>1045</v>
      </c>
      <c r="V220" s="66" t="s">
        <v>1046</v>
      </c>
      <c r="AB220" s="66" t="s">
        <v>40248</v>
      </c>
    </row>
    <row r="221" spans="20:28">
      <c r="T221" t="s">
        <v>1047</v>
      </c>
      <c r="U221" s="66" t="s">
        <v>1048</v>
      </c>
      <c r="V221" s="66" t="s">
        <v>1049</v>
      </c>
      <c r="AB221" s="66" t="s">
        <v>40249</v>
      </c>
    </row>
    <row r="222" spans="20:28">
      <c r="T222" t="s">
        <v>1050</v>
      </c>
      <c r="U222" s="66" t="s">
        <v>1051</v>
      </c>
      <c r="V222" s="66" t="s">
        <v>1052</v>
      </c>
      <c r="AB222" s="66" t="s">
        <v>40250</v>
      </c>
    </row>
    <row r="223" spans="20:28">
      <c r="T223" t="s">
        <v>1053</v>
      </c>
      <c r="U223" s="66" t="s">
        <v>1054</v>
      </c>
      <c r="V223" s="66" t="s">
        <v>1055</v>
      </c>
      <c r="AB223" s="66" t="s">
        <v>40251</v>
      </c>
    </row>
    <row r="224" spans="20:28">
      <c r="T224" t="s">
        <v>1056</v>
      </c>
      <c r="U224" s="66" t="s">
        <v>1057</v>
      </c>
      <c r="V224" s="66" t="s">
        <v>1058</v>
      </c>
      <c r="AB224" s="66" t="s">
        <v>40252</v>
      </c>
    </row>
    <row r="225" spans="20:28">
      <c r="T225" t="s">
        <v>1059</v>
      </c>
      <c r="U225" s="66" t="s">
        <v>1060</v>
      </c>
      <c r="V225" s="66" t="s">
        <v>1061</v>
      </c>
      <c r="AB225" s="66" t="s">
        <v>40253</v>
      </c>
    </row>
    <row r="226" spans="20:28">
      <c r="T226" t="s">
        <v>1062</v>
      </c>
      <c r="U226" s="66" t="s">
        <v>1063</v>
      </c>
      <c r="V226" s="66" t="s">
        <v>534</v>
      </c>
      <c r="AB226" s="66" t="s">
        <v>40254</v>
      </c>
    </row>
    <row r="227" spans="20:28">
      <c r="T227" t="s">
        <v>1064</v>
      </c>
      <c r="U227" s="66" t="s">
        <v>1065</v>
      </c>
      <c r="V227" s="66" t="s">
        <v>537</v>
      </c>
      <c r="AB227" s="66" t="s">
        <v>40255</v>
      </c>
    </row>
    <row r="228" spans="20:28">
      <c r="T228" t="s">
        <v>1066</v>
      </c>
      <c r="U228" s="66" t="s">
        <v>1067</v>
      </c>
      <c r="V228" s="66" t="s">
        <v>1068</v>
      </c>
      <c r="AB228" s="66" t="s">
        <v>40256</v>
      </c>
    </row>
    <row r="229" spans="20:28">
      <c r="T229" t="s">
        <v>1069</v>
      </c>
      <c r="U229" s="66" t="s">
        <v>1070</v>
      </c>
      <c r="V229" s="66" t="s">
        <v>1071</v>
      </c>
      <c r="AB229" s="66" t="s">
        <v>40257</v>
      </c>
    </row>
    <row r="230" spans="20:28">
      <c r="T230" t="s">
        <v>1072</v>
      </c>
      <c r="U230" s="66" t="s">
        <v>1073</v>
      </c>
      <c r="V230" s="66" t="s">
        <v>1074</v>
      </c>
      <c r="AB230" s="66" t="s">
        <v>40258</v>
      </c>
    </row>
    <row r="231" spans="20:28">
      <c r="T231" t="s">
        <v>1075</v>
      </c>
      <c r="U231" s="66" t="s">
        <v>1076</v>
      </c>
      <c r="V231" s="66" t="s">
        <v>1077</v>
      </c>
      <c r="AB231" s="66" t="s">
        <v>40259</v>
      </c>
    </row>
    <row r="232" spans="20:28">
      <c r="T232" t="s">
        <v>1078</v>
      </c>
      <c r="U232" s="66" t="s">
        <v>1079</v>
      </c>
      <c r="V232" s="66" t="s">
        <v>540</v>
      </c>
      <c r="AB232" s="66" t="s">
        <v>40260</v>
      </c>
    </row>
    <row r="233" spans="20:28">
      <c r="T233" t="s">
        <v>1080</v>
      </c>
      <c r="U233" s="66" t="s">
        <v>1081</v>
      </c>
      <c r="V233" s="66" t="s">
        <v>1082</v>
      </c>
      <c r="AB233" s="66" t="s">
        <v>40261</v>
      </c>
    </row>
    <row r="234" spans="20:28">
      <c r="T234" t="s">
        <v>1083</v>
      </c>
      <c r="U234" s="66" t="s">
        <v>1084</v>
      </c>
      <c r="V234" s="66" t="s">
        <v>1085</v>
      </c>
      <c r="AB234" s="66" t="s">
        <v>40262</v>
      </c>
    </row>
    <row r="235" spans="20:28">
      <c r="T235" t="s">
        <v>1086</v>
      </c>
      <c r="U235" s="66" t="s">
        <v>1087</v>
      </c>
      <c r="V235" s="66" t="s">
        <v>1088</v>
      </c>
      <c r="AB235" s="66" t="s">
        <v>40263</v>
      </c>
    </row>
    <row r="236" spans="20:28">
      <c r="T236" t="s">
        <v>1089</v>
      </c>
      <c r="U236" s="66" t="s">
        <v>1090</v>
      </c>
      <c r="V236" s="66" t="s">
        <v>1091</v>
      </c>
      <c r="AB236" s="66" t="s">
        <v>40264</v>
      </c>
    </row>
    <row r="237" spans="20:28">
      <c r="T237" t="s">
        <v>1092</v>
      </c>
      <c r="U237" s="66" t="s">
        <v>1093</v>
      </c>
      <c r="V237" s="66" t="s">
        <v>1094</v>
      </c>
      <c r="AB237" s="66" t="s">
        <v>40265</v>
      </c>
    </row>
    <row r="238" spans="20:28">
      <c r="T238" t="s">
        <v>1095</v>
      </c>
      <c r="U238" s="66" t="s">
        <v>1096</v>
      </c>
      <c r="V238" s="66" t="s">
        <v>543</v>
      </c>
      <c r="AB238" s="66" t="s">
        <v>40266</v>
      </c>
    </row>
    <row r="239" spans="20:28">
      <c r="T239" t="s">
        <v>1097</v>
      </c>
      <c r="U239" s="66" t="s">
        <v>1098</v>
      </c>
      <c r="V239" s="66" t="s">
        <v>1099</v>
      </c>
      <c r="AB239" s="66" t="s">
        <v>40267</v>
      </c>
    </row>
    <row r="240" spans="20:28">
      <c r="T240" t="s">
        <v>1100</v>
      </c>
      <c r="U240" s="66" t="s">
        <v>1101</v>
      </c>
      <c r="V240" s="66" t="s">
        <v>1102</v>
      </c>
      <c r="AB240" s="66" t="s">
        <v>40268</v>
      </c>
    </row>
    <row r="241" spans="20:28">
      <c r="T241" t="s">
        <v>1103</v>
      </c>
      <c r="U241" s="66" t="s">
        <v>1104</v>
      </c>
      <c r="V241" s="66" t="s">
        <v>1105</v>
      </c>
      <c r="AB241" s="66" t="s">
        <v>40269</v>
      </c>
    </row>
    <row r="242" spans="20:28">
      <c r="T242" t="s">
        <v>1106</v>
      </c>
      <c r="U242" s="66" t="s">
        <v>1107</v>
      </c>
      <c r="V242" s="66" t="s">
        <v>1108</v>
      </c>
      <c r="AB242" s="66" t="s">
        <v>40270</v>
      </c>
    </row>
    <row r="243" spans="20:28">
      <c r="T243" t="s">
        <v>1109</v>
      </c>
      <c r="U243" s="66" t="s">
        <v>1110</v>
      </c>
      <c r="V243" s="66" t="s">
        <v>1023</v>
      </c>
      <c r="AB243" s="66" t="s">
        <v>40271</v>
      </c>
    </row>
    <row r="244" spans="20:28">
      <c r="T244" t="s">
        <v>1111</v>
      </c>
      <c r="U244" s="66" t="s">
        <v>1112</v>
      </c>
      <c r="V244" s="66" t="s">
        <v>1113</v>
      </c>
      <c r="AB244" s="66" t="s">
        <v>40272</v>
      </c>
    </row>
    <row r="245" spans="20:28">
      <c r="T245" t="s">
        <v>1114</v>
      </c>
      <c r="U245" s="66" t="s">
        <v>1115</v>
      </c>
      <c r="V245" s="66" t="s">
        <v>1116</v>
      </c>
      <c r="AB245" s="66" t="s">
        <v>40273</v>
      </c>
    </row>
    <row r="246" spans="20:28">
      <c r="T246" t="s">
        <v>1117</v>
      </c>
      <c r="U246" s="66" t="s">
        <v>1118</v>
      </c>
      <c r="V246" s="66" t="s">
        <v>1119</v>
      </c>
      <c r="AB246" s="66" t="s">
        <v>40274</v>
      </c>
    </row>
    <row r="247" spans="20:28">
      <c r="T247" t="s">
        <v>1120</v>
      </c>
      <c r="U247" s="66" t="s">
        <v>1121</v>
      </c>
      <c r="V247" s="66" t="s">
        <v>1122</v>
      </c>
      <c r="AB247" s="66" t="s">
        <v>40275</v>
      </c>
    </row>
    <row r="248" spans="20:28">
      <c r="T248" t="s">
        <v>1123</v>
      </c>
      <c r="U248" s="66" t="s">
        <v>1124</v>
      </c>
      <c r="V248" s="66" t="s">
        <v>1125</v>
      </c>
      <c r="AB248" s="66" t="s">
        <v>40276</v>
      </c>
    </row>
    <row r="249" spans="20:28">
      <c r="T249" t="s">
        <v>1126</v>
      </c>
      <c r="U249" s="66" t="s">
        <v>1127</v>
      </c>
      <c r="V249" s="66" t="s">
        <v>1128</v>
      </c>
      <c r="AB249" s="66" t="s">
        <v>40277</v>
      </c>
    </row>
    <row r="250" spans="20:28">
      <c r="T250" t="s">
        <v>1129</v>
      </c>
      <c r="U250" s="66" t="s">
        <v>1130</v>
      </c>
      <c r="V250" s="66" t="s">
        <v>1131</v>
      </c>
      <c r="AB250" s="66" t="s">
        <v>40278</v>
      </c>
    </row>
    <row r="251" spans="20:28">
      <c r="T251" t="s">
        <v>1132</v>
      </c>
      <c r="U251" s="66" t="s">
        <v>1133</v>
      </c>
      <c r="V251" s="66" t="s">
        <v>1134</v>
      </c>
      <c r="AB251" s="66" t="s">
        <v>40279</v>
      </c>
    </row>
    <row r="252" spans="20:28">
      <c r="U252" s="66" t="s">
        <v>1135</v>
      </c>
      <c r="V252" s="66" t="s">
        <v>1136</v>
      </c>
      <c r="AB252" s="66" t="s">
        <v>40280</v>
      </c>
    </row>
    <row r="253" spans="20:28">
      <c r="U253" s="66" t="s">
        <v>1137</v>
      </c>
      <c r="V253" s="66" t="s">
        <v>1138</v>
      </c>
      <c r="AB253" s="66" t="s">
        <v>40281</v>
      </c>
    </row>
    <row r="254" spans="20:28">
      <c r="U254" s="66" t="s">
        <v>1139</v>
      </c>
      <c r="V254" s="66" t="s">
        <v>1140</v>
      </c>
      <c r="AB254" s="66" t="s">
        <v>40282</v>
      </c>
    </row>
    <row r="255" spans="20:28">
      <c r="U255" s="66" t="s">
        <v>1141</v>
      </c>
      <c r="V255" s="66" t="s">
        <v>552</v>
      </c>
      <c r="AB255" s="66" t="s">
        <v>40283</v>
      </c>
    </row>
    <row r="256" spans="20:28">
      <c r="U256" s="66" t="s">
        <v>1142</v>
      </c>
      <c r="V256" s="66" t="s">
        <v>1143</v>
      </c>
      <c r="AB256" s="66" t="s">
        <v>40284</v>
      </c>
    </row>
    <row r="257" spans="21:28">
      <c r="U257" s="66" t="s">
        <v>1144</v>
      </c>
      <c r="V257" s="66" t="s">
        <v>1145</v>
      </c>
      <c r="AB257" s="66" t="s">
        <v>40285</v>
      </c>
    </row>
    <row r="258" spans="21:28">
      <c r="U258" s="66" t="s">
        <v>1146</v>
      </c>
      <c r="V258" s="66" t="s">
        <v>1147</v>
      </c>
      <c r="AB258" s="66" t="s">
        <v>40286</v>
      </c>
    </row>
    <row r="259" spans="21:28">
      <c r="U259" s="66" t="s">
        <v>1148</v>
      </c>
      <c r="V259" s="66" t="s">
        <v>1149</v>
      </c>
      <c r="AB259" s="66" t="s">
        <v>40287</v>
      </c>
    </row>
    <row r="260" spans="21:28">
      <c r="U260" s="66" t="s">
        <v>1150</v>
      </c>
      <c r="V260" s="66" t="s">
        <v>1140</v>
      </c>
      <c r="AB260" s="66" t="s">
        <v>40288</v>
      </c>
    </row>
    <row r="261" spans="21:28">
      <c r="U261" s="66" t="s">
        <v>1151</v>
      </c>
      <c r="V261" s="66" t="s">
        <v>1152</v>
      </c>
      <c r="AB261" s="66" t="s">
        <v>40289</v>
      </c>
    </row>
    <row r="262" spans="21:28">
      <c r="U262" s="66" t="s">
        <v>1153</v>
      </c>
      <c r="V262" s="66" t="s">
        <v>1154</v>
      </c>
      <c r="AB262" s="66" t="s">
        <v>40290</v>
      </c>
    </row>
    <row r="263" spans="21:28">
      <c r="U263" s="66" t="s">
        <v>1155</v>
      </c>
      <c r="V263" s="66" t="s">
        <v>1156</v>
      </c>
      <c r="AB263" s="66" t="s">
        <v>40291</v>
      </c>
    </row>
    <row r="264" spans="21:28">
      <c r="U264" s="66" t="s">
        <v>1157</v>
      </c>
      <c r="V264" s="66" t="s">
        <v>1158</v>
      </c>
      <c r="AB264" s="66" t="s">
        <v>40292</v>
      </c>
    </row>
    <row r="265" spans="21:28">
      <c r="U265" s="66" t="s">
        <v>1159</v>
      </c>
      <c r="V265" s="66" t="s">
        <v>1160</v>
      </c>
      <c r="AB265" s="66" t="s">
        <v>40293</v>
      </c>
    </row>
    <row r="266" spans="21:28">
      <c r="U266" s="66" t="s">
        <v>1161</v>
      </c>
      <c r="V266" s="66" t="s">
        <v>1162</v>
      </c>
      <c r="AB266" s="66" t="s">
        <v>40294</v>
      </c>
    </row>
    <row r="267" spans="21:28">
      <c r="U267" s="66" t="s">
        <v>1163</v>
      </c>
      <c r="V267" s="66" t="s">
        <v>1164</v>
      </c>
      <c r="AB267" s="66" t="s">
        <v>40295</v>
      </c>
    </row>
    <row r="268" spans="21:28">
      <c r="U268" s="66" t="s">
        <v>1165</v>
      </c>
      <c r="V268" s="66" t="s">
        <v>1166</v>
      </c>
      <c r="AB268" s="66" t="s">
        <v>40296</v>
      </c>
    </row>
    <row r="269" spans="21:28">
      <c r="U269" s="66" t="s">
        <v>1167</v>
      </c>
      <c r="V269" s="66" t="s">
        <v>1168</v>
      </c>
      <c r="AB269" s="66" t="s">
        <v>40297</v>
      </c>
    </row>
    <row r="270" spans="21:28">
      <c r="U270" s="66" t="s">
        <v>1169</v>
      </c>
      <c r="V270" s="66" t="s">
        <v>1170</v>
      </c>
      <c r="AB270" s="66" t="s">
        <v>40298</v>
      </c>
    </row>
    <row r="271" spans="21:28">
      <c r="U271" s="66" t="s">
        <v>1171</v>
      </c>
      <c r="V271" s="66" t="s">
        <v>1172</v>
      </c>
      <c r="AB271" s="66" t="s">
        <v>40299</v>
      </c>
    </row>
    <row r="272" spans="21:28">
      <c r="U272" s="66" t="s">
        <v>1173</v>
      </c>
      <c r="V272" s="66" t="s">
        <v>1174</v>
      </c>
      <c r="AB272" s="66" t="s">
        <v>40300</v>
      </c>
    </row>
    <row r="273" spans="21:28">
      <c r="U273" s="66" t="s">
        <v>1175</v>
      </c>
      <c r="V273" s="66" t="s">
        <v>1176</v>
      </c>
      <c r="AB273" s="66" t="s">
        <v>40301</v>
      </c>
    </row>
    <row r="274" spans="21:28">
      <c r="U274" s="66" t="s">
        <v>1177</v>
      </c>
      <c r="V274" s="66" t="s">
        <v>1178</v>
      </c>
      <c r="AB274" s="66" t="s">
        <v>40302</v>
      </c>
    </row>
    <row r="275" spans="21:28">
      <c r="U275" s="66" t="s">
        <v>1179</v>
      </c>
      <c r="V275" s="66" t="s">
        <v>1180</v>
      </c>
      <c r="AB275" s="66" t="s">
        <v>40303</v>
      </c>
    </row>
    <row r="276" spans="21:28">
      <c r="U276" s="66" t="s">
        <v>1181</v>
      </c>
      <c r="V276" s="66" t="s">
        <v>1182</v>
      </c>
      <c r="AB276" s="66" t="s">
        <v>40304</v>
      </c>
    </row>
    <row r="277" spans="21:28">
      <c r="U277" s="66" t="s">
        <v>1183</v>
      </c>
      <c r="V277" s="66" t="s">
        <v>1184</v>
      </c>
      <c r="AB277" s="66" t="s">
        <v>40305</v>
      </c>
    </row>
    <row r="278" spans="21:28">
      <c r="U278" s="66" t="s">
        <v>1185</v>
      </c>
      <c r="V278" s="66" t="s">
        <v>1186</v>
      </c>
      <c r="AB278" s="66" t="s">
        <v>40306</v>
      </c>
    </row>
    <row r="279" spans="21:28">
      <c r="U279" s="66" t="s">
        <v>1187</v>
      </c>
      <c r="V279" s="66" t="s">
        <v>1188</v>
      </c>
      <c r="AB279" s="66" t="s">
        <v>40307</v>
      </c>
    </row>
    <row r="280" spans="21:28">
      <c r="U280" s="66" t="s">
        <v>1189</v>
      </c>
      <c r="V280" s="66" t="s">
        <v>1190</v>
      </c>
      <c r="AB280" s="66" t="s">
        <v>40308</v>
      </c>
    </row>
    <row r="281" spans="21:28">
      <c r="U281" s="66" t="s">
        <v>1191</v>
      </c>
      <c r="V281" s="66" t="s">
        <v>290</v>
      </c>
      <c r="AB281" s="66" t="s">
        <v>40309</v>
      </c>
    </row>
    <row r="282" spans="21:28">
      <c r="U282" s="66" t="s">
        <v>1192</v>
      </c>
      <c r="V282" s="66" t="s">
        <v>564</v>
      </c>
      <c r="AB282" s="66" t="s">
        <v>40310</v>
      </c>
    </row>
    <row r="283" spans="21:28">
      <c r="U283" s="66" t="s">
        <v>1193</v>
      </c>
      <c r="V283" s="66" t="s">
        <v>1194</v>
      </c>
      <c r="AB283" s="66" t="s">
        <v>40311</v>
      </c>
    </row>
    <row r="284" spans="21:28">
      <c r="U284" s="66" t="s">
        <v>1195</v>
      </c>
      <c r="V284" s="66" t="s">
        <v>1196</v>
      </c>
      <c r="AB284" s="66" t="s">
        <v>40312</v>
      </c>
    </row>
    <row r="285" spans="21:28">
      <c r="U285" s="66" t="s">
        <v>1197</v>
      </c>
      <c r="V285" s="66" t="s">
        <v>1198</v>
      </c>
      <c r="AB285" s="66" t="s">
        <v>40313</v>
      </c>
    </row>
    <row r="286" spans="21:28">
      <c r="U286" s="66" t="s">
        <v>1199</v>
      </c>
      <c r="V286" s="66" t="s">
        <v>1200</v>
      </c>
      <c r="AB286" s="66" t="s">
        <v>40314</v>
      </c>
    </row>
    <row r="287" spans="21:28">
      <c r="U287" s="66" t="s">
        <v>1201</v>
      </c>
      <c r="V287" s="66" t="s">
        <v>458</v>
      </c>
      <c r="AB287" s="66" t="s">
        <v>40315</v>
      </c>
    </row>
    <row r="288" spans="21:28">
      <c r="U288" s="66" t="s">
        <v>1202</v>
      </c>
      <c r="V288" s="66" t="s">
        <v>567</v>
      </c>
      <c r="AB288" s="66" t="s">
        <v>40316</v>
      </c>
    </row>
    <row r="289" spans="21:28">
      <c r="U289" s="66" t="s">
        <v>1203</v>
      </c>
      <c r="V289" s="66" t="s">
        <v>711</v>
      </c>
      <c r="AB289" s="66" t="s">
        <v>40317</v>
      </c>
    </row>
    <row r="290" spans="21:28">
      <c r="U290" s="66" t="s">
        <v>1204</v>
      </c>
      <c r="V290" s="66" t="s">
        <v>1205</v>
      </c>
      <c r="AB290" s="66" t="s">
        <v>40318</v>
      </c>
    </row>
    <row r="291" spans="21:28">
      <c r="U291" s="66" t="s">
        <v>1206</v>
      </c>
      <c r="V291" s="66" t="s">
        <v>1207</v>
      </c>
      <c r="AB291" s="66" t="s">
        <v>40319</v>
      </c>
    </row>
    <row r="292" spans="21:28">
      <c r="U292" s="66" t="s">
        <v>1208</v>
      </c>
      <c r="V292" s="66" t="s">
        <v>1209</v>
      </c>
      <c r="AB292" s="66" t="s">
        <v>40320</v>
      </c>
    </row>
    <row r="293" spans="21:28">
      <c r="U293" s="66" t="s">
        <v>1210</v>
      </c>
      <c r="V293" s="66" t="s">
        <v>1211</v>
      </c>
      <c r="AB293" s="66" t="s">
        <v>40321</v>
      </c>
    </row>
    <row r="294" spans="21:28">
      <c r="U294" s="66" t="s">
        <v>1212</v>
      </c>
      <c r="V294" s="66" t="s">
        <v>1213</v>
      </c>
      <c r="AB294" s="66" t="s">
        <v>40322</v>
      </c>
    </row>
    <row r="295" spans="21:28">
      <c r="U295" s="66" t="s">
        <v>1214</v>
      </c>
      <c r="V295" s="66" t="s">
        <v>1215</v>
      </c>
      <c r="AB295" s="66" t="s">
        <v>40323</v>
      </c>
    </row>
    <row r="296" spans="21:28">
      <c r="U296" s="66" t="s">
        <v>1216</v>
      </c>
      <c r="V296" s="66" t="s">
        <v>1217</v>
      </c>
      <c r="AB296" s="66" t="s">
        <v>40324</v>
      </c>
    </row>
    <row r="297" spans="21:28">
      <c r="U297" s="66" t="s">
        <v>1218</v>
      </c>
      <c r="V297" s="66" t="s">
        <v>1219</v>
      </c>
      <c r="AB297" s="66" t="s">
        <v>40325</v>
      </c>
    </row>
    <row r="298" spans="21:28">
      <c r="U298" s="66" t="s">
        <v>1220</v>
      </c>
      <c r="V298" s="66" t="s">
        <v>1221</v>
      </c>
      <c r="AB298" s="66" t="s">
        <v>40326</v>
      </c>
    </row>
    <row r="299" spans="21:28">
      <c r="U299" s="66" t="s">
        <v>1222</v>
      </c>
      <c r="V299" s="66" t="s">
        <v>1223</v>
      </c>
      <c r="AB299" s="66" t="s">
        <v>40327</v>
      </c>
    </row>
    <row r="300" spans="21:28">
      <c r="U300" s="66" t="s">
        <v>1224</v>
      </c>
      <c r="V300" s="66" t="s">
        <v>1225</v>
      </c>
      <c r="AB300" s="66" t="s">
        <v>40328</v>
      </c>
    </row>
    <row r="301" spans="21:28">
      <c r="U301" s="66" t="s">
        <v>1226</v>
      </c>
      <c r="V301" s="66" t="s">
        <v>1227</v>
      </c>
      <c r="AB301" s="66" t="s">
        <v>40329</v>
      </c>
    </row>
    <row r="302" spans="21:28">
      <c r="U302" s="66" t="s">
        <v>1228</v>
      </c>
      <c r="V302" s="66" t="s">
        <v>1229</v>
      </c>
      <c r="AB302" s="66" t="s">
        <v>40330</v>
      </c>
    </row>
    <row r="303" spans="21:28">
      <c r="U303" s="66" t="s">
        <v>1230</v>
      </c>
      <c r="V303" s="66" t="s">
        <v>1231</v>
      </c>
      <c r="AB303" s="66" t="s">
        <v>40331</v>
      </c>
    </row>
    <row r="304" spans="21:28">
      <c r="U304" s="66" t="s">
        <v>1232</v>
      </c>
      <c r="V304" s="66" t="s">
        <v>1233</v>
      </c>
      <c r="AB304" s="66" t="s">
        <v>40332</v>
      </c>
    </row>
    <row r="305" spans="21:28">
      <c r="U305" s="66" t="s">
        <v>1234</v>
      </c>
      <c r="V305" s="66" t="s">
        <v>1235</v>
      </c>
      <c r="AB305" s="66" t="s">
        <v>40333</v>
      </c>
    </row>
    <row r="306" spans="21:28">
      <c r="U306" s="66" t="s">
        <v>1236</v>
      </c>
      <c r="V306" s="66" t="s">
        <v>748</v>
      </c>
      <c r="AB306" s="66" t="s">
        <v>40334</v>
      </c>
    </row>
    <row r="307" spans="21:28">
      <c r="U307" s="66" t="s">
        <v>1237</v>
      </c>
      <c r="V307" s="66" t="s">
        <v>1238</v>
      </c>
      <c r="AB307" s="66" t="s">
        <v>40335</v>
      </c>
    </row>
    <row r="308" spans="21:28">
      <c r="U308" s="66" t="s">
        <v>1239</v>
      </c>
      <c r="V308" s="66" t="s">
        <v>1240</v>
      </c>
      <c r="AB308" s="66" t="s">
        <v>40336</v>
      </c>
    </row>
    <row r="309" spans="21:28">
      <c r="U309" s="66" t="s">
        <v>1241</v>
      </c>
      <c r="V309" s="66" t="s">
        <v>1242</v>
      </c>
      <c r="AB309" s="66" t="s">
        <v>40337</v>
      </c>
    </row>
    <row r="310" spans="21:28">
      <c r="U310" s="66" t="s">
        <v>1243</v>
      </c>
      <c r="V310" s="66" t="s">
        <v>1244</v>
      </c>
      <c r="AB310" s="66" t="s">
        <v>40338</v>
      </c>
    </row>
    <row r="311" spans="21:28">
      <c r="U311" s="66" t="s">
        <v>1245</v>
      </c>
      <c r="V311" s="66" t="s">
        <v>1246</v>
      </c>
      <c r="AB311" s="66" t="s">
        <v>40339</v>
      </c>
    </row>
    <row r="312" spans="21:28">
      <c r="U312" s="66" t="s">
        <v>1247</v>
      </c>
      <c r="V312" s="66" t="s">
        <v>1248</v>
      </c>
      <c r="AB312" s="66" t="s">
        <v>40340</v>
      </c>
    </row>
    <row r="313" spans="21:28">
      <c r="U313" s="66" t="s">
        <v>1249</v>
      </c>
      <c r="V313" s="66" t="s">
        <v>1250</v>
      </c>
      <c r="AB313" s="66" t="s">
        <v>40341</v>
      </c>
    </row>
    <row r="314" spans="21:28">
      <c r="U314" s="66" t="s">
        <v>1251</v>
      </c>
      <c r="V314" s="66" t="s">
        <v>1252</v>
      </c>
      <c r="AB314" s="66" t="s">
        <v>40342</v>
      </c>
    </row>
    <row r="315" spans="21:28">
      <c r="U315" s="66" t="s">
        <v>1253</v>
      </c>
      <c r="V315" s="66" t="s">
        <v>573</v>
      </c>
      <c r="AB315" s="66" t="s">
        <v>40343</v>
      </c>
    </row>
    <row r="316" spans="21:28">
      <c r="U316" s="66" t="s">
        <v>1254</v>
      </c>
      <c r="V316" s="66" t="s">
        <v>1255</v>
      </c>
      <c r="AB316" s="66" t="s">
        <v>40344</v>
      </c>
    </row>
    <row r="317" spans="21:28">
      <c r="U317" s="66" t="s">
        <v>1256</v>
      </c>
      <c r="V317" s="66" t="s">
        <v>576</v>
      </c>
      <c r="AB317" s="66" t="s">
        <v>40345</v>
      </c>
    </row>
    <row r="318" spans="21:28">
      <c r="U318" s="66" t="s">
        <v>1257</v>
      </c>
      <c r="V318" s="66" t="s">
        <v>1258</v>
      </c>
      <c r="AB318" s="66" t="s">
        <v>40346</v>
      </c>
    </row>
    <row r="319" spans="21:28">
      <c r="U319" s="66" t="s">
        <v>1259</v>
      </c>
      <c r="V319" s="66" t="s">
        <v>1260</v>
      </c>
      <c r="AB319" s="66" t="s">
        <v>40347</v>
      </c>
    </row>
    <row r="320" spans="21:28">
      <c r="U320" s="66" t="s">
        <v>1261</v>
      </c>
      <c r="V320" s="66" t="s">
        <v>1262</v>
      </c>
      <c r="AB320" s="66" t="s">
        <v>40348</v>
      </c>
    </row>
    <row r="321" spans="21:28">
      <c r="U321" s="66" t="s">
        <v>1263</v>
      </c>
      <c r="V321" s="66" t="s">
        <v>579</v>
      </c>
      <c r="AB321" s="66" t="s">
        <v>40349</v>
      </c>
    </row>
    <row r="322" spans="21:28">
      <c r="U322" s="66" t="s">
        <v>1264</v>
      </c>
      <c r="V322" s="66" t="s">
        <v>1265</v>
      </c>
      <c r="AB322" s="66" t="s">
        <v>40350</v>
      </c>
    </row>
    <row r="323" spans="21:28">
      <c r="U323" s="66" t="s">
        <v>1266</v>
      </c>
      <c r="V323" s="66" t="s">
        <v>1140</v>
      </c>
      <c r="AB323" s="66" t="s">
        <v>40351</v>
      </c>
    </row>
    <row r="324" spans="21:28">
      <c r="U324" s="66" t="s">
        <v>1267</v>
      </c>
      <c r="V324" s="66" t="s">
        <v>1268</v>
      </c>
      <c r="AB324" s="66" t="s">
        <v>40352</v>
      </c>
    </row>
    <row r="325" spans="21:28">
      <c r="U325" s="66" t="s">
        <v>1269</v>
      </c>
      <c r="V325" s="66" t="s">
        <v>1270</v>
      </c>
      <c r="AB325" s="66" t="s">
        <v>40353</v>
      </c>
    </row>
    <row r="326" spans="21:28">
      <c r="U326" s="66" t="s">
        <v>1271</v>
      </c>
      <c r="V326" s="66" t="s">
        <v>1272</v>
      </c>
      <c r="AB326" s="66" t="s">
        <v>40354</v>
      </c>
    </row>
    <row r="327" spans="21:28">
      <c r="U327" s="66" t="s">
        <v>1273</v>
      </c>
      <c r="V327" s="66" t="s">
        <v>736</v>
      </c>
      <c r="AB327" s="66" t="s">
        <v>40355</v>
      </c>
    </row>
    <row r="328" spans="21:28">
      <c r="U328" s="66" t="s">
        <v>798</v>
      </c>
      <c r="V328" s="66" t="s">
        <v>1274</v>
      </c>
      <c r="AB328" s="66" t="s">
        <v>40356</v>
      </c>
    </row>
    <row r="329" spans="21:28">
      <c r="U329" s="66" t="s">
        <v>1275</v>
      </c>
      <c r="V329" s="66" t="s">
        <v>975</v>
      </c>
      <c r="AB329" s="66" t="s">
        <v>40357</v>
      </c>
    </row>
    <row r="330" spans="21:28">
      <c r="U330" s="66" t="s">
        <v>1276</v>
      </c>
      <c r="V330" s="66" t="s">
        <v>1277</v>
      </c>
      <c r="AB330" s="66" t="s">
        <v>40358</v>
      </c>
    </row>
    <row r="331" spans="21:28">
      <c r="U331" s="66" t="s">
        <v>1278</v>
      </c>
      <c r="V331" s="66" t="s">
        <v>1279</v>
      </c>
      <c r="AB331" s="66" t="s">
        <v>40359</v>
      </c>
    </row>
    <row r="332" spans="21:28">
      <c r="U332" s="66" t="s">
        <v>1280</v>
      </c>
      <c r="V332" s="66" t="s">
        <v>1281</v>
      </c>
      <c r="AB332" s="66" t="s">
        <v>40360</v>
      </c>
    </row>
    <row r="333" spans="21:28">
      <c r="U333" s="66" t="s">
        <v>1282</v>
      </c>
      <c r="V333" s="66" t="s">
        <v>1283</v>
      </c>
      <c r="AB333" s="66" t="s">
        <v>40361</v>
      </c>
    </row>
    <row r="334" spans="21:28">
      <c r="U334" s="66" t="s">
        <v>1284</v>
      </c>
      <c r="V334" s="66" t="s">
        <v>1285</v>
      </c>
      <c r="AB334" s="66" t="s">
        <v>40362</v>
      </c>
    </row>
    <row r="335" spans="21:28">
      <c r="U335" s="66" t="s">
        <v>1286</v>
      </c>
      <c r="V335" s="66" t="s">
        <v>1287</v>
      </c>
      <c r="AB335" s="66" t="s">
        <v>40363</v>
      </c>
    </row>
    <row r="336" spans="21:28">
      <c r="U336" s="66" t="s">
        <v>1288</v>
      </c>
      <c r="V336" s="66" t="s">
        <v>1289</v>
      </c>
      <c r="AB336" s="66" t="s">
        <v>40364</v>
      </c>
    </row>
    <row r="337" spans="21:28">
      <c r="U337" s="66" t="s">
        <v>1290</v>
      </c>
      <c r="V337" s="66" t="s">
        <v>1291</v>
      </c>
      <c r="AB337" s="66" t="s">
        <v>40365</v>
      </c>
    </row>
    <row r="338" spans="21:28">
      <c r="U338" s="66" t="s">
        <v>1292</v>
      </c>
      <c r="V338" s="66" t="s">
        <v>1293</v>
      </c>
      <c r="AB338" s="66" t="s">
        <v>40366</v>
      </c>
    </row>
    <row r="339" spans="21:28">
      <c r="U339" s="66" t="s">
        <v>1294</v>
      </c>
      <c r="V339" s="66" t="s">
        <v>1295</v>
      </c>
      <c r="AB339" s="66" t="s">
        <v>40367</v>
      </c>
    </row>
    <row r="340" spans="21:28">
      <c r="U340" s="66" t="s">
        <v>1296</v>
      </c>
      <c r="V340" s="66" t="s">
        <v>1262</v>
      </c>
      <c r="AB340" s="66" t="s">
        <v>40368</v>
      </c>
    </row>
    <row r="341" spans="21:28">
      <c r="U341" s="66" t="s">
        <v>1297</v>
      </c>
      <c r="V341" s="66" t="s">
        <v>1298</v>
      </c>
      <c r="AB341" s="66" t="s">
        <v>40369</v>
      </c>
    </row>
    <row r="342" spans="21:28">
      <c r="U342" s="66" t="s">
        <v>1299</v>
      </c>
      <c r="V342" s="66" t="s">
        <v>1300</v>
      </c>
      <c r="AB342" s="66" t="s">
        <v>40370</v>
      </c>
    </row>
    <row r="343" spans="21:28">
      <c r="U343" s="66" t="s">
        <v>1301</v>
      </c>
      <c r="V343" s="66" t="s">
        <v>1302</v>
      </c>
      <c r="AB343" s="66" t="s">
        <v>40371</v>
      </c>
    </row>
    <row r="344" spans="21:28">
      <c r="U344" s="66" t="s">
        <v>1303</v>
      </c>
      <c r="V344" s="66" t="s">
        <v>1304</v>
      </c>
      <c r="AB344" s="66" t="s">
        <v>40372</v>
      </c>
    </row>
    <row r="345" spans="21:28">
      <c r="U345" s="66" t="s">
        <v>1305</v>
      </c>
      <c r="V345" s="66" t="s">
        <v>1306</v>
      </c>
      <c r="AB345" s="66" t="s">
        <v>40373</v>
      </c>
    </row>
    <row r="346" spans="21:28">
      <c r="U346" s="66" t="s">
        <v>1307</v>
      </c>
      <c r="V346" s="66" t="s">
        <v>1308</v>
      </c>
      <c r="AB346" s="66" t="s">
        <v>40374</v>
      </c>
    </row>
    <row r="347" spans="21:28">
      <c r="U347" s="66" t="s">
        <v>1309</v>
      </c>
      <c r="V347" s="66" t="s">
        <v>1310</v>
      </c>
      <c r="AB347" s="66" t="s">
        <v>40375</v>
      </c>
    </row>
    <row r="348" spans="21:28">
      <c r="U348" s="66" t="s">
        <v>1311</v>
      </c>
      <c r="V348" s="66" t="s">
        <v>1312</v>
      </c>
      <c r="AB348" s="66" t="s">
        <v>40376</v>
      </c>
    </row>
    <row r="349" spans="21:28">
      <c r="U349" s="66" t="s">
        <v>568</v>
      </c>
      <c r="V349" s="66" t="s">
        <v>1313</v>
      </c>
      <c r="AB349" s="66" t="s">
        <v>40377</v>
      </c>
    </row>
    <row r="350" spans="21:28">
      <c r="U350" s="66" t="s">
        <v>1314</v>
      </c>
      <c r="V350" s="66" t="s">
        <v>1315</v>
      </c>
      <c r="AB350" s="66" t="s">
        <v>40378</v>
      </c>
    </row>
    <row r="351" spans="21:28">
      <c r="U351" s="66" t="s">
        <v>1316</v>
      </c>
      <c r="V351" s="66" t="s">
        <v>1317</v>
      </c>
      <c r="AB351" s="66" t="s">
        <v>40379</v>
      </c>
    </row>
    <row r="352" spans="21:28">
      <c r="U352" s="66" t="s">
        <v>1318</v>
      </c>
      <c r="V352" s="66" t="s">
        <v>1319</v>
      </c>
      <c r="AB352" s="66" t="s">
        <v>40380</v>
      </c>
    </row>
    <row r="353" spans="21:28">
      <c r="U353" s="66" t="s">
        <v>1320</v>
      </c>
      <c r="V353" s="66" t="s">
        <v>1321</v>
      </c>
      <c r="AB353" s="66" t="s">
        <v>40381</v>
      </c>
    </row>
    <row r="354" spans="21:28">
      <c r="U354" s="66" t="s">
        <v>1322</v>
      </c>
      <c r="V354" s="66" t="s">
        <v>1323</v>
      </c>
      <c r="AB354" s="66" t="s">
        <v>40382</v>
      </c>
    </row>
    <row r="355" spans="21:28">
      <c r="U355" s="66" t="s">
        <v>1324</v>
      </c>
      <c r="V355" s="66" t="s">
        <v>1325</v>
      </c>
      <c r="AB355" s="66" t="s">
        <v>40383</v>
      </c>
    </row>
    <row r="356" spans="21:28">
      <c r="U356" s="66" t="s">
        <v>1326</v>
      </c>
      <c r="V356" s="66" t="s">
        <v>1327</v>
      </c>
      <c r="AB356" s="66" t="s">
        <v>40384</v>
      </c>
    </row>
    <row r="357" spans="21:28">
      <c r="U357" s="66" t="s">
        <v>1328</v>
      </c>
      <c r="V357" s="66" t="s">
        <v>1329</v>
      </c>
      <c r="AB357" s="66" t="s">
        <v>40385</v>
      </c>
    </row>
    <row r="358" spans="21:28">
      <c r="U358" s="66" t="s">
        <v>1330</v>
      </c>
      <c r="V358" s="66" t="s">
        <v>1331</v>
      </c>
      <c r="AB358" s="66" t="s">
        <v>40386</v>
      </c>
    </row>
    <row r="359" spans="21:28">
      <c r="U359" s="66" t="s">
        <v>1332</v>
      </c>
      <c r="V359" s="66" t="s">
        <v>1333</v>
      </c>
      <c r="AB359" s="66" t="s">
        <v>40387</v>
      </c>
    </row>
    <row r="360" spans="21:28">
      <c r="U360" s="66" t="s">
        <v>1334</v>
      </c>
      <c r="V360" s="66" t="s">
        <v>1335</v>
      </c>
      <c r="AB360" s="66" t="s">
        <v>40388</v>
      </c>
    </row>
    <row r="361" spans="21:28">
      <c r="U361" s="66" t="s">
        <v>1336</v>
      </c>
      <c r="V361" s="66" t="s">
        <v>1337</v>
      </c>
      <c r="AB361" s="66" t="s">
        <v>40389</v>
      </c>
    </row>
    <row r="362" spans="21:28">
      <c r="U362" s="66" t="s">
        <v>1338</v>
      </c>
      <c r="V362" s="66" t="s">
        <v>600</v>
      </c>
      <c r="AB362" s="66" t="s">
        <v>40390</v>
      </c>
    </row>
    <row r="363" spans="21:28">
      <c r="U363" s="66" t="s">
        <v>1339</v>
      </c>
      <c r="V363" s="66" t="s">
        <v>603</v>
      </c>
      <c r="AB363" s="66" t="s">
        <v>40391</v>
      </c>
    </row>
    <row r="364" spans="21:28">
      <c r="U364" s="66" t="s">
        <v>1340</v>
      </c>
      <c r="V364" s="66" t="s">
        <v>1341</v>
      </c>
      <c r="AB364" s="66" t="s">
        <v>40392</v>
      </c>
    </row>
    <row r="365" spans="21:28">
      <c r="U365" s="66" t="s">
        <v>1342</v>
      </c>
      <c r="V365" s="66" t="s">
        <v>1343</v>
      </c>
      <c r="AB365" s="66" t="s">
        <v>40393</v>
      </c>
    </row>
    <row r="366" spans="21:28">
      <c r="U366" s="66" t="s">
        <v>1344</v>
      </c>
      <c r="V366" s="66" t="s">
        <v>1345</v>
      </c>
      <c r="AB366" s="66" t="s">
        <v>40394</v>
      </c>
    </row>
    <row r="367" spans="21:28">
      <c r="U367" s="66" t="s">
        <v>1346</v>
      </c>
      <c r="V367" s="66" t="s">
        <v>1347</v>
      </c>
      <c r="AB367" s="66" t="s">
        <v>40395</v>
      </c>
    </row>
    <row r="368" spans="21:28">
      <c r="U368" s="66" t="s">
        <v>1348</v>
      </c>
      <c r="V368" s="66" t="s">
        <v>1349</v>
      </c>
      <c r="AB368" s="66" t="s">
        <v>40396</v>
      </c>
    </row>
    <row r="369" spans="21:28">
      <c r="U369" s="66" t="s">
        <v>1350</v>
      </c>
      <c r="V369" s="66" t="s">
        <v>1351</v>
      </c>
      <c r="AB369" s="66" t="s">
        <v>40397</v>
      </c>
    </row>
    <row r="370" spans="21:28">
      <c r="U370" s="66" t="s">
        <v>1352</v>
      </c>
      <c r="V370" s="66" t="s">
        <v>1353</v>
      </c>
      <c r="AB370" s="66" t="s">
        <v>40398</v>
      </c>
    </row>
    <row r="371" spans="21:28">
      <c r="U371" s="66" t="s">
        <v>1354</v>
      </c>
      <c r="V371" s="66" t="s">
        <v>1355</v>
      </c>
      <c r="AB371" s="66" t="s">
        <v>40399</v>
      </c>
    </row>
    <row r="372" spans="21:28">
      <c r="U372" s="66" t="s">
        <v>1356</v>
      </c>
      <c r="V372" s="66" t="s">
        <v>606</v>
      </c>
      <c r="AB372" s="66" t="s">
        <v>40400</v>
      </c>
    </row>
    <row r="373" spans="21:28">
      <c r="U373" s="66" t="s">
        <v>1357</v>
      </c>
      <c r="V373" s="66" t="s">
        <v>1358</v>
      </c>
      <c r="AB373" s="66" t="s">
        <v>40401</v>
      </c>
    </row>
    <row r="374" spans="21:28">
      <c r="U374" s="66" t="s">
        <v>1359</v>
      </c>
      <c r="V374" s="66" t="s">
        <v>1360</v>
      </c>
      <c r="AB374" s="66" t="s">
        <v>40402</v>
      </c>
    </row>
    <row r="375" spans="21:28">
      <c r="U375" s="66" t="s">
        <v>1361</v>
      </c>
      <c r="V375" s="66" t="s">
        <v>1362</v>
      </c>
      <c r="AB375" s="66" t="s">
        <v>40403</v>
      </c>
    </row>
    <row r="376" spans="21:28">
      <c r="U376" s="66" t="s">
        <v>1363</v>
      </c>
      <c r="V376" s="66" t="s">
        <v>1364</v>
      </c>
      <c r="AB376" s="66" t="s">
        <v>40404</v>
      </c>
    </row>
    <row r="377" spans="21:28">
      <c r="U377" s="66" t="s">
        <v>1365</v>
      </c>
      <c r="V377" s="66" t="s">
        <v>1366</v>
      </c>
      <c r="AB377" s="66" t="s">
        <v>40405</v>
      </c>
    </row>
    <row r="378" spans="21:28">
      <c r="U378" s="66" t="s">
        <v>1367</v>
      </c>
      <c r="V378" s="66" t="s">
        <v>612</v>
      </c>
      <c r="AB378" s="66" t="s">
        <v>40406</v>
      </c>
    </row>
    <row r="379" spans="21:28">
      <c r="U379" s="66" t="s">
        <v>1368</v>
      </c>
      <c r="V379" s="66" t="s">
        <v>1369</v>
      </c>
      <c r="AB379" s="66" t="s">
        <v>40407</v>
      </c>
    </row>
    <row r="380" spans="21:28">
      <c r="U380" s="66" t="s">
        <v>1370</v>
      </c>
      <c r="V380" s="66" t="s">
        <v>1371</v>
      </c>
      <c r="AB380" s="66" t="s">
        <v>40408</v>
      </c>
    </row>
    <row r="381" spans="21:28">
      <c r="U381" s="66" t="s">
        <v>1372</v>
      </c>
      <c r="V381" s="66" t="s">
        <v>615</v>
      </c>
      <c r="AB381" s="66" t="s">
        <v>40409</v>
      </c>
    </row>
    <row r="382" spans="21:28">
      <c r="U382" s="66" t="s">
        <v>1373</v>
      </c>
      <c r="V382" s="66" t="s">
        <v>1374</v>
      </c>
      <c r="AB382" s="66" t="s">
        <v>40410</v>
      </c>
    </row>
    <row r="383" spans="21:28">
      <c r="U383" s="66" t="s">
        <v>1375</v>
      </c>
      <c r="V383" s="66" t="s">
        <v>621</v>
      </c>
      <c r="AB383" s="66" t="s">
        <v>40411</v>
      </c>
    </row>
    <row r="384" spans="21:28">
      <c r="U384" s="66" t="s">
        <v>1376</v>
      </c>
      <c r="V384" s="66" t="s">
        <v>1377</v>
      </c>
      <c r="AB384" s="66" t="s">
        <v>40412</v>
      </c>
    </row>
    <row r="385" spans="21:28">
      <c r="U385" s="66" t="s">
        <v>1378</v>
      </c>
      <c r="V385" s="66" t="s">
        <v>1379</v>
      </c>
      <c r="AB385" s="66" t="s">
        <v>40413</v>
      </c>
    </row>
    <row r="386" spans="21:28">
      <c r="U386" s="66" t="s">
        <v>1380</v>
      </c>
      <c r="V386" s="66" t="s">
        <v>1381</v>
      </c>
      <c r="AB386" s="66" t="s">
        <v>40414</v>
      </c>
    </row>
    <row r="387" spans="21:28">
      <c r="U387" s="66" t="s">
        <v>1382</v>
      </c>
      <c r="V387" s="66" t="s">
        <v>1383</v>
      </c>
      <c r="AB387" s="66" t="s">
        <v>40415</v>
      </c>
    </row>
    <row r="388" spans="21:28">
      <c r="U388" s="66" t="s">
        <v>1384</v>
      </c>
      <c r="V388" s="66" t="s">
        <v>624</v>
      </c>
      <c r="AB388" s="66" t="s">
        <v>40416</v>
      </c>
    </row>
    <row r="389" spans="21:28">
      <c r="U389" s="66" t="s">
        <v>1385</v>
      </c>
      <c r="V389" s="66" t="s">
        <v>1386</v>
      </c>
      <c r="AB389" s="66" t="s">
        <v>40417</v>
      </c>
    </row>
    <row r="390" spans="21:28">
      <c r="U390" s="66" t="s">
        <v>1387</v>
      </c>
      <c r="V390" s="66" t="s">
        <v>627</v>
      </c>
      <c r="AB390" s="66" t="s">
        <v>40418</v>
      </c>
    </row>
    <row r="391" spans="21:28">
      <c r="U391" s="66" t="s">
        <v>1388</v>
      </c>
      <c r="V391" s="66" t="s">
        <v>630</v>
      </c>
      <c r="AB391" s="66" t="s">
        <v>40419</v>
      </c>
    </row>
    <row r="392" spans="21:28">
      <c r="U392" s="66" t="s">
        <v>1389</v>
      </c>
      <c r="V392" s="66" t="s">
        <v>1390</v>
      </c>
      <c r="AB392" s="66" t="s">
        <v>40420</v>
      </c>
    </row>
    <row r="393" spans="21:28">
      <c r="U393" s="66" t="s">
        <v>1391</v>
      </c>
      <c r="V393" s="66" t="s">
        <v>633</v>
      </c>
      <c r="AB393" s="66" t="s">
        <v>40421</v>
      </c>
    </row>
    <row r="394" spans="21:28">
      <c r="U394" s="66" t="s">
        <v>1392</v>
      </c>
      <c r="V394" s="66" t="s">
        <v>1393</v>
      </c>
      <c r="AB394" s="66" t="s">
        <v>40422</v>
      </c>
    </row>
    <row r="395" spans="21:28">
      <c r="U395" s="66" t="s">
        <v>1394</v>
      </c>
      <c r="V395" s="66" t="s">
        <v>636</v>
      </c>
      <c r="AB395" s="66" t="s">
        <v>40423</v>
      </c>
    </row>
    <row r="396" spans="21:28">
      <c r="U396" s="66" t="s">
        <v>1395</v>
      </c>
      <c r="V396" s="66" t="s">
        <v>1396</v>
      </c>
      <c r="AB396" s="66" t="s">
        <v>40424</v>
      </c>
    </row>
    <row r="397" spans="21:28">
      <c r="U397" s="66" t="s">
        <v>1397</v>
      </c>
      <c r="V397" s="66" t="s">
        <v>1398</v>
      </c>
      <c r="AB397" s="66" t="s">
        <v>40425</v>
      </c>
    </row>
    <row r="398" spans="21:28">
      <c r="U398" s="66" t="s">
        <v>1399</v>
      </c>
      <c r="V398" s="66" t="s">
        <v>1400</v>
      </c>
      <c r="AB398" s="66" t="s">
        <v>40426</v>
      </c>
    </row>
    <row r="399" spans="21:28">
      <c r="U399" s="66" t="s">
        <v>1401</v>
      </c>
      <c r="V399" s="66" t="s">
        <v>636</v>
      </c>
      <c r="AB399" s="66" t="s">
        <v>40427</v>
      </c>
    </row>
    <row r="400" spans="21:28">
      <c r="U400" s="66" t="s">
        <v>1402</v>
      </c>
      <c r="V400" s="66" t="s">
        <v>1403</v>
      </c>
      <c r="AB400" s="66" t="s">
        <v>40428</v>
      </c>
    </row>
    <row r="401" spans="21:28">
      <c r="U401" s="66" t="s">
        <v>1198</v>
      </c>
      <c r="V401" s="66" t="s">
        <v>1404</v>
      </c>
      <c r="AB401" s="66" t="s">
        <v>40429</v>
      </c>
    </row>
    <row r="402" spans="21:28">
      <c r="U402" s="66" t="s">
        <v>1405</v>
      </c>
      <c r="V402" s="66" t="s">
        <v>1406</v>
      </c>
      <c r="AB402" s="66" t="s">
        <v>40430</v>
      </c>
    </row>
    <row r="403" spans="21:28">
      <c r="U403" s="66" t="s">
        <v>1407</v>
      </c>
      <c r="V403" s="66" t="s">
        <v>1408</v>
      </c>
      <c r="AB403" s="66" t="s">
        <v>40431</v>
      </c>
    </row>
    <row r="404" spans="21:28">
      <c r="U404" s="66" t="s">
        <v>1409</v>
      </c>
      <c r="V404" s="66" t="s">
        <v>1410</v>
      </c>
      <c r="AB404" s="66" t="s">
        <v>40432</v>
      </c>
    </row>
    <row r="405" spans="21:28">
      <c r="U405" s="66" t="s">
        <v>1411</v>
      </c>
      <c r="V405" s="66" t="s">
        <v>1412</v>
      </c>
      <c r="AB405" s="66" t="s">
        <v>40433</v>
      </c>
    </row>
    <row r="406" spans="21:28">
      <c r="U406" s="66" t="s">
        <v>1413</v>
      </c>
      <c r="V406" s="66" t="s">
        <v>1414</v>
      </c>
      <c r="AB406" s="66" t="s">
        <v>40434</v>
      </c>
    </row>
    <row r="407" spans="21:28">
      <c r="U407" s="66" t="s">
        <v>1415</v>
      </c>
      <c r="V407" s="66" t="s">
        <v>646</v>
      </c>
      <c r="AB407" s="66" t="s">
        <v>40435</v>
      </c>
    </row>
    <row r="408" spans="21:28">
      <c r="U408" s="66" t="s">
        <v>1416</v>
      </c>
      <c r="V408" s="66" t="s">
        <v>1417</v>
      </c>
      <c r="AB408" s="66" t="s">
        <v>40436</v>
      </c>
    </row>
    <row r="409" spans="21:28">
      <c r="U409" s="66" t="s">
        <v>1418</v>
      </c>
      <c r="V409" s="66" t="s">
        <v>1419</v>
      </c>
      <c r="AB409" s="66" t="s">
        <v>40437</v>
      </c>
    </row>
    <row r="410" spans="21:28">
      <c r="U410" s="66" t="s">
        <v>1420</v>
      </c>
      <c r="V410" s="66" t="s">
        <v>1421</v>
      </c>
      <c r="AB410" s="66" t="s">
        <v>40438</v>
      </c>
    </row>
    <row r="411" spans="21:28">
      <c r="U411" s="66" t="s">
        <v>1422</v>
      </c>
      <c r="V411" s="66" t="s">
        <v>1423</v>
      </c>
      <c r="AB411" s="66" t="s">
        <v>40439</v>
      </c>
    </row>
    <row r="412" spans="21:28">
      <c r="U412" s="66" t="s">
        <v>1424</v>
      </c>
      <c r="V412" s="66" t="s">
        <v>1425</v>
      </c>
      <c r="AB412" s="66" t="s">
        <v>40440</v>
      </c>
    </row>
    <row r="413" spans="21:28">
      <c r="U413" s="66" t="s">
        <v>1426</v>
      </c>
      <c r="V413" s="66" t="s">
        <v>649</v>
      </c>
      <c r="AB413" s="66" t="s">
        <v>40441</v>
      </c>
    </row>
    <row r="414" spans="21:28">
      <c r="U414" s="66" t="s">
        <v>1427</v>
      </c>
      <c r="V414" s="66" t="s">
        <v>1428</v>
      </c>
      <c r="AB414" s="66" t="s">
        <v>40442</v>
      </c>
    </row>
    <row r="415" spans="21:28">
      <c r="U415" s="66" t="s">
        <v>1429</v>
      </c>
      <c r="V415" s="66" t="s">
        <v>1430</v>
      </c>
      <c r="AB415" s="66" t="s">
        <v>40443</v>
      </c>
    </row>
    <row r="416" spans="21:28">
      <c r="U416" s="66" t="s">
        <v>1431</v>
      </c>
      <c r="V416" s="66" t="s">
        <v>1432</v>
      </c>
      <c r="AB416" s="66" t="s">
        <v>40444</v>
      </c>
    </row>
    <row r="417" spans="21:28">
      <c r="U417" s="66" t="s">
        <v>1433</v>
      </c>
      <c r="V417" s="66" t="s">
        <v>1434</v>
      </c>
      <c r="AB417" s="66" t="s">
        <v>40445</v>
      </c>
    </row>
    <row r="418" spans="21:28">
      <c r="U418" s="66" t="s">
        <v>1435</v>
      </c>
      <c r="V418" s="66" t="s">
        <v>1436</v>
      </c>
      <c r="AB418" s="66" t="s">
        <v>40446</v>
      </c>
    </row>
    <row r="419" spans="21:28">
      <c r="U419" s="66" t="s">
        <v>1437</v>
      </c>
      <c r="V419" s="66" t="s">
        <v>1438</v>
      </c>
      <c r="AB419" s="66" t="s">
        <v>40447</v>
      </c>
    </row>
    <row r="420" spans="21:28">
      <c r="U420" s="66" t="s">
        <v>1439</v>
      </c>
      <c r="V420" s="66" t="s">
        <v>1440</v>
      </c>
      <c r="AB420" s="66" t="s">
        <v>40448</v>
      </c>
    </row>
    <row r="421" spans="21:28">
      <c r="U421" s="66" t="s">
        <v>1441</v>
      </c>
      <c r="V421" s="66" t="s">
        <v>1442</v>
      </c>
      <c r="AB421" s="66" t="s">
        <v>40449</v>
      </c>
    </row>
    <row r="422" spans="21:28">
      <c r="U422" s="66" t="s">
        <v>1443</v>
      </c>
      <c r="V422" s="66" t="s">
        <v>1444</v>
      </c>
      <c r="AB422" s="66" t="s">
        <v>40450</v>
      </c>
    </row>
    <row r="423" spans="21:28">
      <c r="U423" s="66" t="s">
        <v>1445</v>
      </c>
      <c r="V423" s="66" t="s">
        <v>1446</v>
      </c>
      <c r="AB423" s="66" t="s">
        <v>40451</v>
      </c>
    </row>
    <row r="424" spans="21:28">
      <c r="U424" s="66" t="s">
        <v>1447</v>
      </c>
      <c r="V424" s="66" t="s">
        <v>1448</v>
      </c>
      <c r="AB424" s="66" t="s">
        <v>40452</v>
      </c>
    </row>
    <row r="425" spans="21:28">
      <c r="U425" s="66" t="s">
        <v>1449</v>
      </c>
      <c r="V425" s="66" t="s">
        <v>1450</v>
      </c>
      <c r="AB425" s="66" t="s">
        <v>40453</v>
      </c>
    </row>
    <row r="426" spans="21:28">
      <c r="U426" s="66" t="s">
        <v>1451</v>
      </c>
      <c r="V426" s="66" t="s">
        <v>1452</v>
      </c>
      <c r="AB426" s="66" t="s">
        <v>40454</v>
      </c>
    </row>
    <row r="427" spans="21:28">
      <c r="U427" s="66" t="s">
        <v>1453</v>
      </c>
      <c r="V427" s="66" t="s">
        <v>1454</v>
      </c>
      <c r="AB427" s="66" t="s">
        <v>40455</v>
      </c>
    </row>
    <row r="428" spans="21:28">
      <c r="U428" s="66" t="s">
        <v>1455</v>
      </c>
      <c r="V428" s="66" t="s">
        <v>1456</v>
      </c>
      <c r="AB428" s="66" t="s">
        <v>40456</v>
      </c>
    </row>
    <row r="429" spans="21:28">
      <c r="U429" s="66" t="s">
        <v>1457</v>
      </c>
      <c r="V429" s="66" t="s">
        <v>1458</v>
      </c>
      <c r="AB429" s="66" t="s">
        <v>40457</v>
      </c>
    </row>
    <row r="430" spans="21:28">
      <c r="U430" s="66" t="s">
        <v>1459</v>
      </c>
      <c r="V430" s="66" t="s">
        <v>1460</v>
      </c>
      <c r="AB430" s="66" t="s">
        <v>40458</v>
      </c>
    </row>
    <row r="431" spans="21:28">
      <c r="U431" s="66" t="s">
        <v>1461</v>
      </c>
      <c r="V431" s="66" t="s">
        <v>1462</v>
      </c>
      <c r="AB431" s="66" t="s">
        <v>40459</v>
      </c>
    </row>
    <row r="432" spans="21:28">
      <c r="U432" s="66" t="s">
        <v>1463</v>
      </c>
      <c r="V432" s="66" t="s">
        <v>1464</v>
      </c>
      <c r="AB432" s="66" t="s">
        <v>40460</v>
      </c>
    </row>
    <row r="433" spans="21:28">
      <c r="U433" s="66" t="s">
        <v>1465</v>
      </c>
      <c r="V433" s="66" t="s">
        <v>1466</v>
      </c>
      <c r="AB433" s="66" t="s">
        <v>40461</v>
      </c>
    </row>
    <row r="434" spans="21:28">
      <c r="U434" s="66" t="s">
        <v>1467</v>
      </c>
      <c r="V434" s="66" t="s">
        <v>1468</v>
      </c>
      <c r="AB434" s="66" t="s">
        <v>40462</v>
      </c>
    </row>
    <row r="435" spans="21:28">
      <c r="U435" s="66" t="s">
        <v>1469</v>
      </c>
      <c r="V435" s="66" t="s">
        <v>1470</v>
      </c>
      <c r="AB435" s="66" t="s">
        <v>40463</v>
      </c>
    </row>
    <row r="436" spans="21:28">
      <c r="U436" s="66" t="s">
        <v>1471</v>
      </c>
      <c r="V436" s="66" t="s">
        <v>1472</v>
      </c>
      <c r="AB436" s="66" t="s">
        <v>40464</v>
      </c>
    </row>
    <row r="437" spans="21:28">
      <c r="U437" s="66" t="s">
        <v>1473</v>
      </c>
      <c r="V437" s="66" t="s">
        <v>661</v>
      </c>
      <c r="AB437" s="66" t="s">
        <v>40465</v>
      </c>
    </row>
    <row r="438" spans="21:28">
      <c r="U438" s="66" t="s">
        <v>1474</v>
      </c>
      <c r="V438" s="66" t="s">
        <v>1475</v>
      </c>
      <c r="AB438" s="66" t="s">
        <v>40466</v>
      </c>
    </row>
    <row r="439" spans="21:28">
      <c r="U439" s="66" t="s">
        <v>1476</v>
      </c>
      <c r="V439" s="66" t="s">
        <v>1477</v>
      </c>
      <c r="AB439" s="66" t="s">
        <v>40467</v>
      </c>
    </row>
    <row r="440" spans="21:28">
      <c r="U440" s="66" t="s">
        <v>1478</v>
      </c>
      <c r="V440" s="66" t="s">
        <v>1479</v>
      </c>
      <c r="AB440" s="66" t="s">
        <v>40468</v>
      </c>
    </row>
    <row r="441" spans="21:28">
      <c r="U441" s="66" t="s">
        <v>1480</v>
      </c>
      <c r="V441" s="66" t="s">
        <v>1481</v>
      </c>
      <c r="AB441" s="66" t="s">
        <v>40469</v>
      </c>
    </row>
    <row r="442" spans="21:28">
      <c r="U442" s="66" t="s">
        <v>1482</v>
      </c>
      <c r="V442" s="66" t="s">
        <v>1483</v>
      </c>
      <c r="AB442" s="66" t="s">
        <v>40470</v>
      </c>
    </row>
    <row r="443" spans="21:28">
      <c r="U443" s="66" t="s">
        <v>1484</v>
      </c>
      <c r="V443" s="66" t="s">
        <v>1485</v>
      </c>
      <c r="AB443" s="66" t="s">
        <v>40471</v>
      </c>
    </row>
    <row r="444" spans="21:28">
      <c r="U444" s="66" t="s">
        <v>1486</v>
      </c>
      <c r="V444" s="66" t="s">
        <v>1487</v>
      </c>
      <c r="AB444" s="66" t="s">
        <v>40472</v>
      </c>
    </row>
    <row r="445" spans="21:28">
      <c r="U445" s="66" t="s">
        <v>1488</v>
      </c>
      <c r="V445" s="66" t="s">
        <v>1489</v>
      </c>
      <c r="AB445" s="66" t="s">
        <v>40473</v>
      </c>
    </row>
    <row r="446" spans="21:28">
      <c r="U446" s="66" t="s">
        <v>1490</v>
      </c>
      <c r="V446" s="66" t="s">
        <v>1491</v>
      </c>
      <c r="AB446" s="66" t="s">
        <v>40474</v>
      </c>
    </row>
    <row r="447" spans="21:28">
      <c r="U447" s="66" t="s">
        <v>1492</v>
      </c>
      <c r="V447" s="66" t="s">
        <v>1493</v>
      </c>
      <c r="AB447" s="66" t="s">
        <v>40475</v>
      </c>
    </row>
    <row r="448" spans="21:28">
      <c r="U448" s="66" t="s">
        <v>1494</v>
      </c>
      <c r="V448" s="66" t="s">
        <v>1495</v>
      </c>
      <c r="AB448" s="66" t="s">
        <v>40476</v>
      </c>
    </row>
    <row r="449" spans="21:28">
      <c r="U449" s="66" t="s">
        <v>1496</v>
      </c>
      <c r="V449" s="66" t="s">
        <v>1470</v>
      </c>
      <c r="AB449" s="66" t="s">
        <v>40477</v>
      </c>
    </row>
    <row r="450" spans="21:28">
      <c r="U450" s="66" t="s">
        <v>1497</v>
      </c>
      <c r="V450" s="66" t="s">
        <v>1498</v>
      </c>
      <c r="AB450" s="66" t="s">
        <v>40478</v>
      </c>
    </row>
    <row r="451" spans="21:28">
      <c r="U451" s="66" t="s">
        <v>1499</v>
      </c>
      <c r="V451" s="66" t="s">
        <v>670</v>
      </c>
      <c r="AB451" s="66" t="s">
        <v>40479</v>
      </c>
    </row>
    <row r="452" spans="21:28">
      <c r="U452" s="66" t="s">
        <v>1500</v>
      </c>
      <c r="V452" s="66" t="s">
        <v>673</v>
      </c>
      <c r="AB452" s="66" t="s">
        <v>40480</v>
      </c>
    </row>
    <row r="453" spans="21:28">
      <c r="U453" s="66" t="s">
        <v>1501</v>
      </c>
      <c r="V453" s="66" t="s">
        <v>595</v>
      </c>
      <c r="AB453" s="66" t="s">
        <v>40481</v>
      </c>
    </row>
    <row r="454" spans="21:28">
      <c r="U454" s="66" t="s">
        <v>1502</v>
      </c>
      <c r="V454" s="66" t="s">
        <v>1503</v>
      </c>
      <c r="AB454" s="66" t="s">
        <v>40482</v>
      </c>
    </row>
    <row r="455" spans="21:28">
      <c r="U455" s="66" t="s">
        <v>1504</v>
      </c>
      <c r="V455" s="66" t="s">
        <v>1505</v>
      </c>
      <c r="AB455" s="66" t="s">
        <v>40483</v>
      </c>
    </row>
    <row r="456" spans="21:28">
      <c r="U456" s="66" t="s">
        <v>1506</v>
      </c>
      <c r="V456" s="66" t="s">
        <v>679</v>
      </c>
      <c r="AB456" s="66" t="s">
        <v>40484</v>
      </c>
    </row>
    <row r="457" spans="21:28">
      <c r="U457" s="66" t="s">
        <v>1507</v>
      </c>
      <c r="V457" s="66" t="s">
        <v>1508</v>
      </c>
      <c r="AB457" s="66" t="s">
        <v>40485</v>
      </c>
    </row>
    <row r="458" spans="21:28">
      <c r="U458" s="66" t="s">
        <v>1509</v>
      </c>
      <c r="V458" s="66" t="s">
        <v>1510</v>
      </c>
      <c r="AB458" s="66" t="s">
        <v>40486</v>
      </c>
    </row>
    <row r="459" spans="21:28">
      <c r="U459" s="66" t="s">
        <v>1511</v>
      </c>
      <c r="V459" s="66" t="s">
        <v>1512</v>
      </c>
      <c r="AB459" s="66" t="s">
        <v>40487</v>
      </c>
    </row>
    <row r="460" spans="21:28">
      <c r="U460" s="66" t="s">
        <v>1513</v>
      </c>
      <c r="V460" s="66" t="s">
        <v>1514</v>
      </c>
      <c r="AB460" s="66" t="s">
        <v>40488</v>
      </c>
    </row>
    <row r="461" spans="21:28">
      <c r="U461" s="66" t="s">
        <v>1515</v>
      </c>
      <c r="V461" s="66" t="s">
        <v>1516</v>
      </c>
      <c r="AB461" s="66" t="s">
        <v>40489</v>
      </c>
    </row>
    <row r="462" spans="21:28">
      <c r="U462" s="66" t="s">
        <v>1517</v>
      </c>
      <c r="V462" s="66" t="s">
        <v>1518</v>
      </c>
      <c r="AB462" s="66" t="s">
        <v>40490</v>
      </c>
    </row>
    <row r="463" spans="21:28">
      <c r="U463" s="66" t="s">
        <v>1519</v>
      </c>
      <c r="V463" s="66" t="s">
        <v>1520</v>
      </c>
      <c r="AB463" s="66" t="s">
        <v>40491</v>
      </c>
    </row>
    <row r="464" spans="21:28">
      <c r="U464" s="66" t="s">
        <v>1521</v>
      </c>
      <c r="V464" s="66" t="s">
        <v>1522</v>
      </c>
      <c r="AB464" s="66" t="s">
        <v>40492</v>
      </c>
    </row>
    <row r="465" spans="21:28">
      <c r="U465" s="66" t="s">
        <v>1523</v>
      </c>
      <c r="V465" s="66" t="s">
        <v>1524</v>
      </c>
      <c r="AB465" s="66" t="s">
        <v>40493</v>
      </c>
    </row>
    <row r="466" spans="21:28">
      <c r="U466" s="66" t="s">
        <v>1525</v>
      </c>
      <c r="V466" s="66" t="s">
        <v>1526</v>
      </c>
      <c r="AB466" s="66" t="s">
        <v>40494</v>
      </c>
    </row>
    <row r="467" spans="21:28">
      <c r="U467" s="66" t="s">
        <v>1527</v>
      </c>
      <c r="V467" s="66" t="s">
        <v>1528</v>
      </c>
      <c r="AB467" s="66" t="s">
        <v>40495</v>
      </c>
    </row>
    <row r="468" spans="21:28">
      <c r="U468" s="66" t="s">
        <v>1529</v>
      </c>
      <c r="V468" s="66" t="s">
        <v>1530</v>
      </c>
      <c r="AB468" s="66" t="s">
        <v>40496</v>
      </c>
    </row>
    <row r="469" spans="21:28">
      <c r="U469" s="66" t="s">
        <v>1531</v>
      </c>
      <c r="V469" s="66" t="s">
        <v>1532</v>
      </c>
      <c r="AB469" s="66" t="s">
        <v>40497</v>
      </c>
    </row>
    <row r="470" spans="21:28">
      <c r="U470" s="66" t="s">
        <v>1533</v>
      </c>
      <c r="V470" s="66" t="s">
        <v>1534</v>
      </c>
      <c r="AB470" s="66" t="s">
        <v>40498</v>
      </c>
    </row>
    <row r="471" spans="21:28">
      <c r="U471" s="66" t="s">
        <v>1535</v>
      </c>
      <c r="V471" s="66" t="s">
        <v>1536</v>
      </c>
      <c r="AB471" s="66" t="s">
        <v>40499</v>
      </c>
    </row>
    <row r="472" spans="21:28">
      <c r="U472" s="66" t="s">
        <v>1537</v>
      </c>
      <c r="V472" s="66" t="s">
        <v>682</v>
      </c>
      <c r="AB472" s="66" t="s">
        <v>40500</v>
      </c>
    </row>
    <row r="473" spans="21:28">
      <c r="U473" s="66" t="s">
        <v>1538</v>
      </c>
      <c r="V473" s="66" t="s">
        <v>1539</v>
      </c>
      <c r="AB473" s="66" t="s">
        <v>40501</v>
      </c>
    </row>
    <row r="474" spans="21:28">
      <c r="U474" s="66" t="s">
        <v>1540</v>
      </c>
      <c r="V474" s="66" t="s">
        <v>1541</v>
      </c>
      <c r="AB474" s="66" t="s">
        <v>40502</v>
      </c>
    </row>
    <row r="475" spans="21:28">
      <c r="U475" s="66" t="s">
        <v>1542</v>
      </c>
      <c r="V475" s="66" t="s">
        <v>685</v>
      </c>
      <c r="AB475" s="66" t="s">
        <v>40503</v>
      </c>
    </row>
    <row r="476" spans="21:28">
      <c r="U476" s="66" t="s">
        <v>1543</v>
      </c>
      <c r="V476" s="66" t="s">
        <v>1544</v>
      </c>
      <c r="AB476" s="66" t="s">
        <v>40504</v>
      </c>
    </row>
    <row r="477" spans="21:28">
      <c r="U477" s="66" t="s">
        <v>1545</v>
      </c>
      <c r="V477" s="66" t="s">
        <v>1546</v>
      </c>
      <c r="AB477" s="66" t="s">
        <v>40505</v>
      </c>
    </row>
    <row r="478" spans="21:28">
      <c r="U478" s="66" t="s">
        <v>1547</v>
      </c>
      <c r="V478" s="66" t="s">
        <v>1548</v>
      </c>
      <c r="AB478" s="66" t="s">
        <v>40506</v>
      </c>
    </row>
    <row r="479" spans="21:28">
      <c r="U479" s="66" t="s">
        <v>1549</v>
      </c>
      <c r="V479" s="66" t="s">
        <v>1550</v>
      </c>
      <c r="AB479" s="66" t="s">
        <v>40507</v>
      </c>
    </row>
    <row r="480" spans="21:28">
      <c r="U480" s="66" t="s">
        <v>1551</v>
      </c>
      <c r="V480" s="66" t="s">
        <v>1552</v>
      </c>
      <c r="AB480" s="66" t="s">
        <v>40508</v>
      </c>
    </row>
    <row r="481" spans="21:28">
      <c r="U481" s="66" t="s">
        <v>1553</v>
      </c>
      <c r="V481" s="66" t="s">
        <v>1554</v>
      </c>
      <c r="AB481" s="66" t="s">
        <v>40509</v>
      </c>
    </row>
    <row r="482" spans="21:28">
      <c r="U482" s="66" t="s">
        <v>1555</v>
      </c>
      <c r="V482" s="66" t="s">
        <v>1556</v>
      </c>
      <c r="AB482" s="66" t="s">
        <v>40510</v>
      </c>
    </row>
    <row r="483" spans="21:28">
      <c r="U483" s="66" t="s">
        <v>1557</v>
      </c>
      <c r="V483" s="66" t="s">
        <v>1558</v>
      </c>
      <c r="AB483" s="66" t="s">
        <v>40511</v>
      </c>
    </row>
    <row r="484" spans="21:28">
      <c r="U484" s="66" t="s">
        <v>1559</v>
      </c>
      <c r="V484" s="66" t="s">
        <v>1560</v>
      </c>
      <c r="AB484" s="66" t="s">
        <v>40512</v>
      </c>
    </row>
    <row r="485" spans="21:28">
      <c r="U485" s="66" t="s">
        <v>1561</v>
      </c>
      <c r="V485" s="66" t="s">
        <v>1562</v>
      </c>
      <c r="AB485" s="66" t="s">
        <v>40513</v>
      </c>
    </row>
    <row r="486" spans="21:28">
      <c r="U486" s="66" t="s">
        <v>1563</v>
      </c>
      <c r="V486" s="66" t="s">
        <v>1383</v>
      </c>
      <c r="AB486" s="66" t="s">
        <v>40514</v>
      </c>
    </row>
    <row r="487" spans="21:28">
      <c r="U487" s="66" t="s">
        <v>1564</v>
      </c>
      <c r="V487" s="66" t="s">
        <v>1546</v>
      </c>
      <c r="AB487" s="66" t="s">
        <v>40515</v>
      </c>
    </row>
    <row r="488" spans="21:28">
      <c r="U488" s="66" t="s">
        <v>1565</v>
      </c>
      <c r="V488" s="66" t="s">
        <v>1566</v>
      </c>
      <c r="AB488" s="66" t="s">
        <v>40516</v>
      </c>
    </row>
    <row r="489" spans="21:28">
      <c r="U489" s="66" t="s">
        <v>1567</v>
      </c>
      <c r="V489" s="66" t="s">
        <v>1568</v>
      </c>
      <c r="AB489" s="66" t="s">
        <v>40517</v>
      </c>
    </row>
    <row r="490" spans="21:28">
      <c r="U490" s="66" t="s">
        <v>1569</v>
      </c>
      <c r="V490" s="66" t="s">
        <v>1570</v>
      </c>
      <c r="AB490" s="66" t="s">
        <v>40518</v>
      </c>
    </row>
    <row r="491" spans="21:28">
      <c r="U491" s="66" t="s">
        <v>1571</v>
      </c>
      <c r="V491" s="66" t="s">
        <v>1572</v>
      </c>
      <c r="AB491" s="66" t="s">
        <v>40519</v>
      </c>
    </row>
    <row r="492" spans="21:28">
      <c r="U492" s="66" t="s">
        <v>1573</v>
      </c>
      <c r="V492" s="66" t="s">
        <v>1574</v>
      </c>
      <c r="AB492" s="66" t="s">
        <v>40520</v>
      </c>
    </row>
    <row r="493" spans="21:28">
      <c r="U493" s="66" t="s">
        <v>1575</v>
      </c>
      <c r="V493" s="66" t="s">
        <v>1576</v>
      </c>
      <c r="AB493" s="66" t="s">
        <v>40521</v>
      </c>
    </row>
    <row r="494" spans="21:28">
      <c r="U494" s="66" t="s">
        <v>1577</v>
      </c>
      <c r="V494" s="66" t="s">
        <v>1578</v>
      </c>
      <c r="AB494" s="66" t="s">
        <v>40522</v>
      </c>
    </row>
    <row r="495" spans="21:28">
      <c r="U495" s="66" t="s">
        <v>1579</v>
      </c>
      <c r="V495" s="66" t="s">
        <v>1580</v>
      </c>
      <c r="AB495" s="66" t="s">
        <v>40523</v>
      </c>
    </row>
    <row r="496" spans="21:28">
      <c r="U496" s="66" t="s">
        <v>1581</v>
      </c>
      <c r="V496" s="66" t="s">
        <v>700</v>
      </c>
      <c r="AB496" s="66" t="s">
        <v>40524</v>
      </c>
    </row>
    <row r="497" spans="21:28">
      <c r="U497" s="66" t="s">
        <v>1582</v>
      </c>
      <c r="V497" s="66" t="s">
        <v>1583</v>
      </c>
      <c r="AB497" s="66" t="s">
        <v>40525</v>
      </c>
    </row>
    <row r="498" spans="21:28">
      <c r="U498" s="66" t="s">
        <v>1584</v>
      </c>
      <c r="V498" s="66" t="s">
        <v>458</v>
      </c>
      <c r="AB498" s="66" t="s">
        <v>40526</v>
      </c>
    </row>
    <row r="499" spans="21:28">
      <c r="U499" s="66" t="s">
        <v>1585</v>
      </c>
      <c r="V499" s="66" t="s">
        <v>1586</v>
      </c>
      <c r="AB499" s="66" t="s">
        <v>40527</v>
      </c>
    </row>
    <row r="500" spans="21:28">
      <c r="U500" s="66" t="s">
        <v>1587</v>
      </c>
      <c r="V500" s="66" t="s">
        <v>1588</v>
      </c>
      <c r="AB500" s="66" t="s">
        <v>40528</v>
      </c>
    </row>
    <row r="501" spans="21:28">
      <c r="U501" s="66" t="s">
        <v>1589</v>
      </c>
      <c r="V501" s="66" t="s">
        <v>703</v>
      </c>
      <c r="AB501" s="66" t="s">
        <v>40529</v>
      </c>
    </row>
    <row r="502" spans="21:28">
      <c r="U502" s="66" t="s">
        <v>1590</v>
      </c>
      <c r="V502" s="66" t="s">
        <v>1591</v>
      </c>
      <c r="AB502" s="66" t="s">
        <v>40530</v>
      </c>
    </row>
    <row r="503" spans="21:28">
      <c r="U503" s="66" t="s">
        <v>1592</v>
      </c>
      <c r="V503" s="66" t="s">
        <v>1593</v>
      </c>
      <c r="AB503" s="66" t="s">
        <v>40531</v>
      </c>
    </row>
    <row r="504" spans="21:28">
      <c r="U504" s="66" t="s">
        <v>1594</v>
      </c>
      <c r="V504" s="66" t="s">
        <v>1595</v>
      </c>
      <c r="AB504" s="66" t="s">
        <v>40532</v>
      </c>
    </row>
    <row r="505" spans="21:28">
      <c r="U505" s="66" t="s">
        <v>1596</v>
      </c>
      <c r="V505" s="66" t="s">
        <v>1597</v>
      </c>
      <c r="AB505" s="66" t="s">
        <v>40533</v>
      </c>
    </row>
    <row r="506" spans="21:28">
      <c r="U506" s="66" t="s">
        <v>1598</v>
      </c>
      <c r="V506" s="66" t="s">
        <v>1599</v>
      </c>
      <c r="AB506" s="66" t="s">
        <v>40534</v>
      </c>
    </row>
    <row r="507" spans="21:28">
      <c r="U507" s="66" t="s">
        <v>1600</v>
      </c>
      <c r="V507" s="66" t="s">
        <v>1601</v>
      </c>
      <c r="AB507" s="66" t="s">
        <v>40535</v>
      </c>
    </row>
    <row r="508" spans="21:28">
      <c r="U508" s="66" t="s">
        <v>1602</v>
      </c>
      <c r="V508" s="66" t="s">
        <v>1603</v>
      </c>
      <c r="AB508" s="66" t="s">
        <v>40536</v>
      </c>
    </row>
    <row r="509" spans="21:28">
      <c r="U509" s="66" t="s">
        <v>1604</v>
      </c>
      <c r="V509" s="66" t="s">
        <v>1605</v>
      </c>
      <c r="AB509" s="66" t="s">
        <v>40537</v>
      </c>
    </row>
    <row r="510" spans="21:28">
      <c r="U510" s="66" t="s">
        <v>1606</v>
      </c>
      <c r="V510" s="66" t="s">
        <v>711</v>
      </c>
      <c r="AB510" s="66" t="s">
        <v>40538</v>
      </c>
    </row>
    <row r="511" spans="21:28">
      <c r="U511" s="66" t="s">
        <v>1607</v>
      </c>
      <c r="V511" s="66" t="s">
        <v>711</v>
      </c>
      <c r="AB511" s="66" t="s">
        <v>40539</v>
      </c>
    </row>
    <row r="512" spans="21:28">
      <c r="U512" s="66" t="s">
        <v>1608</v>
      </c>
      <c r="V512" s="66" t="s">
        <v>1609</v>
      </c>
      <c r="AB512" s="66" t="s">
        <v>40540</v>
      </c>
    </row>
    <row r="513" spans="21:28">
      <c r="U513" s="66" t="s">
        <v>1610</v>
      </c>
      <c r="V513" s="66" t="s">
        <v>1611</v>
      </c>
      <c r="AB513" s="66" t="s">
        <v>40541</v>
      </c>
    </row>
    <row r="514" spans="21:28">
      <c r="U514" s="66" t="s">
        <v>1612</v>
      </c>
      <c r="V514" s="66" t="s">
        <v>1613</v>
      </c>
      <c r="AB514" s="66" t="s">
        <v>40542</v>
      </c>
    </row>
    <row r="515" spans="21:28">
      <c r="U515" s="66" t="s">
        <v>1614</v>
      </c>
      <c r="V515" s="66" t="s">
        <v>1615</v>
      </c>
      <c r="AB515" s="66" t="s">
        <v>40543</v>
      </c>
    </row>
    <row r="516" spans="21:28">
      <c r="U516" s="66" t="s">
        <v>1616</v>
      </c>
      <c r="V516" s="66" t="s">
        <v>1396</v>
      </c>
      <c r="AB516" s="66" t="s">
        <v>40544</v>
      </c>
    </row>
    <row r="517" spans="21:28">
      <c r="U517" s="66" t="s">
        <v>1617</v>
      </c>
      <c r="V517" s="66" t="s">
        <v>714</v>
      </c>
      <c r="AB517" s="66" t="s">
        <v>40545</v>
      </c>
    </row>
    <row r="518" spans="21:28">
      <c r="U518" s="66" t="s">
        <v>1618</v>
      </c>
      <c r="V518" s="66" t="s">
        <v>1619</v>
      </c>
      <c r="AB518" s="66" t="s">
        <v>40546</v>
      </c>
    </row>
    <row r="519" spans="21:28">
      <c r="U519" s="66" t="s">
        <v>1620</v>
      </c>
      <c r="V519" s="66" t="s">
        <v>1621</v>
      </c>
      <c r="AB519" s="66" t="s">
        <v>40547</v>
      </c>
    </row>
    <row r="520" spans="21:28">
      <c r="U520" s="66" t="s">
        <v>1622</v>
      </c>
      <c r="V520" s="66" t="s">
        <v>1623</v>
      </c>
      <c r="AB520" s="66" t="s">
        <v>40548</v>
      </c>
    </row>
    <row r="521" spans="21:28">
      <c r="U521" s="66" t="s">
        <v>1624</v>
      </c>
      <c r="V521" s="66" t="s">
        <v>1625</v>
      </c>
      <c r="AB521" s="66" t="s">
        <v>40549</v>
      </c>
    </row>
    <row r="522" spans="21:28">
      <c r="U522" s="66" t="s">
        <v>1626</v>
      </c>
      <c r="V522" s="66" t="s">
        <v>1627</v>
      </c>
      <c r="AB522" s="66" t="s">
        <v>40550</v>
      </c>
    </row>
    <row r="523" spans="21:28">
      <c r="U523" s="66" t="s">
        <v>1628</v>
      </c>
      <c r="V523" s="66" t="s">
        <v>1629</v>
      </c>
      <c r="AB523" s="66" t="s">
        <v>40551</v>
      </c>
    </row>
    <row r="524" spans="21:28">
      <c r="U524" s="66" t="s">
        <v>1630</v>
      </c>
      <c r="V524" s="66" t="s">
        <v>723</v>
      </c>
      <c r="AB524" s="66" t="s">
        <v>40552</v>
      </c>
    </row>
    <row r="525" spans="21:28">
      <c r="U525" s="66" t="s">
        <v>1631</v>
      </c>
      <c r="V525" s="66" t="s">
        <v>1632</v>
      </c>
      <c r="AB525" s="66" t="s">
        <v>40553</v>
      </c>
    </row>
    <row r="526" spans="21:28">
      <c r="U526" s="66" t="s">
        <v>1633</v>
      </c>
      <c r="V526" s="66" t="s">
        <v>1634</v>
      </c>
      <c r="AB526" s="66" t="s">
        <v>40554</v>
      </c>
    </row>
    <row r="527" spans="21:28">
      <c r="U527" s="66" t="s">
        <v>1635</v>
      </c>
      <c r="V527" s="66" t="s">
        <v>1636</v>
      </c>
      <c r="AB527" s="66" t="s">
        <v>40555</v>
      </c>
    </row>
    <row r="528" spans="21:28">
      <c r="U528" s="66" t="s">
        <v>1637</v>
      </c>
      <c r="V528" s="66" t="s">
        <v>1638</v>
      </c>
      <c r="AB528" s="66" t="s">
        <v>40556</v>
      </c>
    </row>
    <row r="529" spans="21:28">
      <c r="U529" s="66" t="s">
        <v>1639</v>
      </c>
      <c r="V529" s="66" t="s">
        <v>1640</v>
      </c>
      <c r="AB529" s="66" t="s">
        <v>40557</v>
      </c>
    </row>
    <row r="530" spans="21:28">
      <c r="U530" s="66" t="s">
        <v>1641</v>
      </c>
      <c r="V530" s="66" t="s">
        <v>1642</v>
      </c>
      <c r="AB530" s="66" t="s">
        <v>40558</v>
      </c>
    </row>
    <row r="531" spans="21:28">
      <c r="U531" s="66" t="s">
        <v>1643</v>
      </c>
      <c r="V531" s="66" t="s">
        <v>1644</v>
      </c>
      <c r="AB531" s="66" t="s">
        <v>40559</v>
      </c>
    </row>
    <row r="532" spans="21:28">
      <c r="U532" s="66" t="s">
        <v>1645</v>
      </c>
      <c r="V532" s="66" t="s">
        <v>726</v>
      </c>
      <c r="AB532" s="66" t="s">
        <v>40560</v>
      </c>
    </row>
    <row r="533" spans="21:28">
      <c r="U533" s="66" t="s">
        <v>1646</v>
      </c>
      <c r="V533" s="66" t="s">
        <v>1647</v>
      </c>
      <c r="AB533" s="66" t="s">
        <v>40561</v>
      </c>
    </row>
    <row r="534" spans="21:28">
      <c r="U534" s="66" t="s">
        <v>1648</v>
      </c>
      <c r="V534" s="66" t="s">
        <v>1649</v>
      </c>
      <c r="AB534" s="66" t="s">
        <v>40562</v>
      </c>
    </row>
    <row r="535" spans="21:28">
      <c r="U535" s="66" t="s">
        <v>1650</v>
      </c>
      <c r="V535" s="66" t="s">
        <v>1651</v>
      </c>
      <c r="AB535" s="66" t="s">
        <v>40563</v>
      </c>
    </row>
    <row r="536" spans="21:28">
      <c r="U536" s="66" t="s">
        <v>1652</v>
      </c>
      <c r="V536" s="66" t="s">
        <v>1653</v>
      </c>
      <c r="AB536" s="66" t="s">
        <v>40564</v>
      </c>
    </row>
    <row r="537" spans="21:28">
      <c r="U537" s="66" t="s">
        <v>1654</v>
      </c>
      <c r="V537" s="66" t="s">
        <v>1655</v>
      </c>
      <c r="AB537" s="66" t="s">
        <v>40565</v>
      </c>
    </row>
    <row r="538" spans="21:28">
      <c r="U538" s="66" t="s">
        <v>1656</v>
      </c>
      <c r="V538" s="66" t="s">
        <v>1657</v>
      </c>
      <c r="AB538" s="66" t="s">
        <v>40566</v>
      </c>
    </row>
    <row r="539" spans="21:28">
      <c r="U539" s="66" t="s">
        <v>1658</v>
      </c>
      <c r="V539" s="66" t="s">
        <v>1659</v>
      </c>
      <c r="AB539" s="66" t="s">
        <v>40567</v>
      </c>
    </row>
    <row r="540" spans="21:28">
      <c r="U540" s="66" t="s">
        <v>1660</v>
      </c>
      <c r="V540" s="66" t="s">
        <v>1661</v>
      </c>
      <c r="AB540" s="66" t="s">
        <v>40568</v>
      </c>
    </row>
    <row r="541" spans="21:28">
      <c r="U541" s="66" t="s">
        <v>1662</v>
      </c>
      <c r="V541" s="66" t="s">
        <v>1663</v>
      </c>
      <c r="AB541" s="66" t="s">
        <v>40569</v>
      </c>
    </row>
    <row r="542" spans="21:28">
      <c r="U542" s="66" t="s">
        <v>1664</v>
      </c>
      <c r="V542" s="66" t="s">
        <v>1665</v>
      </c>
      <c r="AB542" s="66" t="s">
        <v>40570</v>
      </c>
    </row>
    <row r="543" spans="21:28">
      <c r="U543" s="66" t="s">
        <v>1666</v>
      </c>
      <c r="V543" s="66" t="s">
        <v>1243</v>
      </c>
      <c r="AB543" s="66" t="s">
        <v>40571</v>
      </c>
    </row>
    <row r="544" spans="21:28">
      <c r="U544" s="66" t="s">
        <v>1667</v>
      </c>
      <c r="V544" s="66" t="s">
        <v>1668</v>
      </c>
      <c r="AB544" s="66" t="s">
        <v>40572</v>
      </c>
    </row>
    <row r="545" spans="21:28">
      <c r="U545" s="66" t="s">
        <v>1669</v>
      </c>
      <c r="V545" s="66" t="s">
        <v>732</v>
      </c>
      <c r="AB545" s="66" t="s">
        <v>40573</v>
      </c>
    </row>
    <row r="546" spans="21:28">
      <c r="U546" s="66" t="s">
        <v>1670</v>
      </c>
      <c r="V546" s="66" t="s">
        <v>1671</v>
      </c>
      <c r="AB546" s="66" t="s">
        <v>40574</v>
      </c>
    </row>
    <row r="547" spans="21:28">
      <c r="U547" s="66" t="s">
        <v>1672</v>
      </c>
      <c r="V547" s="66" t="s">
        <v>1673</v>
      </c>
      <c r="AB547" s="66" t="s">
        <v>40575</v>
      </c>
    </row>
    <row r="548" spans="21:28">
      <c r="U548" s="66" t="s">
        <v>1674</v>
      </c>
      <c r="V548" s="66" t="s">
        <v>735</v>
      </c>
      <c r="AB548" s="66" t="s">
        <v>40576</v>
      </c>
    </row>
    <row r="549" spans="21:28">
      <c r="U549" s="66" t="s">
        <v>1675</v>
      </c>
      <c r="V549" s="66" t="s">
        <v>1676</v>
      </c>
      <c r="AB549" s="66" t="s">
        <v>40577</v>
      </c>
    </row>
    <row r="550" spans="21:28">
      <c r="U550" s="66" t="s">
        <v>1677</v>
      </c>
      <c r="V550" s="66" t="s">
        <v>1678</v>
      </c>
      <c r="AB550" s="66" t="s">
        <v>40578</v>
      </c>
    </row>
    <row r="551" spans="21:28">
      <c r="U551" s="66" t="s">
        <v>1679</v>
      </c>
      <c r="V551" s="66" t="s">
        <v>1680</v>
      </c>
      <c r="AB551" s="66" t="s">
        <v>40579</v>
      </c>
    </row>
    <row r="552" spans="21:28">
      <c r="U552" s="66" t="s">
        <v>1681</v>
      </c>
      <c r="V552" s="66" t="s">
        <v>1682</v>
      </c>
      <c r="AB552" s="66" t="s">
        <v>40580</v>
      </c>
    </row>
    <row r="553" spans="21:28">
      <c r="U553" s="66" t="s">
        <v>1683</v>
      </c>
      <c r="V553" s="66" t="s">
        <v>1684</v>
      </c>
      <c r="AB553" s="66" t="s">
        <v>40581</v>
      </c>
    </row>
    <row r="554" spans="21:28">
      <c r="U554" s="66" t="s">
        <v>1685</v>
      </c>
      <c r="V554" s="66" t="s">
        <v>1686</v>
      </c>
      <c r="AB554" s="66" t="s">
        <v>40582</v>
      </c>
    </row>
    <row r="555" spans="21:28">
      <c r="U555" s="66" t="s">
        <v>1687</v>
      </c>
      <c r="V555" s="66" t="s">
        <v>1688</v>
      </c>
      <c r="AB555" s="66" t="s">
        <v>40583</v>
      </c>
    </row>
    <row r="556" spans="21:28">
      <c r="U556" s="66" t="s">
        <v>1689</v>
      </c>
      <c r="V556" s="66" t="s">
        <v>1690</v>
      </c>
      <c r="AB556" s="66" t="s">
        <v>40584</v>
      </c>
    </row>
    <row r="557" spans="21:28">
      <c r="U557" s="66" t="s">
        <v>1691</v>
      </c>
      <c r="V557" s="66" t="s">
        <v>1692</v>
      </c>
      <c r="AB557" s="66" t="s">
        <v>40585</v>
      </c>
    </row>
    <row r="558" spans="21:28">
      <c r="U558" s="66" t="s">
        <v>1693</v>
      </c>
      <c r="V558" s="66" t="s">
        <v>1694</v>
      </c>
      <c r="AB558" s="66" t="s">
        <v>40586</v>
      </c>
    </row>
    <row r="559" spans="21:28">
      <c r="U559" s="66" t="s">
        <v>1695</v>
      </c>
      <c r="V559" s="66" t="s">
        <v>1696</v>
      </c>
      <c r="AB559" s="66" t="s">
        <v>40587</v>
      </c>
    </row>
    <row r="560" spans="21:28">
      <c r="U560" s="66" t="s">
        <v>290</v>
      </c>
      <c r="V560" s="66" t="s">
        <v>1697</v>
      </c>
      <c r="AB560" s="66" t="s">
        <v>40588</v>
      </c>
    </row>
    <row r="561" spans="21:28">
      <c r="U561" s="66" t="s">
        <v>1698</v>
      </c>
      <c r="V561" s="66" t="s">
        <v>1699</v>
      </c>
      <c r="AB561" s="66" t="s">
        <v>40589</v>
      </c>
    </row>
    <row r="562" spans="21:28">
      <c r="U562" s="66" t="s">
        <v>1700</v>
      </c>
      <c r="V562" s="66" t="s">
        <v>1701</v>
      </c>
      <c r="AB562" s="66" t="s">
        <v>40590</v>
      </c>
    </row>
    <row r="563" spans="21:28">
      <c r="U563" s="66" t="s">
        <v>1702</v>
      </c>
      <c r="V563" s="66" t="s">
        <v>1703</v>
      </c>
      <c r="AB563" s="66" t="s">
        <v>40591</v>
      </c>
    </row>
    <row r="564" spans="21:28">
      <c r="U564" s="66" t="s">
        <v>1704</v>
      </c>
      <c r="V564" s="66" t="s">
        <v>1705</v>
      </c>
      <c r="AB564" s="66" t="s">
        <v>40592</v>
      </c>
    </row>
    <row r="565" spans="21:28">
      <c r="U565" s="66" t="s">
        <v>1706</v>
      </c>
      <c r="V565" s="66" t="s">
        <v>319</v>
      </c>
      <c r="AB565" s="66" t="s">
        <v>40593</v>
      </c>
    </row>
    <row r="566" spans="21:28">
      <c r="U566" s="66" t="s">
        <v>1707</v>
      </c>
      <c r="V566" s="66" t="s">
        <v>1708</v>
      </c>
      <c r="AB566" s="66" t="s">
        <v>40594</v>
      </c>
    </row>
    <row r="567" spans="21:28">
      <c r="U567" s="66" t="s">
        <v>1709</v>
      </c>
      <c r="V567" s="66" t="s">
        <v>1710</v>
      </c>
      <c r="AB567" s="66" t="s">
        <v>40595</v>
      </c>
    </row>
    <row r="568" spans="21:28">
      <c r="U568" s="66" t="s">
        <v>1711</v>
      </c>
      <c r="V568" s="66" t="s">
        <v>1712</v>
      </c>
      <c r="AB568" s="66" t="s">
        <v>40596</v>
      </c>
    </row>
    <row r="569" spans="21:28">
      <c r="U569" s="66" t="s">
        <v>1713</v>
      </c>
      <c r="V569" s="66" t="s">
        <v>1714</v>
      </c>
      <c r="AB569" s="66" t="s">
        <v>40597</v>
      </c>
    </row>
    <row r="570" spans="21:28">
      <c r="U570" s="66" t="s">
        <v>1715</v>
      </c>
      <c r="V570" s="66" t="s">
        <v>1138</v>
      </c>
      <c r="AB570" s="66" t="s">
        <v>40598</v>
      </c>
    </row>
    <row r="571" spans="21:28">
      <c r="U571" s="66" t="s">
        <v>1716</v>
      </c>
      <c r="V571" s="66" t="s">
        <v>1717</v>
      </c>
      <c r="AB571" s="66" t="s">
        <v>40599</v>
      </c>
    </row>
    <row r="572" spans="21:28">
      <c r="U572" s="66" t="s">
        <v>1718</v>
      </c>
      <c r="V572" s="66" t="s">
        <v>1719</v>
      </c>
      <c r="AB572" s="66" t="s">
        <v>40600</v>
      </c>
    </row>
    <row r="573" spans="21:28">
      <c r="U573" s="66" t="s">
        <v>1720</v>
      </c>
      <c r="V573" s="66" t="s">
        <v>1721</v>
      </c>
      <c r="AB573" s="66" t="s">
        <v>40601</v>
      </c>
    </row>
    <row r="574" spans="21:28">
      <c r="U574" s="66" t="s">
        <v>1722</v>
      </c>
      <c r="V574" s="66" t="s">
        <v>1723</v>
      </c>
      <c r="AB574" s="66" t="s">
        <v>40602</v>
      </c>
    </row>
    <row r="575" spans="21:28">
      <c r="U575" s="66" t="s">
        <v>1724</v>
      </c>
      <c r="V575" s="66" t="s">
        <v>1725</v>
      </c>
      <c r="AB575" s="66" t="s">
        <v>40603</v>
      </c>
    </row>
    <row r="576" spans="21:28">
      <c r="U576" s="66" t="s">
        <v>1726</v>
      </c>
      <c r="V576" s="66" t="s">
        <v>1727</v>
      </c>
      <c r="AB576" s="66" t="s">
        <v>40604</v>
      </c>
    </row>
    <row r="577" spans="21:28">
      <c r="U577" s="66" t="s">
        <v>1728</v>
      </c>
      <c r="V577" s="66" t="s">
        <v>1729</v>
      </c>
      <c r="AB577" s="66" t="s">
        <v>40605</v>
      </c>
    </row>
    <row r="578" spans="21:28">
      <c r="U578" s="66" t="s">
        <v>1730</v>
      </c>
      <c r="V578" s="66" t="s">
        <v>1731</v>
      </c>
      <c r="AB578" s="66" t="s">
        <v>40606</v>
      </c>
    </row>
    <row r="579" spans="21:28">
      <c r="U579" s="66" t="s">
        <v>1732</v>
      </c>
      <c r="V579" s="66" t="s">
        <v>1733</v>
      </c>
      <c r="AB579" s="66" t="s">
        <v>40607</v>
      </c>
    </row>
    <row r="580" spans="21:28">
      <c r="U580" s="66" t="s">
        <v>1734</v>
      </c>
      <c r="V580" s="66" t="s">
        <v>744</v>
      </c>
      <c r="AB580" s="66" t="s">
        <v>40608</v>
      </c>
    </row>
    <row r="581" spans="21:28">
      <c r="U581" s="66" t="s">
        <v>1735</v>
      </c>
      <c r="V581" s="66" t="s">
        <v>1736</v>
      </c>
      <c r="AB581" s="66" t="s">
        <v>40609</v>
      </c>
    </row>
    <row r="582" spans="21:28">
      <c r="U582" s="66" t="s">
        <v>1737</v>
      </c>
      <c r="V582" s="66" t="s">
        <v>747</v>
      </c>
      <c r="AB582" s="66" t="s">
        <v>40610</v>
      </c>
    </row>
    <row r="583" spans="21:28">
      <c r="U583" s="66" t="s">
        <v>1738</v>
      </c>
      <c r="V583" s="66" t="s">
        <v>1739</v>
      </c>
      <c r="AB583" s="66" t="s">
        <v>40611</v>
      </c>
    </row>
    <row r="584" spans="21:28">
      <c r="U584" s="66" t="s">
        <v>1740</v>
      </c>
      <c r="V584" s="66" t="s">
        <v>750</v>
      </c>
      <c r="AB584" s="66" t="s">
        <v>40612</v>
      </c>
    </row>
    <row r="585" spans="21:28">
      <c r="U585" s="66" t="s">
        <v>1741</v>
      </c>
      <c r="V585" s="66" t="s">
        <v>1742</v>
      </c>
      <c r="AB585" s="66" t="s">
        <v>40613</v>
      </c>
    </row>
    <row r="586" spans="21:28">
      <c r="U586" s="66" t="s">
        <v>1743</v>
      </c>
      <c r="V586" s="66" t="s">
        <v>1744</v>
      </c>
      <c r="AB586" s="66" t="s">
        <v>40614</v>
      </c>
    </row>
    <row r="587" spans="21:28">
      <c r="U587" s="66" t="s">
        <v>1745</v>
      </c>
      <c r="V587" s="66" t="s">
        <v>1746</v>
      </c>
      <c r="AB587" s="66" t="s">
        <v>40615</v>
      </c>
    </row>
    <row r="588" spans="21:28">
      <c r="U588" s="66" t="s">
        <v>1747</v>
      </c>
      <c r="V588" s="66" t="s">
        <v>1748</v>
      </c>
      <c r="AB588" s="66" t="s">
        <v>40616</v>
      </c>
    </row>
    <row r="589" spans="21:28">
      <c r="U589" s="66" t="s">
        <v>1749</v>
      </c>
      <c r="V589" s="66" t="s">
        <v>1750</v>
      </c>
      <c r="AB589" s="66" t="s">
        <v>40617</v>
      </c>
    </row>
    <row r="590" spans="21:28">
      <c r="U590" s="66" t="s">
        <v>1751</v>
      </c>
      <c r="V590" s="66" t="s">
        <v>1752</v>
      </c>
      <c r="AB590" s="66" t="s">
        <v>40618</v>
      </c>
    </row>
    <row r="591" spans="21:28">
      <c r="U591" s="66" t="s">
        <v>1753</v>
      </c>
      <c r="V591" s="66" t="s">
        <v>1754</v>
      </c>
      <c r="AB591" s="66" t="s">
        <v>40619</v>
      </c>
    </row>
    <row r="592" spans="21:28">
      <c r="U592" s="66" t="s">
        <v>1755</v>
      </c>
      <c r="V592" s="66" t="s">
        <v>1756</v>
      </c>
      <c r="AB592" s="66" t="s">
        <v>40620</v>
      </c>
    </row>
    <row r="593" spans="21:28">
      <c r="U593" s="66" t="s">
        <v>1757</v>
      </c>
      <c r="V593" s="66" t="s">
        <v>1758</v>
      </c>
      <c r="AB593" s="66" t="s">
        <v>40621</v>
      </c>
    </row>
    <row r="594" spans="21:28">
      <c r="U594" s="66" t="s">
        <v>1759</v>
      </c>
      <c r="V594" s="66" t="s">
        <v>756</v>
      </c>
      <c r="AB594" s="66" t="s">
        <v>40622</v>
      </c>
    </row>
    <row r="595" spans="21:28">
      <c r="U595" s="66" t="s">
        <v>1760</v>
      </c>
      <c r="V595" s="66" t="s">
        <v>1761</v>
      </c>
      <c r="AB595" s="66" t="s">
        <v>40623</v>
      </c>
    </row>
    <row r="596" spans="21:28">
      <c r="U596" s="66" t="s">
        <v>1762</v>
      </c>
      <c r="V596" s="66" t="s">
        <v>458</v>
      </c>
      <c r="AB596" s="66" t="s">
        <v>40624</v>
      </c>
    </row>
    <row r="597" spans="21:28">
      <c r="U597" s="66" t="s">
        <v>1763</v>
      </c>
      <c r="V597" s="66" t="s">
        <v>1764</v>
      </c>
      <c r="AB597" s="66" t="s">
        <v>40625</v>
      </c>
    </row>
    <row r="598" spans="21:28">
      <c r="U598" s="66" t="s">
        <v>1765</v>
      </c>
      <c r="V598" s="66" t="s">
        <v>759</v>
      </c>
      <c r="AB598" s="66" t="s">
        <v>40626</v>
      </c>
    </row>
    <row r="599" spans="21:28">
      <c r="U599" s="66" t="s">
        <v>1766</v>
      </c>
      <c r="V599" s="66" t="s">
        <v>1767</v>
      </c>
      <c r="AB599" s="66" t="s">
        <v>40627</v>
      </c>
    </row>
    <row r="600" spans="21:28">
      <c r="U600" s="66" t="s">
        <v>1768</v>
      </c>
      <c r="V600" s="66" t="s">
        <v>1769</v>
      </c>
      <c r="AB600" s="66" t="s">
        <v>40628</v>
      </c>
    </row>
    <row r="601" spans="21:28">
      <c r="U601" s="66" t="s">
        <v>1770</v>
      </c>
      <c r="V601" s="66" t="s">
        <v>1771</v>
      </c>
      <c r="AB601" s="66" t="s">
        <v>40629</v>
      </c>
    </row>
    <row r="602" spans="21:28">
      <c r="U602" s="66" t="s">
        <v>1772</v>
      </c>
      <c r="V602" s="66" t="s">
        <v>1773</v>
      </c>
      <c r="AB602" s="66" t="s">
        <v>40630</v>
      </c>
    </row>
    <row r="603" spans="21:28">
      <c r="U603" s="66" t="s">
        <v>1774</v>
      </c>
      <c r="V603" s="66" t="s">
        <v>765</v>
      </c>
      <c r="AB603" s="66" t="s">
        <v>40631</v>
      </c>
    </row>
    <row r="604" spans="21:28">
      <c r="U604" s="66" t="s">
        <v>1775</v>
      </c>
      <c r="V604" s="66" t="s">
        <v>1776</v>
      </c>
      <c r="AB604" s="66" t="s">
        <v>40632</v>
      </c>
    </row>
    <row r="605" spans="21:28">
      <c r="U605" s="66" t="s">
        <v>1777</v>
      </c>
      <c r="V605" s="66" t="s">
        <v>767</v>
      </c>
      <c r="AB605" s="66" t="s">
        <v>40633</v>
      </c>
    </row>
    <row r="606" spans="21:28">
      <c r="U606" s="66" t="s">
        <v>1778</v>
      </c>
      <c r="V606" s="66" t="s">
        <v>770</v>
      </c>
      <c r="AB606" s="66" t="s">
        <v>40634</v>
      </c>
    </row>
    <row r="607" spans="21:28">
      <c r="U607" s="66" t="s">
        <v>1779</v>
      </c>
      <c r="V607" s="66" t="s">
        <v>1780</v>
      </c>
      <c r="AB607" s="66" t="s">
        <v>40635</v>
      </c>
    </row>
    <row r="608" spans="21:28">
      <c r="U608" s="66" t="s">
        <v>1781</v>
      </c>
      <c r="V608" s="66" t="s">
        <v>1782</v>
      </c>
      <c r="AB608" s="66" t="s">
        <v>40636</v>
      </c>
    </row>
    <row r="609" spans="21:28">
      <c r="U609" s="66" t="s">
        <v>1783</v>
      </c>
      <c r="V609" s="66" t="s">
        <v>1784</v>
      </c>
      <c r="AB609" s="66" t="s">
        <v>40637</v>
      </c>
    </row>
    <row r="610" spans="21:28">
      <c r="U610" s="66" t="s">
        <v>1785</v>
      </c>
      <c r="V610" s="66" t="s">
        <v>1786</v>
      </c>
      <c r="AB610" s="66" t="s">
        <v>40638</v>
      </c>
    </row>
    <row r="611" spans="21:28">
      <c r="U611" s="66" t="s">
        <v>1787</v>
      </c>
      <c r="V611" s="66" t="s">
        <v>1788</v>
      </c>
      <c r="AB611" s="66" t="s">
        <v>40639</v>
      </c>
    </row>
    <row r="612" spans="21:28">
      <c r="U612" s="66" t="s">
        <v>1789</v>
      </c>
      <c r="V612" s="66" t="s">
        <v>1790</v>
      </c>
      <c r="AB612" s="66" t="s">
        <v>40640</v>
      </c>
    </row>
    <row r="613" spans="21:28">
      <c r="U613" s="66" t="s">
        <v>1791</v>
      </c>
      <c r="V613" s="66" t="s">
        <v>1792</v>
      </c>
      <c r="AB613" s="66" t="s">
        <v>40641</v>
      </c>
    </row>
    <row r="614" spans="21:28">
      <c r="U614" s="66" t="s">
        <v>1793</v>
      </c>
      <c r="V614" s="66" t="s">
        <v>1794</v>
      </c>
      <c r="AB614" s="66" t="s">
        <v>40642</v>
      </c>
    </row>
    <row r="615" spans="21:28">
      <c r="U615" s="66" t="s">
        <v>1795</v>
      </c>
      <c r="V615" s="66" t="s">
        <v>1796</v>
      </c>
      <c r="AB615" s="66" t="s">
        <v>40643</v>
      </c>
    </row>
    <row r="616" spans="21:28">
      <c r="U616" s="66" t="s">
        <v>1797</v>
      </c>
      <c r="V616" s="66" t="s">
        <v>1798</v>
      </c>
      <c r="AB616" s="66" t="s">
        <v>40644</v>
      </c>
    </row>
    <row r="617" spans="21:28">
      <c r="U617" s="66" t="s">
        <v>1799</v>
      </c>
      <c r="V617" s="66" t="s">
        <v>1800</v>
      </c>
      <c r="AB617" s="66" t="s">
        <v>40645</v>
      </c>
    </row>
    <row r="618" spans="21:28">
      <c r="U618" s="66" t="s">
        <v>1801</v>
      </c>
      <c r="V618" s="66" t="s">
        <v>1802</v>
      </c>
      <c r="AB618" s="66" t="s">
        <v>40646</v>
      </c>
    </row>
    <row r="619" spans="21:28">
      <c r="U619" s="66" t="s">
        <v>1803</v>
      </c>
      <c r="V619" s="66" t="s">
        <v>779</v>
      </c>
      <c r="AB619" s="66" t="s">
        <v>40647</v>
      </c>
    </row>
    <row r="620" spans="21:28">
      <c r="U620" s="66" t="s">
        <v>1804</v>
      </c>
      <c r="V620" s="66" t="s">
        <v>1805</v>
      </c>
      <c r="AB620" s="66" t="s">
        <v>40648</v>
      </c>
    </row>
    <row r="621" spans="21:28">
      <c r="U621" s="66" t="s">
        <v>1806</v>
      </c>
      <c r="V621" s="66" t="s">
        <v>782</v>
      </c>
      <c r="AB621" s="66" t="s">
        <v>40649</v>
      </c>
    </row>
    <row r="622" spans="21:28">
      <c r="U622" s="66" t="s">
        <v>1807</v>
      </c>
      <c r="V622" s="66" t="s">
        <v>1808</v>
      </c>
      <c r="AB622" s="66" t="s">
        <v>40650</v>
      </c>
    </row>
    <row r="623" spans="21:28">
      <c r="U623" s="66" t="s">
        <v>1809</v>
      </c>
      <c r="V623" s="66" t="s">
        <v>1810</v>
      </c>
      <c r="AB623" s="66" t="s">
        <v>40651</v>
      </c>
    </row>
    <row r="624" spans="21:28">
      <c r="U624" s="66" t="s">
        <v>1811</v>
      </c>
      <c r="V624" s="66" t="s">
        <v>1812</v>
      </c>
      <c r="AB624" s="66" t="s">
        <v>40652</v>
      </c>
    </row>
    <row r="625" spans="21:28">
      <c r="U625" s="66" t="s">
        <v>1813</v>
      </c>
      <c r="V625" s="66" t="s">
        <v>1644</v>
      </c>
      <c r="AB625" s="66" t="s">
        <v>40653</v>
      </c>
    </row>
    <row r="626" spans="21:28">
      <c r="U626" s="66" t="s">
        <v>1814</v>
      </c>
      <c r="V626" s="66" t="s">
        <v>1815</v>
      </c>
      <c r="AB626" s="66" t="s">
        <v>40654</v>
      </c>
    </row>
    <row r="627" spans="21:28">
      <c r="U627" s="66" t="s">
        <v>1816</v>
      </c>
      <c r="V627" s="66" t="s">
        <v>1817</v>
      </c>
      <c r="AB627" s="66" t="s">
        <v>40655</v>
      </c>
    </row>
    <row r="628" spans="21:28">
      <c r="U628" s="66" t="s">
        <v>1818</v>
      </c>
      <c r="V628" s="66" t="s">
        <v>1819</v>
      </c>
      <c r="AB628" s="66" t="s">
        <v>40656</v>
      </c>
    </row>
    <row r="629" spans="21:28">
      <c r="U629" s="66" t="s">
        <v>1820</v>
      </c>
      <c r="V629" s="66" t="s">
        <v>1821</v>
      </c>
      <c r="AB629" s="66" t="s">
        <v>40657</v>
      </c>
    </row>
    <row r="630" spans="21:28">
      <c r="U630" s="66" t="s">
        <v>1822</v>
      </c>
      <c r="V630" s="66" t="s">
        <v>785</v>
      </c>
      <c r="AB630" s="66" t="s">
        <v>40658</v>
      </c>
    </row>
    <row r="631" spans="21:28">
      <c r="U631" s="66" t="s">
        <v>1823</v>
      </c>
      <c r="V631" s="66" t="s">
        <v>1824</v>
      </c>
      <c r="AB631" s="66" t="s">
        <v>40659</v>
      </c>
    </row>
    <row r="632" spans="21:28">
      <c r="U632" s="66" t="s">
        <v>1825</v>
      </c>
      <c r="V632" s="66" t="s">
        <v>1826</v>
      </c>
      <c r="AB632" s="66" t="s">
        <v>40660</v>
      </c>
    </row>
    <row r="633" spans="21:28">
      <c r="U633" s="66" t="s">
        <v>1827</v>
      </c>
      <c r="V633" s="66" t="s">
        <v>1828</v>
      </c>
      <c r="AB633" s="66" t="s">
        <v>40661</v>
      </c>
    </row>
    <row r="634" spans="21:28">
      <c r="U634" s="66" t="s">
        <v>1829</v>
      </c>
      <c r="V634" s="66" t="s">
        <v>1830</v>
      </c>
      <c r="AB634" s="66" t="s">
        <v>40662</v>
      </c>
    </row>
    <row r="635" spans="21:28">
      <c r="U635" s="66" t="s">
        <v>1831</v>
      </c>
      <c r="V635" s="66" t="s">
        <v>1832</v>
      </c>
      <c r="AB635" s="66" t="s">
        <v>40663</v>
      </c>
    </row>
    <row r="636" spans="21:28">
      <c r="U636" s="66" t="s">
        <v>1833</v>
      </c>
      <c r="V636" s="66" t="s">
        <v>1834</v>
      </c>
      <c r="AB636" s="66" t="s">
        <v>40664</v>
      </c>
    </row>
    <row r="637" spans="21:28">
      <c r="U637" s="66" t="s">
        <v>1835</v>
      </c>
      <c r="V637" s="66" t="s">
        <v>1836</v>
      </c>
      <c r="AB637" s="66" t="s">
        <v>40665</v>
      </c>
    </row>
    <row r="638" spans="21:28">
      <c r="U638" s="66" t="s">
        <v>1837</v>
      </c>
      <c r="V638" s="66" t="s">
        <v>1838</v>
      </c>
      <c r="AB638" s="66" t="s">
        <v>40666</v>
      </c>
    </row>
    <row r="639" spans="21:28">
      <c r="U639" s="66" t="s">
        <v>1839</v>
      </c>
      <c r="V639" s="66" t="s">
        <v>1840</v>
      </c>
      <c r="AB639" s="66" t="s">
        <v>40667</v>
      </c>
    </row>
    <row r="640" spans="21:28">
      <c r="U640" s="66" t="s">
        <v>1841</v>
      </c>
      <c r="V640" s="66" t="s">
        <v>1842</v>
      </c>
      <c r="AB640" s="66" t="s">
        <v>40668</v>
      </c>
    </row>
    <row r="641" spans="21:28">
      <c r="U641" s="66" t="s">
        <v>1843</v>
      </c>
      <c r="V641" s="66" t="s">
        <v>1844</v>
      </c>
      <c r="AB641" s="66" t="s">
        <v>40669</v>
      </c>
    </row>
    <row r="642" spans="21:28">
      <c r="U642" s="66" t="s">
        <v>1845</v>
      </c>
      <c r="V642" s="66" t="s">
        <v>1846</v>
      </c>
      <c r="AB642" s="66" t="s">
        <v>40670</v>
      </c>
    </row>
    <row r="643" spans="21:28">
      <c r="U643" s="66" t="s">
        <v>1847</v>
      </c>
      <c r="V643" s="66" t="s">
        <v>1848</v>
      </c>
      <c r="AB643" s="66" t="s">
        <v>40671</v>
      </c>
    </row>
    <row r="644" spans="21:28">
      <c r="U644" s="66" t="s">
        <v>1849</v>
      </c>
      <c r="V644" s="66" t="s">
        <v>791</v>
      </c>
      <c r="AB644" s="66" t="s">
        <v>40672</v>
      </c>
    </row>
    <row r="645" spans="21:28">
      <c r="U645" s="66" t="s">
        <v>1850</v>
      </c>
      <c r="V645" s="66" t="s">
        <v>794</v>
      </c>
      <c r="AB645" s="66" t="s">
        <v>40673</v>
      </c>
    </row>
    <row r="646" spans="21:28">
      <c r="U646" s="66" t="s">
        <v>1851</v>
      </c>
      <c r="V646" s="66" t="s">
        <v>1852</v>
      </c>
      <c r="AB646" s="66" t="s">
        <v>40674</v>
      </c>
    </row>
    <row r="647" spans="21:28">
      <c r="U647" s="66" t="s">
        <v>1853</v>
      </c>
      <c r="V647" s="66" t="s">
        <v>1383</v>
      </c>
      <c r="AB647" s="66" t="s">
        <v>40675</v>
      </c>
    </row>
    <row r="648" spans="21:28">
      <c r="U648" s="66" t="s">
        <v>1854</v>
      </c>
      <c r="V648" s="66" t="s">
        <v>797</v>
      </c>
      <c r="AB648" s="66" t="s">
        <v>40676</v>
      </c>
    </row>
    <row r="649" spans="21:28">
      <c r="U649" s="66" t="s">
        <v>1855</v>
      </c>
      <c r="V649" s="66" t="s">
        <v>1856</v>
      </c>
      <c r="AB649" s="66" t="s">
        <v>40677</v>
      </c>
    </row>
    <row r="650" spans="21:28">
      <c r="U650" s="66" t="s">
        <v>1857</v>
      </c>
      <c r="V650" s="66" t="s">
        <v>1858</v>
      </c>
      <c r="AB650" s="66" t="s">
        <v>40678</v>
      </c>
    </row>
    <row r="651" spans="21:28">
      <c r="U651" s="66" t="s">
        <v>1859</v>
      </c>
      <c r="V651" s="66" t="s">
        <v>1860</v>
      </c>
      <c r="AB651" s="66" t="s">
        <v>40679</v>
      </c>
    </row>
    <row r="652" spans="21:28">
      <c r="U652" s="66" t="s">
        <v>1861</v>
      </c>
      <c r="V652" s="66" t="s">
        <v>1862</v>
      </c>
      <c r="AB652" s="66" t="s">
        <v>40680</v>
      </c>
    </row>
    <row r="653" spans="21:28">
      <c r="U653" s="66" t="s">
        <v>1863</v>
      </c>
      <c r="V653" s="66" t="s">
        <v>525</v>
      </c>
      <c r="AB653" s="66" t="s">
        <v>40681</v>
      </c>
    </row>
    <row r="654" spans="21:28">
      <c r="U654" s="66" t="s">
        <v>1864</v>
      </c>
      <c r="V654" s="66" t="s">
        <v>1865</v>
      </c>
      <c r="AB654" s="66" t="s">
        <v>40682</v>
      </c>
    </row>
    <row r="655" spans="21:28">
      <c r="U655" s="66" t="s">
        <v>1866</v>
      </c>
      <c r="V655" s="66" t="s">
        <v>803</v>
      </c>
      <c r="AB655" s="66" t="s">
        <v>40683</v>
      </c>
    </row>
    <row r="656" spans="21:28">
      <c r="U656" s="66" t="s">
        <v>1867</v>
      </c>
      <c r="V656" s="66" t="s">
        <v>1868</v>
      </c>
      <c r="AB656" s="66" t="s">
        <v>40684</v>
      </c>
    </row>
    <row r="657" spans="21:28">
      <c r="U657" s="66" t="s">
        <v>1869</v>
      </c>
      <c r="V657" s="66" t="s">
        <v>1870</v>
      </c>
      <c r="AB657" s="66" t="s">
        <v>40685</v>
      </c>
    </row>
    <row r="658" spans="21:28">
      <c r="U658" s="66" t="s">
        <v>1871</v>
      </c>
      <c r="V658" s="66" t="s">
        <v>1872</v>
      </c>
      <c r="AB658" s="66" t="s">
        <v>40686</v>
      </c>
    </row>
    <row r="659" spans="21:28">
      <c r="U659" s="66" t="s">
        <v>1873</v>
      </c>
      <c r="V659" s="66" t="s">
        <v>1874</v>
      </c>
      <c r="AB659" s="66" t="s">
        <v>40687</v>
      </c>
    </row>
    <row r="660" spans="21:28">
      <c r="U660" s="66" t="s">
        <v>1875</v>
      </c>
      <c r="V660" s="66" t="s">
        <v>1876</v>
      </c>
      <c r="AB660" s="66" t="s">
        <v>40688</v>
      </c>
    </row>
    <row r="661" spans="21:28">
      <c r="U661" s="66" t="s">
        <v>1877</v>
      </c>
      <c r="V661" s="66" t="s">
        <v>1878</v>
      </c>
      <c r="AB661" s="66" t="s">
        <v>40689</v>
      </c>
    </row>
    <row r="662" spans="21:28">
      <c r="U662" s="66" t="s">
        <v>1879</v>
      </c>
      <c r="V662" s="66" t="s">
        <v>1880</v>
      </c>
      <c r="AB662" s="66" t="s">
        <v>40690</v>
      </c>
    </row>
    <row r="663" spans="21:28">
      <c r="U663" s="66" t="s">
        <v>1881</v>
      </c>
      <c r="V663" s="66" t="s">
        <v>1882</v>
      </c>
      <c r="AB663" s="66" t="s">
        <v>40691</v>
      </c>
    </row>
    <row r="664" spans="21:28">
      <c r="U664" s="66" t="s">
        <v>1883</v>
      </c>
      <c r="V664" s="66" t="s">
        <v>1884</v>
      </c>
      <c r="AB664" s="66" t="s">
        <v>40692</v>
      </c>
    </row>
    <row r="665" spans="21:28">
      <c r="U665" s="66" t="s">
        <v>1885</v>
      </c>
      <c r="V665" s="66" t="s">
        <v>1886</v>
      </c>
      <c r="AB665" s="66" t="s">
        <v>40693</v>
      </c>
    </row>
    <row r="666" spans="21:28">
      <c r="U666" s="66" t="s">
        <v>1887</v>
      </c>
      <c r="V666" s="66" t="s">
        <v>1888</v>
      </c>
      <c r="AB666" s="66" t="s">
        <v>40694</v>
      </c>
    </row>
    <row r="667" spans="21:28">
      <c r="U667" s="66" t="s">
        <v>1889</v>
      </c>
      <c r="V667" s="66" t="s">
        <v>1890</v>
      </c>
      <c r="AB667" s="66" t="s">
        <v>40695</v>
      </c>
    </row>
    <row r="668" spans="21:28">
      <c r="U668" s="66" t="s">
        <v>1891</v>
      </c>
      <c r="V668" s="66" t="s">
        <v>1892</v>
      </c>
      <c r="AB668" s="66" t="s">
        <v>40696</v>
      </c>
    </row>
    <row r="669" spans="21:28">
      <c r="U669" s="66" t="s">
        <v>1893</v>
      </c>
      <c r="V669" s="66" t="s">
        <v>1894</v>
      </c>
      <c r="AB669" s="66" t="s">
        <v>40697</v>
      </c>
    </row>
    <row r="670" spans="21:28">
      <c r="U670" s="66" t="s">
        <v>1895</v>
      </c>
      <c r="V670" s="66" t="s">
        <v>1896</v>
      </c>
      <c r="AB670" s="66" t="s">
        <v>40698</v>
      </c>
    </row>
    <row r="671" spans="21:28">
      <c r="U671" s="66" t="s">
        <v>1897</v>
      </c>
      <c r="V671" s="66" t="s">
        <v>1898</v>
      </c>
      <c r="AB671" s="66" t="s">
        <v>40699</v>
      </c>
    </row>
    <row r="672" spans="21:28">
      <c r="U672" s="66" t="s">
        <v>1899</v>
      </c>
      <c r="V672" s="66" t="s">
        <v>1900</v>
      </c>
      <c r="AB672" s="66" t="s">
        <v>40700</v>
      </c>
    </row>
    <row r="673" spans="21:28">
      <c r="U673" s="66" t="s">
        <v>1901</v>
      </c>
      <c r="V673" s="66" t="s">
        <v>1902</v>
      </c>
      <c r="AB673" s="66" t="s">
        <v>40701</v>
      </c>
    </row>
    <row r="674" spans="21:28">
      <c r="U674" s="66" t="s">
        <v>1903</v>
      </c>
      <c r="V674" s="66" t="s">
        <v>1904</v>
      </c>
      <c r="AB674" s="66" t="s">
        <v>40702</v>
      </c>
    </row>
    <row r="675" spans="21:28">
      <c r="U675" s="66" t="s">
        <v>1905</v>
      </c>
      <c r="V675" s="66" t="s">
        <v>1906</v>
      </c>
      <c r="AB675" s="66" t="s">
        <v>40703</v>
      </c>
    </row>
    <row r="676" spans="21:28">
      <c r="U676" s="66" t="s">
        <v>1907</v>
      </c>
      <c r="V676" s="66" t="s">
        <v>636</v>
      </c>
      <c r="AB676" s="66" t="s">
        <v>40704</v>
      </c>
    </row>
    <row r="677" spans="21:28">
      <c r="U677" s="66" t="s">
        <v>1908</v>
      </c>
      <c r="V677" s="66" t="s">
        <v>1909</v>
      </c>
      <c r="AB677" s="66" t="s">
        <v>40705</v>
      </c>
    </row>
    <row r="678" spans="21:28">
      <c r="U678" s="66" t="s">
        <v>1910</v>
      </c>
      <c r="V678" s="66" t="s">
        <v>1911</v>
      </c>
      <c r="AB678" s="66" t="s">
        <v>40706</v>
      </c>
    </row>
    <row r="679" spans="21:28">
      <c r="U679" s="66" t="s">
        <v>1912</v>
      </c>
      <c r="V679" s="66" t="s">
        <v>1913</v>
      </c>
      <c r="AB679" s="66" t="s">
        <v>40707</v>
      </c>
    </row>
    <row r="680" spans="21:28">
      <c r="U680" s="66" t="s">
        <v>1914</v>
      </c>
      <c r="V680" s="66" t="s">
        <v>1915</v>
      </c>
      <c r="AB680" s="66" t="s">
        <v>40708</v>
      </c>
    </row>
    <row r="681" spans="21:28">
      <c r="U681" s="66" t="s">
        <v>1916</v>
      </c>
      <c r="V681" s="66" t="s">
        <v>1917</v>
      </c>
      <c r="AB681" s="66" t="s">
        <v>40709</v>
      </c>
    </row>
    <row r="682" spans="21:28">
      <c r="U682" s="66" t="s">
        <v>1918</v>
      </c>
      <c r="V682" s="66" t="s">
        <v>1919</v>
      </c>
      <c r="AB682" s="66" t="s">
        <v>40710</v>
      </c>
    </row>
    <row r="683" spans="21:28">
      <c r="U683" s="66" t="s">
        <v>1920</v>
      </c>
      <c r="V683" s="66" t="s">
        <v>1921</v>
      </c>
      <c r="AB683" s="66" t="s">
        <v>40711</v>
      </c>
    </row>
    <row r="684" spans="21:28">
      <c r="U684" s="66" t="s">
        <v>1922</v>
      </c>
      <c r="V684" s="66" t="s">
        <v>1923</v>
      </c>
      <c r="AB684" s="66" t="s">
        <v>40712</v>
      </c>
    </row>
    <row r="685" spans="21:28">
      <c r="U685" s="66" t="s">
        <v>1924</v>
      </c>
      <c r="V685" s="66" t="s">
        <v>1925</v>
      </c>
      <c r="AB685" s="66" t="s">
        <v>40713</v>
      </c>
    </row>
    <row r="686" spans="21:28">
      <c r="U686" s="66" t="s">
        <v>1926</v>
      </c>
      <c r="V686" s="66" t="s">
        <v>1927</v>
      </c>
      <c r="AB686" s="66" t="s">
        <v>40714</v>
      </c>
    </row>
    <row r="687" spans="21:28">
      <c r="U687" s="66" t="s">
        <v>1928</v>
      </c>
      <c r="V687" s="66" t="s">
        <v>1929</v>
      </c>
      <c r="AB687" s="66" t="s">
        <v>40715</v>
      </c>
    </row>
    <row r="688" spans="21:28">
      <c r="U688" s="66" t="s">
        <v>1930</v>
      </c>
      <c r="V688" s="66" t="s">
        <v>1931</v>
      </c>
      <c r="AB688" s="66" t="s">
        <v>40716</v>
      </c>
    </row>
    <row r="689" spans="21:28">
      <c r="U689" s="66" t="s">
        <v>1932</v>
      </c>
      <c r="V689" s="66" t="s">
        <v>1933</v>
      </c>
      <c r="AB689" s="66" t="s">
        <v>40717</v>
      </c>
    </row>
    <row r="690" spans="21:28">
      <c r="U690" s="66" t="s">
        <v>1934</v>
      </c>
      <c r="V690" s="66" t="s">
        <v>1935</v>
      </c>
      <c r="AB690" s="66" t="s">
        <v>40718</v>
      </c>
    </row>
    <row r="691" spans="21:28">
      <c r="U691" s="66" t="s">
        <v>1936</v>
      </c>
      <c r="V691" s="66" t="s">
        <v>1937</v>
      </c>
      <c r="AB691" s="66" t="s">
        <v>40719</v>
      </c>
    </row>
    <row r="692" spans="21:28">
      <c r="U692" s="66" t="s">
        <v>1938</v>
      </c>
      <c r="V692" s="66" t="s">
        <v>1939</v>
      </c>
      <c r="AB692" s="66" t="s">
        <v>40720</v>
      </c>
    </row>
    <row r="693" spans="21:28">
      <c r="U693" s="66" t="s">
        <v>1940</v>
      </c>
      <c r="V693" s="66" t="s">
        <v>1941</v>
      </c>
      <c r="AB693" s="66" t="s">
        <v>40721</v>
      </c>
    </row>
    <row r="694" spans="21:28">
      <c r="U694" s="66" t="s">
        <v>1942</v>
      </c>
      <c r="V694" s="66" t="s">
        <v>1943</v>
      </c>
      <c r="AB694" s="66" t="s">
        <v>40722</v>
      </c>
    </row>
    <row r="695" spans="21:28">
      <c r="U695" s="66" t="s">
        <v>1944</v>
      </c>
      <c r="V695" s="66" t="s">
        <v>1945</v>
      </c>
      <c r="AB695" s="66" t="s">
        <v>40723</v>
      </c>
    </row>
    <row r="696" spans="21:28">
      <c r="U696" s="66" t="s">
        <v>1946</v>
      </c>
      <c r="V696" s="66" t="s">
        <v>1947</v>
      </c>
      <c r="AB696" s="66" t="s">
        <v>40724</v>
      </c>
    </row>
    <row r="697" spans="21:28">
      <c r="U697" s="66" t="s">
        <v>1948</v>
      </c>
      <c r="V697" s="66" t="s">
        <v>1949</v>
      </c>
      <c r="AB697" s="66" t="s">
        <v>40725</v>
      </c>
    </row>
    <row r="698" spans="21:28">
      <c r="U698" s="66" t="s">
        <v>1950</v>
      </c>
      <c r="V698" s="66" t="s">
        <v>1951</v>
      </c>
      <c r="AB698" s="66" t="s">
        <v>40726</v>
      </c>
    </row>
    <row r="699" spans="21:28">
      <c r="U699" s="66" t="s">
        <v>1952</v>
      </c>
      <c r="V699" s="66" t="s">
        <v>1953</v>
      </c>
      <c r="AB699" s="66" t="s">
        <v>40727</v>
      </c>
    </row>
    <row r="700" spans="21:28">
      <c r="U700" s="66" t="s">
        <v>1954</v>
      </c>
      <c r="V700" s="66" t="s">
        <v>1955</v>
      </c>
      <c r="AB700" s="66" t="s">
        <v>40728</v>
      </c>
    </row>
    <row r="701" spans="21:28">
      <c r="U701" s="66" t="s">
        <v>1956</v>
      </c>
      <c r="V701" s="66" t="s">
        <v>1957</v>
      </c>
      <c r="AB701" s="66" t="s">
        <v>40729</v>
      </c>
    </row>
    <row r="702" spans="21:28">
      <c r="U702" s="66" t="s">
        <v>1958</v>
      </c>
      <c r="V702" s="66" t="s">
        <v>1959</v>
      </c>
      <c r="AB702" s="66" t="s">
        <v>40730</v>
      </c>
    </row>
    <row r="703" spans="21:28">
      <c r="U703" s="66" t="s">
        <v>1960</v>
      </c>
      <c r="V703" s="66" t="s">
        <v>1961</v>
      </c>
      <c r="AB703" s="66" t="s">
        <v>40731</v>
      </c>
    </row>
    <row r="704" spans="21:28">
      <c r="U704" s="66" t="s">
        <v>1962</v>
      </c>
      <c r="V704" s="66" t="s">
        <v>1963</v>
      </c>
      <c r="AB704" s="66" t="s">
        <v>40732</v>
      </c>
    </row>
    <row r="705" spans="21:28">
      <c r="U705" s="66" t="s">
        <v>1964</v>
      </c>
      <c r="V705" s="66" t="s">
        <v>1965</v>
      </c>
      <c r="AB705" s="66" t="s">
        <v>40733</v>
      </c>
    </row>
    <row r="706" spans="21:28">
      <c r="U706" s="66" t="s">
        <v>1966</v>
      </c>
      <c r="V706" s="66" t="s">
        <v>1967</v>
      </c>
      <c r="AB706" s="66" t="s">
        <v>40734</v>
      </c>
    </row>
    <row r="707" spans="21:28">
      <c r="U707" s="66" t="s">
        <v>1968</v>
      </c>
      <c r="V707" s="66" t="s">
        <v>1969</v>
      </c>
      <c r="AB707" s="66" t="s">
        <v>40735</v>
      </c>
    </row>
    <row r="708" spans="21:28">
      <c r="U708" s="66" t="s">
        <v>1970</v>
      </c>
      <c r="V708" s="66" t="s">
        <v>1599</v>
      </c>
      <c r="AB708" s="66" t="s">
        <v>40736</v>
      </c>
    </row>
    <row r="709" spans="21:28">
      <c r="U709" s="66" t="s">
        <v>1971</v>
      </c>
      <c r="V709" s="66" t="s">
        <v>1972</v>
      </c>
      <c r="AB709" s="66" t="s">
        <v>40737</v>
      </c>
    </row>
    <row r="710" spans="21:28">
      <c r="U710" s="66" t="s">
        <v>1973</v>
      </c>
      <c r="V710" s="66" t="s">
        <v>826</v>
      </c>
      <c r="AB710" s="66" t="s">
        <v>40738</v>
      </c>
    </row>
    <row r="711" spans="21:28">
      <c r="U711" s="66" t="s">
        <v>1974</v>
      </c>
      <c r="V711" s="66" t="s">
        <v>550</v>
      </c>
      <c r="AB711" s="66" t="s">
        <v>40739</v>
      </c>
    </row>
    <row r="712" spans="21:28">
      <c r="U712" s="66" t="s">
        <v>1975</v>
      </c>
      <c r="V712" s="66" t="s">
        <v>1976</v>
      </c>
      <c r="AB712" s="66" t="s">
        <v>40740</v>
      </c>
    </row>
    <row r="713" spans="21:28">
      <c r="U713" s="66" t="s">
        <v>1977</v>
      </c>
      <c r="V713" s="66" t="s">
        <v>1978</v>
      </c>
      <c r="AB713" s="66" t="s">
        <v>40741</v>
      </c>
    </row>
    <row r="714" spans="21:28">
      <c r="U714" s="66" t="s">
        <v>1979</v>
      </c>
      <c r="V714" s="66" t="s">
        <v>1980</v>
      </c>
      <c r="AB714" s="66" t="s">
        <v>40742</v>
      </c>
    </row>
    <row r="715" spans="21:28">
      <c r="U715" s="66" t="s">
        <v>1981</v>
      </c>
      <c r="V715" s="66" t="s">
        <v>1982</v>
      </c>
      <c r="AB715" s="66" t="s">
        <v>40743</v>
      </c>
    </row>
    <row r="716" spans="21:28">
      <c r="U716" s="66" t="s">
        <v>1983</v>
      </c>
      <c r="V716" s="66" t="s">
        <v>1984</v>
      </c>
      <c r="AB716" s="66" t="s">
        <v>40744</v>
      </c>
    </row>
    <row r="717" spans="21:28">
      <c r="U717" s="66" t="s">
        <v>1985</v>
      </c>
      <c r="V717" s="66" t="s">
        <v>1986</v>
      </c>
      <c r="AB717" s="66" t="s">
        <v>40745</v>
      </c>
    </row>
    <row r="718" spans="21:28">
      <c r="U718" s="66" t="s">
        <v>1987</v>
      </c>
      <c r="V718" s="66" t="s">
        <v>1988</v>
      </c>
      <c r="AB718" s="66" t="s">
        <v>40746</v>
      </c>
    </row>
    <row r="719" spans="21:28">
      <c r="U719" s="66" t="s">
        <v>1989</v>
      </c>
      <c r="V719" s="66" t="s">
        <v>1990</v>
      </c>
      <c r="AB719" s="66" t="s">
        <v>40747</v>
      </c>
    </row>
    <row r="720" spans="21:28">
      <c r="U720" s="66" t="s">
        <v>1991</v>
      </c>
      <c r="V720" s="66" t="s">
        <v>1992</v>
      </c>
      <c r="AB720" s="66" t="s">
        <v>40748</v>
      </c>
    </row>
    <row r="721" spans="21:28">
      <c r="U721" s="66" t="s">
        <v>1993</v>
      </c>
      <c r="V721" s="66" t="s">
        <v>829</v>
      </c>
      <c r="AB721" s="66" t="s">
        <v>40749</v>
      </c>
    </row>
    <row r="722" spans="21:28">
      <c r="U722" s="66" t="s">
        <v>1994</v>
      </c>
      <c r="V722" s="66" t="s">
        <v>832</v>
      </c>
      <c r="AB722" s="66" t="s">
        <v>40750</v>
      </c>
    </row>
    <row r="723" spans="21:28">
      <c r="U723" s="66" t="s">
        <v>1995</v>
      </c>
      <c r="V723" s="66" t="s">
        <v>1996</v>
      </c>
      <c r="AB723" s="66" t="s">
        <v>40751</v>
      </c>
    </row>
    <row r="724" spans="21:28">
      <c r="U724" s="66" t="s">
        <v>1997</v>
      </c>
      <c r="V724" s="66" t="s">
        <v>835</v>
      </c>
      <c r="AB724" s="66" t="s">
        <v>40752</v>
      </c>
    </row>
    <row r="725" spans="21:28">
      <c r="U725" s="66" t="s">
        <v>1998</v>
      </c>
      <c r="V725" s="66" t="s">
        <v>1999</v>
      </c>
      <c r="AB725" s="66" t="s">
        <v>40753</v>
      </c>
    </row>
    <row r="726" spans="21:28">
      <c r="U726" s="66" t="s">
        <v>2000</v>
      </c>
      <c r="V726" s="66" t="s">
        <v>2001</v>
      </c>
      <c r="AB726" s="66" t="s">
        <v>40754</v>
      </c>
    </row>
    <row r="727" spans="21:28">
      <c r="U727" s="66" t="s">
        <v>2002</v>
      </c>
      <c r="V727" s="66" t="s">
        <v>2003</v>
      </c>
      <c r="AB727" s="66" t="s">
        <v>40755</v>
      </c>
    </row>
    <row r="728" spans="21:28">
      <c r="U728" s="66" t="s">
        <v>2004</v>
      </c>
      <c r="V728" s="66" t="s">
        <v>2005</v>
      </c>
      <c r="AB728" s="66" t="s">
        <v>40756</v>
      </c>
    </row>
    <row r="729" spans="21:28">
      <c r="U729" s="66" t="s">
        <v>2006</v>
      </c>
      <c r="V729" s="66" t="s">
        <v>1119</v>
      </c>
      <c r="AB729" s="66" t="s">
        <v>40757</v>
      </c>
    </row>
    <row r="730" spans="21:28">
      <c r="U730" s="66" t="s">
        <v>2007</v>
      </c>
      <c r="V730" s="66" t="s">
        <v>2008</v>
      </c>
      <c r="AB730" s="66" t="s">
        <v>40758</v>
      </c>
    </row>
    <row r="731" spans="21:28">
      <c r="U731" s="66" t="s">
        <v>2009</v>
      </c>
      <c r="V731" s="66" t="s">
        <v>2010</v>
      </c>
      <c r="AB731" s="66" t="s">
        <v>40759</v>
      </c>
    </row>
    <row r="732" spans="21:28">
      <c r="U732" s="66" t="s">
        <v>2011</v>
      </c>
      <c r="V732" s="66" t="s">
        <v>2012</v>
      </c>
      <c r="AB732" s="66" t="s">
        <v>40760</v>
      </c>
    </row>
    <row r="733" spans="21:28">
      <c r="U733" s="66" t="s">
        <v>2013</v>
      </c>
      <c r="V733" s="66" t="s">
        <v>2014</v>
      </c>
      <c r="AB733" s="66" t="s">
        <v>40761</v>
      </c>
    </row>
    <row r="734" spans="21:28">
      <c r="U734" s="66" t="s">
        <v>2015</v>
      </c>
      <c r="V734" s="66" t="s">
        <v>2016</v>
      </c>
      <c r="AB734" s="66" t="s">
        <v>40762</v>
      </c>
    </row>
    <row r="735" spans="21:28">
      <c r="U735" s="66" t="s">
        <v>2017</v>
      </c>
      <c r="V735" s="66" t="s">
        <v>2018</v>
      </c>
      <c r="AB735" s="66" t="s">
        <v>40763</v>
      </c>
    </row>
    <row r="736" spans="21:28">
      <c r="U736" s="66" t="s">
        <v>2019</v>
      </c>
      <c r="V736" s="66" t="s">
        <v>2020</v>
      </c>
      <c r="AB736" s="66" t="s">
        <v>40764</v>
      </c>
    </row>
    <row r="737" spans="21:28">
      <c r="U737" s="66" t="s">
        <v>2021</v>
      </c>
      <c r="V737" s="66" t="s">
        <v>2022</v>
      </c>
      <c r="AB737" s="66" t="s">
        <v>40765</v>
      </c>
    </row>
    <row r="738" spans="21:28">
      <c r="U738" s="66" t="s">
        <v>848</v>
      </c>
      <c r="V738" s="66" t="s">
        <v>2023</v>
      </c>
      <c r="AB738" s="66" t="s">
        <v>40766</v>
      </c>
    </row>
    <row r="739" spans="21:28">
      <c r="U739" s="66" t="s">
        <v>2024</v>
      </c>
      <c r="V739" s="66" t="s">
        <v>2025</v>
      </c>
      <c r="AB739" s="66" t="s">
        <v>40767</v>
      </c>
    </row>
    <row r="740" spans="21:28">
      <c r="U740" s="66" t="s">
        <v>2026</v>
      </c>
      <c r="V740" s="66" t="s">
        <v>2027</v>
      </c>
      <c r="AB740" s="66" t="s">
        <v>40768</v>
      </c>
    </row>
    <row r="741" spans="21:28">
      <c r="U741" s="66" t="s">
        <v>2028</v>
      </c>
      <c r="V741" s="66" t="s">
        <v>2029</v>
      </c>
      <c r="AB741" s="66" t="s">
        <v>40769</v>
      </c>
    </row>
    <row r="742" spans="21:28">
      <c r="U742" s="66" t="s">
        <v>2030</v>
      </c>
      <c r="V742" s="66" t="s">
        <v>2031</v>
      </c>
      <c r="AB742" s="66" t="s">
        <v>40770</v>
      </c>
    </row>
    <row r="743" spans="21:28">
      <c r="U743" s="66" t="s">
        <v>2032</v>
      </c>
      <c r="V743" s="66" t="s">
        <v>841</v>
      </c>
      <c r="AB743" s="66" t="s">
        <v>40771</v>
      </c>
    </row>
    <row r="744" spans="21:28">
      <c r="U744" s="66" t="s">
        <v>2033</v>
      </c>
      <c r="V744" s="66" t="s">
        <v>844</v>
      </c>
      <c r="AB744" s="66" t="s">
        <v>40772</v>
      </c>
    </row>
    <row r="745" spans="21:28">
      <c r="U745" s="66" t="s">
        <v>2034</v>
      </c>
      <c r="V745" s="66" t="s">
        <v>2035</v>
      </c>
      <c r="AB745" s="66" t="s">
        <v>40773</v>
      </c>
    </row>
    <row r="746" spans="21:28">
      <c r="U746" s="66" t="s">
        <v>2036</v>
      </c>
      <c r="V746" s="66" t="s">
        <v>2037</v>
      </c>
      <c r="AB746" s="66" t="s">
        <v>40774</v>
      </c>
    </row>
    <row r="747" spans="21:28">
      <c r="U747" s="66" t="s">
        <v>2038</v>
      </c>
      <c r="V747" s="66" t="s">
        <v>847</v>
      </c>
      <c r="AB747" s="66" t="s">
        <v>40775</v>
      </c>
    </row>
    <row r="748" spans="21:28">
      <c r="U748" s="66" t="s">
        <v>2039</v>
      </c>
      <c r="V748" s="66" t="s">
        <v>571</v>
      </c>
      <c r="AB748" s="66" t="s">
        <v>40776</v>
      </c>
    </row>
    <row r="749" spans="21:28">
      <c r="U749" s="66" t="s">
        <v>2040</v>
      </c>
      <c r="V749" s="66" t="s">
        <v>850</v>
      </c>
      <c r="AB749" s="66" t="s">
        <v>40777</v>
      </c>
    </row>
    <row r="750" spans="21:28">
      <c r="U750" s="66" t="s">
        <v>2041</v>
      </c>
      <c r="V750" s="66" t="s">
        <v>852</v>
      </c>
      <c r="AB750" s="66" t="s">
        <v>40778</v>
      </c>
    </row>
    <row r="751" spans="21:28">
      <c r="U751" s="66" t="s">
        <v>2042</v>
      </c>
      <c r="V751" s="66" t="s">
        <v>2043</v>
      </c>
      <c r="AB751" s="66" t="s">
        <v>40779</v>
      </c>
    </row>
    <row r="752" spans="21:28">
      <c r="U752" s="66" t="s">
        <v>2044</v>
      </c>
      <c r="V752" s="66" t="s">
        <v>854</v>
      </c>
      <c r="AB752" s="66" t="s">
        <v>40780</v>
      </c>
    </row>
    <row r="753" spans="21:28">
      <c r="U753" s="66" t="s">
        <v>2045</v>
      </c>
      <c r="V753" s="66" t="s">
        <v>2046</v>
      </c>
      <c r="AB753" s="66" t="s">
        <v>40781</v>
      </c>
    </row>
    <row r="754" spans="21:28">
      <c r="U754" s="66" t="s">
        <v>2047</v>
      </c>
      <c r="V754" s="66" t="s">
        <v>857</v>
      </c>
      <c r="AB754" s="66" t="s">
        <v>40782</v>
      </c>
    </row>
    <row r="755" spans="21:28">
      <c r="U755" s="66" t="s">
        <v>2048</v>
      </c>
      <c r="V755" s="66" t="s">
        <v>2049</v>
      </c>
      <c r="AB755" s="66" t="s">
        <v>40783</v>
      </c>
    </row>
    <row r="756" spans="21:28">
      <c r="U756" s="66" t="s">
        <v>2050</v>
      </c>
      <c r="V756" s="66" t="s">
        <v>2051</v>
      </c>
      <c r="AB756" s="66" t="s">
        <v>40784</v>
      </c>
    </row>
    <row r="757" spans="21:28">
      <c r="U757" s="66" t="s">
        <v>2052</v>
      </c>
      <c r="V757" s="66" t="s">
        <v>2053</v>
      </c>
      <c r="AB757" s="66" t="s">
        <v>40785</v>
      </c>
    </row>
    <row r="758" spans="21:28">
      <c r="U758" s="66" t="s">
        <v>2054</v>
      </c>
      <c r="V758" s="66" t="s">
        <v>2055</v>
      </c>
      <c r="AB758" s="66" t="s">
        <v>40786</v>
      </c>
    </row>
    <row r="759" spans="21:28">
      <c r="U759" s="66" t="s">
        <v>2056</v>
      </c>
      <c r="V759" s="66" t="s">
        <v>1081</v>
      </c>
      <c r="AB759" s="66" t="s">
        <v>40787</v>
      </c>
    </row>
    <row r="760" spans="21:28">
      <c r="U760" s="66" t="s">
        <v>2057</v>
      </c>
      <c r="V760" s="66" t="s">
        <v>2058</v>
      </c>
      <c r="AB760" s="66" t="s">
        <v>40788</v>
      </c>
    </row>
    <row r="761" spans="21:28">
      <c r="U761" s="66" t="s">
        <v>2059</v>
      </c>
      <c r="V761" s="66" t="s">
        <v>2060</v>
      </c>
      <c r="AB761" s="66" t="s">
        <v>40789</v>
      </c>
    </row>
    <row r="762" spans="21:28">
      <c r="U762" s="66" t="s">
        <v>2061</v>
      </c>
      <c r="V762" s="66" t="s">
        <v>2062</v>
      </c>
      <c r="AB762" s="66" t="s">
        <v>40790</v>
      </c>
    </row>
    <row r="763" spans="21:28">
      <c r="U763" s="66" t="s">
        <v>2063</v>
      </c>
      <c r="V763" s="66" t="s">
        <v>2064</v>
      </c>
      <c r="AB763" s="66" t="s">
        <v>40791</v>
      </c>
    </row>
    <row r="764" spans="21:28">
      <c r="U764" s="66" t="s">
        <v>2065</v>
      </c>
      <c r="V764" s="66" t="s">
        <v>2066</v>
      </c>
      <c r="AB764" s="66" t="s">
        <v>40792</v>
      </c>
    </row>
    <row r="765" spans="21:28">
      <c r="U765" s="66" t="s">
        <v>2067</v>
      </c>
      <c r="V765" s="66" t="s">
        <v>868</v>
      </c>
      <c r="AB765" s="66" t="s">
        <v>40793</v>
      </c>
    </row>
    <row r="766" spans="21:28">
      <c r="U766" s="66" t="s">
        <v>2068</v>
      </c>
      <c r="V766" s="66" t="s">
        <v>2069</v>
      </c>
      <c r="AB766" s="66" t="s">
        <v>40794</v>
      </c>
    </row>
    <row r="767" spans="21:28">
      <c r="U767" s="66" t="s">
        <v>2070</v>
      </c>
      <c r="V767" s="66" t="s">
        <v>2071</v>
      </c>
      <c r="AB767" s="66" t="s">
        <v>40795</v>
      </c>
    </row>
    <row r="768" spans="21:28">
      <c r="U768" s="66" t="s">
        <v>2072</v>
      </c>
      <c r="V768" s="66" t="s">
        <v>2073</v>
      </c>
      <c r="AB768" s="66" t="s">
        <v>40796</v>
      </c>
    </row>
    <row r="769" spans="21:28">
      <c r="U769" s="66" t="s">
        <v>2074</v>
      </c>
      <c r="V769" s="66" t="s">
        <v>2075</v>
      </c>
      <c r="AB769" s="66" t="s">
        <v>40797</v>
      </c>
    </row>
    <row r="770" spans="21:28">
      <c r="U770" s="66" t="s">
        <v>2076</v>
      </c>
      <c r="V770" s="66" t="s">
        <v>871</v>
      </c>
      <c r="AB770" s="66" t="s">
        <v>40798</v>
      </c>
    </row>
    <row r="771" spans="21:28">
      <c r="U771" s="66" t="s">
        <v>2077</v>
      </c>
      <c r="V771" s="66" t="s">
        <v>2078</v>
      </c>
      <c r="AB771" s="66" t="s">
        <v>40799</v>
      </c>
    </row>
    <row r="772" spans="21:28">
      <c r="U772" s="66" t="s">
        <v>2079</v>
      </c>
      <c r="V772" s="66" t="s">
        <v>2080</v>
      </c>
      <c r="AB772" s="66" t="s">
        <v>40800</v>
      </c>
    </row>
    <row r="773" spans="21:28">
      <c r="U773" s="66" t="s">
        <v>2081</v>
      </c>
      <c r="V773" s="66" t="s">
        <v>2082</v>
      </c>
      <c r="AB773" s="66" t="s">
        <v>40801</v>
      </c>
    </row>
    <row r="774" spans="21:28">
      <c r="U774" s="66" t="s">
        <v>2083</v>
      </c>
      <c r="V774" s="66" t="s">
        <v>874</v>
      </c>
      <c r="AB774" s="66" t="s">
        <v>40802</v>
      </c>
    </row>
    <row r="775" spans="21:28">
      <c r="U775" s="66" t="s">
        <v>2084</v>
      </c>
      <c r="V775" s="66" t="s">
        <v>2085</v>
      </c>
      <c r="AB775" s="66" t="s">
        <v>40803</v>
      </c>
    </row>
    <row r="776" spans="21:28">
      <c r="U776" s="66" t="s">
        <v>2086</v>
      </c>
      <c r="V776" s="66" t="s">
        <v>2087</v>
      </c>
      <c r="AB776" s="66" t="s">
        <v>40804</v>
      </c>
    </row>
    <row r="777" spans="21:28">
      <c r="U777" s="66" t="s">
        <v>2088</v>
      </c>
      <c r="V777" s="66" t="s">
        <v>877</v>
      </c>
      <c r="AB777" s="66" t="s">
        <v>40805</v>
      </c>
    </row>
    <row r="778" spans="21:28">
      <c r="U778" s="66" t="s">
        <v>2089</v>
      </c>
      <c r="V778" s="66" t="s">
        <v>2090</v>
      </c>
      <c r="AB778" s="66" t="s">
        <v>40806</v>
      </c>
    </row>
    <row r="779" spans="21:28">
      <c r="U779" s="66" t="s">
        <v>2091</v>
      </c>
      <c r="V779" s="66" t="s">
        <v>2092</v>
      </c>
      <c r="AB779" s="66" t="s">
        <v>40807</v>
      </c>
    </row>
    <row r="780" spans="21:28">
      <c r="U780" s="66" t="s">
        <v>2093</v>
      </c>
      <c r="V780" s="66" t="s">
        <v>2094</v>
      </c>
      <c r="AB780" s="66" t="s">
        <v>40808</v>
      </c>
    </row>
    <row r="781" spans="21:28">
      <c r="U781" s="66" t="s">
        <v>2095</v>
      </c>
      <c r="V781" s="66" t="s">
        <v>2096</v>
      </c>
      <c r="AB781" s="66" t="s">
        <v>40809</v>
      </c>
    </row>
    <row r="782" spans="21:28">
      <c r="U782" s="66" t="s">
        <v>2097</v>
      </c>
      <c r="V782" s="66" t="s">
        <v>2098</v>
      </c>
      <c r="AB782" s="66" t="s">
        <v>40810</v>
      </c>
    </row>
    <row r="783" spans="21:28">
      <c r="U783" s="66" t="s">
        <v>2099</v>
      </c>
      <c r="V783" s="66" t="s">
        <v>2100</v>
      </c>
      <c r="AB783" s="66" t="s">
        <v>40811</v>
      </c>
    </row>
    <row r="784" spans="21:28">
      <c r="U784" s="66" t="s">
        <v>2101</v>
      </c>
      <c r="V784" s="66" t="s">
        <v>883</v>
      </c>
      <c r="AB784" s="66" t="s">
        <v>40812</v>
      </c>
    </row>
    <row r="785" spans="21:28">
      <c r="U785" s="66" t="s">
        <v>2102</v>
      </c>
      <c r="V785" s="66" t="s">
        <v>2103</v>
      </c>
      <c r="AB785" s="66" t="s">
        <v>40813</v>
      </c>
    </row>
    <row r="786" spans="21:28">
      <c r="U786" s="66" t="s">
        <v>2104</v>
      </c>
      <c r="V786" s="66" t="s">
        <v>886</v>
      </c>
      <c r="AB786" s="66" t="s">
        <v>40814</v>
      </c>
    </row>
    <row r="787" spans="21:28">
      <c r="U787" s="66" t="s">
        <v>2105</v>
      </c>
      <c r="V787" s="66" t="s">
        <v>2106</v>
      </c>
      <c r="AB787" s="66" t="s">
        <v>40815</v>
      </c>
    </row>
    <row r="788" spans="21:28">
      <c r="U788" s="66" t="s">
        <v>2107</v>
      </c>
      <c r="V788" s="66" t="s">
        <v>2108</v>
      </c>
      <c r="AB788" s="66" t="s">
        <v>40816</v>
      </c>
    </row>
    <row r="789" spans="21:28">
      <c r="U789" s="66" t="s">
        <v>2109</v>
      </c>
      <c r="V789" s="66" t="s">
        <v>2110</v>
      </c>
      <c r="AB789" s="66" t="s">
        <v>40817</v>
      </c>
    </row>
    <row r="790" spans="21:28">
      <c r="U790" s="66" t="s">
        <v>2111</v>
      </c>
      <c r="V790" s="66" t="s">
        <v>2112</v>
      </c>
      <c r="AB790" s="66" t="s">
        <v>40818</v>
      </c>
    </row>
    <row r="791" spans="21:28">
      <c r="U791" s="66" t="s">
        <v>2113</v>
      </c>
      <c r="V791" s="66" t="s">
        <v>2114</v>
      </c>
      <c r="AB791" s="66" t="s">
        <v>40819</v>
      </c>
    </row>
    <row r="792" spans="21:28">
      <c r="U792" s="66" t="s">
        <v>2115</v>
      </c>
      <c r="V792" s="66" t="s">
        <v>872</v>
      </c>
      <c r="AB792" s="66" t="s">
        <v>40820</v>
      </c>
    </row>
    <row r="793" spans="21:28">
      <c r="U793" s="66" t="s">
        <v>2116</v>
      </c>
      <c r="V793" s="66" t="s">
        <v>2117</v>
      </c>
      <c r="AB793" s="66" t="s">
        <v>40821</v>
      </c>
    </row>
    <row r="794" spans="21:28">
      <c r="U794" s="66" t="s">
        <v>2118</v>
      </c>
      <c r="V794" s="66" t="s">
        <v>2119</v>
      </c>
      <c r="AB794" s="66" t="s">
        <v>40822</v>
      </c>
    </row>
    <row r="795" spans="21:28">
      <c r="U795" s="66" t="s">
        <v>2120</v>
      </c>
      <c r="V795" s="66" t="s">
        <v>2121</v>
      </c>
      <c r="AB795" s="66" t="s">
        <v>40823</v>
      </c>
    </row>
    <row r="796" spans="21:28">
      <c r="U796" s="66" t="s">
        <v>2122</v>
      </c>
      <c r="V796" s="66" t="s">
        <v>2123</v>
      </c>
      <c r="AB796" s="66" t="s">
        <v>40824</v>
      </c>
    </row>
    <row r="797" spans="21:28">
      <c r="U797" s="66" t="s">
        <v>2124</v>
      </c>
      <c r="V797" s="66" t="s">
        <v>2125</v>
      </c>
      <c r="AB797" s="66" t="s">
        <v>40825</v>
      </c>
    </row>
    <row r="798" spans="21:28">
      <c r="U798" s="66" t="s">
        <v>2126</v>
      </c>
      <c r="V798" s="66" t="s">
        <v>2127</v>
      </c>
      <c r="AB798" s="66" t="s">
        <v>40826</v>
      </c>
    </row>
    <row r="799" spans="21:28">
      <c r="U799" s="66" t="s">
        <v>2128</v>
      </c>
      <c r="V799" s="66" t="s">
        <v>2129</v>
      </c>
      <c r="AB799" s="66" t="s">
        <v>40827</v>
      </c>
    </row>
    <row r="800" spans="21:28">
      <c r="U800" s="66" t="s">
        <v>2130</v>
      </c>
      <c r="V800" s="66" t="s">
        <v>2131</v>
      </c>
      <c r="AB800" s="66" t="s">
        <v>40828</v>
      </c>
    </row>
    <row r="801" spans="21:28">
      <c r="U801" s="66" t="s">
        <v>2132</v>
      </c>
      <c r="V801" s="66" t="s">
        <v>889</v>
      </c>
      <c r="AB801" s="66" t="s">
        <v>40829</v>
      </c>
    </row>
    <row r="802" spans="21:28">
      <c r="U802" s="66" t="s">
        <v>2133</v>
      </c>
      <c r="V802" s="66" t="s">
        <v>2134</v>
      </c>
      <c r="AB802" s="66" t="s">
        <v>40830</v>
      </c>
    </row>
    <row r="803" spans="21:28">
      <c r="U803" s="66" t="s">
        <v>2135</v>
      </c>
      <c r="V803" s="66" t="s">
        <v>2136</v>
      </c>
      <c r="AB803" s="66" t="s">
        <v>40831</v>
      </c>
    </row>
    <row r="804" spans="21:28">
      <c r="U804" s="66" t="s">
        <v>2137</v>
      </c>
      <c r="V804" s="66" t="s">
        <v>2138</v>
      </c>
      <c r="AB804" s="66" t="s">
        <v>40832</v>
      </c>
    </row>
    <row r="805" spans="21:28">
      <c r="U805" s="66" t="s">
        <v>2139</v>
      </c>
      <c r="V805" s="66" t="s">
        <v>2140</v>
      </c>
      <c r="AB805" s="66" t="s">
        <v>40833</v>
      </c>
    </row>
    <row r="806" spans="21:28">
      <c r="U806" s="66" t="s">
        <v>2141</v>
      </c>
      <c r="V806" s="66" t="s">
        <v>2142</v>
      </c>
      <c r="AB806" s="66" t="s">
        <v>40834</v>
      </c>
    </row>
    <row r="807" spans="21:28">
      <c r="U807" s="66" t="s">
        <v>2143</v>
      </c>
      <c r="V807" s="66" t="s">
        <v>2144</v>
      </c>
      <c r="AB807" s="66" t="s">
        <v>40835</v>
      </c>
    </row>
    <row r="808" spans="21:28">
      <c r="U808" s="66" t="s">
        <v>2145</v>
      </c>
      <c r="V808" s="66" t="s">
        <v>2146</v>
      </c>
      <c r="AB808" s="66" t="s">
        <v>40836</v>
      </c>
    </row>
    <row r="809" spans="21:28">
      <c r="U809" s="66" t="s">
        <v>2147</v>
      </c>
      <c r="V809" s="66" t="s">
        <v>2148</v>
      </c>
      <c r="AB809" s="66" t="s">
        <v>40837</v>
      </c>
    </row>
    <row r="810" spans="21:28">
      <c r="U810" s="66" t="s">
        <v>2149</v>
      </c>
      <c r="V810" s="66" t="s">
        <v>2112</v>
      </c>
      <c r="AB810" s="66" t="s">
        <v>40838</v>
      </c>
    </row>
    <row r="811" spans="21:28">
      <c r="U811" s="66" t="s">
        <v>2150</v>
      </c>
      <c r="V811" s="66" t="s">
        <v>1171</v>
      </c>
      <c r="AB811" s="66" t="s">
        <v>40839</v>
      </c>
    </row>
    <row r="812" spans="21:28">
      <c r="U812" s="66" t="s">
        <v>2151</v>
      </c>
      <c r="V812" s="66" t="s">
        <v>2152</v>
      </c>
      <c r="AB812" s="66" t="s">
        <v>40840</v>
      </c>
    </row>
    <row r="813" spans="21:28">
      <c r="U813" s="66" t="s">
        <v>2153</v>
      </c>
      <c r="V813" s="66" t="s">
        <v>2154</v>
      </c>
      <c r="AB813" s="66" t="s">
        <v>40841</v>
      </c>
    </row>
    <row r="814" spans="21:28">
      <c r="U814" s="66" t="s">
        <v>2155</v>
      </c>
      <c r="V814" s="66" t="s">
        <v>2156</v>
      </c>
      <c r="AB814" s="66" t="s">
        <v>40842</v>
      </c>
    </row>
    <row r="815" spans="21:28">
      <c r="U815" s="66" t="s">
        <v>2157</v>
      </c>
      <c r="V815" s="66" t="s">
        <v>2158</v>
      </c>
      <c r="AB815" s="66" t="s">
        <v>40843</v>
      </c>
    </row>
    <row r="816" spans="21:28">
      <c r="U816" s="66" t="s">
        <v>2159</v>
      </c>
      <c r="V816" s="66" t="s">
        <v>2160</v>
      </c>
      <c r="AB816" s="66" t="s">
        <v>40844</v>
      </c>
    </row>
    <row r="817" spans="21:28">
      <c r="U817" s="66" t="s">
        <v>2161</v>
      </c>
      <c r="V817" s="66" t="s">
        <v>2162</v>
      </c>
      <c r="AB817" s="66" t="s">
        <v>40845</v>
      </c>
    </row>
    <row r="818" spans="21:28">
      <c r="U818" s="66" t="s">
        <v>2163</v>
      </c>
      <c r="V818" s="66" t="s">
        <v>2164</v>
      </c>
      <c r="AB818" s="66" t="s">
        <v>40846</v>
      </c>
    </row>
    <row r="819" spans="21:28">
      <c r="U819" s="66" t="s">
        <v>2165</v>
      </c>
      <c r="V819" s="66" t="s">
        <v>2166</v>
      </c>
      <c r="AB819" s="66" t="s">
        <v>40847</v>
      </c>
    </row>
    <row r="820" spans="21:28">
      <c r="U820" s="66" t="s">
        <v>2167</v>
      </c>
      <c r="V820" s="66" t="s">
        <v>2168</v>
      </c>
      <c r="AB820" s="66" t="s">
        <v>40848</v>
      </c>
    </row>
    <row r="821" spans="21:28">
      <c r="U821" s="66" t="s">
        <v>2169</v>
      </c>
      <c r="V821" s="66" t="s">
        <v>2170</v>
      </c>
      <c r="AB821" s="66" t="s">
        <v>40849</v>
      </c>
    </row>
    <row r="822" spans="21:28">
      <c r="U822" s="66" t="s">
        <v>2171</v>
      </c>
      <c r="V822" s="66" t="s">
        <v>2172</v>
      </c>
      <c r="AB822" s="66" t="s">
        <v>40850</v>
      </c>
    </row>
    <row r="823" spans="21:28">
      <c r="U823" s="66" t="s">
        <v>2173</v>
      </c>
      <c r="V823" s="66" t="s">
        <v>2174</v>
      </c>
      <c r="AB823" s="66" t="s">
        <v>40851</v>
      </c>
    </row>
    <row r="824" spans="21:28">
      <c r="U824" s="66" t="s">
        <v>2175</v>
      </c>
      <c r="V824" s="66" t="s">
        <v>2176</v>
      </c>
      <c r="AB824" s="66" t="s">
        <v>40852</v>
      </c>
    </row>
    <row r="825" spans="21:28">
      <c r="U825" s="66" t="s">
        <v>2177</v>
      </c>
      <c r="V825" s="66" t="s">
        <v>2178</v>
      </c>
      <c r="AB825" s="66" t="s">
        <v>40853</v>
      </c>
    </row>
    <row r="826" spans="21:28">
      <c r="U826" s="66" t="s">
        <v>2179</v>
      </c>
      <c r="V826" s="66" t="s">
        <v>2180</v>
      </c>
      <c r="AB826" s="66" t="s">
        <v>40854</v>
      </c>
    </row>
    <row r="827" spans="21:28">
      <c r="U827" s="66" t="s">
        <v>2181</v>
      </c>
      <c r="V827" s="66" t="s">
        <v>2182</v>
      </c>
      <c r="AB827" s="66" t="s">
        <v>40855</v>
      </c>
    </row>
    <row r="828" spans="21:28">
      <c r="U828" s="66" t="s">
        <v>2183</v>
      </c>
      <c r="V828" s="66" t="s">
        <v>2184</v>
      </c>
      <c r="AB828" s="66" t="s">
        <v>40856</v>
      </c>
    </row>
    <row r="829" spans="21:28">
      <c r="U829" s="66" t="s">
        <v>2185</v>
      </c>
      <c r="V829" s="66" t="s">
        <v>2186</v>
      </c>
      <c r="AB829" s="66" t="s">
        <v>40857</v>
      </c>
    </row>
    <row r="830" spans="21:28">
      <c r="U830" s="66" t="s">
        <v>2187</v>
      </c>
      <c r="V830" s="66" t="s">
        <v>2188</v>
      </c>
      <c r="AB830" s="66" t="s">
        <v>40858</v>
      </c>
    </row>
    <row r="831" spans="21:28">
      <c r="U831" s="66" t="s">
        <v>2189</v>
      </c>
      <c r="V831" s="66" t="s">
        <v>897</v>
      </c>
      <c r="AB831" s="66" t="s">
        <v>40859</v>
      </c>
    </row>
    <row r="832" spans="21:28">
      <c r="U832" s="66" t="s">
        <v>2190</v>
      </c>
      <c r="V832" s="66" t="s">
        <v>2191</v>
      </c>
      <c r="AB832" s="66" t="s">
        <v>40860</v>
      </c>
    </row>
    <row r="833" spans="21:28">
      <c r="U833" s="66" t="s">
        <v>2192</v>
      </c>
      <c r="V833" s="66" t="s">
        <v>2193</v>
      </c>
      <c r="AB833" s="66" t="s">
        <v>40861</v>
      </c>
    </row>
    <row r="834" spans="21:28">
      <c r="U834" s="66" t="s">
        <v>2194</v>
      </c>
      <c r="V834" s="66" t="s">
        <v>2195</v>
      </c>
      <c r="AB834" s="66" t="s">
        <v>40862</v>
      </c>
    </row>
    <row r="835" spans="21:28">
      <c r="U835" s="66" t="s">
        <v>2196</v>
      </c>
      <c r="V835" s="66" t="s">
        <v>2197</v>
      </c>
      <c r="AB835" s="66" t="s">
        <v>40863</v>
      </c>
    </row>
    <row r="836" spans="21:28">
      <c r="U836" s="66" t="s">
        <v>2198</v>
      </c>
      <c r="V836" s="66" t="s">
        <v>2199</v>
      </c>
      <c r="AB836" s="66" t="s">
        <v>40864</v>
      </c>
    </row>
    <row r="837" spans="21:28">
      <c r="U837" s="66" t="s">
        <v>2200</v>
      </c>
      <c r="V837" s="66" t="s">
        <v>2201</v>
      </c>
      <c r="AB837" s="66" t="s">
        <v>40865</v>
      </c>
    </row>
    <row r="838" spans="21:28">
      <c r="U838" s="66" t="s">
        <v>2202</v>
      </c>
      <c r="V838" s="66" t="s">
        <v>2203</v>
      </c>
      <c r="AB838" s="66" t="s">
        <v>40866</v>
      </c>
    </row>
    <row r="839" spans="21:28">
      <c r="U839" s="66" t="s">
        <v>2204</v>
      </c>
      <c r="V839" s="66" t="s">
        <v>2205</v>
      </c>
      <c r="AB839" s="66" t="s">
        <v>40867</v>
      </c>
    </row>
    <row r="840" spans="21:28">
      <c r="U840" s="66" t="s">
        <v>2206</v>
      </c>
      <c r="V840" s="66" t="s">
        <v>2207</v>
      </c>
      <c r="AB840" s="66" t="s">
        <v>40868</v>
      </c>
    </row>
    <row r="841" spans="21:28">
      <c r="U841" s="66" t="s">
        <v>2208</v>
      </c>
      <c r="V841" s="66" t="s">
        <v>2209</v>
      </c>
      <c r="AB841" s="66" t="s">
        <v>40869</v>
      </c>
    </row>
    <row r="842" spans="21:28">
      <c r="U842" s="66" t="s">
        <v>2210</v>
      </c>
      <c r="V842" s="66" t="s">
        <v>2211</v>
      </c>
      <c r="AB842" s="66" t="s">
        <v>40870</v>
      </c>
    </row>
    <row r="843" spans="21:28">
      <c r="U843" s="66" t="s">
        <v>2212</v>
      </c>
      <c r="V843" s="66" t="s">
        <v>2213</v>
      </c>
      <c r="AB843" s="66" t="s">
        <v>40871</v>
      </c>
    </row>
    <row r="844" spans="21:28">
      <c r="U844" s="66" t="s">
        <v>2214</v>
      </c>
      <c r="V844" s="66" t="s">
        <v>2215</v>
      </c>
      <c r="AB844" s="66" t="s">
        <v>40872</v>
      </c>
    </row>
    <row r="845" spans="21:28">
      <c r="U845" s="66" t="s">
        <v>2216</v>
      </c>
      <c r="V845" s="66" t="s">
        <v>2217</v>
      </c>
      <c r="AB845" s="66" t="s">
        <v>40873</v>
      </c>
    </row>
    <row r="846" spans="21:28">
      <c r="U846" s="66" t="s">
        <v>2218</v>
      </c>
      <c r="V846" s="66" t="s">
        <v>2219</v>
      </c>
      <c r="AB846" s="66" t="s">
        <v>40874</v>
      </c>
    </row>
    <row r="847" spans="21:28">
      <c r="U847" s="66" t="s">
        <v>2220</v>
      </c>
      <c r="V847" s="66" t="s">
        <v>2221</v>
      </c>
      <c r="AB847" s="66" t="s">
        <v>40875</v>
      </c>
    </row>
    <row r="848" spans="21:28">
      <c r="U848" s="66" t="s">
        <v>2222</v>
      </c>
      <c r="V848" s="66" t="s">
        <v>2223</v>
      </c>
      <c r="AB848" s="66" t="s">
        <v>40876</v>
      </c>
    </row>
    <row r="849" spans="21:28">
      <c r="U849" s="66" t="s">
        <v>2224</v>
      </c>
      <c r="V849" s="66" t="s">
        <v>2225</v>
      </c>
      <c r="AB849" s="66" t="s">
        <v>40877</v>
      </c>
    </row>
    <row r="850" spans="21:28">
      <c r="U850" s="66" t="s">
        <v>2226</v>
      </c>
      <c r="V850" s="66" t="s">
        <v>2227</v>
      </c>
      <c r="AB850" s="66" t="s">
        <v>40878</v>
      </c>
    </row>
    <row r="851" spans="21:28">
      <c r="U851" s="66" t="s">
        <v>2228</v>
      </c>
      <c r="V851" s="66" t="s">
        <v>2229</v>
      </c>
      <c r="AB851" s="66" t="s">
        <v>40879</v>
      </c>
    </row>
    <row r="852" spans="21:28">
      <c r="U852" s="66" t="s">
        <v>2230</v>
      </c>
      <c r="V852" s="66" t="s">
        <v>2231</v>
      </c>
      <c r="AB852" s="66" t="s">
        <v>40880</v>
      </c>
    </row>
    <row r="853" spans="21:28">
      <c r="U853" s="66" t="s">
        <v>2232</v>
      </c>
      <c r="V853" s="66" t="s">
        <v>2233</v>
      </c>
      <c r="AB853" s="66" t="s">
        <v>40881</v>
      </c>
    </row>
    <row r="854" spans="21:28">
      <c r="U854" s="66" t="s">
        <v>2234</v>
      </c>
      <c r="V854" s="66" t="s">
        <v>905</v>
      </c>
      <c r="AB854" s="66" t="s">
        <v>40882</v>
      </c>
    </row>
    <row r="855" spans="21:28">
      <c r="U855" s="66" t="s">
        <v>2235</v>
      </c>
      <c r="V855" s="66" t="s">
        <v>2236</v>
      </c>
      <c r="AB855" s="66" t="s">
        <v>40883</v>
      </c>
    </row>
    <row r="856" spans="21:28">
      <c r="U856" s="66" t="s">
        <v>2237</v>
      </c>
      <c r="V856" s="66" t="s">
        <v>2238</v>
      </c>
      <c r="AB856" s="66" t="s">
        <v>40884</v>
      </c>
    </row>
    <row r="857" spans="21:28">
      <c r="U857" s="66" t="s">
        <v>2239</v>
      </c>
      <c r="V857" s="66" t="s">
        <v>2240</v>
      </c>
      <c r="AB857" s="66" t="s">
        <v>40885</v>
      </c>
    </row>
    <row r="858" spans="21:28">
      <c r="U858" s="66" t="s">
        <v>2241</v>
      </c>
      <c r="V858" s="66" t="s">
        <v>2242</v>
      </c>
      <c r="AB858" s="66" t="s">
        <v>40886</v>
      </c>
    </row>
    <row r="859" spans="21:28">
      <c r="U859" s="66" t="s">
        <v>2243</v>
      </c>
      <c r="V859" s="66" t="s">
        <v>907</v>
      </c>
      <c r="AB859" s="66" t="s">
        <v>40887</v>
      </c>
    </row>
    <row r="860" spans="21:28">
      <c r="U860" s="66" t="s">
        <v>2244</v>
      </c>
      <c r="V860" s="66" t="s">
        <v>2245</v>
      </c>
      <c r="AB860" s="66" t="s">
        <v>40888</v>
      </c>
    </row>
    <row r="861" spans="21:28">
      <c r="U861" s="66" t="s">
        <v>2246</v>
      </c>
      <c r="V861" s="66" t="s">
        <v>2247</v>
      </c>
      <c r="AB861" s="66" t="s">
        <v>40889</v>
      </c>
    </row>
    <row r="862" spans="21:28">
      <c r="U862" s="66" t="s">
        <v>2248</v>
      </c>
      <c r="V862" s="66" t="s">
        <v>2249</v>
      </c>
      <c r="AB862" s="66" t="s">
        <v>40890</v>
      </c>
    </row>
    <row r="863" spans="21:28">
      <c r="U863" s="66" t="s">
        <v>2250</v>
      </c>
      <c r="V863" s="66" t="s">
        <v>2251</v>
      </c>
      <c r="AB863" s="66" t="s">
        <v>40891</v>
      </c>
    </row>
    <row r="864" spans="21:28">
      <c r="U864" s="66" t="s">
        <v>2252</v>
      </c>
      <c r="V864" s="66" t="s">
        <v>2253</v>
      </c>
      <c r="AB864" s="66" t="s">
        <v>40892</v>
      </c>
    </row>
    <row r="865" spans="21:28">
      <c r="U865" s="66" t="s">
        <v>2254</v>
      </c>
      <c r="V865" s="66" t="s">
        <v>2255</v>
      </c>
      <c r="AB865" s="66" t="s">
        <v>40893</v>
      </c>
    </row>
    <row r="866" spans="21:28">
      <c r="U866" s="66" t="s">
        <v>2256</v>
      </c>
      <c r="V866" s="66" t="s">
        <v>2257</v>
      </c>
      <c r="AB866" s="66" t="s">
        <v>40894</v>
      </c>
    </row>
    <row r="867" spans="21:28">
      <c r="U867" s="66" t="s">
        <v>2258</v>
      </c>
      <c r="V867" s="66" t="s">
        <v>2259</v>
      </c>
      <c r="AB867" s="66" t="s">
        <v>40895</v>
      </c>
    </row>
    <row r="868" spans="21:28">
      <c r="U868" s="66" t="s">
        <v>2260</v>
      </c>
      <c r="V868" s="66" t="s">
        <v>2261</v>
      </c>
      <c r="AB868" s="66" t="s">
        <v>40896</v>
      </c>
    </row>
    <row r="869" spans="21:28">
      <c r="U869" s="66" t="s">
        <v>2262</v>
      </c>
      <c r="V869" s="66" t="s">
        <v>2263</v>
      </c>
      <c r="AB869" s="66" t="s">
        <v>40897</v>
      </c>
    </row>
    <row r="870" spans="21:28">
      <c r="U870" s="66" t="s">
        <v>2264</v>
      </c>
      <c r="V870" s="66" t="s">
        <v>2265</v>
      </c>
      <c r="AB870" s="66" t="s">
        <v>40898</v>
      </c>
    </row>
    <row r="871" spans="21:28">
      <c r="U871" s="66" t="s">
        <v>2266</v>
      </c>
      <c r="V871" s="66" t="s">
        <v>2267</v>
      </c>
      <c r="AB871" s="66" t="s">
        <v>40899</v>
      </c>
    </row>
    <row r="872" spans="21:28">
      <c r="U872" s="66" t="s">
        <v>2268</v>
      </c>
      <c r="V872" s="66" t="s">
        <v>2269</v>
      </c>
      <c r="AB872" s="66" t="s">
        <v>40900</v>
      </c>
    </row>
    <row r="873" spans="21:28">
      <c r="U873" s="66" t="s">
        <v>2270</v>
      </c>
      <c r="V873" s="66" t="s">
        <v>916</v>
      </c>
      <c r="AB873" s="66" t="s">
        <v>40901</v>
      </c>
    </row>
    <row r="874" spans="21:28">
      <c r="U874" s="66" t="s">
        <v>2271</v>
      </c>
      <c r="V874" s="66" t="s">
        <v>2272</v>
      </c>
      <c r="AB874" s="66" t="s">
        <v>40902</v>
      </c>
    </row>
    <row r="875" spans="21:28">
      <c r="U875" s="66" t="s">
        <v>2273</v>
      </c>
      <c r="V875" s="66" t="s">
        <v>2274</v>
      </c>
      <c r="AB875" s="66" t="s">
        <v>40903</v>
      </c>
    </row>
    <row r="876" spans="21:28">
      <c r="U876" s="66" t="s">
        <v>2275</v>
      </c>
      <c r="V876" s="66" t="s">
        <v>2276</v>
      </c>
      <c r="AB876" s="66" t="s">
        <v>40904</v>
      </c>
    </row>
    <row r="877" spans="21:28">
      <c r="U877" s="66" t="s">
        <v>2277</v>
      </c>
      <c r="V877" s="66" t="s">
        <v>2278</v>
      </c>
      <c r="AB877" s="66" t="s">
        <v>40905</v>
      </c>
    </row>
    <row r="878" spans="21:28">
      <c r="U878" s="66" t="s">
        <v>2279</v>
      </c>
      <c r="V878" s="66" t="s">
        <v>2280</v>
      </c>
      <c r="AB878" s="66" t="s">
        <v>40906</v>
      </c>
    </row>
    <row r="879" spans="21:28">
      <c r="U879" s="66" t="s">
        <v>2281</v>
      </c>
      <c r="V879" s="66" t="s">
        <v>2282</v>
      </c>
      <c r="AB879" s="66" t="s">
        <v>40907</v>
      </c>
    </row>
    <row r="880" spans="21:28">
      <c r="U880" s="66" t="s">
        <v>2283</v>
      </c>
      <c r="V880" s="66" t="s">
        <v>2284</v>
      </c>
      <c r="AB880" s="66" t="s">
        <v>40908</v>
      </c>
    </row>
    <row r="881" spans="21:28">
      <c r="U881" s="66" t="s">
        <v>2285</v>
      </c>
      <c r="V881" s="66" t="s">
        <v>2286</v>
      </c>
      <c r="AB881" s="66" t="s">
        <v>40909</v>
      </c>
    </row>
    <row r="882" spans="21:28">
      <c r="U882" s="66" t="s">
        <v>2287</v>
      </c>
      <c r="V882" s="66" t="s">
        <v>2288</v>
      </c>
      <c r="AB882" s="66" t="s">
        <v>40910</v>
      </c>
    </row>
    <row r="883" spans="21:28">
      <c r="U883" s="66" t="s">
        <v>2289</v>
      </c>
      <c r="V883" s="66" t="s">
        <v>919</v>
      </c>
      <c r="AB883" s="66" t="s">
        <v>40911</v>
      </c>
    </row>
    <row r="884" spans="21:28">
      <c r="U884" s="66" t="s">
        <v>2290</v>
      </c>
      <c r="V884" s="66" t="s">
        <v>2291</v>
      </c>
      <c r="AB884" s="66" t="s">
        <v>40912</v>
      </c>
    </row>
    <row r="885" spans="21:28">
      <c r="U885" s="66" t="s">
        <v>2292</v>
      </c>
      <c r="V885" s="66" t="s">
        <v>2293</v>
      </c>
      <c r="AB885" s="66" t="s">
        <v>40913</v>
      </c>
    </row>
    <row r="886" spans="21:28">
      <c r="U886" s="66" t="s">
        <v>2294</v>
      </c>
      <c r="V886" s="66" t="s">
        <v>2295</v>
      </c>
      <c r="AB886" s="66" t="s">
        <v>40914</v>
      </c>
    </row>
    <row r="887" spans="21:28">
      <c r="U887" s="66" t="s">
        <v>2296</v>
      </c>
      <c r="V887" s="66" t="s">
        <v>2297</v>
      </c>
      <c r="AB887" s="66" t="s">
        <v>40915</v>
      </c>
    </row>
    <row r="888" spans="21:28">
      <c r="U888" s="66" t="s">
        <v>2298</v>
      </c>
      <c r="V888" s="66" t="s">
        <v>2299</v>
      </c>
      <c r="AB888" s="66" t="s">
        <v>40916</v>
      </c>
    </row>
    <row r="889" spans="21:28">
      <c r="U889" s="66" t="s">
        <v>2300</v>
      </c>
      <c r="V889" s="66" t="s">
        <v>922</v>
      </c>
      <c r="AB889" s="66" t="s">
        <v>40917</v>
      </c>
    </row>
    <row r="890" spans="21:28">
      <c r="U890" s="66" t="s">
        <v>2301</v>
      </c>
      <c r="V890" s="66" t="s">
        <v>2302</v>
      </c>
      <c r="AB890" s="66" t="s">
        <v>40918</v>
      </c>
    </row>
    <row r="891" spans="21:28">
      <c r="U891" s="66" t="s">
        <v>2303</v>
      </c>
      <c r="V891" s="66" t="s">
        <v>2304</v>
      </c>
      <c r="AB891" s="66" t="s">
        <v>40919</v>
      </c>
    </row>
    <row r="892" spans="21:28">
      <c r="U892" s="66" t="s">
        <v>2305</v>
      </c>
      <c r="V892" s="66" t="s">
        <v>1408</v>
      </c>
      <c r="AB892" s="66" t="s">
        <v>40920</v>
      </c>
    </row>
    <row r="893" spans="21:28">
      <c r="U893" s="66" t="s">
        <v>2306</v>
      </c>
      <c r="V893" s="66" t="s">
        <v>2307</v>
      </c>
      <c r="AB893" s="66" t="s">
        <v>40921</v>
      </c>
    </row>
    <row r="894" spans="21:28">
      <c r="U894" s="66" t="s">
        <v>2308</v>
      </c>
      <c r="V894" s="66" t="s">
        <v>2309</v>
      </c>
      <c r="AB894" s="66" t="s">
        <v>40922</v>
      </c>
    </row>
    <row r="895" spans="21:28">
      <c r="U895" s="66" t="s">
        <v>2310</v>
      </c>
      <c r="V895" s="66" t="s">
        <v>2311</v>
      </c>
      <c r="AB895" s="66" t="s">
        <v>40923</v>
      </c>
    </row>
    <row r="896" spans="21:28">
      <c r="U896" s="66" t="s">
        <v>2312</v>
      </c>
      <c r="V896" s="66" t="s">
        <v>925</v>
      </c>
      <c r="AB896" s="66" t="s">
        <v>40924</v>
      </c>
    </row>
    <row r="897" spans="21:28">
      <c r="U897" s="66" t="s">
        <v>2313</v>
      </c>
      <c r="V897" s="66" t="s">
        <v>2314</v>
      </c>
      <c r="AB897" s="66" t="s">
        <v>40925</v>
      </c>
    </row>
    <row r="898" spans="21:28">
      <c r="U898" s="66" t="s">
        <v>2315</v>
      </c>
      <c r="V898" s="66" t="s">
        <v>2316</v>
      </c>
      <c r="AB898" s="66" t="s">
        <v>40926</v>
      </c>
    </row>
    <row r="899" spans="21:28">
      <c r="U899" s="66" t="s">
        <v>2317</v>
      </c>
      <c r="V899" s="66" t="s">
        <v>2318</v>
      </c>
      <c r="AB899" s="66" t="s">
        <v>40927</v>
      </c>
    </row>
    <row r="900" spans="21:28">
      <c r="U900" s="66" t="s">
        <v>2319</v>
      </c>
      <c r="V900" s="66" t="s">
        <v>2320</v>
      </c>
      <c r="AB900" s="66" t="s">
        <v>40928</v>
      </c>
    </row>
    <row r="901" spans="21:28">
      <c r="U901" s="66" t="s">
        <v>2321</v>
      </c>
      <c r="V901" s="66" t="s">
        <v>2322</v>
      </c>
      <c r="AB901" s="66" t="s">
        <v>40929</v>
      </c>
    </row>
    <row r="902" spans="21:28">
      <c r="U902" s="66" t="s">
        <v>2323</v>
      </c>
      <c r="V902" s="66" t="s">
        <v>1140</v>
      </c>
      <c r="AB902" s="66" t="s">
        <v>40930</v>
      </c>
    </row>
    <row r="903" spans="21:28">
      <c r="U903" s="66" t="s">
        <v>2324</v>
      </c>
      <c r="V903" s="66" t="s">
        <v>2325</v>
      </c>
      <c r="AB903" s="66" t="s">
        <v>40931</v>
      </c>
    </row>
    <row r="904" spans="21:28">
      <c r="U904" s="66" t="s">
        <v>2326</v>
      </c>
      <c r="V904" s="66" t="s">
        <v>2327</v>
      </c>
      <c r="AB904" s="66" t="s">
        <v>40932</v>
      </c>
    </row>
    <row r="905" spans="21:28">
      <c r="U905" s="66" t="s">
        <v>2328</v>
      </c>
      <c r="V905" s="66" t="s">
        <v>2329</v>
      </c>
      <c r="AB905" s="66" t="s">
        <v>40933</v>
      </c>
    </row>
    <row r="906" spans="21:28">
      <c r="U906" s="66" t="s">
        <v>2330</v>
      </c>
      <c r="V906" s="66" t="s">
        <v>2331</v>
      </c>
      <c r="AB906" s="66" t="s">
        <v>40934</v>
      </c>
    </row>
    <row r="907" spans="21:28">
      <c r="U907" s="66" t="s">
        <v>2332</v>
      </c>
      <c r="V907" s="66" t="s">
        <v>2333</v>
      </c>
      <c r="AB907" s="66" t="s">
        <v>40935</v>
      </c>
    </row>
    <row r="908" spans="21:28">
      <c r="U908" s="66" t="s">
        <v>2334</v>
      </c>
      <c r="V908" s="66" t="s">
        <v>2335</v>
      </c>
      <c r="AB908" s="66" t="s">
        <v>40936</v>
      </c>
    </row>
    <row r="909" spans="21:28">
      <c r="U909" s="66" t="s">
        <v>2336</v>
      </c>
      <c r="V909" s="66" t="s">
        <v>933</v>
      </c>
      <c r="AB909" s="66" t="s">
        <v>40937</v>
      </c>
    </row>
    <row r="910" spans="21:28">
      <c r="U910" s="66" t="s">
        <v>2337</v>
      </c>
      <c r="V910" s="66" t="s">
        <v>2338</v>
      </c>
      <c r="AB910" s="66" t="s">
        <v>40938</v>
      </c>
    </row>
    <row r="911" spans="21:28">
      <c r="U911" s="66" t="s">
        <v>2339</v>
      </c>
      <c r="V911" s="66" t="s">
        <v>2340</v>
      </c>
      <c r="AB911" s="66" t="s">
        <v>40939</v>
      </c>
    </row>
    <row r="912" spans="21:28">
      <c r="U912" s="66" t="s">
        <v>2341</v>
      </c>
      <c r="V912" s="66" t="s">
        <v>2342</v>
      </c>
      <c r="AB912" s="66" t="s">
        <v>40940</v>
      </c>
    </row>
    <row r="913" spans="21:28">
      <c r="U913" s="66" t="s">
        <v>2343</v>
      </c>
      <c r="V913" s="66" t="s">
        <v>936</v>
      </c>
      <c r="AB913" s="66" t="s">
        <v>40941</v>
      </c>
    </row>
    <row r="914" spans="21:28">
      <c r="U914" s="66" t="s">
        <v>2344</v>
      </c>
      <c r="V914" s="66" t="s">
        <v>2345</v>
      </c>
      <c r="AB914" s="66" t="s">
        <v>40942</v>
      </c>
    </row>
    <row r="915" spans="21:28">
      <c r="U915" s="66" t="s">
        <v>2346</v>
      </c>
      <c r="V915" s="66" t="s">
        <v>2347</v>
      </c>
      <c r="AB915" s="66" t="s">
        <v>40943</v>
      </c>
    </row>
    <row r="916" spans="21:28">
      <c r="U916" s="66" t="s">
        <v>2348</v>
      </c>
      <c r="V916" s="66" t="s">
        <v>2349</v>
      </c>
      <c r="AB916" s="66" t="s">
        <v>40944</v>
      </c>
    </row>
    <row r="917" spans="21:28">
      <c r="U917" s="66" t="s">
        <v>2350</v>
      </c>
      <c r="V917" s="66" t="s">
        <v>2351</v>
      </c>
      <c r="AB917" s="66" t="s">
        <v>40945</v>
      </c>
    </row>
    <row r="918" spans="21:28">
      <c r="U918" s="66" t="s">
        <v>2352</v>
      </c>
      <c r="V918" s="66" t="s">
        <v>2353</v>
      </c>
      <c r="AB918" s="66" t="s">
        <v>40946</v>
      </c>
    </row>
    <row r="919" spans="21:28">
      <c r="U919" s="66" t="s">
        <v>2354</v>
      </c>
      <c r="V919" s="66" t="s">
        <v>939</v>
      </c>
      <c r="AB919" s="66" t="s">
        <v>40947</v>
      </c>
    </row>
    <row r="920" spans="21:28">
      <c r="U920" s="66" t="s">
        <v>2355</v>
      </c>
      <c r="V920" s="66" t="s">
        <v>942</v>
      </c>
      <c r="AB920" s="66" t="s">
        <v>40948</v>
      </c>
    </row>
    <row r="921" spans="21:28">
      <c r="U921" s="66" t="s">
        <v>2356</v>
      </c>
      <c r="V921" s="66" t="s">
        <v>945</v>
      </c>
      <c r="AB921" s="66" t="s">
        <v>40949</v>
      </c>
    </row>
    <row r="922" spans="21:28">
      <c r="U922" s="66" t="s">
        <v>2357</v>
      </c>
      <c r="V922" s="66" t="s">
        <v>2358</v>
      </c>
      <c r="AB922" s="66" t="s">
        <v>40950</v>
      </c>
    </row>
    <row r="923" spans="21:28">
      <c r="U923" s="66" t="s">
        <v>2359</v>
      </c>
      <c r="V923" s="66" t="s">
        <v>2360</v>
      </c>
      <c r="AB923" s="66" t="s">
        <v>40951</v>
      </c>
    </row>
    <row r="924" spans="21:28">
      <c r="U924" s="66" t="s">
        <v>2361</v>
      </c>
      <c r="V924" s="66" t="s">
        <v>2362</v>
      </c>
      <c r="AB924" s="66" t="s">
        <v>40952</v>
      </c>
    </row>
    <row r="925" spans="21:28">
      <c r="U925" s="66" t="s">
        <v>2363</v>
      </c>
      <c r="V925" s="66" t="s">
        <v>2364</v>
      </c>
      <c r="AB925" s="66" t="s">
        <v>40953</v>
      </c>
    </row>
    <row r="926" spans="21:28">
      <c r="U926" s="66" t="s">
        <v>2365</v>
      </c>
      <c r="V926" s="66" t="s">
        <v>2366</v>
      </c>
      <c r="AB926" s="66" t="s">
        <v>40954</v>
      </c>
    </row>
    <row r="927" spans="21:28">
      <c r="U927" s="66" t="s">
        <v>2367</v>
      </c>
      <c r="V927" s="66" t="s">
        <v>2368</v>
      </c>
      <c r="AB927" s="66" t="s">
        <v>40955</v>
      </c>
    </row>
    <row r="928" spans="21:28">
      <c r="U928" s="66" t="s">
        <v>2369</v>
      </c>
      <c r="V928" s="66" t="s">
        <v>948</v>
      </c>
      <c r="AB928" s="66" t="s">
        <v>40956</v>
      </c>
    </row>
    <row r="929" spans="21:28">
      <c r="U929" s="66" t="s">
        <v>2370</v>
      </c>
      <c r="V929" s="66" t="s">
        <v>951</v>
      </c>
      <c r="AB929" s="66" t="s">
        <v>40957</v>
      </c>
    </row>
    <row r="930" spans="21:28">
      <c r="U930" s="66" t="s">
        <v>2371</v>
      </c>
      <c r="V930" s="66" t="s">
        <v>2372</v>
      </c>
      <c r="AB930" s="66" t="s">
        <v>40958</v>
      </c>
    </row>
    <row r="931" spans="21:28">
      <c r="U931" s="66" t="s">
        <v>2373</v>
      </c>
      <c r="V931" s="66" t="s">
        <v>2374</v>
      </c>
      <c r="AB931" s="66" t="s">
        <v>40959</v>
      </c>
    </row>
    <row r="932" spans="21:28">
      <c r="U932" s="66" t="s">
        <v>2375</v>
      </c>
      <c r="V932" s="66" t="s">
        <v>2376</v>
      </c>
      <c r="AB932" s="66" t="s">
        <v>40960</v>
      </c>
    </row>
    <row r="933" spans="21:28">
      <c r="U933" s="66" t="s">
        <v>2377</v>
      </c>
      <c r="V933" s="66" t="s">
        <v>2378</v>
      </c>
      <c r="AB933" s="66" t="s">
        <v>40961</v>
      </c>
    </row>
    <row r="934" spans="21:28">
      <c r="U934" s="66" t="s">
        <v>2379</v>
      </c>
      <c r="V934" s="66" t="s">
        <v>2380</v>
      </c>
      <c r="AB934" s="66" t="s">
        <v>40962</v>
      </c>
    </row>
    <row r="935" spans="21:28">
      <c r="U935" s="66" t="s">
        <v>2381</v>
      </c>
      <c r="V935" s="66" t="s">
        <v>2382</v>
      </c>
      <c r="AB935" s="66" t="s">
        <v>40963</v>
      </c>
    </row>
    <row r="936" spans="21:28">
      <c r="U936" s="66" t="s">
        <v>2383</v>
      </c>
      <c r="V936" s="66" t="s">
        <v>2384</v>
      </c>
      <c r="AB936" s="66" t="s">
        <v>40964</v>
      </c>
    </row>
    <row r="937" spans="21:28">
      <c r="U937" s="66" t="s">
        <v>2385</v>
      </c>
      <c r="V937" s="66" t="s">
        <v>2386</v>
      </c>
      <c r="AB937" s="66" t="s">
        <v>40965</v>
      </c>
    </row>
    <row r="938" spans="21:28">
      <c r="U938" s="66" t="s">
        <v>2387</v>
      </c>
      <c r="V938" s="66" t="s">
        <v>2388</v>
      </c>
      <c r="AB938" s="66" t="s">
        <v>40966</v>
      </c>
    </row>
    <row r="939" spans="21:28">
      <c r="U939" s="66" t="s">
        <v>2389</v>
      </c>
      <c r="V939" s="66" t="s">
        <v>2390</v>
      </c>
      <c r="AB939" s="66" t="s">
        <v>40967</v>
      </c>
    </row>
    <row r="940" spans="21:28">
      <c r="U940" s="66" t="s">
        <v>2391</v>
      </c>
      <c r="V940" s="66" t="s">
        <v>2392</v>
      </c>
      <c r="AB940" s="66" t="s">
        <v>40968</v>
      </c>
    </row>
    <row r="941" spans="21:28">
      <c r="U941" s="66" t="s">
        <v>2393</v>
      </c>
      <c r="V941" s="66" t="s">
        <v>2394</v>
      </c>
      <c r="AB941" s="66" t="s">
        <v>40969</v>
      </c>
    </row>
    <row r="942" spans="21:28">
      <c r="U942" s="66" t="s">
        <v>2395</v>
      </c>
      <c r="V942" s="66" t="s">
        <v>2396</v>
      </c>
      <c r="AB942" s="66" t="s">
        <v>40970</v>
      </c>
    </row>
    <row r="943" spans="21:28">
      <c r="U943" s="66" t="s">
        <v>2397</v>
      </c>
      <c r="V943" s="66" t="s">
        <v>2398</v>
      </c>
      <c r="AB943" s="66" t="s">
        <v>40971</v>
      </c>
    </row>
    <row r="944" spans="21:28">
      <c r="U944" s="66" t="s">
        <v>2399</v>
      </c>
      <c r="V944" s="66" t="s">
        <v>2400</v>
      </c>
      <c r="AB944" s="66" t="s">
        <v>40972</v>
      </c>
    </row>
    <row r="945" spans="21:28">
      <c r="U945" s="66" t="s">
        <v>2401</v>
      </c>
      <c r="V945" s="66" t="s">
        <v>2402</v>
      </c>
      <c r="AB945" s="66" t="s">
        <v>40973</v>
      </c>
    </row>
    <row r="946" spans="21:28">
      <c r="U946" s="66" t="s">
        <v>2403</v>
      </c>
      <c r="V946" s="66" t="s">
        <v>2404</v>
      </c>
      <c r="AB946" s="66" t="s">
        <v>40974</v>
      </c>
    </row>
    <row r="947" spans="21:28">
      <c r="U947" s="66" t="s">
        <v>2405</v>
      </c>
      <c r="V947" s="66" t="s">
        <v>2406</v>
      </c>
      <c r="AB947" s="66" t="s">
        <v>40975</v>
      </c>
    </row>
    <row r="948" spans="21:28">
      <c r="U948" s="66" t="s">
        <v>2407</v>
      </c>
      <c r="V948" s="66" t="s">
        <v>2408</v>
      </c>
      <c r="AB948" s="66" t="s">
        <v>40976</v>
      </c>
    </row>
    <row r="949" spans="21:28">
      <c r="U949" s="66" t="s">
        <v>2409</v>
      </c>
      <c r="V949" s="66" t="s">
        <v>2410</v>
      </c>
      <c r="AB949" s="66" t="s">
        <v>40977</v>
      </c>
    </row>
    <row r="950" spans="21:28">
      <c r="U950" s="66" t="s">
        <v>2411</v>
      </c>
      <c r="V950" s="66" t="s">
        <v>2412</v>
      </c>
      <c r="AB950" s="66" t="s">
        <v>40978</v>
      </c>
    </row>
    <row r="951" spans="21:28">
      <c r="U951" s="66" t="s">
        <v>2413</v>
      </c>
      <c r="V951" s="66" t="s">
        <v>2414</v>
      </c>
      <c r="AB951" s="66" t="s">
        <v>40979</v>
      </c>
    </row>
    <row r="952" spans="21:28">
      <c r="U952" s="66" t="s">
        <v>2415</v>
      </c>
      <c r="V952" s="66" t="s">
        <v>2416</v>
      </c>
      <c r="AB952" s="66" t="s">
        <v>40980</v>
      </c>
    </row>
    <row r="953" spans="21:28">
      <c r="U953" s="66" t="s">
        <v>2417</v>
      </c>
      <c r="V953" s="66" t="s">
        <v>2418</v>
      </c>
      <c r="AB953" s="66" t="s">
        <v>40981</v>
      </c>
    </row>
    <row r="954" spans="21:28">
      <c r="U954" s="66" t="s">
        <v>2419</v>
      </c>
      <c r="V954" s="66" t="s">
        <v>963</v>
      </c>
      <c r="AB954" s="66" t="s">
        <v>40982</v>
      </c>
    </row>
    <row r="955" spans="21:28">
      <c r="U955" s="66" t="s">
        <v>2420</v>
      </c>
      <c r="V955" s="66" t="s">
        <v>2421</v>
      </c>
      <c r="AB955" s="66" t="s">
        <v>40983</v>
      </c>
    </row>
    <row r="956" spans="21:28">
      <c r="U956" s="66" t="s">
        <v>2422</v>
      </c>
      <c r="V956" s="66" t="s">
        <v>2423</v>
      </c>
      <c r="AB956" s="66" t="s">
        <v>40984</v>
      </c>
    </row>
    <row r="957" spans="21:28">
      <c r="U957" s="66" t="s">
        <v>2424</v>
      </c>
      <c r="V957" s="66" t="s">
        <v>2425</v>
      </c>
      <c r="AB957" s="66" t="s">
        <v>40985</v>
      </c>
    </row>
    <row r="958" spans="21:28">
      <c r="U958" s="66" t="s">
        <v>2426</v>
      </c>
      <c r="V958" s="66" t="s">
        <v>2427</v>
      </c>
      <c r="AB958" s="66" t="s">
        <v>40986</v>
      </c>
    </row>
    <row r="959" spans="21:28">
      <c r="U959" s="66" t="s">
        <v>2428</v>
      </c>
      <c r="V959" s="66" t="s">
        <v>2429</v>
      </c>
      <c r="AB959" s="66" t="s">
        <v>40987</v>
      </c>
    </row>
    <row r="960" spans="21:28">
      <c r="U960" s="66" t="s">
        <v>2430</v>
      </c>
      <c r="V960" s="66" t="s">
        <v>2431</v>
      </c>
      <c r="AB960" s="66" t="s">
        <v>40988</v>
      </c>
    </row>
    <row r="961" spans="21:28">
      <c r="U961" s="66" t="s">
        <v>2432</v>
      </c>
      <c r="V961" s="66" t="s">
        <v>2433</v>
      </c>
      <c r="AB961" s="66" t="s">
        <v>40989</v>
      </c>
    </row>
    <row r="962" spans="21:28">
      <c r="U962" s="66" t="s">
        <v>2434</v>
      </c>
      <c r="V962" s="66" t="s">
        <v>2435</v>
      </c>
      <c r="AB962" s="66" t="s">
        <v>40990</v>
      </c>
    </row>
    <row r="963" spans="21:28">
      <c r="U963" s="66" t="s">
        <v>2436</v>
      </c>
      <c r="V963" s="66" t="s">
        <v>2437</v>
      </c>
      <c r="AB963" s="66" t="s">
        <v>40991</v>
      </c>
    </row>
    <row r="964" spans="21:28">
      <c r="U964" s="66" t="s">
        <v>2438</v>
      </c>
      <c r="V964" s="66" t="s">
        <v>2439</v>
      </c>
      <c r="AB964" s="66" t="s">
        <v>40992</v>
      </c>
    </row>
    <row r="965" spans="21:28">
      <c r="U965" s="66" t="s">
        <v>2440</v>
      </c>
      <c r="V965" s="66" t="s">
        <v>2441</v>
      </c>
      <c r="AB965" s="66" t="s">
        <v>40993</v>
      </c>
    </row>
    <row r="966" spans="21:28">
      <c r="U966" s="66" t="s">
        <v>2442</v>
      </c>
      <c r="V966" s="66" t="s">
        <v>2443</v>
      </c>
      <c r="AB966" s="66" t="s">
        <v>40994</v>
      </c>
    </row>
    <row r="967" spans="21:28">
      <c r="U967" s="66" t="s">
        <v>2444</v>
      </c>
      <c r="V967" s="66" t="s">
        <v>2445</v>
      </c>
      <c r="AB967" s="66" t="s">
        <v>40995</v>
      </c>
    </row>
    <row r="968" spans="21:28">
      <c r="U968" s="66" t="s">
        <v>2446</v>
      </c>
      <c r="V968" s="66" t="s">
        <v>2447</v>
      </c>
      <c r="AB968" s="66" t="s">
        <v>40996</v>
      </c>
    </row>
    <row r="969" spans="21:28">
      <c r="U969" s="66" t="s">
        <v>2448</v>
      </c>
      <c r="V969" s="66" t="s">
        <v>2449</v>
      </c>
      <c r="AB969" s="66" t="s">
        <v>40997</v>
      </c>
    </row>
    <row r="970" spans="21:28">
      <c r="U970" s="66" t="s">
        <v>2450</v>
      </c>
      <c r="V970" s="66" t="s">
        <v>2451</v>
      </c>
      <c r="AB970" s="66" t="s">
        <v>40998</v>
      </c>
    </row>
    <row r="971" spans="21:28">
      <c r="U971" s="66" t="s">
        <v>2452</v>
      </c>
      <c r="V971" s="66" t="s">
        <v>2453</v>
      </c>
      <c r="AB971" s="66" t="s">
        <v>40999</v>
      </c>
    </row>
    <row r="972" spans="21:28">
      <c r="U972" s="66" t="s">
        <v>2454</v>
      </c>
      <c r="V972" s="66" t="s">
        <v>2455</v>
      </c>
      <c r="AB972" s="66" t="s">
        <v>41000</v>
      </c>
    </row>
    <row r="973" spans="21:28">
      <c r="U973" s="66" t="s">
        <v>2456</v>
      </c>
      <c r="V973" s="66" t="s">
        <v>2457</v>
      </c>
      <c r="AB973" s="66" t="s">
        <v>41001</v>
      </c>
    </row>
    <row r="974" spans="21:28">
      <c r="U974" s="66" t="s">
        <v>2458</v>
      </c>
      <c r="V974" s="66" t="s">
        <v>2459</v>
      </c>
      <c r="AB974" s="66" t="s">
        <v>41002</v>
      </c>
    </row>
    <row r="975" spans="21:28">
      <c r="U975" s="66" t="s">
        <v>2460</v>
      </c>
      <c r="V975" s="66" t="s">
        <v>2461</v>
      </c>
      <c r="AB975" s="66" t="s">
        <v>41003</v>
      </c>
    </row>
    <row r="976" spans="21:28">
      <c r="U976" s="66" t="s">
        <v>2462</v>
      </c>
      <c r="V976" s="66" t="s">
        <v>2463</v>
      </c>
      <c r="AB976" s="66" t="s">
        <v>41004</v>
      </c>
    </row>
    <row r="977" spans="21:28">
      <c r="U977" s="66" t="s">
        <v>2464</v>
      </c>
      <c r="V977" s="66" t="s">
        <v>1980</v>
      </c>
      <c r="AB977" s="66" t="s">
        <v>41005</v>
      </c>
    </row>
    <row r="978" spans="21:28">
      <c r="U978" s="66" t="s">
        <v>2465</v>
      </c>
      <c r="V978" s="66" t="s">
        <v>969</v>
      </c>
      <c r="AB978" s="66" t="s">
        <v>41006</v>
      </c>
    </row>
    <row r="979" spans="21:28">
      <c r="U979" s="66" t="s">
        <v>2466</v>
      </c>
      <c r="V979" s="66" t="s">
        <v>2467</v>
      </c>
      <c r="AB979" s="66" t="s">
        <v>41007</v>
      </c>
    </row>
    <row r="980" spans="21:28">
      <c r="U980" s="66" t="s">
        <v>2468</v>
      </c>
      <c r="V980" s="66" t="s">
        <v>2469</v>
      </c>
      <c r="AB980" s="66" t="s">
        <v>41008</v>
      </c>
    </row>
    <row r="981" spans="21:28">
      <c r="U981" s="66" t="s">
        <v>2470</v>
      </c>
      <c r="V981" s="66" t="s">
        <v>2471</v>
      </c>
      <c r="AB981" s="66" t="s">
        <v>41009</v>
      </c>
    </row>
    <row r="982" spans="21:28">
      <c r="U982" s="66" t="s">
        <v>2472</v>
      </c>
      <c r="V982" s="66" t="s">
        <v>2473</v>
      </c>
      <c r="AB982" s="66" t="s">
        <v>41010</v>
      </c>
    </row>
    <row r="983" spans="21:28">
      <c r="U983" s="66" t="s">
        <v>2474</v>
      </c>
      <c r="V983" s="66" t="s">
        <v>2475</v>
      </c>
      <c r="AB983" s="66" t="s">
        <v>41011</v>
      </c>
    </row>
    <row r="984" spans="21:28">
      <c r="U984" s="66" t="s">
        <v>2476</v>
      </c>
      <c r="V984" s="66" t="s">
        <v>2477</v>
      </c>
      <c r="AB984" s="66" t="s">
        <v>41012</v>
      </c>
    </row>
    <row r="985" spans="21:28">
      <c r="U985" s="66" t="s">
        <v>2478</v>
      </c>
      <c r="V985" s="66" t="s">
        <v>2479</v>
      </c>
      <c r="AB985" s="66" t="s">
        <v>41013</v>
      </c>
    </row>
    <row r="986" spans="21:28">
      <c r="U986" s="66" t="s">
        <v>2480</v>
      </c>
      <c r="V986" s="66" t="s">
        <v>2481</v>
      </c>
      <c r="AB986" s="66" t="s">
        <v>41014</v>
      </c>
    </row>
    <row r="987" spans="21:28">
      <c r="U987" s="66" t="s">
        <v>2482</v>
      </c>
      <c r="V987" s="66" t="s">
        <v>2483</v>
      </c>
      <c r="AB987" s="66" t="s">
        <v>41015</v>
      </c>
    </row>
    <row r="988" spans="21:28">
      <c r="U988" s="66" t="s">
        <v>2484</v>
      </c>
      <c r="V988" s="66" t="s">
        <v>2485</v>
      </c>
      <c r="AB988" s="66" t="s">
        <v>41016</v>
      </c>
    </row>
    <row r="989" spans="21:28">
      <c r="U989" s="66" t="s">
        <v>2486</v>
      </c>
      <c r="V989" s="66" t="s">
        <v>2487</v>
      </c>
      <c r="AB989" s="66" t="s">
        <v>41017</v>
      </c>
    </row>
    <row r="990" spans="21:28">
      <c r="U990" s="66" t="s">
        <v>2488</v>
      </c>
      <c r="V990" s="66" t="s">
        <v>2489</v>
      </c>
      <c r="AB990" s="66" t="s">
        <v>41018</v>
      </c>
    </row>
    <row r="991" spans="21:28">
      <c r="U991" s="66" t="s">
        <v>2490</v>
      </c>
      <c r="V991" s="66" t="s">
        <v>2491</v>
      </c>
      <c r="AB991" s="66" t="s">
        <v>41019</v>
      </c>
    </row>
    <row r="992" spans="21:28">
      <c r="U992" s="66" t="s">
        <v>2492</v>
      </c>
      <c r="V992" s="66" t="s">
        <v>2493</v>
      </c>
      <c r="AB992" s="66" t="s">
        <v>41020</v>
      </c>
    </row>
    <row r="993" spans="21:28">
      <c r="U993" s="66" t="s">
        <v>2494</v>
      </c>
      <c r="V993" s="66" t="s">
        <v>2495</v>
      </c>
      <c r="AB993" s="66" t="s">
        <v>41021</v>
      </c>
    </row>
    <row r="994" spans="21:28">
      <c r="U994" s="66" t="s">
        <v>2496</v>
      </c>
      <c r="V994" s="66" t="s">
        <v>2497</v>
      </c>
      <c r="AB994" s="66" t="s">
        <v>41022</v>
      </c>
    </row>
    <row r="995" spans="21:28">
      <c r="U995" s="66" t="s">
        <v>2498</v>
      </c>
      <c r="V995" s="66" t="s">
        <v>2499</v>
      </c>
      <c r="AB995" s="66" t="s">
        <v>41023</v>
      </c>
    </row>
    <row r="996" spans="21:28">
      <c r="U996" s="66" t="s">
        <v>2500</v>
      </c>
      <c r="V996" s="66" t="s">
        <v>2501</v>
      </c>
      <c r="AB996" s="66" t="s">
        <v>41024</v>
      </c>
    </row>
    <row r="997" spans="21:28">
      <c r="U997" s="66" t="s">
        <v>2502</v>
      </c>
      <c r="V997" s="66" t="s">
        <v>2503</v>
      </c>
      <c r="AB997" s="66" t="s">
        <v>41025</v>
      </c>
    </row>
    <row r="998" spans="21:28">
      <c r="U998" s="66" t="s">
        <v>2504</v>
      </c>
      <c r="V998" s="66" t="s">
        <v>2505</v>
      </c>
      <c r="AB998" s="66" t="s">
        <v>41026</v>
      </c>
    </row>
    <row r="999" spans="21:28">
      <c r="U999" s="66" t="s">
        <v>2506</v>
      </c>
      <c r="V999" s="66" t="s">
        <v>2507</v>
      </c>
      <c r="AB999" s="66" t="s">
        <v>41027</v>
      </c>
    </row>
    <row r="1000" spans="21:28">
      <c r="U1000" s="66" t="s">
        <v>2508</v>
      </c>
      <c r="V1000" s="66" t="s">
        <v>972</v>
      </c>
      <c r="AB1000" s="66" t="s">
        <v>41028</v>
      </c>
    </row>
    <row r="1001" spans="21:28">
      <c r="U1001" s="66" t="s">
        <v>2509</v>
      </c>
      <c r="V1001" s="66" t="s">
        <v>1088</v>
      </c>
      <c r="AB1001" s="66" t="s">
        <v>41029</v>
      </c>
    </row>
    <row r="1002" spans="21:28">
      <c r="U1002" s="66" t="s">
        <v>2510</v>
      </c>
      <c r="V1002" s="66" t="s">
        <v>975</v>
      </c>
      <c r="AB1002" s="66" t="s">
        <v>41030</v>
      </c>
    </row>
    <row r="1003" spans="21:28">
      <c r="U1003" s="66" t="s">
        <v>2511</v>
      </c>
      <c r="V1003" s="66" t="s">
        <v>977</v>
      </c>
      <c r="AB1003" s="66" t="s">
        <v>41031</v>
      </c>
    </row>
    <row r="1004" spans="21:28">
      <c r="U1004" s="66" t="s">
        <v>2512</v>
      </c>
      <c r="V1004" s="66" t="s">
        <v>979</v>
      </c>
      <c r="AB1004" s="66" t="s">
        <v>41032</v>
      </c>
    </row>
    <row r="1005" spans="21:28">
      <c r="U1005" s="66" t="s">
        <v>2513</v>
      </c>
      <c r="V1005" s="66" t="s">
        <v>2514</v>
      </c>
      <c r="AB1005" s="66" t="s">
        <v>41033</v>
      </c>
    </row>
    <row r="1006" spans="21:28">
      <c r="U1006" s="66" t="s">
        <v>2515</v>
      </c>
      <c r="V1006" s="66" t="s">
        <v>2516</v>
      </c>
      <c r="AB1006" s="66" t="s">
        <v>41034</v>
      </c>
    </row>
    <row r="1007" spans="21:28">
      <c r="U1007" s="66" t="s">
        <v>2517</v>
      </c>
      <c r="V1007" s="66" t="s">
        <v>2518</v>
      </c>
      <c r="AB1007" s="66" t="s">
        <v>41035</v>
      </c>
    </row>
    <row r="1008" spans="21:28">
      <c r="U1008" s="66" t="s">
        <v>2519</v>
      </c>
      <c r="V1008" s="66" t="s">
        <v>1238</v>
      </c>
      <c r="AB1008" s="66" t="s">
        <v>41036</v>
      </c>
    </row>
    <row r="1009" spans="21:28">
      <c r="U1009" s="66" t="s">
        <v>2520</v>
      </c>
      <c r="V1009" s="66" t="s">
        <v>2521</v>
      </c>
      <c r="AB1009" s="66" t="s">
        <v>41037</v>
      </c>
    </row>
    <row r="1010" spans="21:28">
      <c r="U1010" s="66" t="s">
        <v>2522</v>
      </c>
      <c r="V1010" s="66" t="s">
        <v>2523</v>
      </c>
      <c r="AB1010" s="66" t="s">
        <v>41038</v>
      </c>
    </row>
    <row r="1011" spans="21:28">
      <c r="U1011" s="66" t="s">
        <v>2524</v>
      </c>
      <c r="V1011" s="66" t="s">
        <v>2525</v>
      </c>
      <c r="AB1011" s="66" t="s">
        <v>41039</v>
      </c>
    </row>
    <row r="1012" spans="21:28">
      <c r="U1012" s="66" t="s">
        <v>2526</v>
      </c>
      <c r="V1012" s="66" t="s">
        <v>2527</v>
      </c>
      <c r="AB1012" s="66" t="s">
        <v>41040</v>
      </c>
    </row>
    <row r="1013" spans="21:28">
      <c r="U1013" s="66" t="s">
        <v>2528</v>
      </c>
      <c r="V1013" s="66" t="s">
        <v>985</v>
      </c>
      <c r="AB1013" s="66" t="s">
        <v>41041</v>
      </c>
    </row>
    <row r="1014" spans="21:28">
      <c r="U1014" s="66" t="s">
        <v>2529</v>
      </c>
      <c r="V1014" s="66" t="s">
        <v>2530</v>
      </c>
      <c r="AB1014" s="66" t="s">
        <v>41042</v>
      </c>
    </row>
    <row r="1015" spans="21:28">
      <c r="U1015" s="66" t="s">
        <v>2531</v>
      </c>
      <c r="V1015" s="66" t="s">
        <v>2532</v>
      </c>
      <c r="AB1015" s="66" t="s">
        <v>41043</v>
      </c>
    </row>
    <row r="1016" spans="21:28">
      <c r="U1016" s="66" t="s">
        <v>2533</v>
      </c>
      <c r="V1016" s="66" t="s">
        <v>2534</v>
      </c>
      <c r="AB1016" s="66" t="s">
        <v>41044</v>
      </c>
    </row>
    <row r="1017" spans="21:28">
      <c r="U1017" s="66" t="s">
        <v>2535</v>
      </c>
      <c r="V1017" s="66" t="s">
        <v>988</v>
      </c>
      <c r="AB1017" s="66" t="s">
        <v>41045</v>
      </c>
    </row>
    <row r="1018" spans="21:28">
      <c r="U1018" s="66" t="s">
        <v>2536</v>
      </c>
      <c r="V1018" s="66" t="s">
        <v>2537</v>
      </c>
      <c r="AB1018" s="66" t="s">
        <v>41046</v>
      </c>
    </row>
    <row r="1019" spans="21:28">
      <c r="U1019" s="66" t="s">
        <v>2538</v>
      </c>
      <c r="V1019" s="66" t="s">
        <v>2539</v>
      </c>
      <c r="AB1019" s="66" t="s">
        <v>41047</v>
      </c>
    </row>
    <row r="1020" spans="21:28">
      <c r="U1020" s="66" t="s">
        <v>2540</v>
      </c>
      <c r="V1020" s="66" t="s">
        <v>2541</v>
      </c>
      <c r="AB1020" s="66" t="s">
        <v>41048</v>
      </c>
    </row>
    <row r="1021" spans="21:28">
      <c r="U1021" s="66" t="s">
        <v>2542</v>
      </c>
      <c r="V1021" s="66" t="s">
        <v>2543</v>
      </c>
      <c r="AB1021" s="66" t="s">
        <v>41049</v>
      </c>
    </row>
    <row r="1022" spans="21:28">
      <c r="U1022" s="66" t="s">
        <v>2544</v>
      </c>
      <c r="V1022" s="66" t="s">
        <v>2545</v>
      </c>
      <c r="AB1022" s="66" t="s">
        <v>41050</v>
      </c>
    </row>
    <row r="1023" spans="21:28">
      <c r="U1023" s="66" t="s">
        <v>2546</v>
      </c>
      <c r="V1023" s="66" t="s">
        <v>2547</v>
      </c>
      <c r="AB1023" s="66" t="s">
        <v>41051</v>
      </c>
    </row>
    <row r="1024" spans="21:28">
      <c r="U1024" s="66" t="s">
        <v>2548</v>
      </c>
      <c r="V1024" s="66" t="s">
        <v>2549</v>
      </c>
      <c r="AB1024" s="66" t="s">
        <v>41052</v>
      </c>
    </row>
    <row r="1025" spans="21:28">
      <c r="U1025" s="66" t="s">
        <v>2550</v>
      </c>
      <c r="V1025" s="66" t="s">
        <v>2551</v>
      </c>
      <c r="AB1025" s="66" t="s">
        <v>41053</v>
      </c>
    </row>
    <row r="1026" spans="21:28">
      <c r="U1026" s="66" t="s">
        <v>2552</v>
      </c>
      <c r="V1026" s="66" t="s">
        <v>2553</v>
      </c>
      <c r="AB1026" s="66" t="s">
        <v>41054</v>
      </c>
    </row>
    <row r="1027" spans="21:28">
      <c r="U1027" s="66" t="s">
        <v>2554</v>
      </c>
      <c r="V1027" s="66" t="s">
        <v>2555</v>
      </c>
      <c r="AB1027" s="66" t="s">
        <v>41055</v>
      </c>
    </row>
    <row r="1028" spans="21:28">
      <c r="U1028" s="66" t="s">
        <v>2556</v>
      </c>
      <c r="V1028" s="66" t="s">
        <v>2557</v>
      </c>
      <c r="AB1028" s="66" t="s">
        <v>41056</v>
      </c>
    </row>
    <row r="1029" spans="21:28">
      <c r="U1029" s="66" t="s">
        <v>2558</v>
      </c>
      <c r="V1029" s="66" t="s">
        <v>2559</v>
      </c>
      <c r="AB1029" s="66" t="s">
        <v>41057</v>
      </c>
    </row>
    <row r="1030" spans="21:28">
      <c r="U1030" s="66" t="s">
        <v>2560</v>
      </c>
      <c r="V1030" s="66" t="s">
        <v>2561</v>
      </c>
      <c r="AB1030" s="66" t="s">
        <v>41058</v>
      </c>
    </row>
    <row r="1031" spans="21:28">
      <c r="U1031" s="66" t="s">
        <v>2562</v>
      </c>
      <c r="V1031" s="66" t="s">
        <v>2563</v>
      </c>
      <c r="AB1031" s="66" t="s">
        <v>41059</v>
      </c>
    </row>
    <row r="1032" spans="21:28">
      <c r="U1032" s="66" t="s">
        <v>2564</v>
      </c>
      <c r="V1032" s="66" t="s">
        <v>2565</v>
      </c>
      <c r="AB1032" s="66" t="s">
        <v>41060</v>
      </c>
    </row>
    <row r="1033" spans="21:28">
      <c r="U1033" s="66" t="s">
        <v>2566</v>
      </c>
      <c r="V1033" s="66" t="s">
        <v>2567</v>
      </c>
      <c r="AB1033" s="66" t="s">
        <v>41061</v>
      </c>
    </row>
    <row r="1034" spans="21:28">
      <c r="U1034" s="66" t="s">
        <v>2568</v>
      </c>
      <c r="V1034" s="66" t="s">
        <v>544</v>
      </c>
      <c r="AB1034" s="66" t="s">
        <v>41062</v>
      </c>
    </row>
    <row r="1035" spans="21:28">
      <c r="U1035" s="66" t="s">
        <v>2569</v>
      </c>
      <c r="V1035" s="66" t="s">
        <v>2570</v>
      </c>
      <c r="AB1035" s="66" t="s">
        <v>41063</v>
      </c>
    </row>
    <row r="1036" spans="21:28">
      <c r="U1036" s="66" t="s">
        <v>2571</v>
      </c>
      <c r="V1036" s="66" t="s">
        <v>2572</v>
      </c>
      <c r="AB1036" s="66" t="s">
        <v>41064</v>
      </c>
    </row>
    <row r="1037" spans="21:28">
      <c r="U1037" s="66" t="s">
        <v>2573</v>
      </c>
      <c r="V1037" s="66" t="s">
        <v>2574</v>
      </c>
      <c r="AB1037" s="66" t="s">
        <v>41065</v>
      </c>
    </row>
    <row r="1038" spans="21:28">
      <c r="U1038" s="66" t="s">
        <v>2575</v>
      </c>
      <c r="V1038" s="66" t="s">
        <v>2576</v>
      </c>
      <c r="AB1038" s="66" t="s">
        <v>41066</v>
      </c>
    </row>
    <row r="1039" spans="21:28">
      <c r="U1039" s="66" t="s">
        <v>2577</v>
      </c>
      <c r="V1039" s="66" t="s">
        <v>994</v>
      </c>
      <c r="AB1039" s="66" t="s">
        <v>41067</v>
      </c>
    </row>
    <row r="1040" spans="21:28">
      <c r="U1040" s="66" t="s">
        <v>2578</v>
      </c>
      <c r="V1040" s="66" t="s">
        <v>2579</v>
      </c>
      <c r="AB1040" s="66" t="s">
        <v>41068</v>
      </c>
    </row>
    <row r="1041" spans="21:28">
      <c r="U1041" s="66" t="s">
        <v>2580</v>
      </c>
      <c r="V1041" s="66" t="s">
        <v>2581</v>
      </c>
      <c r="AB1041" s="66" t="s">
        <v>41069</v>
      </c>
    </row>
    <row r="1042" spans="21:28">
      <c r="U1042" s="66" t="s">
        <v>2582</v>
      </c>
      <c r="V1042" s="66" t="s">
        <v>2583</v>
      </c>
      <c r="AB1042" s="66" t="s">
        <v>41070</v>
      </c>
    </row>
    <row r="1043" spans="21:28">
      <c r="U1043" s="66" t="s">
        <v>2584</v>
      </c>
      <c r="V1043" s="66" t="s">
        <v>2585</v>
      </c>
      <c r="AB1043" s="66" t="s">
        <v>41071</v>
      </c>
    </row>
    <row r="1044" spans="21:28">
      <c r="U1044" s="66" t="s">
        <v>2586</v>
      </c>
      <c r="V1044" s="66" t="s">
        <v>2587</v>
      </c>
      <c r="AB1044" s="66" t="s">
        <v>41072</v>
      </c>
    </row>
    <row r="1045" spans="21:28">
      <c r="U1045" s="66" t="s">
        <v>2588</v>
      </c>
      <c r="V1045" s="66" t="s">
        <v>2589</v>
      </c>
      <c r="AB1045" s="66" t="s">
        <v>41073</v>
      </c>
    </row>
    <row r="1046" spans="21:28">
      <c r="U1046" s="66" t="s">
        <v>2590</v>
      </c>
      <c r="V1046" s="66" t="s">
        <v>2591</v>
      </c>
      <c r="AB1046" s="66" t="s">
        <v>41074</v>
      </c>
    </row>
    <row r="1047" spans="21:28">
      <c r="U1047" s="66" t="s">
        <v>2592</v>
      </c>
      <c r="V1047" s="66" t="s">
        <v>2593</v>
      </c>
      <c r="AB1047" s="66" t="s">
        <v>41075</v>
      </c>
    </row>
    <row r="1048" spans="21:28">
      <c r="U1048" s="66" t="s">
        <v>2594</v>
      </c>
      <c r="V1048" s="66" t="s">
        <v>2595</v>
      </c>
      <c r="AB1048" s="66" t="s">
        <v>41076</v>
      </c>
    </row>
    <row r="1049" spans="21:28">
      <c r="U1049" s="66" t="s">
        <v>2596</v>
      </c>
      <c r="V1049" s="66" t="s">
        <v>2597</v>
      </c>
      <c r="AB1049" s="66" t="s">
        <v>41077</v>
      </c>
    </row>
    <row r="1050" spans="21:28">
      <c r="U1050" s="66" t="s">
        <v>2598</v>
      </c>
      <c r="V1050" s="66" t="s">
        <v>2599</v>
      </c>
      <c r="AB1050" s="66" t="s">
        <v>41078</v>
      </c>
    </row>
    <row r="1051" spans="21:28">
      <c r="U1051" s="66" t="s">
        <v>2600</v>
      </c>
      <c r="V1051" s="66" t="s">
        <v>2601</v>
      </c>
      <c r="AB1051" s="66" t="s">
        <v>41079</v>
      </c>
    </row>
    <row r="1052" spans="21:28">
      <c r="U1052" s="66" t="s">
        <v>2602</v>
      </c>
      <c r="V1052" s="66" t="s">
        <v>1252</v>
      </c>
      <c r="AB1052" s="66" t="s">
        <v>41080</v>
      </c>
    </row>
    <row r="1053" spans="21:28">
      <c r="U1053" s="66" t="s">
        <v>2603</v>
      </c>
      <c r="V1053" s="66" t="s">
        <v>2604</v>
      </c>
      <c r="AB1053" s="66" t="s">
        <v>41081</v>
      </c>
    </row>
    <row r="1054" spans="21:28">
      <c r="U1054" s="66" t="s">
        <v>2605</v>
      </c>
      <c r="V1054" s="66" t="s">
        <v>2606</v>
      </c>
      <c r="AB1054" s="66" t="s">
        <v>41082</v>
      </c>
    </row>
    <row r="1055" spans="21:28">
      <c r="U1055" s="66" t="s">
        <v>2607</v>
      </c>
      <c r="V1055" s="66" t="s">
        <v>2608</v>
      </c>
      <c r="AB1055" s="66" t="s">
        <v>41083</v>
      </c>
    </row>
    <row r="1056" spans="21:28">
      <c r="U1056" s="66" t="s">
        <v>2609</v>
      </c>
      <c r="V1056" s="66" t="s">
        <v>2610</v>
      </c>
      <c r="AB1056" s="66" t="s">
        <v>41084</v>
      </c>
    </row>
    <row r="1057" spans="21:28">
      <c r="U1057" s="66" t="s">
        <v>2611</v>
      </c>
      <c r="V1057" s="66" t="s">
        <v>2612</v>
      </c>
      <c r="AB1057" s="66" t="s">
        <v>41085</v>
      </c>
    </row>
    <row r="1058" spans="21:28">
      <c r="U1058" s="66" t="s">
        <v>2613</v>
      </c>
      <c r="V1058" s="66" t="s">
        <v>2614</v>
      </c>
      <c r="AB1058" s="66" t="s">
        <v>41086</v>
      </c>
    </row>
    <row r="1059" spans="21:28">
      <c r="U1059" s="66" t="s">
        <v>2615</v>
      </c>
      <c r="V1059" s="66" t="s">
        <v>997</v>
      </c>
      <c r="AB1059" s="66" t="s">
        <v>41087</v>
      </c>
    </row>
    <row r="1060" spans="21:28">
      <c r="U1060" s="66" t="s">
        <v>2616</v>
      </c>
      <c r="V1060" s="66" t="s">
        <v>2617</v>
      </c>
      <c r="AB1060" s="66" t="s">
        <v>41088</v>
      </c>
    </row>
    <row r="1061" spans="21:28">
      <c r="U1061" s="66" t="s">
        <v>2618</v>
      </c>
      <c r="V1061" s="66" t="s">
        <v>2619</v>
      </c>
      <c r="AB1061" s="66" t="s">
        <v>41089</v>
      </c>
    </row>
    <row r="1062" spans="21:28">
      <c r="U1062" s="66" t="s">
        <v>2620</v>
      </c>
      <c r="V1062" s="66" t="s">
        <v>2621</v>
      </c>
      <c r="AB1062" s="66" t="s">
        <v>41090</v>
      </c>
    </row>
    <row r="1063" spans="21:28">
      <c r="U1063" s="66" t="s">
        <v>2622</v>
      </c>
      <c r="V1063" s="66" t="s">
        <v>2623</v>
      </c>
      <c r="AB1063" s="66" t="s">
        <v>41091</v>
      </c>
    </row>
    <row r="1064" spans="21:28">
      <c r="U1064" s="66" t="s">
        <v>2624</v>
      </c>
      <c r="V1064" s="66" t="s">
        <v>2625</v>
      </c>
      <c r="AB1064" s="66" t="s">
        <v>41092</v>
      </c>
    </row>
    <row r="1065" spans="21:28">
      <c r="U1065" s="66" t="s">
        <v>2626</v>
      </c>
      <c r="V1065" s="66" t="s">
        <v>2627</v>
      </c>
      <c r="AB1065" s="66" t="s">
        <v>41093</v>
      </c>
    </row>
    <row r="1066" spans="21:28">
      <c r="U1066" s="66" t="s">
        <v>2628</v>
      </c>
      <c r="V1066" s="66" t="s">
        <v>1000</v>
      </c>
      <c r="AB1066" s="66" t="s">
        <v>41094</v>
      </c>
    </row>
    <row r="1067" spans="21:28">
      <c r="U1067" s="66" t="s">
        <v>2629</v>
      </c>
      <c r="V1067" s="66" t="s">
        <v>2630</v>
      </c>
      <c r="AB1067" s="66" t="s">
        <v>41095</v>
      </c>
    </row>
    <row r="1068" spans="21:28">
      <c r="U1068" s="66" t="s">
        <v>2631</v>
      </c>
      <c r="V1068" s="66" t="s">
        <v>2632</v>
      </c>
      <c r="AB1068" s="66" t="s">
        <v>41096</v>
      </c>
    </row>
    <row r="1069" spans="21:28">
      <c r="U1069" s="66" t="s">
        <v>2633</v>
      </c>
      <c r="V1069" s="66" t="s">
        <v>2634</v>
      </c>
      <c r="AB1069" s="66" t="s">
        <v>41097</v>
      </c>
    </row>
    <row r="1070" spans="21:28">
      <c r="U1070" s="66" t="s">
        <v>2635</v>
      </c>
      <c r="V1070" s="66" t="s">
        <v>2636</v>
      </c>
      <c r="AB1070" s="66" t="s">
        <v>41098</v>
      </c>
    </row>
    <row r="1071" spans="21:28">
      <c r="U1071" s="66" t="s">
        <v>2637</v>
      </c>
      <c r="V1071" s="66" t="s">
        <v>2638</v>
      </c>
      <c r="AB1071" s="66" t="s">
        <v>41099</v>
      </c>
    </row>
    <row r="1072" spans="21:28">
      <c r="U1072" s="66" t="s">
        <v>2639</v>
      </c>
      <c r="V1072" s="66" t="s">
        <v>2640</v>
      </c>
      <c r="AB1072" s="66" t="s">
        <v>41100</v>
      </c>
    </row>
    <row r="1073" spans="21:28">
      <c r="U1073" s="66" t="s">
        <v>2641</v>
      </c>
      <c r="V1073" s="66" t="s">
        <v>2642</v>
      </c>
      <c r="AB1073" s="66" t="s">
        <v>41101</v>
      </c>
    </row>
    <row r="1074" spans="21:28">
      <c r="U1074" s="66" t="s">
        <v>2643</v>
      </c>
      <c r="V1074" s="66" t="s">
        <v>2644</v>
      </c>
      <c r="AB1074" s="66" t="s">
        <v>41102</v>
      </c>
    </row>
    <row r="1075" spans="21:28">
      <c r="U1075" s="66" t="s">
        <v>2645</v>
      </c>
      <c r="V1075" s="66" t="s">
        <v>1005</v>
      </c>
      <c r="AB1075" s="66" t="s">
        <v>41103</v>
      </c>
    </row>
    <row r="1076" spans="21:28">
      <c r="U1076" s="66" t="s">
        <v>2646</v>
      </c>
      <c r="V1076" s="66" t="s">
        <v>1214</v>
      </c>
      <c r="AB1076" s="66" t="s">
        <v>41104</v>
      </c>
    </row>
    <row r="1077" spans="21:28">
      <c r="U1077" s="66" t="s">
        <v>2647</v>
      </c>
      <c r="V1077" s="66" t="s">
        <v>2648</v>
      </c>
      <c r="AB1077" s="66" t="s">
        <v>41105</v>
      </c>
    </row>
    <row r="1078" spans="21:28">
      <c r="U1078" s="66" t="s">
        <v>2649</v>
      </c>
      <c r="V1078" s="66" t="s">
        <v>2650</v>
      </c>
      <c r="AB1078" s="66" t="s">
        <v>41106</v>
      </c>
    </row>
    <row r="1079" spans="21:28">
      <c r="U1079" s="66" t="s">
        <v>2651</v>
      </c>
      <c r="V1079" s="66" t="s">
        <v>2652</v>
      </c>
      <c r="AB1079" s="66" t="s">
        <v>41107</v>
      </c>
    </row>
    <row r="1080" spans="21:28">
      <c r="U1080" s="66" t="s">
        <v>2653</v>
      </c>
      <c r="V1080" s="66" t="s">
        <v>1539</v>
      </c>
      <c r="AB1080" s="66" t="s">
        <v>41108</v>
      </c>
    </row>
    <row r="1081" spans="21:28">
      <c r="U1081" s="66" t="s">
        <v>2654</v>
      </c>
      <c r="V1081" s="66" t="s">
        <v>2655</v>
      </c>
      <c r="AB1081" s="66" t="s">
        <v>41109</v>
      </c>
    </row>
    <row r="1082" spans="21:28">
      <c r="U1082" s="66" t="s">
        <v>2656</v>
      </c>
      <c r="V1082" s="66" t="s">
        <v>2657</v>
      </c>
      <c r="AB1082" s="66" t="s">
        <v>41110</v>
      </c>
    </row>
    <row r="1083" spans="21:28">
      <c r="U1083" s="66" t="s">
        <v>2658</v>
      </c>
      <c r="V1083" s="66" t="s">
        <v>2659</v>
      </c>
      <c r="AB1083" s="66" t="s">
        <v>41111</v>
      </c>
    </row>
    <row r="1084" spans="21:28">
      <c r="U1084" s="66" t="s">
        <v>2660</v>
      </c>
      <c r="V1084" s="66" t="s">
        <v>2661</v>
      </c>
      <c r="AB1084" s="66" t="s">
        <v>41112</v>
      </c>
    </row>
    <row r="1085" spans="21:28">
      <c r="U1085" s="66" t="s">
        <v>2662</v>
      </c>
      <c r="V1085" s="66" t="s">
        <v>2663</v>
      </c>
      <c r="AB1085" s="66" t="s">
        <v>41113</v>
      </c>
    </row>
    <row r="1086" spans="21:28">
      <c r="U1086" s="66" t="s">
        <v>2664</v>
      </c>
      <c r="V1086" s="66" t="s">
        <v>2665</v>
      </c>
      <c r="AB1086" s="66" t="s">
        <v>41114</v>
      </c>
    </row>
    <row r="1087" spans="21:28">
      <c r="U1087" s="66" t="s">
        <v>2666</v>
      </c>
      <c r="V1087" s="66" t="s">
        <v>2667</v>
      </c>
      <c r="AB1087" s="66" t="s">
        <v>41115</v>
      </c>
    </row>
    <row r="1088" spans="21:28">
      <c r="U1088" s="66" t="s">
        <v>2668</v>
      </c>
      <c r="V1088" s="66" t="s">
        <v>2669</v>
      </c>
      <c r="AB1088" s="66" t="s">
        <v>41116</v>
      </c>
    </row>
    <row r="1089" spans="21:28">
      <c r="U1089" s="66" t="s">
        <v>2670</v>
      </c>
      <c r="V1089" s="66" t="s">
        <v>2671</v>
      </c>
      <c r="AB1089" s="66" t="s">
        <v>41117</v>
      </c>
    </row>
    <row r="1090" spans="21:28">
      <c r="U1090" s="66" t="s">
        <v>2672</v>
      </c>
      <c r="V1090" s="66" t="s">
        <v>2673</v>
      </c>
      <c r="AB1090" s="66" t="s">
        <v>41118</v>
      </c>
    </row>
    <row r="1091" spans="21:28">
      <c r="U1091" s="66" t="s">
        <v>2674</v>
      </c>
      <c r="V1091" s="66" t="s">
        <v>2675</v>
      </c>
      <c r="AB1091" s="66" t="s">
        <v>41119</v>
      </c>
    </row>
    <row r="1092" spans="21:28">
      <c r="U1092" s="66" t="s">
        <v>2676</v>
      </c>
      <c r="V1092" s="66" t="s">
        <v>2677</v>
      </c>
      <c r="AB1092" s="66" t="s">
        <v>41120</v>
      </c>
    </row>
    <row r="1093" spans="21:28">
      <c r="U1093" s="66" t="s">
        <v>2678</v>
      </c>
      <c r="V1093" s="66" t="s">
        <v>2679</v>
      </c>
      <c r="AB1093" s="66" t="s">
        <v>41121</v>
      </c>
    </row>
    <row r="1094" spans="21:28">
      <c r="U1094" s="66" t="s">
        <v>2680</v>
      </c>
      <c r="V1094" s="66" t="s">
        <v>2681</v>
      </c>
      <c r="AB1094" s="66" t="s">
        <v>41122</v>
      </c>
    </row>
    <row r="1095" spans="21:28">
      <c r="U1095" s="66" t="s">
        <v>2682</v>
      </c>
      <c r="V1095" s="66" t="s">
        <v>2683</v>
      </c>
      <c r="AB1095" s="66" t="s">
        <v>41123</v>
      </c>
    </row>
    <row r="1096" spans="21:28">
      <c r="U1096" s="66" t="s">
        <v>2684</v>
      </c>
      <c r="V1096" s="66" t="s">
        <v>2685</v>
      </c>
      <c r="AB1096" s="66" t="s">
        <v>41124</v>
      </c>
    </row>
    <row r="1097" spans="21:28">
      <c r="U1097" s="66" t="s">
        <v>2686</v>
      </c>
      <c r="V1097" s="66" t="s">
        <v>2687</v>
      </c>
      <c r="AB1097" s="66" t="s">
        <v>41125</v>
      </c>
    </row>
    <row r="1098" spans="21:28">
      <c r="U1098" s="66" t="s">
        <v>2688</v>
      </c>
      <c r="V1098" s="66" t="s">
        <v>2689</v>
      </c>
      <c r="AB1098" s="66" t="s">
        <v>41126</v>
      </c>
    </row>
    <row r="1099" spans="21:28">
      <c r="U1099" s="66" t="s">
        <v>2690</v>
      </c>
      <c r="V1099" s="66" t="s">
        <v>2691</v>
      </c>
      <c r="AB1099" s="66" t="s">
        <v>41127</v>
      </c>
    </row>
    <row r="1100" spans="21:28">
      <c r="U1100" s="66" t="s">
        <v>2692</v>
      </c>
      <c r="V1100" s="66" t="s">
        <v>2693</v>
      </c>
      <c r="AB1100" s="66" t="s">
        <v>41128</v>
      </c>
    </row>
    <row r="1101" spans="21:28">
      <c r="U1101" s="66" t="s">
        <v>2694</v>
      </c>
      <c r="V1101" s="66" t="s">
        <v>2695</v>
      </c>
      <c r="AB1101" s="66" t="s">
        <v>41129</v>
      </c>
    </row>
    <row r="1102" spans="21:28">
      <c r="U1102" s="66" t="s">
        <v>2696</v>
      </c>
      <c r="V1102" s="66" t="s">
        <v>2697</v>
      </c>
      <c r="AB1102" s="66" t="s">
        <v>41130</v>
      </c>
    </row>
    <row r="1103" spans="21:28">
      <c r="U1103" s="66" t="s">
        <v>2698</v>
      </c>
      <c r="V1103" s="66" t="s">
        <v>2699</v>
      </c>
      <c r="AB1103" s="66" t="s">
        <v>41131</v>
      </c>
    </row>
    <row r="1104" spans="21:28">
      <c r="U1104" s="66" t="s">
        <v>2700</v>
      </c>
      <c r="V1104" s="66" t="s">
        <v>2701</v>
      </c>
      <c r="AB1104" s="66" t="s">
        <v>41132</v>
      </c>
    </row>
    <row r="1105" spans="21:28">
      <c r="U1105" s="66" t="s">
        <v>2702</v>
      </c>
      <c r="V1105" s="66" t="s">
        <v>2703</v>
      </c>
      <c r="AB1105" s="66" t="s">
        <v>41133</v>
      </c>
    </row>
    <row r="1106" spans="21:28">
      <c r="U1106" s="66" t="s">
        <v>2704</v>
      </c>
      <c r="V1106" s="66" t="s">
        <v>2705</v>
      </c>
      <c r="AB1106" s="66" t="s">
        <v>41134</v>
      </c>
    </row>
    <row r="1107" spans="21:28">
      <c r="U1107" s="66" t="s">
        <v>2706</v>
      </c>
      <c r="V1107" s="66" t="s">
        <v>2707</v>
      </c>
      <c r="AB1107" s="66" t="s">
        <v>41135</v>
      </c>
    </row>
    <row r="1108" spans="21:28">
      <c r="U1108" s="66" t="s">
        <v>2708</v>
      </c>
      <c r="V1108" s="66" t="s">
        <v>2709</v>
      </c>
      <c r="AB1108" s="66" t="s">
        <v>41136</v>
      </c>
    </row>
    <row r="1109" spans="21:28">
      <c r="U1109" s="66" t="s">
        <v>2710</v>
      </c>
      <c r="V1109" s="66" t="s">
        <v>2523</v>
      </c>
      <c r="AB1109" s="66" t="s">
        <v>41137</v>
      </c>
    </row>
    <row r="1110" spans="21:28">
      <c r="U1110" s="66" t="s">
        <v>2711</v>
      </c>
      <c r="V1110" s="66" t="s">
        <v>2712</v>
      </c>
      <c r="AB1110" s="66" t="s">
        <v>41138</v>
      </c>
    </row>
    <row r="1111" spans="21:28">
      <c r="U1111" s="66" t="s">
        <v>861</v>
      </c>
      <c r="V1111" s="66" t="s">
        <v>2713</v>
      </c>
      <c r="AB1111" s="66" t="s">
        <v>41139</v>
      </c>
    </row>
    <row r="1112" spans="21:28">
      <c r="U1112" s="66" t="s">
        <v>2714</v>
      </c>
      <c r="V1112" s="66" t="s">
        <v>2715</v>
      </c>
      <c r="AB1112" s="66" t="s">
        <v>41140</v>
      </c>
    </row>
    <row r="1113" spans="21:28">
      <c r="U1113" s="66" t="s">
        <v>2716</v>
      </c>
      <c r="V1113" s="66" t="s">
        <v>2717</v>
      </c>
      <c r="AB1113" s="66" t="s">
        <v>41141</v>
      </c>
    </row>
    <row r="1114" spans="21:28">
      <c r="U1114" s="66" t="s">
        <v>2718</v>
      </c>
      <c r="V1114" s="66" t="s">
        <v>2719</v>
      </c>
      <c r="AB1114" s="66" t="s">
        <v>41142</v>
      </c>
    </row>
    <row r="1115" spans="21:28">
      <c r="U1115" s="66" t="s">
        <v>2720</v>
      </c>
      <c r="V1115" s="66" t="s">
        <v>2721</v>
      </c>
      <c r="AB1115" s="66" t="s">
        <v>41143</v>
      </c>
    </row>
    <row r="1116" spans="21:28">
      <c r="U1116" s="66" t="s">
        <v>2722</v>
      </c>
      <c r="V1116" s="66" t="s">
        <v>2723</v>
      </c>
      <c r="AB1116" s="66" t="s">
        <v>41144</v>
      </c>
    </row>
    <row r="1117" spans="21:28">
      <c r="U1117" s="66" t="s">
        <v>2724</v>
      </c>
      <c r="V1117" s="66" t="s">
        <v>2725</v>
      </c>
      <c r="AB1117" s="66" t="s">
        <v>41145</v>
      </c>
    </row>
    <row r="1118" spans="21:28">
      <c r="U1118" s="66" t="s">
        <v>2726</v>
      </c>
      <c r="V1118" s="66" t="s">
        <v>2727</v>
      </c>
      <c r="AB1118" s="66" t="s">
        <v>41146</v>
      </c>
    </row>
    <row r="1119" spans="21:28">
      <c r="U1119" s="66" t="s">
        <v>2728</v>
      </c>
      <c r="V1119" s="66" t="s">
        <v>2729</v>
      </c>
      <c r="AB1119" s="66" t="s">
        <v>41147</v>
      </c>
    </row>
    <row r="1120" spans="21:28">
      <c r="U1120" s="66" t="s">
        <v>2730</v>
      </c>
      <c r="V1120" s="66" t="s">
        <v>2731</v>
      </c>
      <c r="AB1120" s="66" t="s">
        <v>41148</v>
      </c>
    </row>
    <row r="1121" spans="21:28">
      <c r="U1121" s="66" t="s">
        <v>2732</v>
      </c>
      <c r="V1121" s="66" t="s">
        <v>2733</v>
      </c>
      <c r="AB1121" s="66" t="s">
        <v>41149</v>
      </c>
    </row>
    <row r="1122" spans="21:28">
      <c r="U1122" s="66" t="s">
        <v>2734</v>
      </c>
      <c r="V1122" s="66" t="s">
        <v>2735</v>
      </c>
      <c r="AB1122" s="66" t="s">
        <v>41150</v>
      </c>
    </row>
    <row r="1123" spans="21:28">
      <c r="U1123" s="66" t="s">
        <v>2736</v>
      </c>
      <c r="V1123" s="66" t="s">
        <v>1019</v>
      </c>
      <c r="AB1123" s="66" t="s">
        <v>41151</v>
      </c>
    </row>
    <row r="1124" spans="21:28">
      <c r="U1124" s="66" t="s">
        <v>2737</v>
      </c>
      <c r="V1124" s="66" t="s">
        <v>2738</v>
      </c>
      <c r="AB1124" s="66" t="s">
        <v>41152</v>
      </c>
    </row>
    <row r="1125" spans="21:28">
      <c r="U1125" s="66" t="s">
        <v>2739</v>
      </c>
      <c r="V1125" s="66" t="s">
        <v>2740</v>
      </c>
      <c r="AB1125" s="66" t="s">
        <v>41153</v>
      </c>
    </row>
    <row r="1126" spans="21:28">
      <c r="U1126" s="66" t="s">
        <v>2741</v>
      </c>
      <c r="V1126" s="66" t="s">
        <v>2742</v>
      </c>
      <c r="AB1126" s="66" t="s">
        <v>41154</v>
      </c>
    </row>
    <row r="1127" spans="21:28">
      <c r="U1127" s="66" t="s">
        <v>2743</v>
      </c>
      <c r="V1127" s="66" t="s">
        <v>2247</v>
      </c>
      <c r="AB1127" s="66" t="s">
        <v>41155</v>
      </c>
    </row>
    <row r="1128" spans="21:28">
      <c r="U1128" s="66" t="s">
        <v>2744</v>
      </c>
      <c r="V1128" s="66" t="s">
        <v>2745</v>
      </c>
      <c r="AB1128" s="66" t="s">
        <v>41156</v>
      </c>
    </row>
    <row r="1129" spans="21:28">
      <c r="U1129" s="66" t="s">
        <v>2746</v>
      </c>
      <c r="V1129" s="66" t="s">
        <v>2747</v>
      </c>
      <c r="AB1129" s="66" t="s">
        <v>41157</v>
      </c>
    </row>
    <row r="1130" spans="21:28">
      <c r="U1130" s="66" t="s">
        <v>2748</v>
      </c>
      <c r="V1130" s="66" t="s">
        <v>2749</v>
      </c>
      <c r="AB1130" s="66" t="s">
        <v>41158</v>
      </c>
    </row>
    <row r="1131" spans="21:28">
      <c r="U1131" s="66" t="s">
        <v>2750</v>
      </c>
      <c r="V1131" s="66" t="s">
        <v>2751</v>
      </c>
      <c r="AB1131" s="66" t="s">
        <v>41159</v>
      </c>
    </row>
    <row r="1132" spans="21:28">
      <c r="U1132" s="66" t="s">
        <v>2752</v>
      </c>
      <c r="V1132" s="66" t="s">
        <v>2753</v>
      </c>
      <c r="AB1132" s="66" t="s">
        <v>41160</v>
      </c>
    </row>
    <row r="1133" spans="21:28">
      <c r="U1133" s="66" t="s">
        <v>2754</v>
      </c>
      <c r="V1133" s="66" t="s">
        <v>2755</v>
      </c>
      <c r="AB1133" s="66" t="s">
        <v>41161</v>
      </c>
    </row>
    <row r="1134" spans="21:28">
      <c r="U1134" s="66" t="s">
        <v>2756</v>
      </c>
      <c r="V1134" s="66" t="s">
        <v>2757</v>
      </c>
      <c r="AB1134" s="66" t="s">
        <v>41162</v>
      </c>
    </row>
    <row r="1135" spans="21:28">
      <c r="U1135" s="66" t="s">
        <v>2758</v>
      </c>
      <c r="V1135" s="66" t="s">
        <v>2759</v>
      </c>
      <c r="AB1135" s="66" t="s">
        <v>41163</v>
      </c>
    </row>
    <row r="1136" spans="21:28">
      <c r="U1136" s="66" t="s">
        <v>2760</v>
      </c>
      <c r="V1136" s="66" t="s">
        <v>2761</v>
      </c>
      <c r="AB1136" s="66" t="s">
        <v>41164</v>
      </c>
    </row>
    <row r="1137" spans="21:28">
      <c r="U1137" s="66" t="s">
        <v>2762</v>
      </c>
      <c r="V1137" s="66" t="s">
        <v>1028</v>
      </c>
      <c r="AB1137" s="66" t="s">
        <v>41165</v>
      </c>
    </row>
    <row r="1138" spans="21:28">
      <c r="U1138" s="66" t="s">
        <v>2763</v>
      </c>
      <c r="V1138" s="66" t="s">
        <v>2764</v>
      </c>
      <c r="AB1138" s="66" t="s">
        <v>41166</v>
      </c>
    </row>
    <row r="1139" spans="21:28">
      <c r="U1139" s="66" t="s">
        <v>2765</v>
      </c>
      <c r="V1139" s="66" t="s">
        <v>748</v>
      </c>
      <c r="AB1139" s="66" t="s">
        <v>41167</v>
      </c>
    </row>
    <row r="1140" spans="21:28">
      <c r="U1140" s="66" t="s">
        <v>2766</v>
      </c>
      <c r="V1140" s="66" t="s">
        <v>1032</v>
      </c>
      <c r="AB1140" s="66" t="s">
        <v>41168</v>
      </c>
    </row>
    <row r="1141" spans="21:28">
      <c r="U1141" s="66" t="s">
        <v>2767</v>
      </c>
      <c r="V1141" s="66" t="s">
        <v>2768</v>
      </c>
      <c r="AB1141" s="66" t="s">
        <v>41169</v>
      </c>
    </row>
    <row r="1142" spans="21:28">
      <c r="U1142" s="66" t="s">
        <v>2769</v>
      </c>
      <c r="V1142" s="66" t="s">
        <v>2770</v>
      </c>
      <c r="AB1142" s="66" t="s">
        <v>41170</v>
      </c>
    </row>
    <row r="1143" spans="21:28">
      <c r="U1143" s="66" t="s">
        <v>2771</v>
      </c>
      <c r="V1143" s="66" t="s">
        <v>2772</v>
      </c>
      <c r="AB1143" s="66" t="s">
        <v>41171</v>
      </c>
    </row>
    <row r="1144" spans="21:28">
      <c r="U1144" s="66" t="s">
        <v>2773</v>
      </c>
      <c r="V1144" s="66" t="s">
        <v>1035</v>
      </c>
      <c r="AB1144" s="66" t="s">
        <v>41172</v>
      </c>
    </row>
    <row r="1145" spans="21:28">
      <c r="U1145" s="66" t="s">
        <v>2774</v>
      </c>
      <c r="V1145" s="66" t="s">
        <v>2775</v>
      </c>
      <c r="AB1145" s="66" t="s">
        <v>41173</v>
      </c>
    </row>
    <row r="1146" spans="21:28">
      <c r="U1146" s="66" t="s">
        <v>2776</v>
      </c>
      <c r="V1146" s="66" t="s">
        <v>2777</v>
      </c>
      <c r="AB1146" s="66" t="s">
        <v>41174</v>
      </c>
    </row>
    <row r="1147" spans="21:28">
      <c r="U1147" s="66" t="s">
        <v>2778</v>
      </c>
      <c r="V1147" s="66" t="s">
        <v>2779</v>
      </c>
      <c r="AB1147" s="66" t="s">
        <v>41175</v>
      </c>
    </row>
    <row r="1148" spans="21:28">
      <c r="U1148" s="66" t="s">
        <v>2780</v>
      </c>
      <c r="V1148" s="66" t="s">
        <v>1037</v>
      </c>
      <c r="AB1148" s="66" t="s">
        <v>41176</v>
      </c>
    </row>
    <row r="1149" spans="21:28">
      <c r="U1149" s="66" t="s">
        <v>2781</v>
      </c>
      <c r="V1149" s="66" t="s">
        <v>2782</v>
      </c>
      <c r="AB1149" s="66" t="s">
        <v>41177</v>
      </c>
    </row>
    <row r="1150" spans="21:28">
      <c r="U1150" s="66" t="s">
        <v>2783</v>
      </c>
      <c r="V1150" s="66" t="s">
        <v>2784</v>
      </c>
      <c r="AB1150" s="66" t="s">
        <v>41178</v>
      </c>
    </row>
    <row r="1151" spans="21:28">
      <c r="U1151" s="66" t="s">
        <v>2785</v>
      </c>
      <c r="V1151" s="66" t="s">
        <v>2786</v>
      </c>
      <c r="AB1151" s="66" t="s">
        <v>41179</v>
      </c>
    </row>
    <row r="1152" spans="21:28">
      <c r="U1152" s="66" t="s">
        <v>2787</v>
      </c>
      <c r="V1152" s="66" t="s">
        <v>2788</v>
      </c>
      <c r="AB1152" s="66" t="s">
        <v>41180</v>
      </c>
    </row>
    <row r="1153" spans="21:28">
      <c r="U1153" s="66" t="s">
        <v>2789</v>
      </c>
      <c r="V1153" s="66" t="s">
        <v>2790</v>
      </c>
      <c r="AB1153" s="66" t="s">
        <v>41181</v>
      </c>
    </row>
    <row r="1154" spans="21:28">
      <c r="U1154" s="66" t="s">
        <v>2791</v>
      </c>
      <c r="V1154" s="66" t="s">
        <v>1040</v>
      </c>
      <c r="AB1154" s="66" t="s">
        <v>41182</v>
      </c>
    </row>
    <row r="1155" spans="21:28">
      <c r="U1155" s="66" t="s">
        <v>2792</v>
      </c>
      <c r="V1155" s="66" t="s">
        <v>2793</v>
      </c>
      <c r="AB1155" s="66" t="s">
        <v>41183</v>
      </c>
    </row>
    <row r="1156" spans="21:28">
      <c r="U1156" s="66" t="s">
        <v>2794</v>
      </c>
      <c r="V1156" s="66" t="s">
        <v>2795</v>
      </c>
      <c r="AB1156" s="66" t="s">
        <v>41184</v>
      </c>
    </row>
    <row r="1157" spans="21:28">
      <c r="U1157" s="66" t="s">
        <v>2796</v>
      </c>
      <c r="V1157" s="66" t="s">
        <v>2797</v>
      </c>
      <c r="AB1157" s="66" t="s">
        <v>41185</v>
      </c>
    </row>
    <row r="1158" spans="21:28">
      <c r="U1158" s="66" t="s">
        <v>2798</v>
      </c>
      <c r="V1158" s="66" t="s">
        <v>2799</v>
      </c>
      <c r="AB1158" s="66" t="s">
        <v>41186</v>
      </c>
    </row>
    <row r="1159" spans="21:28">
      <c r="U1159" s="66" t="s">
        <v>2800</v>
      </c>
      <c r="V1159" s="66" t="s">
        <v>2801</v>
      </c>
      <c r="AB1159" s="66" t="s">
        <v>41187</v>
      </c>
    </row>
    <row r="1160" spans="21:28">
      <c r="U1160" s="66" t="s">
        <v>2802</v>
      </c>
      <c r="V1160" s="66" t="s">
        <v>2803</v>
      </c>
      <c r="AB1160" s="66" t="s">
        <v>41188</v>
      </c>
    </row>
    <row r="1161" spans="21:28">
      <c r="U1161" s="66" t="s">
        <v>2804</v>
      </c>
      <c r="V1161" s="66" t="s">
        <v>2805</v>
      </c>
      <c r="AB1161" s="66" t="s">
        <v>41189</v>
      </c>
    </row>
    <row r="1162" spans="21:28">
      <c r="U1162" s="66" t="s">
        <v>2806</v>
      </c>
      <c r="V1162" s="66" t="s">
        <v>2807</v>
      </c>
      <c r="AB1162" s="66" t="s">
        <v>41190</v>
      </c>
    </row>
    <row r="1163" spans="21:28">
      <c r="U1163" s="66" t="s">
        <v>2808</v>
      </c>
      <c r="V1163" s="66" t="s">
        <v>2809</v>
      </c>
      <c r="AB1163" s="66" t="s">
        <v>41191</v>
      </c>
    </row>
    <row r="1164" spans="21:28">
      <c r="U1164" s="66" t="s">
        <v>2810</v>
      </c>
      <c r="V1164" s="66" t="s">
        <v>2811</v>
      </c>
      <c r="AB1164" s="66" t="s">
        <v>41192</v>
      </c>
    </row>
    <row r="1165" spans="21:28">
      <c r="U1165" s="66" t="s">
        <v>2812</v>
      </c>
      <c r="V1165" s="66" t="s">
        <v>2813</v>
      </c>
      <c r="AB1165" s="66" t="s">
        <v>41193</v>
      </c>
    </row>
    <row r="1166" spans="21:28">
      <c r="U1166" s="66" t="s">
        <v>2814</v>
      </c>
      <c r="V1166" s="66" t="s">
        <v>1045</v>
      </c>
      <c r="AB1166" s="66" t="s">
        <v>41194</v>
      </c>
    </row>
    <row r="1167" spans="21:28">
      <c r="U1167" s="66" t="s">
        <v>2815</v>
      </c>
      <c r="V1167" s="66" t="s">
        <v>1045</v>
      </c>
      <c r="AB1167" s="66" t="s">
        <v>41195</v>
      </c>
    </row>
    <row r="1168" spans="21:28">
      <c r="U1168" s="66" t="s">
        <v>2816</v>
      </c>
      <c r="V1168" s="66" t="s">
        <v>2817</v>
      </c>
      <c r="AB1168" s="66" t="s">
        <v>41196</v>
      </c>
    </row>
    <row r="1169" spans="21:28">
      <c r="U1169" s="66" t="s">
        <v>2818</v>
      </c>
      <c r="V1169" s="66" t="s">
        <v>2725</v>
      </c>
      <c r="AB1169" s="66" t="s">
        <v>41197</v>
      </c>
    </row>
    <row r="1170" spans="21:28">
      <c r="U1170" s="66" t="s">
        <v>2819</v>
      </c>
      <c r="V1170" s="66" t="s">
        <v>2820</v>
      </c>
      <c r="AB1170" s="66" t="s">
        <v>41198</v>
      </c>
    </row>
    <row r="1171" spans="21:28">
      <c r="U1171" s="66" t="s">
        <v>2821</v>
      </c>
      <c r="V1171" s="66" t="s">
        <v>2822</v>
      </c>
      <c r="AB1171" s="66" t="s">
        <v>41199</v>
      </c>
    </row>
    <row r="1172" spans="21:28">
      <c r="U1172" s="66" t="s">
        <v>2823</v>
      </c>
      <c r="V1172" s="66" t="s">
        <v>2824</v>
      </c>
      <c r="AB1172" s="66" t="s">
        <v>41200</v>
      </c>
    </row>
    <row r="1173" spans="21:28">
      <c r="U1173" s="66" t="s">
        <v>2825</v>
      </c>
      <c r="V1173" s="66" t="s">
        <v>1048</v>
      </c>
      <c r="AB1173" s="66" t="s">
        <v>41201</v>
      </c>
    </row>
    <row r="1174" spans="21:28">
      <c r="U1174" s="66" t="s">
        <v>2826</v>
      </c>
      <c r="V1174" s="66" t="s">
        <v>2827</v>
      </c>
      <c r="AB1174" s="66" t="s">
        <v>41202</v>
      </c>
    </row>
    <row r="1175" spans="21:28">
      <c r="U1175" s="66" t="s">
        <v>2828</v>
      </c>
      <c r="V1175" s="66" t="s">
        <v>1051</v>
      </c>
      <c r="AB1175" s="66" t="s">
        <v>41203</v>
      </c>
    </row>
    <row r="1176" spans="21:28">
      <c r="U1176" s="66" t="s">
        <v>2829</v>
      </c>
      <c r="V1176" s="66" t="s">
        <v>2830</v>
      </c>
      <c r="AB1176" s="66" t="s">
        <v>41204</v>
      </c>
    </row>
    <row r="1177" spans="21:28">
      <c r="U1177" s="66" t="s">
        <v>2831</v>
      </c>
      <c r="V1177" s="66" t="s">
        <v>2832</v>
      </c>
      <c r="AB1177" s="66" t="s">
        <v>41205</v>
      </c>
    </row>
    <row r="1178" spans="21:28">
      <c r="U1178" s="66" t="s">
        <v>2833</v>
      </c>
      <c r="V1178" s="66" t="s">
        <v>2834</v>
      </c>
      <c r="AB1178" s="66" t="s">
        <v>41206</v>
      </c>
    </row>
    <row r="1179" spans="21:28">
      <c r="U1179" s="66" t="s">
        <v>2835</v>
      </c>
      <c r="V1179" s="66" t="s">
        <v>2114</v>
      </c>
      <c r="AB1179" s="66" t="s">
        <v>41207</v>
      </c>
    </row>
    <row r="1180" spans="21:28">
      <c r="U1180" s="66" t="s">
        <v>2836</v>
      </c>
      <c r="V1180" s="66" t="s">
        <v>2837</v>
      </c>
      <c r="AB1180" s="66" t="s">
        <v>41208</v>
      </c>
    </row>
    <row r="1181" spans="21:28">
      <c r="U1181" s="66" t="s">
        <v>2838</v>
      </c>
      <c r="V1181" s="66" t="s">
        <v>2839</v>
      </c>
      <c r="AB1181" s="66" t="s">
        <v>41209</v>
      </c>
    </row>
    <row r="1182" spans="21:28">
      <c r="U1182" s="66" t="s">
        <v>2840</v>
      </c>
      <c r="V1182" s="66" t="s">
        <v>2841</v>
      </c>
      <c r="AB1182" s="66" t="s">
        <v>41210</v>
      </c>
    </row>
    <row r="1183" spans="21:28">
      <c r="U1183" s="66" t="s">
        <v>2842</v>
      </c>
      <c r="V1183" s="66" t="s">
        <v>2843</v>
      </c>
      <c r="AB1183" s="66" t="s">
        <v>41211</v>
      </c>
    </row>
    <row r="1184" spans="21:28">
      <c r="U1184" s="66" t="s">
        <v>2844</v>
      </c>
      <c r="V1184" s="66" t="s">
        <v>2845</v>
      </c>
      <c r="AB1184" s="66" t="s">
        <v>41212</v>
      </c>
    </row>
    <row r="1185" spans="21:28">
      <c r="U1185" s="66" t="s">
        <v>2846</v>
      </c>
      <c r="V1185" s="66" t="s">
        <v>2847</v>
      </c>
      <c r="AB1185" s="66" t="s">
        <v>41213</v>
      </c>
    </row>
    <row r="1186" spans="21:28">
      <c r="U1186" s="66" t="s">
        <v>2848</v>
      </c>
      <c r="V1186" s="66" t="s">
        <v>2849</v>
      </c>
      <c r="AB1186" s="66" t="s">
        <v>41214</v>
      </c>
    </row>
    <row r="1187" spans="21:28">
      <c r="U1187" s="66" t="s">
        <v>2850</v>
      </c>
      <c r="V1187" s="66" t="s">
        <v>2851</v>
      </c>
      <c r="AB1187" s="66" t="s">
        <v>41215</v>
      </c>
    </row>
    <row r="1188" spans="21:28">
      <c r="U1188" s="66" t="s">
        <v>2852</v>
      </c>
      <c r="V1188" s="66" t="s">
        <v>2853</v>
      </c>
      <c r="AB1188" s="66" t="s">
        <v>41216</v>
      </c>
    </row>
    <row r="1189" spans="21:28">
      <c r="U1189" s="66" t="s">
        <v>2854</v>
      </c>
      <c r="V1189" s="66" t="s">
        <v>2855</v>
      </c>
      <c r="AB1189" s="66" t="s">
        <v>41217</v>
      </c>
    </row>
    <row r="1190" spans="21:28">
      <c r="U1190" s="66" t="s">
        <v>2856</v>
      </c>
      <c r="V1190" s="66" t="s">
        <v>2857</v>
      </c>
      <c r="AB1190" s="66" t="s">
        <v>41218</v>
      </c>
    </row>
    <row r="1191" spans="21:28">
      <c r="U1191" s="66" t="s">
        <v>2858</v>
      </c>
      <c r="V1191" s="66" t="s">
        <v>2859</v>
      </c>
      <c r="AB1191" s="66" t="s">
        <v>41219</v>
      </c>
    </row>
    <row r="1192" spans="21:28">
      <c r="U1192" s="66" t="s">
        <v>2860</v>
      </c>
      <c r="V1192" s="66" t="s">
        <v>2861</v>
      </c>
      <c r="AB1192" s="66" t="s">
        <v>41220</v>
      </c>
    </row>
    <row r="1193" spans="21:28">
      <c r="U1193" s="66" t="s">
        <v>2862</v>
      </c>
      <c r="V1193" s="66" t="s">
        <v>2863</v>
      </c>
      <c r="AB1193" s="66" t="s">
        <v>41221</v>
      </c>
    </row>
    <row r="1194" spans="21:28">
      <c r="U1194" s="66" t="s">
        <v>2864</v>
      </c>
      <c r="V1194" s="66" t="s">
        <v>2865</v>
      </c>
      <c r="AB1194" s="66" t="s">
        <v>41222</v>
      </c>
    </row>
    <row r="1195" spans="21:28">
      <c r="U1195" s="66" t="s">
        <v>2866</v>
      </c>
      <c r="V1195" s="66" t="s">
        <v>2867</v>
      </c>
      <c r="AB1195" s="66" t="s">
        <v>41223</v>
      </c>
    </row>
    <row r="1196" spans="21:28">
      <c r="U1196" s="66" t="s">
        <v>2868</v>
      </c>
      <c r="V1196" s="66" t="s">
        <v>2869</v>
      </c>
      <c r="AB1196" s="66" t="s">
        <v>41224</v>
      </c>
    </row>
    <row r="1197" spans="21:28">
      <c r="U1197" s="66" t="s">
        <v>2870</v>
      </c>
      <c r="V1197" s="66" t="s">
        <v>2871</v>
      </c>
      <c r="AB1197" s="66" t="s">
        <v>41225</v>
      </c>
    </row>
    <row r="1198" spans="21:28">
      <c r="U1198" s="66" t="s">
        <v>2872</v>
      </c>
      <c r="V1198" s="66" t="s">
        <v>2873</v>
      </c>
      <c r="AB1198" s="66" t="s">
        <v>41226</v>
      </c>
    </row>
    <row r="1199" spans="21:28">
      <c r="U1199" s="66" t="s">
        <v>2874</v>
      </c>
      <c r="V1199" s="66" t="s">
        <v>2875</v>
      </c>
      <c r="AB1199" s="66" t="s">
        <v>41227</v>
      </c>
    </row>
    <row r="1200" spans="21:28">
      <c r="U1200" s="66" t="s">
        <v>2876</v>
      </c>
      <c r="V1200" s="66" t="s">
        <v>2877</v>
      </c>
      <c r="AB1200" s="66" t="s">
        <v>41228</v>
      </c>
    </row>
    <row r="1201" spans="21:28">
      <c r="U1201" s="66" t="s">
        <v>2878</v>
      </c>
      <c r="V1201" s="66" t="s">
        <v>2879</v>
      </c>
      <c r="AB1201" s="66" t="s">
        <v>41229</v>
      </c>
    </row>
    <row r="1202" spans="21:28">
      <c r="U1202" s="66" t="s">
        <v>2880</v>
      </c>
      <c r="V1202" s="66" t="s">
        <v>2881</v>
      </c>
      <c r="AB1202" s="66" t="s">
        <v>41230</v>
      </c>
    </row>
    <row r="1203" spans="21:28">
      <c r="U1203" s="66" t="s">
        <v>2882</v>
      </c>
      <c r="V1203" s="66" t="s">
        <v>2883</v>
      </c>
      <c r="AB1203" s="66" t="s">
        <v>41231</v>
      </c>
    </row>
    <row r="1204" spans="21:28">
      <c r="U1204" s="66" t="s">
        <v>2884</v>
      </c>
      <c r="V1204" s="66" t="s">
        <v>2885</v>
      </c>
      <c r="AB1204" s="66" t="s">
        <v>41232</v>
      </c>
    </row>
    <row r="1205" spans="21:28">
      <c r="U1205" s="66" t="s">
        <v>2886</v>
      </c>
      <c r="V1205" s="66" t="s">
        <v>2887</v>
      </c>
      <c r="AB1205" s="66" t="s">
        <v>41233</v>
      </c>
    </row>
    <row r="1206" spans="21:28">
      <c r="U1206" s="66" t="s">
        <v>2888</v>
      </c>
      <c r="V1206" s="66" t="s">
        <v>2889</v>
      </c>
      <c r="AB1206" s="66" t="s">
        <v>41234</v>
      </c>
    </row>
    <row r="1207" spans="21:28">
      <c r="U1207" s="66" t="s">
        <v>2890</v>
      </c>
      <c r="V1207" s="66" t="s">
        <v>2891</v>
      </c>
      <c r="AB1207" s="66" t="s">
        <v>41235</v>
      </c>
    </row>
    <row r="1208" spans="21:28">
      <c r="U1208" s="66" t="s">
        <v>2892</v>
      </c>
      <c r="V1208" s="66" t="s">
        <v>1995</v>
      </c>
      <c r="AB1208" s="66" t="s">
        <v>41236</v>
      </c>
    </row>
    <row r="1209" spans="21:28">
      <c r="U1209" s="66" t="s">
        <v>2893</v>
      </c>
      <c r="V1209" s="66" t="s">
        <v>2894</v>
      </c>
      <c r="AB1209" s="66" t="s">
        <v>41237</v>
      </c>
    </row>
    <row r="1210" spans="21:28">
      <c r="U1210" s="66" t="s">
        <v>2895</v>
      </c>
      <c r="V1210" s="66" t="s">
        <v>2896</v>
      </c>
      <c r="AB1210" s="66" t="s">
        <v>41238</v>
      </c>
    </row>
    <row r="1211" spans="21:28">
      <c r="U1211" s="66" t="s">
        <v>2897</v>
      </c>
      <c r="V1211" s="66" t="s">
        <v>2898</v>
      </c>
      <c r="AB1211" s="66" t="s">
        <v>41239</v>
      </c>
    </row>
    <row r="1212" spans="21:28">
      <c r="U1212" s="66" t="s">
        <v>2899</v>
      </c>
      <c r="V1212" s="66" t="s">
        <v>2900</v>
      </c>
      <c r="AB1212" s="66" t="s">
        <v>41240</v>
      </c>
    </row>
    <row r="1213" spans="21:28">
      <c r="U1213" s="66" t="s">
        <v>2901</v>
      </c>
      <c r="V1213" s="66" t="s">
        <v>2902</v>
      </c>
      <c r="AB1213" s="66" t="s">
        <v>41241</v>
      </c>
    </row>
    <row r="1214" spans="21:28">
      <c r="U1214" s="66" t="s">
        <v>2903</v>
      </c>
      <c r="V1214" s="66" t="s">
        <v>2360</v>
      </c>
      <c r="AB1214" s="66" t="s">
        <v>41242</v>
      </c>
    </row>
    <row r="1215" spans="21:28">
      <c r="U1215" s="66" t="s">
        <v>2904</v>
      </c>
      <c r="V1215" s="66" t="s">
        <v>2905</v>
      </c>
      <c r="AB1215" s="66" t="s">
        <v>41243</v>
      </c>
    </row>
    <row r="1216" spans="21:28">
      <c r="U1216" s="66" t="s">
        <v>2906</v>
      </c>
      <c r="V1216" s="66" t="s">
        <v>2907</v>
      </c>
      <c r="AB1216" s="66" t="s">
        <v>41244</v>
      </c>
    </row>
    <row r="1217" spans="21:28">
      <c r="U1217" s="66" t="s">
        <v>2908</v>
      </c>
      <c r="V1217" s="66" t="s">
        <v>2909</v>
      </c>
      <c r="AB1217" s="66" t="s">
        <v>41245</v>
      </c>
    </row>
    <row r="1218" spans="21:28">
      <c r="U1218" s="66" t="s">
        <v>2910</v>
      </c>
      <c r="V1218" s="66" t="s">
        <v>2911</v>
      </c>
      <c r="AB1218" s="66" t="s">
        <v>41246</v>
      </c>
    </row>
    <row r="1219" spans="21:28">
      <c r="U1219" s="66" t="s">
        <v>2912</v>
      </c>
      <c r="V1219" s="66" t="s">
        <v>2325</v>
      </c>
      <c r="AB1219" s="66" t="s">
        <v>41247</v>
      </c>
    </row>
    <row r="1220" spans="21:28">
      <c r="U1220" s="66" t="s">
        <v>2913</v>
      </c>
      <c r="V1220" s="66" t="s">
        <v>2914</v>
      </c>
      <c r="AB1220" s="66" t="s">
        <v>41248</v>
      </c>
    </row>
    <row r="1221" spans="21:28">
      <c r="U1221" s="66" t="s">
        <v>2915</v>
      </c>
      <c r="V1221" s="66" t="s">
        <v>2916</v>
      </c>
      <c r="AB1221" s="66" t="s">
        <v>41249</v>
      </c>
    </row>
    <row r="1222" spans="21:28">
      <c r="U1222" s="66" t="s">
        <v>2917</v>
      </c>
      <c r="V1222" s="66" t="s">
        <v>2918</v>
      </c>
      <c r="AB1222" s="66" t="s">
        <v>41250</v>
      </c>
    </row>
    <row r="1223" spans="21:28">
      <c r="U1223" s="66" t="s">
        <v>2919</v>
      </c>
      <c r="V1223" s="66" t="s">
        <v>2920</v>
      </c>
      <c r="AB1223" s="66" t="s">
        <v>41251</v>
      </c>
    </row>
    <row r="1224" spans="21:28">
      <c r="U1224" s="66" t="s">
        <v>2921</v>
      </c>
      <c r="V1224" s="66" t="s">
        <v>2922</v>
      </c>
      <c r="AB1224" s="66" t="s">
        <v>41252</v>
      </c>
    </row>
    <row r="1225" spans="21:28">
      <c r="U1225" s="66" t="s">
        <v>2923</v>
      </c>
      <c r="V1225" s="66" t="s">
        <v>1076</v>
      </c>
      <c r="AB1225" s="66" t="s">
        <v>41253</v>
      </c>
    </row>
    <row r="1226" spans="21:28">
      <c r="U1226" s="66" t="s">
        <v>2924</v>
      </c>
      <c r="V1226" s="66" t="s">
        <v>2925</v>
      </c>
      <c r="AB1226" s="66" t="s">
        <v>41254</v>
      </c>
    </row>
    <row r="1227" spans="21:28">
      <c r="U1227" s="66" t="s">
        <v>2926</v>
      </c>
      <c r="V1227" s="66" t="s">
        <v>2927</v>
      </c>
      <c r="AB1227" s="66" t="s">
        <v>41255</v>
      </c>
    </row>
    <row r="1228" spans="21:28">
      <c r="U1228" s="66" t="s">
        <v>2928</v>
      </c>
      <c r="V1228" s="66" t="s">
        <v>2929</v>
      </c>
      <c r="AB1228" s="66" t="s">
        <v>41256</v>
      </c>
    </row>
    <row r="1229" spans="21:28">
      <c r="U1229" s="66" t="s">
        <v>2930</v>
      </c>
      <c r="V1229" s="66" t="s">
        <v>2931</v>
      </c>
      <c r="AB1229" s="66" t="s">
        <v>41257</v>
      </c>
    </row>
    <row r="1230" spans="21:28">
      <c r="U1230" s="66" t="s">
        <v>2932</v>
      </c>
      <c r="V1230" s="66" t="s">
        <v>1079</v>
      </c>
      <c r="AB1230" s="66" t="s">
        <v>41258</v>
      </c>
    </row>
    <row r="1231" spans="21:28">
      <c r="U1231" s="66" t="s">
        <v>2933</v>
      </c>
      <c r="V1231" s="66" t="s">
        <v>2934</v>
      </c>
      <c r="AB1231" s="66" t="s">
        <v>41259</v>
      </c>
    </row>
    <row r="1232" spans="21:28">
      <c r="U1232" s="66" t="s">
        <v>2935</v>
      </c>
      <c r="V1232" s="66" t="s">
        <v>2936</v>
      </c>
      <c r="AB1232" s="66" t="s">
        <v>41260</v>
      </c>
    </row>
    <row r="1233" spans="21:28">
      <c r="U1233" s="66" t="s">
        <v>2937</v>
      </c>
      <c r="V1233" s="66" t="s">
        <v>2938</v>
      </c>
      <c r="AB1233" s="66" t="s">
        <v>41261</v>
      </c>
    </row>
    <row r="1234" spans="21:28">
      <c r="U1234" s="66" t="s">
        <v>2939</v>
      </c>
      <c r="V1234" s="66" t="s">
        <v>2940</v>
      </c>
      <c r="AB1234" s="66" t="s">
        <v>41262</v>
      </c>
    </row>
    <row r="1235" spans="21:28">
      <c r="U1235" s="66" t="s">
        <v>2941</v>
      </c>
      <c r="V1235" s="66" t="s">
        <v>2942</v>
      </c>
      <c r="AB1235" s="66" t="s">
        <v>41263</v>
      </c>
    </row>
    <row r="1236" spans="21:28">
      <c r="U1236" s="66" t="s">
        <v>2943</v>
      </c>
      <c r="V1236" s="66" t="s">
        <v>1081</v>
      </c>
      <c r="AB1236" s="66" t="s">
        <v>41264</v>
      </c>
    </row>
    <row r="1237" spans="21:28">
      <c r="U1237" s="66" t="s">
        <v>2944</v>
      </c>
      <c r="V1237" s="66" t="s">
        <v>2945</v>
      </c>
      <c r="AB1237" s="66" t="s">
        <v>41265</v>
      </c>
    </row>
    <row r="1238" spans="21:28">
      <c r="U1238" s="66" t="s">
        <v>2946</v>
      </c>
      <c r="V1238" s="66" t="s">
        <v>2947</v>
      </c>
      <c r="AB1238" s="66" t="s">
        <v>41266</v>
      </c>
    </row>
    <row r="1239" spans="21:28">
      <c r="U1239" s="66" t="s">
        <v>2948</v>
      </c>
      <c r="V1239" s="66" t="s">
        <v>872</v>
      </c>
      <c r="AB1239" s="66" t="s">
        <v>41267</v>
      </c>
    </row>
    <row r="1240" spans="21:28">
      <c r="U1240" s="66" t="s">
        <v>2949</v>
      </c>
      <c r="V1240" s="66" t="s">
        <v>835</v>
      </c>
      <c r="AB1240" s="66" t="s">
        <v>41268</v>
      </c>
    </row>
    <row r="1241" spans="21:28">
      <c r="U1241" s="66" t="s">
        <v>2950</v>
      </c>
      <c r="V1241" s="66" t="s">
        <v>1081</v>
      </c>
      <c r="AB1241" s="66" t="s">
        <v>41269</v>
      </c>
    </row>
    <row r="1242" spans="21:28">
      <c r="U1242" s="66" t="s">
        <v>2951</v>
      </c>
      <c r="V1242" s="66" t="s">
        <v>452</v>
      </c>
      <c r="AB1242" s="66" t="s">
        <v>41270</v>
      </c>
    </row>
    <row r="1243" spans="21:28">
      <c r="U1243" s="66" t="s">
        <v>2952</v>
      </c>
      <c r="V1243" s="66" t="s">
        <v>2953</v>
      </c>
      <c r="AB1243" s="66" t="s">
        <v>41271</v>
      </c>
    </row>
    <row r="1244" spans="21:28">
      <c r="U1244" s="66" t="s">
        <v>2954</v>
      </c>
      <c r="V1244" s="66" t="s">
        <v>2955</v>
      </c>
      <c r="AB1244" s="66" t="s">
        <v>41272</v>
      </c>
    </row>
    <row r="1245" spans="21:28">
      <c r="U1245" s="66" t="s">
        <v>2956</v>
      </c>
      <c r="V1245" s="66" t="s">
        <v>2957</v>
      </c>
      <c r="AB1245" s="66" t="s">
        <v>41273</v>
      </c>
    </row>
    <row r="1246" spans="21:28">
      <c r="U1246" s="66" t="s">
        <v>2958</v>
      </c>
      <c r="V1246" s="66" t="s">
        <v>875</v>
      </c>
      <c r="AB1246" s="66" t="s">
        <v>41274</v>
      </c>
    </row>
    <row r="1247" spans="21:28">
      <c r="U1247" s="66" t="s">
        <v>2959</v>
      </c>
      <c r="V1247" s="66" t="s">
        <v>2960</v>
      </c>
      <c r="AB1247" s="66" t="s">
        <v>41275</v>
      </c>
    </row>
    <row r="1248" spans="21:28">
      <c r="U1248" s="66" t="s">
        <v>2961</v>
      </c>
      <c r="V1248" s="66" t="s">
        <v>2962</v>
      </c>
      <c r="AB1248" s="66" t="s">
        <v>41276</v>
      </c>
    </row>
    <row r="1249" spans="21:28">
      <c r="U1249" s="66" t="s">
        <v>2963</v>
      </c>
      <c r="V1249" s="66" t="s">
        <v>2964</v>
      </c>
      <c r="AB1249" s="66" t="s">
        <v>41277</v>
      </c>
    </row>
    <row r="1250" spans="21:28">
      <c r="U1250" s="66" t="s">
        <v>2965</v>
      </c>
      <c r="V1250" s="66" t="s">
        <v>2966</v>
      </c>
      <c r="AB1250" s="66" t="s">
        <v>41278</v>
      </c>
    </row>
    <row r="1251" spans="21:28">
      <c r="U1251" s="66" t="s">
        <v>2967</v>
      </c>
      <c r="V1251" s="66" t="s">
        <v>2968</v>
      </c>
      <c r="AB1251" s="66" t="s">
        <v>41279</v>
      </c>
    </row>
    <row r="1252" spans="21:28">
      <c r="U1252" s="66" t="s">
        <v>2969</v>
      </c>
      <c r="V1252" s="66" t="s">
        <v>1084</v>
      </c>
      <c r="AB1252" s="66" t="s">
        <v>41280</v>
      </c>
    </row>
    <row r="1253" spans="21:28">
      <c r="U1253" s="66" t="s">
        <v>2970</v>
      </c>
      <c r="V1253" s="66" t="s">
        <v>2971</v>
      </c>
      <c r="AB1253" s="66" t="s">
        <v>41281</v>
      </c>
    </row>
    <row r="1254" spans="21:28">
      <c r="U1254" s="66" t="s">
        <v>2972</v>
      </c>
      <c r="V1254" s="66" t="s">
        <v>2973</v>
      </c>
      <c r="AB1254" s="66" t="s">
        <v>41282</v>
      </c>
    </row>
    <row r="1255" spans="21:28">
      <c r="U1255" s="66" t="s">
        <v>2974</v>
      </c>
      <c r="V1255" s="66" t="s">
        <v>2975</v>
      </c>
      <c r="AB1255" s="66" t="s">
        <v>41283</v>
      </c>
    </row>
    <row r="1256" spans="21:28">
      <c r="U1256" s="66" t="s">
        <v>2976</v>
      </c>
      <c r="V1256" s="66" t="s">
        <v>2977</v>
      </c>
      <c r="AB1256" s="66" t="s">
        <v>41284</v>
      </c>
    </row>
    <row r="1257" spans="21:28">
      <c r="U1257" s="66" t="s">
        <v>2978</v>
      </c>
      <c r="V1257" s="66" t="s">
        <v>2979</v>
      </c>
      <c r="AB1257" s="66" t="s">
        <v>41285</v>
      </c>
    </row>
    <row r="1258" spans="21:28">
      <c r="U1258" s="66" t="s">
        <v>2980</v>
      </c>
      <c r="V1258" s="66" t="s">
        <v>2981</v>
      </c>
      <c r="AB1258" s="66" t="s">
        <v>41286</v>
      </c>
    </row>
    <row r="1259" spans="21:28">
      <c r="U1259" s="66" t="s">
        <v>2982</v>
      </c>
      <c r="V1259" s="66" t="s">
        <v>2983</v>
      </c>
      <c r="AB1259" s="66" t="s">
        <v>41287</v>
      </c>
    </row>
    <row r="1260" spans="21:28">
      <c r="U1260" s="66" t="s">
        <v>2984</v>
      </c>
      <c r="V1260" s="66" t="s">
        <v>2985</v>
      </c>
      <c r="AB1260" s="66" t="s">
        <v>41288</v>
      </c>
    </row>
    <row r="1261" spans="21:28">
      <c r="U1261" s="66" t="s">
        <v>2986</v>
      </c>
      <c r="V1261" s="66" t="s">
        <v>2987</v>
      </c>
      <c r="AB1261" s="66" t="s">
        <v>41289</v>
      </c>
    </row>
    <row r="1262" spans="21:28">
      <c r="U1262" s="66" t="s">
        <v>2988</v>
      </c>
      <c r="V1262" s="66" t="s">
        <v>2989</v>
      </c>
      <c r="AB1262" s="66" t="s">
        <v>41290</v>
      </c>
    </row>
    <row r="1263" spans="21:28">
      <c r="U1263" s="66" t="s">
        <v>2990</v>
      </c>
      <c r="V1263" s="66" t="s">
        <v>2991</v>
      </c>
      <c r="AB1263" s="66" t="s">
        <v>41291</v>
      </c>
    </row>
    <row r="1264" spans="21:28">
      <c r="U1264" s="66" t="s">
        <v>2992</v>
      </c>
      <c r="V1264" s="66" t="s">
        <v>2993</v>
      </c>
      <c r="AB1264" s="66" t="s">
        <v>41292</v>
      </c>
    </row>
    <row r="1265" spans="21:28">
      <c r="U1265" s="66" t="s">
        <v>2994</v>
      </c>
      <c r="V1265" s="66" t="s">
        <v>2995</v>
      </c>
      <c r="AB1265" s="66" t="s">
        <v>41293</v>
      </c>
    </row>
    <row r="1266" spans="21:28">
      <c r="U1266" s="66" t="s">
        <v>2996</v>
      </c>
      <c r="V1266" s="66" t="s">
        <v>1140</v>
      </c>
      <c r="AB1266" s="66" t="s">
        <v>41294</v>
      </c>
    </row>
    <row r="1267" spans="21:28">
      <c r="U1267" s="66" t="s">
        <v>2997</v>
      </c>
      <c r="V1267" s="66" t="s">
        <v>1792</v>
      </c>
      <c r="AB1267" s="66" t="s">
        <v>41295</v>
      </c>
    </row>
    <row r="1268" spans="21:28">
      <c r="U1268" s="66" t="s">
        <v>2998</v>
      </c>
      <c r="V1268" s="66" t="s">
        <v>2999</v>
      </c>
      <c r="AB1268" s="66" t="s">
        <v>41296</v>
      </c>
    </row>
    <row r="1269" spans="21:28">
      <c r="U1269" s="66" t="s">
        <v>3000</v>
      </c>
      <c r="V1269" s="66" t="s">
        <v>975</v>
      </c>
      <c r="AB1269" s="66" t="s">
        <v>41297</v>
      </c>
    </row>
    <row r="1270" spans="21:28">
      <c r="U1270" s="66" t="s">
        <v>3001</v>
      </c>
      <c r="V1270" s="66" t="s">
        <v>3002</v>
      </c>
      <c r="AB1270" s="66" t="s">
        <v>41298</v>
      </c>
    </row>
    <row r="1271" spans="21:28">
      <c r="U1271" s="66" t="s">
        <v>3003</v>
      </c>
      <c r="V1271" s="66" t="s">
        <v>1093</v>
      </c>
      <c r="AB1271" s="66" t="s">
        <v>41299</v>
      </c>
    </row>
    <row r="1272" spans="21:28">
      <c r="U1272" s="66" t="s">
        <v>3004</v>
      </c>
      <c r="V1272" s="66" t="s">
        <v>3005</v>
      </c>
      <c r="AB1272" s="66" t="s">
        <v>41300</v>
      </c>
    </row>
    <row r="1273" spans="21:28">
      <c r="U1273" s="66" t="s">
        <v>3006</v>
      </c>
      <c r="V1273" s="66" t="s">
        <v>3007</v>
      </c>
      <c r="AB1273" s="66" t="s">
        <v>41301</v>
      </c>
    </row>
    <row r="1274" spans="21:28">
      <c r="U1274" s="66" t="s">
        <v>3008</v>
      </c>
      <c r="V1274" s="66" t="s">
        <v>1096</v>
      </c>
      <c r="AB1274" s="66" t="s">
        <v>41302</v>
      </c>
    </row>
    <row r="1275" spans="21:28">
      <c r="U1275" s="66" t="s">
        <v>3009</v>
      </c>
      <c r="V1275" s="66" t="s">
        <v>3010</v>
      </c>
      <c r="AB1275" s="66" t="s">
        <v>41303</v>
      </c>
    </row>
    <row r="1276" spans="21:28">
      <c r="U1276" s="66" t="s">
        <v>3011</v>
      </c>
      <c r="V1276" s="66" t="s">
        <v>2085</v>
      </c>
      <c r="AB1276" s="66" t="s">
        <v>41304</v>
      </c>
    </row>
    <row r="1277" spans="21:28">
      <c r="U1277" s="66" t="s">
        <v>3012</v>
      </c>
      <c r="V1277" s="66" t="s">
        <v>3013</v>
      </c>
      <c r="AB1277" s="66" t="s">
        <v>41305</v>
      </c>
    </row>
    <row r="1278" spans="21:28">
      <c r="U1278" s="66" t="s">
        <v>3014</v>
      </c>
      <c r="V1278" s="66" t="s">
        <v>3015</v>
      </c>
      <c r="AB1278" s="66" t="s">
        <v>41306</v>
      </c>
    </row>
    <row r="1279" spans="21:28">
      <c r="U1279" s="66" t="s">
        <v>3016</v>
      </c>
      <c r="V1279" s="66" t="s">
        <v>3017</v>
      </c>
      <c r="AB1279" s="66" t="s">
        <v>41307</v>
      </c>
    </row>
    <row r="1280" spans="21:28">
      <c r="U1280" s="66" t="s">
        <v>3018</v>
      </c>
      <c r="V1280" s="66" t="s">
        <v>3019</v>
      </c>
      <c r="AB1280" s="66" t="s">
        <v>41308</v>
      </c>
    </row>
    <row r="1281" spans="21:28">
      <c r="U1281" s="66" t="s">
        <v>3020</v>
      </c>
      <c r="V1281" s="66" t="s">
        <v>1101</v>
      </c>
      <c r="AB1281" s="66" t="s">
        <v>41309</v>
      </c>
    </row>
    <row r="1282" spans="21:28">
      <c r="U1282" s="66" t="s">
        <v>3021</v>
      </c>
      <c r="V1282" s="66" t="s">
        <v>3022</v>
      </c>
      <c r="AB1282" s="66" t="s">
        <v>41310</v>
      </c>
    </row>
    <row r="1283" spans="21:28">
      <c r="U1283" s="66" t="s">
        <v>3023</v>
      </c>
      <c r="V1283" s="66" t="s">
        <v>1104</v>
      </c>
      <c r="AB1283" s="66" t="s">
        <v>41311</v>
      </c>
    </row>
    <row r="1284" spans="21:28">
      <c r="U1284" s="66" t="s">
        <v>3024</v>
      </c>
      <c r="V1284" s="66" t="s">
        <v>3025</v>
      </c>
      <c r="AB1284" s="66" t="s">
        <v>41312</v>
      </c>
    </row>
    <row r="1285" spans="21:28">
      <c r="U1285" s="66" t="s">
        <v>3026</v>
      </c>
      <c r="V1285" s="66" t="s">
        <v>3027</v>
      </c>
      <c r="AB1285" s="66" t="s">
        <v>41313</v>
      </c>
    </row>
    <row r="1286" spans="21:28">
      <c r="U1286" s="66" t="s">
        <v>3028</v>
      </c>
      <c r="V1286" s="66" t="s">
        <v>3029</v>
      </c>
      <c r="AB1286" s="66" t="s">
        <v>41314</v>
      </c>
    </row>
    <row r="1287" spans="21:28">
      <c r="U1287" s="66" t="s">
        <v>3030</v>
      </c>
      <c r="V1287" s="66" t="s">
        <v>3031</v>
      </c>
      <c r="AB1287" s="66" t="s">
        <v>41315</v>
      </c>
    </row>
    <row r="1288" spans="21:28">
      <c r="U1288" s="66" t="s">
        <v>3032</v>
      </c>
      <c r="V1288" s="66" t="s">
        <v>673</v>
      </c>
      <c r="AB1288" s="66" t="s">
        <v>41316</v>
      </c>
    </row>
    <row r="1289" spans="21:28">
      <c r="U1289" s="66" t="s">
        <v>3033</v>
      </c>
      <c r="V1289" s="66" t="s">
        <v>3034</v>
      </c>
      <c r="AB1289" s="66" t="s">
        <v>41317</v>
      </c>
    </row>
    <row r="1290" spans="21:28">
      <c r="U1290" s="66" t="s">
        <v>3035</v>
      </c>
      <c r="V1290" s="66" t="s">
        <v>3036</v>
      </c>
      <c r="AB1290" s="66" t="s">
        <v>41318</v>
      </c>
    </row>
    <row r="1291" spans="21:28">
      <c r="U1291" s="66" t="s">
        <v>3037</v>
      </c>
      <c r="V1291" s="66" t="s">
        <v>3038</v>
      </c>
      <c r="AB1291" s="66" t="s">
        <v>41319</v>
      </c>
    </row>
    <row r="1292" spans="21:28">
      <c r="U1292" s="66" t="s">
        <v>3039</v>
      </c>
      <c r="V1292" s="66" t="s">
        <v>3040</v>
      </c>
      <c r="AB1292" s="66" t="s">
        <v>41320</v>
      </c>
    </row>
    <row r="1293" spans="21:28">
      <c r="U1293" s="66" t="s">
        <v>3041</v>
      </c>
      <c r="V1293" s="66" t="s">
        <v>3042</v>
      </c>
      <c r="AB1293" s="66" t="s">
        <v>41321</v>
      </c>
    </row>
    <row r="1294" spans="21:28">
      <c r="U1294" s="66" t="s">
        <v>3043</v>
      </c>
      <c r="V1294" s="66" t="s">
        <v>3044</v>
      </c>
      <c r="AB1294" s="66" t="s">
        <v>41322</v>
      </c>
    </row>
    <row r="1295" spans="21:28">
      <c r="U1295" s="66" t="s">
        <v>3045</v>
      </c>
      <c r="V1295" s="66" t="s">
        <v>3046</v>
      </c>
      <c r="AB1295" s="66" t="s">
        <v>41323</v>
      </c>
    </row>
    <row r="1296" spans="21:28">
      <c r="U1296" s="66" t="s">
        <v>3047</v>
      </c>
      <c r="V1296" s="66" t="s">
        <v>3048</v>
      </c>
      <c r="AB1296" s="66" t="s">
        <v>41324</v>
      </c>
    </row>
    <row r="1297" spans="21:28">
      <c r="U1297" s="66" t="s">
        <v>3049</v>
      </c>
      <c r="V1297" s="66" t="s">
        <v>3050</v>
      </c>
      <c r="AB1297" s="66" t="s">
        <v>41325</v>
      </c>
    </row>
    <row r="1298" spans="21:28">
      <c r="U1298" s="66" t="s">
        <v>3051</v>
      </c>
      <c r="V1298" s="66" t="s">
        <v>3052</v>
      </c>
      <c r="AB1298" s="66" t="s">
        <v>41326</v>
      </c>
    </row>
    <row r="1299" spans="21:28">
      <c r="U1299" s="66" t="s">
        <v>3053</v>
      </c>
      <c r="V1299" s="66" t="s">
        <v>861</v>
      </c>
      <c r="AB1299" s="66" t="s">
        <v>41327</v>
      </c>
    </row>
    <row r="1300" spans="21:28">
      <c r="U1300" s="66" t="s">
        <v>3054</v>
      </c>
      <c r="V1300" s="66" t="s">
        <v>3055</v>
      </c>
      <c r="AB1300" s="66" t="s">
        <v>41328</v>
      </c>
    </row>
    <row r="1301" spans="21:28">
      <c r="U1301" s="66" t="s">
        <v>3056</v>
      </c>
      <c r="V1301" s="66" t="s">
        <v>3057</v>
      </c>
      <c r="AB1301" s="66" t="s">
        <v>41329</v>
      </c>
    </row>
    <row r="1302" spans="21:28">
      <c r="U1302" s="66" t="s">
        <v>3058</v>
      </c>
      <c r="V1302" s="66" t="s">
        <v>3059</v>
      </c>
      <c r="AB1302" s="66" t="s">
        <v>41330</v>
      </c>
    </row>
    <row r="1303" spans="21:28">
      <c r="U1303" s="66" t="s">
        <v>3060</v>
      </c>
      <c r="V1303" s="66" t="s">
        <v>3061</v>
      </c>
      <c r="AB1303" s="66" t="s">
        <v>41331</v>
      </c>
    </row>
    <row r="1304" spans="21:28">
      <c r="U1304" s="66" t="s">
        <v>3062</v>
      </c>
      <c r="V1304" s="66" t="s">
        <v>3063</v>
      </c>
      <c r="AB1304" s="66" t="s">
        <v>41332</v>
      </c>
    </row>
    <row r="1305" spans="21:28">
      <c r="U1305" s="66" t="s">
        <v>3064</v>
      </c>
      <c r="V1305" s="66" t="s">
        <v>3065</v>
      </c>
      <c r="AB1305" s="66" t="s">
        <v>41333</v>
      </c>
    </row>
    <row r="1306" spans="21:28">
      <c r="U1306" s="66" t="s">
        <v>3066</v>
      </c>
      <c r="V1306" s="66" t="s">
        <v>1110</v>
      </c>
      <c r="AB1306" s="66" t="s">
        <v>41334</v>
      </c>
    </row>
    <row r="1307" spans="21:28">
      <c r="U1307" s="66" t="s">
        <v>3067</v>
      </c>
      <c r="V1307" s="66" t="s">
        <v>3068</v>
      </c>
      <c r="AB1307" s="66" t="s">
        <v>41335</v>
      </c>
    </row>
    <row r="1308" spans="21:28">
      <c r="U1308" s="66" t="s">
        <v>3069</v>
      </c>
      <c r="V1308" s="66" t="s">
        <v>3070</v>
      </c>
      <c r="AB1308" s="66" t="s">
        <v>41336</v>
      </c>
    </row>
    <row r="1309" spans="21:28">
      <c r="U1309" s="66" t="s">
        <v>3071</v>
      </c>
      <c r="V1309" s="66" t="s">
        <v>1112</v>
      </c>
      <c r="AB1309" s="66" t="s">
        <v>41337</v>
      </c>
    </row>
    <row r="1310" spans="21:28">
      <c r="U1310" s="66" t="s">
        <v>3072</v>
      </c>
      <c r="V1310" s="66" t="s">
        <v>3073</v>
      </c>
      <c r="AB1310" s="66" t="s">
        <v>41338</v>
      </c>
    </row>
    <row r="1311" spans="21:28">
      <c r="U1311" s="66" t="s">
        <v>3074</v>
      </c>
      <c r="V1311" s="66" t="s">
        <v>3075</v>
      </c>
      <c r="AB1311" s="66" t="s">
        <v>41339</v>
      </c>
    </row>
    <row r="1312" spans="21:28">
      <c r="U1312" s="66" t="s">
        <v>3076</v>
      </c>
      <c r="V1312" s="66" t="s">
        <v>3077</v>
      </c>
      <c r="AB1312" s="66" t="s">
        <v>41340</v>
      </c>
    </row>
    <row r="1313" spans="21:28">
      <c r="U1313" s="66" t="s">
        <v>3078</v>
      </c>
      <c r="V1313" s="66" t="s">
        <v>3079</v>
      </c>
      <c r="AB1313" s="66" t="s">
        <v>41341</v>
      </c>
    </row>
    <row r="1314" spans="21:28">
      <c r="U1314" s="66" t="s">
        <v>3080</v>
      </c>
      <c r="V1314" s="66" t="s">
        <v>3081</v>
      </c>
      <c r="AB1314" s="66" t="s">
        <v>41342</v>
      </c>
    </row>
    <row r="1315" spans="21:28">
      <c r="U1315" s="66" t="s">
        <v>3082</v>
      </c>
      <c r="V1315" s="66" t="s">
        <v>3083</v>
      </c>
      <c r="AB1315" s="66" t="s">
        <v>41343</v>
      </c>
    </row>
    <row r="1316" spans="21:28">
      <c r="U1316" s="66" t="s">
        <v>3084</v>
      </c>
      <c r="V1316" s="66" t="s">
        <v>3085</v>
      </c>
      <c r="AB1316" s="66" t="s">
        <v>41344</v>
      </c>
    </row>
    <row r="1317" spans="21:28">
      <c r="U1317" s="66" t="s">
        <v>3086</v>
      </c>
      <c r="V1317" s="66" t="s">
        <v>1435</v>
      </c>
      <c r="AB1317" s="66" t="s">
        <v>41345</v>
      </c>
    </row>
    <row r="1318" spans="21:28">
      <c r="U1318" s="66" t="s">
        <v>3087</v>
      </c>
      <c r="V1318" s="66" t="s">
        <v>3088</v>
      </c>
      <c r="AB1318" s="66" t="s">
        <v>41346</v>
      </c>
    </row>
    <row r="1319" spans="21:28">
      <c r="U1319" s="66" t="s">
        <v>3089</v>
      </c>
      <c r="V1319" s="66" t="s">
        <v>3090</v>
      </c>
      <c r="AB1319" s="66" t="s">
        <v>41347</v>
      </c>
    </row>
    <row r="1320" spans="21:28">
      <c r="U1320" s="66" t="s">
        <v>3091</v>
      </c>
      <c r="V1320" s="66" t="s">
        <v>1115</v>
      </c>
      <c r="AB1320" s="66" t="s">
        <v>41348</v>
      </c>
    </row>
    <row r="1321" spans="21:28">
      <c r="U1321" s="66" t="s">
        <v>3092</v>
      </c>
      <c r="V1321" s="66" t="s">
        <v>3093</v>
      </c>
      <c r="AB1321" s="66" t="s">
        <v>41349</v>
      </c>
    </row>
    <row r="1322" spans="21:28">
      <c r="U1322" s="66" t="s">
        <v>3094</v>
      </c>
      <c r="V1322" s="66" t="s">
        <v>3095</v>
      </c>
      <c r="AB1322" s="66" t="s">
        <v>41350</v>
      </c>
    </row>
    <row r="1323" spans="21:28">
      <c r="U1323" s="66" t="s">
        <v>3096</v>
      </c>
      <c r="V1323" s="66" t="s">
        <v>3097</v>
      </c>
      <c r="AB1323" s="66" t="s">
        <v>41351</v>
      </c>
    </row>
    <row r="1324" spans="21:28">
      <c r="U1324" s="66" t="s">
        <v>3098</v>
      </c>
      <c r="V1324" s="66" t="s">
        <v>3099</v>
      </c>
      <c r="AB1324" s="66" t="s">
        <v>41352</v>
      </c>
    </row>
    <row r="1325" spans="21:28">
      <c r="U1325" s="66" t="s">
        <v>3100</v>
      </c>
      <c r="V1325" s="66" t="s">
        <v>3101</v>
      </c>
      <c r="AB1325" s="66" t="s">
        <v>41353</v>
      </c>
    </row>
    <row r="1326" spans="21:28">
      <c r="U1326" s="66" t="s">
        <v>3102</v>
      </c>
      <c r="V1326" s="66" t="s">
        <v>3103</v>
      </c>
      <c r="AB1326" s="66" t="s">
        <v>41354</v>
      </c>
    </row>
    <row r="1327" spans="21:28">
      <c r="U1327" s="66" t="s">
        <v>3104</v>
      </c>
      <c r="V1327" s="66" t="s">
        <v>3105</v>
      </c>
      <c r="AB1327" s="66" t="s">
        <v>41355</v>
      </c>
    </row>
    <row r="1328" spans="21:28">
      <c r="U1328" s="66" t="s">
        <v>3106</v>
      </c>
      <c r="V1328" s="66" t="s">
        <v>3107</v>
      </c>
      <c r="AB1328" s="66" t="s">
        <v>41356</v>
      </c>
    </row>
    <row r="1329" spans="21:28">
      <c r="U1329" s="66" t="s">
        <v>3108</v>
      </c>
      <c r="V1329" s="66" t="s">
        <v>3109</v>
      </c>
      <c r="AB1329" s="66" t="s">
        <v>41357</v>
      </c>
    </row>
    <row r="1330" spans="21:28">
      <c r="U1330" s="66" t="s">
        <v>3110</v>
      </c>
      <c r="V1330" s="66" t="s">
        <v>1118</v>
      </c>
      <c r="AB1330" s="66" t="s">
        <v>41358</v>
      </c>
    </row>
    <row r="1331" spans="21:28">
      <c r="U1331" s="66" t="s">
        <v>3111</v>
      </c>
      <c r="V1331" s="66" t="s">
        <v>3112</v>
      </c>
      <c r="AB1331" s="66" t="s">
        <v>41359</v>
      </c>
    </row>
    <row r="1332" spans="21:28">
      <c r="U1332" s="66" t="s">
        <v>3113</v>
      </c>
      <c r="V1332" s="66" t="s">
        <v>3114</v>
      </c>
      <c r="AB1332" s="66" t="s">
        <v>41360</v>
      </c>
    </row>
    <row r="1333" spans="21:28">
      <c r="U1333" s="66" t="s">
        <v>3115</v>
      </c>
      <c r="V1333" s="66" t="s">
        <v>3116</v>
      </c>
      <c r="AB1333" s="66" t="s">
        <v>41361</v>
      </c>
    </row>
    <row r="1334" spans="21:28">
      <c r="U1334" s="66" t="s">
        <v>3117</v>
      </c>
      <c r="V1334" s="66" t="s">
        <v>3118</v>
      </c>
      <c r="AB1334" s="66" t="s">
        <v>41362</v>
      </c>
    </row>
    <row r="1335" spans="21:28">
      <c r="U1335" s="66" t="s">
        <v>3119</v>
      </c>
      <c r="V1335" s="66" t="s">
        <v>3120</v>
      </c>
      <c r="AB1335" s="66" t="s">
        <v>41363</v>
      </c>
    </row>
    <row r="1336" spans="21:28">
      <c r="U1336" s="66" t="s">
        <v>3121</v>
      </c>
      <c r="V1336" s="66" t="s">
        <v>1121</v>
      </c>
      <c r="AB1336" s="66" t="s">
        <v>41364</v>
      </c>
    </row>
    <row r="1337" spans="21:28">
      <c r="U1337" s="66" t="s">
        <v>3122</v>
      </c>
      <c r="V1337" s="66" t="s">
        <v>3123</v>
      </c>
      <c r="AB1337" s="66" t="s">
        <v>41365</v>
      </c>
    </row>
    <row r="1338" spans="21:28">
      <c r="U1338" s="66" t="s">
        <v>3124</v>
      </c>
      <c r="V1338" s="66" t="s">
        <v>3125</v>
      </c>
      <c r="AB1338" s="66" t="s">
        <v>41366</v>
      </c>
    </row>
    <row r="1339" spans="21:28">
      <c r="U1339" s="66" t="s">
        <v>3126</v>
      </c>
      <c r="V1339" s="66" t="s">
        <v>3127</v>
      </c>
      <c r="AB1339" s="66" t="s">
        <v>41367</v>
      </c>
    </row>
    <row r="1340" spans="21:28">
      <c r="U1340" s="66" t="s">
        <v>3128</v>
      </c>
      <c r="V1340" s="66" t="s">
        <v>3129</v>
      </c>
      <c r="AB1340" s="66" t="s">
        <v>41368</v>
      </c>
    </row>
    <row r="1341" spans="21:28">
      <c r="U1341" s="66" t="s">
        <v>3130</v>
      </c>
      <c r="V1341" s="66" t="s">
        <v>3131</v>
      </c>
      <c r="AB1341" s="66" t="s">
        <v>41369</v>
      </c>
    </row>
    <row r="1342" spans="21:28">
      <c r="U1342" s="66" t="s">
        <v>3132</v>
      </c>
      <c r="V1342" s="66" t="s">
        <v>3133</v>
      </c>
      <c r="AB1342" s="66" t="s">
        <v>41370</v>
      </c>
    </row>
    <row r="1343" spans="21:28">
      <c r="U1343" s="66" t="s">
        <v>3134</v>
      </c>
      <c r="V1343" s="66" t="s">
        <v>3135</v>
      </c>
      <c r="AB1343" s="66" t="s">
        <v>41371</v>
      </c>
    </row>
    <row r="1344" spans="21:28">
      <c r="U1344" s="66" t="s">
        <v>3136</v>
      </c>
      <c r="V1344" s="66" t="s">
        <v>1124</v>
      </c>
      <c r="AB1344" s="66" t="s">
        <v>41372</v>
      </c>
    </row>
    <row r="1345" spans="21:28">
      <c r="U1345" s="66" t="s">
        <v>3137</v>
      </c>
      <c r="V1345" s="66" t="s">
        <v>3138</v>
      </c>
      <c r="AB1345" s="66" t="s">
        <v>41373</v>
      </c>
    </row>
    <row r="1346" spans="21:28">
      <c r="U1346" s="66" t="s">
        <v>3139</v>
      </c>
      <c r="V1346" s="66" t="s">
        <v>3140</v>
      </c>
      <c r="AB1346" s="66" t="s">
        <v>41374</v>
      </c>
    </row>
    <row r="1347" spans="21:28">
      <c r="U1347" s="66" t="s">
        <v>3141</v>
      </c>
      <c r="V1347" s="66" t="s">
        <v>3142</v>
      </c>
      <c r="AB1347" s="66" t="s">
        <v>41375</v>
      </c>
    </row>
    <row r="1348" spans="21:28">
      <c r="U1348" s="66" t="s">
        <v>3143</v>
      </c>
      <c r="V1348" s="66" t="s">
        <v>3144</v>
      </c>
      <c r="AB1348" s="66" t="s">
        <v>41376</v>
      </c>
    </row>
    <row r="1349" spans="21:28">
      <c r="U1349" s="66" t="s">
        <v>3145</v>
      </c>
      <c r="V1349" s="66" t="s">
        <v>3146</v>
      </c>
      <c r="AB1349" s="66" t="s">
        <v>41377</v>
      </c>
    </row>
    <row r="1350" spans="21:28">
      <c r="U1350" s="66" t="s">
        <v>3147</v>
      </c>
      <c r="V1350" s="66" t="s">
        <v>3148</v>
      </c>
      <c r="AB1350" s="66" t="s">
        <v>41378</v>
      </c>
    </row>
    <row r="1351" spans="21:28">
      <c r="U1351" s="66" t="s">
        <v>3149</v>
      </c>
      <c r="V1351" s="66" t="s">
        <v>2016</v>
      </c>
      <c r="AB1351" s="66" t="s">
        <v>41379</v>
      </c>
    </row>
    <row r="1352" spans="21:28">
      <c r="U1352" s="66" t="s">
        <v>3150</v>
      </c>
      <c r="V1352" s="66" t="s">
        <v>3151</v>
      </c>
      <c r="AB1352" s="66" t="s">
        <v>41380</v>
      </c>
    </row>
    <row r="1353" spans="21:28">
      <c r="U1353" s="66" t="s">
        <v>3152</v>
      </c>
      <c r="V1353" s="66" t="s">
        <v>3153</v>
      </c>
      <c r="AB1353" s="66" t="s">
        <v>41381</v>
      </c>
    </row>
    <row r="1354" spans="21:28">
      <c r="U1354" s="66" t="s">
        <v>3154</v>
      </c>
      <c r="V1354" s="66" t="s">
        <v>3155</v>
      </c>
      <c r="AB1354" s="66" t="s">
        <v>41382</v>
      </c>
    </row>
    <row r="1355" spans="21:28">
      <c r="U1355" s="66" t="s">
        <v>3156</v>
      </c>
      <c r="V1355" s="66" t="s">
        <v>3157</v>
      </c>
      <c r="AB1355" s="66" t="s">
        <v>41383</v>
      </c>
    </row>
    <row r="1356" spans="21:28">
      <c r="U1356" s="66" t="s">
        <v>3158</v>
      </c>
      <c r="V1356" s="66" t="s">
        <v>3159</v>
      </c>
      <c r="AB1356" s="66" t="s">
        <v>41384</v>
      </c>
    </row>
    <row r="1357" spans="21:28">
      <c r="U1357" s="66" t="s">
        <v>3160</v>
      </c>
      <c r="V1357" s="66" t="s">
        <v>3161</v>
      </c>
      <c r="AB1357" s="66" t="s">
        <v>41385</v>
      </c>
    </row>
    <row r="1358" spans="21:28">
      <c r="U1358" s="66" t="s">
        <v>3162</v>
      </c>
      <c r="V1358" s="66" t="s">
        <v>3163</v>
      </c>
      <c r="AB1358" s="66" t="s">
        <v>41386</v>
      </c>
    </row>
    <row r="1359" spans="21:28">
      <c r="U1359" s="66" t="s">
        <v>3164</v>
      </c>
      <c r="V1359" s="66" t="s">
        <v>3165</v>
      </c>
      <c r="AB1359" s="66" t="s">
        <v>41387</v>
      </c>
    </row>
    <row r="1360" spans="21:28">
      <c r="U1360" s="66" t="s">
        <v>3166</v>
      </c>
      <c r="V1360" s="66" t="s">
        <v>3167</v>
      </c>
      <c r="AB1360" s="66" t="s">
        <v>41388</v>
      </c>
    </row>
    <row r="1361" spans="21:28">
      <c r="U1361" s="66" t="s">
        <v>3168</v>
      </c>
      <c r="V1361" s="66" t="s">
        <v>3169</v>
      </c>
      <c r="AB1361" s="66" t="s">
        <v>41389</v>
      </c>
    </row>
    <row r="1362" spans="21:28">
      <c r="U1362" s="66" t="s">
        <v>3170</v>
      </c>
      <c r="V1362" s="66" t="s">
        <v>1927</v>
      </c>
      <c r="AB1362" s="66" t="s">
        <v>41390</v>
      </c>
    </row>
    <row r="1363" spans="21:28">
      <c r="U1363" s="66" t="s">
        <v>3171</v>
      </c>
      <c r="V1363" s="66" t="s">
        <v>3172</v>
      </c>
      <c r="AB1363" s="66" t="s">
        <v>41391</v>
      </c>
    </row>
    <row r="1364" spans="21:28">
      <c r="U1364" s="66" t="s">
        <v>3173</v>
      </c>
      <c r="V1364" s="66" t="s">
        <v>625</v>
      </c>
      <c r="AB1364" s="66" t="s">
        <v>41392</v>
      </c>
    </row>
    <row r="1365" spans="21:28">
      <c r="U1365" s="66" t="s">
        <v>3174</v>
      </c>
      <c r="V1365" s="66" t="s">
        <v>3175</v>
      </c>
      <c r="AB1365" s="66" t="s">
        <v>41393</v>
      </c>
    </row>
    <row r="1366" spans="21:28">
      <c r="U1366" s="66" t="s">
        <v>3176</v>
      </c>
      <c r="V1366" s="66" t="s">
        <v>1130</v>
      </c>
      <c r="AB1366" s="66" t="s">
        <v>41394</v>
      </c>
    </row>
    <row r="1367" spans="21:28">
      <c r="U1367" s="66" t="s">
        <v>3177</v>
      </c>
      <c r="V1367" s="66" t="s">
        <v>3178</v>
      </c>
      <c r="AB1367" s="66" t="s">
        <v>41395</v>
      </c>
    </row>
    <row r="1368" spans="21:28">
      <c r="U1368" s="66" t="s">
        <v>3179</v>
      </c>
      <c r="V1368" s="66" t="s">
        <v>3180</v>
      </c>
      <c r="AB1368" s="66" t="s">
        <v>41396</v>
      </c>
    </row>
    <row r="1369" spans="21:28">
      <c r="U1369" s="66" t="s">
        <v>3181</v>
      </c>
      <c r="V1369" s="66" t="s">
        <v>1655</v>
      </c>
      <c r="AB1369" s="66" t="s">
        <v>41397</v>
      </c>
    </row>
    <row r="1370" spans="21:28">
      <c r="U1370" s="66" t="s">
        <v>3182</v>
      </c>
      <c r="V1370" s="66" t="s">
        <v>3183</v>
      </c>
      <c r="AB1370" s="66" t="s">
        <v>41398</v>
      </c>
    </row>
    <row r="1371" spans="21:28">
      <c r="U1371" s="66" t="s">
        <v>3184</v>
      </c>
      <c r="V1371" s="66" t="s">
        <v>3185</v>
      </c>
      <c r="AB1371" s="66" t="s">
        <v>41399</v>
      </c>
    </row>
    <row r="1372" spans="21:28">
      <c r="U1372" s="66" t="s">
        <v>3186</v>
      </c>
      <c r="V1372" s="66" t="s">
        <v>3187</v>
      </c>
      <c r="AB1372" s="66" t="s">
        <v>41400</v>
      </c>
    </row>
    <row r="1373" spans="21:28">
      <c r="U1373" s="66" t="s">
        <v>3188</v>
      </c>
      <c r="V1373" s="66" t="s">
        <v>3189</v>
      </c>
      <c r="AB1373" s="66" t="s">
        <v>41401</v>
      </c>
    </row>
    <row r="1374" spans="21:28">
      <c r="U1374" s="66" t="s">
        <v>3190</v>
      </c>
      <c r="V1374" s="66" t="s">
        <v>1133</v>
      </c>
      <c r="AB1374" s="66" t="s">
        <v>41402</v>
      </c>
    </row>
    <row r="1375" spans="21:28">
      <c r="U1375" s="66" t="s">
        <v>3191</v>
      </c>
      <c r="V1375" s="66" t="s">
        <v>3192</v>
      </c>
      <c r="AB1375" s="66" t="s">
        <v>41403</v>
      </c>
    </row>
    <row r="1376" spans="21:28">
      <c r="U1376" s="66" t="s">
        <v>3193</v>
      </c>
      <c r="V1376" s="66" t="s">
        <v>3194</v>
      </c>
      <c r="AB1376" s="66" t="s">
        <v>41404</v>
      </c>
    </row>
    <row r="1377" spans="21:28">
      <c r="U1377" s="66" t="s">
        <v>3195</v>
      </c>
      <c r="V1377" s="66" t="s">
        <v>3196</v>
      </c>
      <c r="AB1377" s="66" t="s">
        <v>41405</v>
      </c>
    </row>
    <row r="1378" spans="21:28">
      <c r="U1378" s="66" t="s">
        <v>3197</v>
      </c>
      <c r="V1378" s="66" t="s">
        <v>3198</v>
      </c>
      <c r="AB1378" s="66" t="s">
        <v>41406</v>
      </c>
    </row>
    <row r="1379" spans="21:28">
      <c r="U1379" s="66" t="s">
        <v>3199</v>
      </c>
      <c r="V1379" s="66" t="s">
        <v>3200</v>
      </c>
      <c r="AB1379" s="66" t="s">
        <v>41407</v>
      </c>
    </row>
    <row r="1380" spans="21:28">
      <c r="U1380" s="66" t="s">
        <v>3201</v>
      </c>
      <c r="V1380" s="66" t="s">
        <v>3202</v>
      </c>
      <c r="AB1380" s="66" t="s">
        <v>41408</v>
      </c>
    </row>
    <row r="1381" spans="21:28">
      <c r="U1381" s="66" t="s">
        <v>3203</v>
      </c>
      <c r="V1381" s="66" t="s">
        <v>3204</v>
      </c>
      <c r="AB1381" s="66" t="s">
        <v>41409</v>
      </c>
    </row>
    <row r="1382" spans="21:28">
      <c r="U1382" s="66" t="s">
        <v>3205</v>
      </c>
      <c r="V1382" s="66" t="s">
        <v>3206</v>
      </c>
      <c r="AB1382" s="66" t="s">
        <v>41410</v>
      </c>
    </row>
    <row r="1383" spans="21:28">
      <c r="U1383" s="66" t="s">
        <v>3207</v>
      </c>
      <c r="V1383" s="66" t="s">
        <v>1135</v>
      </c>
      <c r="AB1383" s="66" t="s">
        <v>41411</v>
      </c>
    </row>
    <row r="1384" spans="21:28">
      <c r="U1384" s="66" t="s">
        <v>3208</v>
      </c>
      <c r="V1384" s="66" t="s">
        <v>3209</v>
      </c>
      <c r="AB1384" s="66" t="s">
        <v>41412</v>
      </c>
    </row>
    <row r="1385" spans="21:28">
      <c r="U1385" s="66" t="s">
        <v>3210</v>
      </c>
      <c r="V1385" s="66" t="s">
        <v>3211</v>
      </c>
      <c r="AB1385" s="66" t="s">
        <v>41413</v>
      </c>
    </row>
    <row r="1386" spans="21:28">
      <c r="U1386" s="66" t="s">
        <v>3212</v>
      </c>
      <c r="V1386" s="66" t="s">
        <v>3213</v>
      </c>
      <c r="AB1386" s="66" t="s">
        <v>41414</v>
      </c>
    </row>
    <row r="1387" spans="21:28">
      <c r="U1387" s="66" t="s">
        <v>3214</v>
      </c>
      <c r="V1387" s="66" t="s">
        <v>3215</v>
      </c>
      <c r="AB1387" s="66" t="s">
        <v>41415</v>
      </c>
    </row>
    <row r="1388" spans="21:28">
      <c r="U1388" s="66" t="s">
        <v>3216</v>
      </c>
      <c r="V1388" s="66" t="s">
        <v>3217</v>
      </c>
      <c r="AB1388" s="66" t="s">
        <v>41416</v>
      </c>
    </row>
    <row r="1389" spans="21:28">
      <c r="U1389" s="66" t="s">
        <v>3218</v>
      </c>
      <c r="V1389" s="66" t="s">
        <v>1412</v>
      </c>
      <c r="AB1389" s="66" t="s">
        <v>41417</v>
      </c>
    </row>
    <row r="1390" spans="21:28">
      <c r="U1390" s="66" t="s">
        <v>3219</v>
      </c>
      <c r="V1390" s="66" t="s">
        <v>3220</v>
      </c>
      <c r="AB1390" s="66" t="s">
        <v>41418</v>
      </c>
    </row>
    <row r="1391" spans="21:28">
      <c r="U1391" s="66" t="s">
        <v>3221</v>
      </c>
      <c r="V1391" s="66" t="s">
        <v>3222</v>
      </c>
      <c r="AB1391" s="66" t="s">
        <v>41419</v>
      </c>
    </row>
    <row r="1392" spans="21:28">
      <c r="U1392" s="66" t="s">
        <v>3223</v>
      </c>
      <c r="V1392" s="66" t="s">
        <v>1158</v>
      </c>
      <c r="AB1392" s="66" t="s">
        <v>41420</v>
      </c>
    </row>
    <row r="1393" spans="21:28">
      <c r="U1393" s="66" t="s">
        <v>3224</v>
      </c>
      <c r="V1393" s="66" t="s">
        <v>3225</v>
      </c>
      <c r="AB1393" s="66" t="s">
        <v>41421</v>
      </c>
    </row>
    <row r="1394" spans="21:28">
      <c r="U1394" s="66" t="s">
        <v>3226</v>
      </c>
      <c r="V1394" s="66" t="s">
        <v>3227</v>
      </c>
      <c r="AB1394" s="66" t="s">
        <v>41422</v>
      </c>
    </row>
    <row r="1395" spans="21:28">
      <c r="U1395" s="66" t="s">
        <v>3228</v>
      </c>
      <c r="V1395" s="66" t="s">
        <v>3229</v>
      </c>
      <c r="AB1395" s="66" t="s">
        <v>41423</v>
      </c>
    </row>
    <row r="1396" spans="21:28">
      <c r="U1396" s="66" t="s">
        <v>3230</v>
      </c>
      <c r="V1396" s="66" t="s">
        <v>3231</v>
      </c>
      <c r="AB1396" s="66" t="s">
        <v>41424</v>
      </c>
    </row>
    <row r="1397" spans="21:28">
      <c r="U1397" s="66" t="s">
        <v>3232</v>
      </c>
      <c r="V1397" s="66" t="s">
        <v>1647</v>
      </c>
      <c r="AB1397" s="66" t="s">
        <v>41425</v>
      </c>
    </row>
    <row r="1398" spans="21:28">
      <c r="U1398" s="66" t="s">
        <v>3233</v>
      </c>
      <c r="V1398" s="66" t="s">
        <v>3234</v>
      </c>
      <c r="AB1398" s="66" t="s">
        <v>41426</v>
      </c>
    </row>
    <row r="1399" spans="21:28">
      <c r="U1399" s="66" t="s">
        <v>3235</v>
      </c>
      <c r="V1399" s="66" t="s">
        <v>3236</v>
      </c>
      <c r="AB1399" s="66" t="s">
        <v>41427</v>
      </c>
    </row>
    <row r="1400" spans="21:28">
      <c r="U1400" s="66" t="s">
        <v>3237</v>
      </c>
      <c r="V1400" s="66" t="s">
        <v>3238</v>
      </c>
      <c r="AB1400" s="66" t="s">
        <v>41428</v>
      </c>
    </row>
    <row r="1401" spans="21:28">
      <c r="U1401" s="66" t="s">
        <v>3239</v>
      </c>
      <c r="V1401" s="66" t="s">
        <v>3240</v>
      </c>
      <c r="AB1401" s="66" t="s">
        <v>41429</v>
      </c>
    </row>
    <row r="1402" spans="21:28">
      <c r="U1402" s="66" t="s">
        <v>3241</v>
      </c>
      <c r="V1402" s="66" t="s">
        <v>3242</v>
      </c>
      <c r="AB1402" s="66" t="s">
        <v>41430</v>
      </c>
    </row>
    <row r="1403" spans="21:28">
      <c r="U1403" s="66" t="s">
        <v>3243</v>
      </c>
      <c r="V1403" s="66" t="s">
        <v>3244</v>
      </c>
      <c r="AB1403" s="66" t="s">
        <v>41431</v>
      </c>
    </row>
    <row r="1404" spans="21:28">
      <c r="U1404" s="66" t="s">
        <v>3245</v>
      </c>
      <c r="V1404" s="66" t="s">
        <v>3246</v>
      </c>
      <c r="AB1404" s="66" t="s">
        <v>41432</v>
      </c>
    </row>
    <row r="1405" spans="21:28">
      <c r="U1405" s="66" t="s">
        <v>3247</v>
      </c>
      <c r="V1405" s="66" t="s">
        <v>3248</v>
      </c>
      <c r="AB1405" s="66" t="s">
        <v>41433</v>
      </c>
    </row>
    <row r="1406" spans="21:28">
      <c r="U1406" s="66" t="s">
        <v>3249</v>
      </c>
      <c r="V1406" s="66" t="s">
        <v>3250</v>
      </c>
      <c r="AB1406" s="66" t="s">
        <v>41434</v>
      </c>
    </row>
    <row r="1407" spans="21:28">
      <c r="U1407" s="66" t="s">
        <v>3251</v>
      </c>
      <c r="V1407" s="66" t="s">
        <v>3252</v>
      </c>
      <c r="AB1407" s="66" t="s">
        <v>41435</v>
      </c>
    </row>
    <row r="1408" spans="21:28">
      <c r="U1408" s="66" t="s">
        <v>3253</v>
      </c>
      <c r="V1408" s="66" t="s">
        <v>3254</v>
      </c>
      <c r="AB1408" s="66" t="s">
        <v>41436</v>
      </c>
    </row>
    <row r="1409" spans="21:28">
      <c r="U1409" s="66" t="s">
        <v>3255</v>
      </c>
      <c r="V1409" s="66" t="s">
        <v>3256</v>
      </c>
      <c r="AB1409" s="66" t="s">
        <v>41437</v>
      </c>
    </row>
    <row r="1410" spans="21:28">
      <c r="U1410" s="66" t="s">
        <v>3257</v>
      </c>
      <c r="V1410" s="66" t="s">
        <v>3258</v>
      </c>
      <c r="AB1410" s="66" t="s">
        <v>41438</v>
      </c>
    </row>
    <row r="1411" spans="21:28">
      <c r="U1411" s="66" t="s">
        <v>3259</v>
      </c>
      <c r="V1411" s="66" t="s">
        <v>3260</v>
      </c>
      <c r="AB1411" s="66" t="s">
        <v>41439</v>
      </c>
    </row>
    <row r="1412" spans="21:28">
      <c r="U1412" s="66" t="s">
        <v>3261</v>
      </c>
      <c r="V1412" s="66" t="s">
        <v>3262</v>
      </c>
      <c r="AB1412" s="66" t="s">
        <v>41440</v>
      </c>
    </row>
    <row r="1413" spans="21:28">
      <c r="U1413" s="66" t="s">
        <v>3263</v>
      </c>
      <c r="V1413" s="66" t="s">
        <v>3264</v>
      </c>
      <c r="AB1413" s="66" t="s">
        <v>41441</v>
      </c>
    </row>
    <row r="1414" spans="21:28">
      <c r="U1414" s="66" t="s">
        <v>3265</v>
      </c>
      <c r="V1414" s="66" t="s">
        <v>1769</v>
      </c>
      <c r="AB1414" s="66" t="s">
        <v>41442</v>
      </c>
    </row>
    <row r="1415" spans="21:28">
      <c r="U1415" s="66" t="s">
        <v>3266</v>
      </c>
      <c r="V1415" s="66" t="s">
        <v>3267</v>
      </c>
      <c r="AB1415" s="66" t="s">
        <v>41443</v>
      </c>
    </row>
    <row r="1416" spans="21:28">
      <c r="U1416" s="66" t="s">
        <v>3268</v>
      </c>
      <c r="V1416" s="66" t="s">
        <v>2809</v>
      </c>
      <c r="AB1416" s="66" t="s">
        <v>41444</v>
      </c>
    </row>
    <row r="1417" spans="21:28">
      <c r="U1417" s="66" t="s">
        <v>3269</v>
      </c>
      <c r="V1417" s="66" t="s">
        <v>2617</v>
      </c>
      <c r="AB1417" s="66" t="s">
        <v>41445</v>
      </c>
    </row>
    <row r="1418" spans="21:28">
      <c r="U1418" s="66" t="s">
        <v>3270</v>
      </c>
      <c r="V1418" s="66" t="s">
        <v>457</v>
      </c>
      <c r="AB1418" s="66" t="s">
        <v>41446</v>
      </c>
    </row>
    <row r="1419" spans="21:28">
      <c r="U1419" s="66" t="s">
        <v>3271</v>
      </c>
      <c r="V1419" s="66" t="s">
        <v>3272</v>
      </c>
      <c r="AB1419" s="66" t="s">
        <v>41447</v>
      </c>
    </row>
    <row r="1420" spans="21:28">
      <c r="U1420" s="66" t="s">
        <v>3273</v>
      </c>
      <c r="V1420" s="66" t="s">
        <v>3274</v>
      </c>
      <c r="AB1420" s="66" t="s">
        <v>41448</v>
      </c>
    </row>
    <row r="1421" spans="21:28">
      <c r="U1421" s="66" t="s">
        <v>3275</v>
      </c>
      <c r="V1421" s="66" t="s">
        <v>3276</v>
      </c>
      <c r="AB1421" s="66" t="s">
        <v>41449</v>
      </c>
    </row>
    <row r="1422" spans="21:28">
      <c r="U1422" s="66" t="s">
        <v>3277</v>
      </c>
      <c r="V1422" s="66" t="s">
        <v>3278</v>
      </c>
      <c r="AB1422" s="66" t="s">
        <v>41450</v>
      </c>
    </row>
    <row r="1423" spans="21:28">
      <c r="U1423" s="66" t="s">
        <v>3279</v>
      </c>
      <c r="V1423" s="66" t="s">
        <v>3280</v>
      </c>
      <c r="AB1423" s="66" t="s">
        <v>41451</v>
      </c>
    </row>
    <row r="1424" spans="21:28">
      <c r="U1424" s="66" t="s">
        <v>3281</v>
      </c>
      <c r="V1424" s="66" t="s">
        <v>3282</v>
      </c>
      <c r="AB1424" s="66" t="s">
        <v>41452</v>
      </c>
    </row>
    <row r="1425" spans="21:28">
      <c r="U1425" s="66" t="s">
        <v>3283</v>
      </c>
      <c r="V1425" s="66" t="s">
        <v>3284</v>
      </c>
      <c r="AB1425" s="66" t="s">
        <v>41453</v>
      </c>
    </row>
    <row r="1426" spans="21:28">
      <c r="U1426" s="66" t="s">
        <v>3285</v>
      </c>
      <c r="V1426" s="66" t="s">
        <v>3286</v>
      </c>
      <c r="AB1426" s="66" t="s">
        <v>41454</v>
      </c>
    </row>
    <row r="1427" spans="21:28">
      <c r="U1427" s="66" t="s">
        <v>3287</v>
      </c>
      <c r="V1427" s="66" t="s">
        <v>3288</v>
      </c>
      <c r="AB1427" s="66" t="s">
        <v>41455</v>
      </c>
    </row>
    <row r="1428" spans="21:28">
      <c r="U1428" s="66" t="s">
        <v>3289</v>
      </c>
      <c r="V1428" s="66" t="s">
        <v>3290</v>
      </c>
      <c r="AB1428" s="66" t="s">
        <v>41456</v>
      </c>
    </row>
    <row r="1429" spans="21:28">
      <c r="U1429" s="66" t="s">
        <v>3291</v>
      </c>
      <c r="V1429" s="66" t="s">
        <v>3292</v>
      </c>
      <c r="AB1429" s="66" t="s">
        <v>41457</v>
      </c>
    </row>
    <row r="1430" spans="21:28">
      <c r="U1430" s="66" t="s">
        <v>3293</v>
      </c>
      <c r="V1430" s="66" t="s">
        <v>3294</v>
      </c>
      <c r="AB1430" s="66" t="s">
        <v>41458</v>
      </c>
    </row>
    <row r="1431" spans="21:28">
      <c r="U1431" s="66" t="s">
        <v>3295</v>
      </c>
      <c r="V1431" s="66" t="s">
        <v>3296</v>
      </c>
      <c r="AB1431" s="66" t="s">
        <v>41459</v>
      </c>
    </row>
    <row r="1432" spans="21:28">
      <c r="U1432" s="66" t="s">
        <v>3297</v>
      </c>
      <c r="V1432" s="66" t="s">
        <v>3298</v>
      </c>
      <c r="AB1432" s="66" t="s">
        <v>41460</v>
      </c>
    </row>
    <row r="1433" spans="21:28">
      <c r="U1433" s="66" t="s">
        <v>3299</v>
      </c>
      <c r="V1433" s="66" t="s">
        <v>2738</v>
      </c>
      <c r="AB1433" s="66" t="s">
        <v>41461</v>
      </c>
    </row>
    <row r="1434" spans="21:28">
      <c r="U1434" s="66" t="s">
        <v>3300</v>
      </c>
      <c r="V1434" s="66" t="s">
        <v>3301</v>
      </c>
      <c r="AB1434" s="66" t="s">
        <v>41462</v>
      </c>
    </row>
    <row r="1435" spans="21:28">
      <c r="U1435" s="66" t="s">
        <v>3302</v>
      </c>
      <c r="V1435" s="66" t="s">
        <v>3303</v>
      </c>
      <c r="AB1435" s="66" t="s">
        <v>41463</v>
      </c>
    </row>
    <row r="1436" spans="21:28">
      <c r="U1436" s="66" t="s">
        <v>3304</v>
      </c>
      <c r="V1436" s="66" t="s">
        <v>3305</v>
      </c>
      <c r="AB1436" s="66" t="s">
        <v>41464</v>
      </c>
    </row>
    <row r="1437" spans="21:28">
      <c r="U1437" s="66" t="s">
        <v>3306</v>
      </c>
      <c r="V1437" s="66" t="s">
        <v>3307</v>
      </c>
      <c r="AB1437" s="66" t="s">
        <v>41465</v>
      </c>
    </row>
    <row r="1438" spans="21:28">
      <c r="U1438" s="66" t="s">
        <v>3308</v>
      </c>
      <c r="V1438" s="66" t="s">
        <v>1198</v>
      </c>
      <c r="AB1438" s="66" t="s">
        <v>41466</v>
      </c>
    </row>
    <row r="1439" spans="21:28">
      <c r="U1439" s="66" t="s">
        <v>3309</v>
      </c>
      <c r="V1439" s="66" t="s">
        <v>3310</v>
      </c>
      <c r="AB1439" s="66" t="s">
        <v>41467</v>
      </c>
    </row>
    <row r="1440" spans="21:28">
      <c r="U1440" s="66" t="s">
        <v>3311</v>
      </c>
      <c r="V1440" s="66" t="s">
        <v>3312</v>
      </c>
      <c r="AB1440" s="66" t="s">
        <v>41468</v>
      </c>
    </row>
    <row r="1441" spans="21:28">
      <c r="U1441" s="66" t="s">
        <v>3313</v>
      </c>
      <c r="V1441" s="66" t="s">
        <v>3314</v>
      </c>
      <c r="AB1441" s="66" t="s">
        <v>41469</v>
      </c>
    </row>
    <row r="1442" spans="21:28">
      <c r="U1442" s="66" t="s">
        <v>3315</v>
      </c>
      <c r="V1442" s="66" t="s">
        <v>3316</v>
      </c>
      <c r="AB1442" s="66" t="s">
        <v>41470</v>
      </c>
    </row>
    <row r="1443" spans="21:28">
      <c r="U1443" s="66" t="s">
        <v>3317</v>
      </c>
      <c r="V1443" s="66" t="s">
        <v>3318</v>
      </c>
      <c r="AB1443" s="66" t="s">
        <v>41471</v>
      </c>
    </row>
    <row r="1444" spans="21:28">
      <c r="U1444" s="66" t="s">
        <v>3319</v>
      </c>
      <c r="V1444" s="66" t="s">
        <v>3320</v>
      </c>
      <c r="AB1444" s="66" t="s">
        <v>41472</v>
      </c>
    </row>
    <row r="1445" spans="21:28">
      <c r="U1445" s="66" t="s">
        <v>3321</v>
      </c>
      <c r="V1445" s="66" t="s">
        <v>3322</v>
      </c>
      <c r="AB1445" s="66" t="s">
        <v>41473</v>
      </c>
    </row>
    <row r="1446" spans="21:28">
      <c r="U1446" s="66" t="s">
        <v>3323</v>
      </c>
      <c r="V1446" s="66" t="s">
        <v>3324</v>
      </c>
      <c r="AB1446" s="66" t="s">
        <v>41474</v>
      </c>
    </row>
    <row r="1447" spans="21:28">
      <c r="U1447" s="66" t="s">
        <v>3325</v>
      </c>
      <c r="V1447" s="66" t="s">
        <v>3326</v>
      </c>
      <c r="AB1447" s="66" t="s">
        <v>41475</v>
      </c>
    </row>
    <row r="1448" spans="21:28">
      <c r="U1448" s="66" t="s">
        <v>3327</v>
      </c>
      <c r="V1448" s="66" t="s">
        <v>1773</v>
      </c>
      <c r="AB1448" s="66" t="s">
        <v>41476</v>
      </c>
    </row>
    <row r="1449" spans="21:28">
      <c r="U1449" s="66" t="s">
        <v>3328</v>
      </c>
      <c r="V1449" s="66" t="s">
        <v>868</v>
      </c>
      <c r="AB1449" s="66" t="s">
        <v>41477</v>
      </c>
    </row>
    <row r="1450" spans="21:28">
      <c r="U1450" s="66" t="s">
        <v>3329</v>
      </c>
      <c r="V1450" s="66" t="s">
        <v>3330</v>
      </c>
      <c r="AB1450" s="66" t="s">
        <v>41478</v>
      </c>
    </row>
    <row r="1451" spans="21:28">
      <c r="U1451" s="66" t="s">
        <v>3331</v>
      </c>
      <c r="V1451" s="66" t="s">
        <v>3332</v>
      </c>
      <c r="AB1451" s="66" t="s">
        <v>41479</v>
      </c>
    </row>
    <row r="1452" spans="21:28">
      <c r="U1452" s="66" t="s">
        <v>3333</v>
      </c>
      <c r="V1452" s="66" t="s">
        <v>3334</v>
      </c>
      <c r="AB1452" s="66" t="s">
        <v>41480</v>
      </c>
    </row>
    <row r="1453" spans="21:28">
      <c r="U1453" s="66" t="s">
        <v>3335</v>
      </c>
      <c r="V1453" s="66" t="s">
        <v>3336</v>
      </c>
      <c r="AB1453" s="66" t="s">
        <v>41481</v>
      </c>
    </row>
    <row r="1454" spans="21:28">
      <c r="U1454" s="66" t="s">
        <v>3337</v>
      </c>
      <c r="V1454" s="66" t="s">
        <v>3338</v>
      </c>
      <c r="AB1454" s="66" t="s">
        <v>41482</v>
      </c>
    </row>
    <row r="1455" spans="21:28">
      <c r="U1455" s="66" t="s">
        <v>3339</v>
      </c>
      <c r="V1455" s="66" t="s">
        <v>3340</v>
      </c>
      <c r="AB1455" s="66" t="s">
        <v>41483</v>
      </c>
    </row>
    <row r="1456" spans="21:28">
      <c r="U1456" s="66" t="s">
        <v>3341</v>
      </c>
      <c r="V1456" s="66" t="s">
        <v>3342</v>
      </c>
      <c r="AB1456" s="66" t="s">
        <v>41484</v>
      </c>
    </row>
    <row r="1457" spans="21:28">
      <c r="U1457" s="66" t="s">
        <v>3343</v>
      </c>
      <c r="V1457" s="66" t="s">
        <v>3344</v>
      </c>
      <c r="AB1457" s="66" t="s">
        <v>41485</v>
      </c>
    </row>
    <row r="1458" spans="21:28">
      <c r="U1458" s="66" t="s">
        <v>3345</v>
      </c>
      <c r="V1458" s="66" t="s">
        <v>3346</v>
      </c>
      <c r="AB1458" s="66" t="s">
        <v>41486</v>
      </c>
    </row>
    <row r="1459" spans="21:28">
      <c r="U1459" s="66" t="s">
        <v>3347</v>
      </c>
      <c r="V1459" s="66" t="s">
        <v>3348</v>
      </c>
      <c r="AB1459" s="66" t="s">
        <v>41487</v>
      </c>
    </row>
    <row r="1460" spans="21:28">
      <c r="U1460" s="66" t="s">
        <v>3349</v>
      </c>
      <c r="V1460" s="66" t="s">
        <v>3350</v>
      </c>
      <c r="AB1460" s="66" t="s">
        <v>41488</v>
      </c>
    </row>
    <row r="1461" spans="21:28">
      <c r="U1461" s="66" t="s">
        <v>3351</v>
      </c>
      <c r="V1461" s="66" t="s">
        <v>1780</v>
      </c>
      <c r="AB1461" s="66" t="s">
        <v>41489</v>
      </c>
    </row>
    <row r="1462" spans="21:28">
      <c r="U1462" s="66" t="s">
        <v>3352</v>
      </c>
      <c r="V1462" s="66" t="s">
        <v>3353</v>
      </c>
      <c r="AB1462" s="66" t="s">
        <v>41490</v>
      </c>
    </row>
    <row r="1463" spans="21:28">
      <c r="U1463" s="66" t="s">
        <v>3354</v>
      </c>
      <c r="V1463" s="66" t="s">
        <v>3355</v>
      </c>
      <c r="AB1463" s="66" t="s">
        <v>41491</v>
      </c>
    </row>
    <row r="1464" spans="21:28">
      <c r="U1464" s="66" t="s">
        <v>3356</v>
      </c>
      <c r="V1464" s="66" t="s">
        <v>3198</v>
      </c>
      <c r="AB1464" s="66" t="s">
        <v>41492</v>
      </c>
    </row>
    <row r="1465" spans="21:28">
      <c r="U1465" s="66" t="s">
        <v>3357</v>
      </c>
      <c r="V1465" s="66" t="s">
        <v>3358</v>
      </c>
      <c r="AB1465" s="66" t="s">
        <v>41493</v>
      </c>
    </row>
    <row r="1466" spans="21:28">
      <c r="U1466" s="66" t="s">
        <v>3359</v>
      </c>
      <c r="V1466" s="66" t="s">
        <v>3360</v>
      </c>
      <c r="AB1466" s="66" t="s">
        <v>41494</v>
      </c>
    </row>
    <row r="1467" spans="21:28">
      <c r="U1467" s="66" t="s">
        <v>3361</v>
      </c>
      <c r="V1467" s="66" t="s">
        <v>3362</v>
      </c>
      <c r="AB1467" s="66" t="s">
        <v>41495</v>
      </c>
    </row>
    <row r="1468" spans="21:28">
      <c r="U1468" s="66" t="s">
        <v>3363</v>
      </c>
      <c r="V1468" s="66" t="s">
        <v>3364</v>
      </c>
      <c r="AB1468" s="66" t="s">
        <v>41496</v>
      </c>
    </row>
    <row r="1469" spans="21:28">
      <c r="U1469" s="66" t="s">
        <v>3365</v>
      </c>
      <c r="V1469" s="66" t="s">
        <v>3366</v>
      </c>
      <c r="AB1469" s="66" t="s">
        <v>41497</v>
      </c>
    </row>
    <row r="1470" spans="21:28">
      <c r="U1470" s="66" t="s">
        <v>3367</v>
      </c>
      <c r="V1470" s="66" t="s">
        <v>3368</v>
      </c>
      <c r="AB1470" s="66" t="s">
        <v>41498</v>
      </c>
    </row>
    <row r="1471" spans="21:28">
      <c r="U1471" s="66" t="s">
        <v>3369</v>
      </c>
      <c r="V1471" s="66" t="s">
        <v>3370</v>
      </c>
      <c r="AB1471" s="66" t="s">
        <v>41499</v>
      </c>
    </row>
    <row r="1472" spans="21:28">
      <c r="U1472" s="66" t="s">
        <v>3371</v>
      </c>
      <c r="V1472" s="66" t="s">
        <v>3372</v>
      </c>
      <c r="AB1472" s="66" t="s">
        <v>41500</v>
      </c>
    </row>
    <row r="1473" spans="21:28">
      <c r="U1473" s="66" t="s">
        <v>3373</v>
      </c>
      <c r="V1473" s="66" t="s">
        <v>3374</v>
      </c>
      <c r="AB1473" s="66" t="s">
        <v>41501</v>
      </c>
    </row>
    <row r="1474" spans="21:28">
      <c r="U1474" s="66" t="s">
        <v>3375</v>
      </c>
      <c r="V1474" s="66" t="s">
        <v>3376</v>
      </c>
      <c r="AB1474" s="66" t="s">
        <v>41502</v>
      </c>
    </row>
    <row r="1475" spans="21:28">
      <c r="U1475" s="66" t="s">
        <v>3377</v>
      </c>
      <c r="V1475" s="66" t="s">
        <v>3378</v>
      </c>
      <c r="AB1475" s="66" t="s">
        <v>41503</v>
      </c>
    </row>
    <row r="1476" spans="21:28">
      <c r="U1476" s="66" t="s">
        <v>3379</v>
      </c>
      <c r="V1476" s="66" t="s">
        <v>2677</v>
      </c>
      <c r="AB1476" s="66" t="s">
        <v>41504</v>
      </c>
    </row>
    <row r="1477" spans="21:28">
      <c r="U1477" s="66" t="s">
        <v>3380</v>
      </c>
      <c r="V1477" s="66" t="s">
        <v>1150</v>
      </c>
      <c r="AB1477" s="66" t="s">
        <v>41505</v>
      </c>
    </row>
    <row r="1478" spans="21:28">
      <c r="U1478" s="66" t="s">
        <v>3381</v>
      </c>
      <c r="V1478" s="66" t="s">
        <v>3382</v>
      </c>
      <c r="AB1478" s="66" t="s">
        <v>41506</v>
      </c>
    </row>
    <row r="1479" spans="21:28">
      <c r="U1479" s="66" t="s">
        <v>3383</v>
      </c>
      <c r="V1479" s="66" t="s">
        <v>1570</v>
      </c>
      <c r="AB1479" s="66" t="s">
        <v>41507</v>
      </c>
    </row>
    <row r="1480" spans="21:28">
      <c r="U1480" s="66" t="s">
        <v>3384</v>
      </c>
      <c r="V1480" s="66" t="s">
        <v>3385</v>
      </c>
      <c r="AB1480" s="66" t="s">
        <v>41508</v>
      </c>
    </row>
    <row r="1481" spans="21:28">
      <c r="U1481" s="66" t="s">
        <v>3386</v>
      </c>
      <c r="V1481" s="66" t="s">
        <v>3387</v>
      </c>
      <c r="AB1481" s="66" t="s">
        <v>41509</v>
      </c>
    </row>
    <row r="1482" spans="21:28">
      <c r="U1482" s="66" t="s">
        <v>3388</v>
      </c>
      <c r="V1482" s="66" t="s">
        <v>3389</v>
      </c>
      <c r="AB1482" s="66" t="s">
        <v>41510</v>
      </c>
    </row>
    <row r="1483" spans="21:28">
      <c r="U1483" s="66" t="s">
        <v>3390</v>
      </c>
      <c r="V1483" s="66" t="s">
        <v>3391</v>
      </c>
      <c r="AB1483" s="66" t="s">
        <v>41511</v>
      </c>
    </row>
    <row r="1484" spans="21:28">
      <c r="U1484" s="66" t="s">
        <v>3392</v>
      </c>
      <c r="V1484" s="66" t="s">
        <v>3393</v>
      </c>
      <c r="AB1484" s="66" t="s">
        <v>41512</v>
      </c>
    </row>
    <row r="1485" spans="21:28">
      <c r="U1485" s="66" t="s">
        <v>3394</v>
      </c>
      <c r="V1485" s="66" t="s">
        <v>3395</v>
      </c>
      <c r="AB1485" s="66" t="s">
        <v>41513</v>
      </c>
    </row>
    <row r="1486" spans="21:28">
      <c r="U1486" s="66" t="s">
        <v>3396</v>
      </c>
      <c r="V1486" s="66" t="s">
        <v>3397</v>
      </c>
      <c r="AB1486" s="66" t="s">
        <v>41514</v>
      </c>
    </row>
    <row r="1487" spans="21:28">
      <c r="U1487" s="66" t="s">
        <v>3398</v>
      </c>
      <c r="V1487" s="66" t="s">
        <v>3399</v>
      </c>
      <c r="AB1487" s="66" t="s">
        <v>41515</v>
      </c>
    </row>
    <row r="1488" spans="21:28">
      <c r="U1488" s="66" t="s">
        <v>3400</v>
      </c>
      <c r="V1488" s="66" t="s">
        <v>3401</v>
      </c>
      <c r="AB1488" s="66" t="s">
        <v>41516</v>
      </c>
    </row>
    <row r="1489" spans="21:28">
      <c r="U1489" s="66" t="s">
        <v>3402</v>
      </c>
      <c r="V1489" s="66" t="s">
        <v>3403</v>
      </c>
      <c r="AB1489" s="66" t="s">
        <v>41517</v>
      </c>
    </row>
    <row r="1490" spans="21:28">
      <c r="U1490" s="66" t="s">
        <v>3404</v>
      </c>
      <c r="V1490" s="66" t="s">
        <v>3405</v>
      </c>
      <c r="AB1490" s="66" t="s">
        <v>41518</v>
      </c>
    </row>
    <row r="1491" spans="21:28">
      <c r="U1491" s="66" t="s">
        <v>3406</v>
      </c>
      <c r="V1491" s="66" t="s">
        <v>3407</v>
      </c>
      <c r="AB1491" s="66" t="s">
        <v>41519</v>
      </c>
    </row>
    <row r="1492" spans="21:28">
      <c r="U1492" s="66" t="s">
        <v>3408</v>
      </c>
      <c r="V1492" s="66" t="s">
        <v>3409</v>
      </c>
      <c r="AB1492" s="66" t="s">
        <v>41520</v>
      </c>
    </row>
    <row r="1493" spans="21:28">
      <c r="U1493" s="66" t="s">
        <v>3410</v>
      </c>
      <c r="V1493" s="66" t="s">
        <v>3411</v>
      </c>
      <c r="AB1493" s="66" t="s">
        <v>41521</v>
      </c>
    </row>
    <row r="1494" spans="21:28">
      <c r="U1494" s="66" t="s">
        <v>3412</v>
      </c>
      <c r="V1494" s="66" t="s">
        <v>1151</v>
      </c>
      <c r="AB1494" s="66" t="s">
        <v>41522</v>
      </c>
    </row>
    <row r="1495" spans="21:28">
      <c r="U1495" s="66" t="s">
        <v>3413</v>
      </c>
      <c r="V1495" s="66" t="s">
        <v>3414</v>
      </c>
      <c r="AB1495" s="66" t="s">
        <v>41523</v>
      </c>
    </row>
    <row r="1496" spans="21:28">
      <c r="U1496" s="66" t="s">
        <v>3415</v>
      </c>
      <c r="V1496" s="66" t="s">
        <v>3252</v>
      </c>
      <c r="AB1496" s="66" t="s">
        <v>41524</v>
      </c>
    </row>
    <row r="1497" spans="21:28">
      <c r="U1497" s="66" t="s">
        <v>3416</v>
      </c>
      <c r="V1497" s="66" t="s">
        <v>3417</v>
      </c>
      <c r="AB1497" s="66" t="s">
        <v>41525</v>
      </c>
    </row>
    <row r="1498" spans="21:28">
      <c r="U1498" s="66" t="s">
        <v>3418</v>
      </c>
      <c r="V1498" s="66" t="s">
        <v>3419</v>
      </c>
      <c r="AB1498" s="66" t="s">
        <v>41526</v>
      </c>
    </row>
    <row r="1499" spans="21:28">
      <c r="U1499" s="66" t="s">
        <v>3420</v>
      </c>
      <c r="V1499" s="66" t="s">
        <v>3421</v>
      </c>
      <c r="AB1499" s="66" t="s">
        <v>41527</v>
      </c>
    </row>
    <row r="1500" spans="21:28">
      <c r="U1500" s="66" t="s">
        <v>3422</v>
      </c>
      <c r="V1500" s="66" t="s">
        <v>3423</v>
      </c>
      <c r="AB1500" s="66" t="s">
        <v>41528</v>
      </c>
    </row>
    <row r="1501" spans="21:28">
      <c r="U1501" s="66" t="s">
        <v>3424</v>
      </c>
      <c r="V1501" s="66" t="s">
        <v>3425</v>
      </c>
      <c r="AB1501" s="66" t="s">
        <v>41529</v>
      </c>
    </row>
    <row r="1502" spans="21:28">
      <c r="U1502" s="66" t="s">
        <v>3426</v>
      </c>
      <c r="V1502" s="66" t="s">
        <v>1153</v>
      </c>
      <c r="AB1502" s="66" t="s">
        <v>41530</v>
      </c>
    </row>
    <row r="1503" spans="21:28">
      <c r="U1503" s="66" t="s">
        <v>3427</v>
      </c>
      <c r="V1503" s="66" t="s">
        <v>622</v>
      </c>
      <c r="AB1503" s="66" t="s">
        <v>41531</v>
      </c>
    </row>
    <row r="1504" spans="21:28">
      <c r="U1504" s="66" t="s">
        <v>3428</v>
      </c>
      <c r="V1504" s="66" t="s">
        <v>3429</v>
      </c>
      <c r="AB1504" s="66" t="s">
        <v>41532</v>
      </c>
    </row>
    <row r="1505" spans="21:28">
      <c r="U1505" s="66" t="s">
        <v>3430</v>
      </c>
      <c r="V1505" s="66" t="s">
        <v>3431</v>
      </c>
      <c r="AB1505" s="66" t="s">
        <v>41533</v>
      </c>
    </row>
    <row r="1506" spans="21:28">
      <c r="U1506" s="66" t="s">
        <v>3432</v>
      </c>
      <c r="V1506" s="66" t="s">
        <v>3433</v>
      </c>
      <c r="AB1506" s="66" t="s">
        <v>41534</v>
      </c>
    </row>
    <row r="1507" spans="21:28">
      <c r="U1507" s="66" t="s">
        <v>3434</v>
      </c>
      <c r="V1507" s="66" t="s">
        <v>1890</v>
      </c>
      <c r="AB1507" s="66" t="s">
        <v>41535</v>
      </c>
    </row>
    <row r="1508" spans="21:28">
      <c r="U1508" s="66" t="s">
        <v>3435</v>
      </c>
      <c r="V1508" s="66" t="s">
        <v>3436</v>
      </c>
      <c r="AB1508" s="66" t="s">
        <v>41536</v>
      </c>
    </row>
    <row r="1509" spans="21:28">
      <c r="U1509" s="66" t="s">
        <v>3437</v>
      </c>
      <c r="V1509" s="66" t="s">
        <v>1159</v>
      </c>
      <c r="AB1509" s="66" t="s">
        <v>41537</v>
      </c>
    </row>
    <row r="1510" spans="21:28">
      <c r="U1510" s="66" t="s">
        <v>3438</v>
      </c>
      <c r="V1510" s="66" t="s">
        <v>884</v>
      </c>
      <c r="AB1510" s="66" t="s">
        <v>41538</v>
      </c>
    </row>
    <row r="1511" spans="21:28">
      <c r="U1511" s="66" t="s">
        <v>3439</v>
      </c>
      <c r="V1511" s="66" t="s">
        <v>1161</v>
      </c>
      <c r="AB1511" s="66" t="s">
        <v>41539</v>
      </c>
    </row>
    <row r="1512" spans="21:28">
      <c r="U1512" s="66" t="s">
        <v>3440</v>
      </c>
      <c r="V1512" s="66" t="s">
        <v>3441</v>
      </c>
      <c r="AB1512" s="66" t="s">
        <v>41540</v>
      </c>
    </row>
    <row r="1513" spans="21:28">
      <c r="U1513" s="66" t="s">
        <v>3442</v>
      </c>
      <c r="V1513" s="66" t="s">
        <v>3443</v>
      </c>
      <c r="AB1513" s="66" t="s">
        <v>41541</v>
      </c>
    </row>
    <row r="1514" spans="21:28">
      <c r="U1514" s="66" t="s">
        <v>3444</v>
      </c>
      <c r="V1514" s="66" t="s">
        <v>3445</v>
      </c>
      <c r="AB1514" s="66" t="s">
        <v>41542</v>
      </c>
    </row>
    <row r="1515" spans="21:28">
      <c r="U1515" s="66" t="s">
        <v>3446</v>
      </c>
      <c r="V1515" s="66" t="s">
        <v>3447</v>
      </c>
      <c r="AB1515" s="66" t="s">
        <v>41543</v>
      </c>
    </row>
    <row r="1516" spans="21:28">
      <c r="U1516" s="66" t="s">
        <v>3448</v>
      </c>
      <c r="V1516" s="66" t="s">
        <v>723</v>
      </c>
      <c r="AB1516" s="66" t="s">
        <v>41544</v>
      </c>
    </row>
    <row r="1517" spans="21:28">
      <c r="U1517" s="66" t="s">
        <v>3449</v>
      </c>
      <c r="V1517" s="66" t="s">
        <v>3450</v>
      </c>
      <c r="AB1517" s="66" t="s">
        <v>41545</v>
      </c>
    </row>
    <row r="1518" spans="21:28">
      <c r="U1518" s="66" t="s">
        <v>3451</v>
      </c>
      <c r="V1518" s="66" t="s">
        <v>3452</v>
      </c>
      <c r="AB1518" s="66" t="s">
        <v>41546</v>
      </c>
    </row>
    <row r="1519" spans="21:28">
      <c r="U1519" s="66" t="s">
        <v>3453</v>
      </c>
      <c r="V1519" s="66" t="s">
        <v>3454</v>
      </c>
      <c r="AB1519" s="66" t="s">
        <v>41547</v>
      </c>
    </row>
    <row r="1520" spans="21:28">
      <c r="U1520" s="66" t="s">
        <v>3455</v>
      </c>
      <c r="V1520" s="66" t="s">
        <v>3456</v>
      </c>
      <c r="AB1520" s="66" t="s">
        <v>41548</v>
      </c>
    </row>
    <row r="1521" spans="21:28">
      <c r="U1521" s="66" t="s">
        <v>3457</v>
      </c>
      <c r="V1521" s="66" t="s">
        <v>1165</v>
      </c>
      <c r="AB1521" s="66" t="s">
        <v>41549</v>
      </c>
    </row>
    <row r="1522" spans="21:28">
      <c r="U1522" s="66" t="s">
        <v>3458</v>
      </c>
      <c r="V1522" s="66" t="s">
        <v>3459</v>
      </c>
      <c r="AB1522" s="66" t="s">
        <v>41550</v>
      </c>
    </row>
    <row r="1523" spans="21:28">
      <c r="U1523" s="66" t="s">
        <v>3460</v>
      </c>
      <c r="V1523" s="66" t="s">
        <v>3461</v>
      </c>
      <c r="AB1523" s="66" t="s">
        <v>41551</v>
      </c>
    </row>
    <row r="1524" spans="21:28">
      <c r="U1524" s="66" t="s">
        <v>3462</v>
      </c>
      <c r="V1524" s="66" t="s">
        <v>3463</v>
      </c>
      <c r="AB1524" s="66" t="s">
        <v>41552</v>
      </c>
    </row>
    <row r="1525" spans="21:28">
      <c r="U1525" s="66" t="s">
        <v>3464</v>
      </c>
      <c r="V1525" s="66" t="s">
        <v>3465</v>
      </c>
      <c r="AB1525" s="66" t="s">
        <v>41553</v>
      </c>
    </row>
    <row r="1526" spans="21:28">
      <c r="U1526" s="66" t="s">
        <v>3466</v>
      </c>
      <c r="V1526" s="66" t="s">
        <v>3467</v>
      </c>
      <c r="AB1526" s="66" t="s">
        <v>41554</v>
      </c>
    </row>
    <row r="1527" spans="21:28">
      <c r="U1527" s="66" t="s">
        <v>3468</v>
      </c>
      <c r="V1527" s="66" t="s">
        <v>1167</v>
      </c>
      <c r="AB1527" s="66" t="s">
        <v>41555</v>
      </c>
    </row>
    <row r="1528" spans="21:28">
      <c r="U1528" s="66" t="s">
        <v>3469</v>
      </c>
      <c r="V1528" s="66" t="s">
        <v>3470</v>
      </c>
      <c r="AB1528" s="66" t="s">
        <v>41556</v>
      </c>
    </row>
    <row r="1529" spans="21:28">
      <c r="U1529" s="66" t="s">
        <v>3471</v>
      </c>
      <c r="V1529" s="66" t="s">
        <v>3472</v>
      </c>
      <c r="AB1529" s="66" t="s">
        <v>41557</v>
      </c>
    </row>
    <row r="1530" spans="21:28">
      <c r="U1530" s="66" t="s">
        <v>3473</v>
      </c>
      <c r="V1530" s="66" t="s">
        <v>3474</v>
      </c>
      <c r="AB1530" s="66" t="s">
        <v>41558</v>
      </c>
    </row>
    <row r="1531" spans="21:28">
      <c r="U1531" s="66" t="s">
        <v>3475</v>
      </c>
      <c r="V1531" s="66" t="s">
        <v>3476</v>
      </c>
      <c r="AB1531" s="66" t="s">
        <v>41559</v>
      </c>
    </row>
    <row r="1532" spans="21:28">
      <c r="U1532" s="66" t="s">
        <v>3477</v>
      </c>
      <c r="V1532" s="66" t="s">
        <v>1764</v>
      </c>
      <c r="AB1532" s="66" t="s">
        <v>41560</v>
      </c>
    </row>
    <row r="1533" spans="21:28">
      <c r="U1533" s="66" t="s">
        <v>3478</v>
      </c>
      <c r="V1533" s="66" t="s">
        <v>3479</v>
      </c>
      <c r="AB1533" s="66" t="s">
        <v>41561</v>
      </c>
    </row>
    <row r="1534" spans="21:28">
      <c r="U1534" s="66" t="s">
        <v>3480</v>
      </c>
      <c r="V1534" s="66" t="s">
        <v>1173</v>
      </c>
      <c r="AB1534" s="66" t="s">
        <v>41562</v>
      </c>
    </row>
    <row r="1535" spans="21:28">
      <c r="U1535" s="66" t="s">
        <v>3481</v>
      </c>
      <c r="V1535" s="66" t="s">
        <v>3482</v>
      </c>
      <c r="AB1535" s="66" t="s">
        <v>41563</v>
      </c>
    </row>
    <row r="1536" spans="21:28">
      <c r="U1536" s="66" t="s">
        <v>3483</v>
      </c>
      <c r="V1536" s="66" t="s">
        <v>3484</v>
      </c>
      <c r="AB1536" s="66" t="s">
        <v>41564</v>
      </c>
    </row>
    <row r="1537" spans="21:28">
      <c r="U1537" s="66" t="s">
        <v>3485</v>
      </c>
      <c r="V1537" s="66" t="s">
        <v>3486</v>
      </c>
      <c r="AB1537" s="66" t="s">
        <v>41565</v>
      </c>
    </row>
    <row r="1538" spans="21:28">
      <c r="U1538" s="66" t="s">
        <v>3487</v>
      </c>
      <c r="V1538" s="66" t="s">
        <v>3488</v>
      </c>
      <c r="AB1538" s="66" t="s">
        <v>41566</v>
      </c>
    </row>
    <row r="1539" spans="21:28">
      <c r="U1539" s="66" t="s">
        <v>3489</v>
      </c>
      <c r="V1539" s="66" t="s">
        <v>3490</v>
      </c>
      <c r="AB1539" s="66" t="s">
        <v>41567</v>
      </c>
    </row>
    <row r="1540" spans="21:28">
      <c r="U1540" s="66" t="s">
        <v>3491</v>
      </c>
      <c r="V1540" s="66" t="s">
        <v>3492</v>
      </c>
      <c r="AB1540" s="66" t="s">
        <v>41568</v>
      </c>
    </row>
    <row r="1541" spans="21:28">
      <c r="U1541" s="66" t="s">
        <v>3493</v>
      </c>
      <c r="V1541" s="66" t="s">
        <v>3494</v>
      </c>
      <c r="AB1541" s="66" t="s">
        <v>41569</v>
      </c>
    </row>
    <row r="1542" spans="21:28">
      <c r="U1542" s="66" t="s">
        <v>3495</v>
      </c>
      <c r="V1542" s="66" t="s">
        <v>3496</v>
      </c>
      <c r="AB1542" s="66" t="s">
        <v>41570</v>
      </c>
    </row>
    <row r="1543" spans="21:28">
      <c r="U1543" s="66" t="s">
        <v>3497</v>
      </c>
      <c r="V1543" s="66" t="s">
        <v>3498</v>
      </c>
      <c r="AB1543" s="66" t="s">
        <v>41571</v>
      </c>
    </row>
    <row r="1544" spans="21:28">
      <c r="U1544" s="66" t="s">
        <v>3499</v>
      </c>
      <c r="V1544" s="66" t="s">
        <v>3500</v>
      </c>
      <c r="AB1544" s="66" t="s">
        <v>41572</v>
      </c>
    </row>
    <row r="1545" spans="21:28">
      <c r="U1545" s="66" t="s">
        <v>3501</v>
      </c>
      <c r="V1545" s="66" t="s">
        <v>3502</v>
      </c>
      <c r="AB1545" s="66" t="s">
        <v>41573</v>
      </c>
    </row>
    <row r="1546" spans="21:28">
      <c r="U1546" s="66" t="s">
        <v>3503</v>
      </c>
      <c r="V1546" s="66" t="s">
        <v>3504</v>
      </c>
      <c r="AB1546" s="66" t="s">
        <v>41574</v>
      </c>
    </row>
    <row r="1547" spans="21:28">
      <c r="U1547" s="66" t="s">
        <v>3505</v>
      </c>
      <c r="V1547" s="66" t="s">
        <v>3506</v>
      </c>
      <c r="AB1547" s="66" t="s">
        <v>41575</v>
      </c>
    </row>
    <row r="1548" spans="21:28">
      <c r="U1548" s="66" t="s">
        <v>3507</v>
      </c>
      <c r="V1548" s="66" t="s">
        <v>3508</v>
      </c>
      <c r="AB1548" s="66" t="s">
        <v>41576</v>
      </c>
    </row>
    <row r="1549" spans="21:28">
      <c r="U1549" s="66" t="s">
        <v>3509</v>
      </c>
      <c r="V1549" s="66" t="s">
        <v>2665</v>
      </c>
      <c r="AB1549" s="66" t="s">
        <v>41577</v>
      </c>
    </row>
    <row r="1550" spans="21:28">
      <c r="U1550" s="66" t="s">
        <v>3510</v>
      </c>
      <c r="V1550" s="66" t="s">
        <v>3511</v>
      </c>
      <c r="AB1550" s="66" t="s">
        <v>41578</v>
      </c>
    </row>
    <row r="1551" spans="21:28">
      <c r="U1551" s="66" t="s">
        <v>3512</v>
      </c>
      <c r="V1551" s="66" t="s">
        <v>3513</v>
      </c>
      <c r="AB1551" s="66" t="s">
        <v>41579</v>
      </c>
    </row>
    <row r="1552" spans="21:28">
      <c r="U1552" s="66" t="s">
        <v>3514</v>
      </c>
      <c r="V1552" s="66" t="s">
        <v>3515</v>
      </c>
      <c r="AB1552" s="66" t="s">
        <v>41580</v>
      </c>
    </row>
    <row r="1553" spans="21:28">
      <c r="U1553" s="66" t="s">
        <v>3516</v>
      </c>
      <c r="V1553" s="66" t="s">
        <v>3517</v>
      </c>
      <c r="AB1553" s="66" t="s">
        <v>41581</v>
      </c>
    </row>
    <row r="1554" spans="21:28">
      <c r="U1554" s="66" t="s">
        <v>3518</v>
      </c>
      <c r="V1554" s="66" t="s">
        <v>3519</v>
      </c>
      <c r="AB1554" s="66" t="s">
        <v>41582</v>
      </c>
    </row>
    <row r="1555" spans="21:28">
      <c r="U1555" s="66" t="s">
        <v>3520</v>
      </c>
      <c r="V1555" s="66" t="s">
        <v>1179</v>
      </c>
      <c r="AB1555" s="66" t="s">
        <v>41583</v>
      </c>
    </row>
    <row r="1556" spans="21:28">
      <c r="U1556" s="66" t="s">
        <v>3521</v>
      </c>
      <c r="V1556" s="66" t="s">
        <v>3522</v>
      </c>
      <c r="AB1556" s="66" t="s">
        <v>41584</v>
      </c>
    </row>
    <row r="1557" spans="21:28">
      <c r="U1557" s="66" t="s">
        <v>3523</v>
      </c>
      <c r="V1557" s="66" t="s">
        <v>3524</v>
      </c>
      <c r="AB1557" s="66" t="s">
        <v>41585</v>
      </c>
    </row>
    <row r="1558" spans="21:28">
      <c r="U1558" s="66" t="s">
        <v>3525</v>
      </c>
      <c r="V1558" s="66" t="s">
        <v>3526</v>
      </c>
      <c r="AB1558" s="66" t="s">
        <v>41586</v>
      </c>
    </row>
    <row r="1559" spans="21:28">
      <c r="U1559" s="66" t="s">
        <v>3527</v>
      </c>
      <c r="V1559" s="66" t="s">
        <v>3528</v>
      </c>
      <c r="AB1559" s="66" t="s">
        <v>41587</v>
      </c>
    </row>
    <row r="1560" spans="21:28">
      <c r="U1560" s="66" t="s">
        <v>3529</v>
      </c>
      <c r="V1560" s="66" t="s">
        <v>3530</v>
      </c>
      <c r="AB1560" s="66" t="s">
        <v>41588</v>
      </c>
    </row>
    <row r="1561" spans="21:28">
      <c r="U1561" s="66" t="s">
        <v>3531</v>
      </c>
      <c r="V1561" s="66" t="s">
        <v>1769</v>
      </c>
      <c r="AB1561" s="66" t="s">
        <v>41589</v>
      </c>
    </row>
    <row r="1562" spans="21:28">
      <c r="U1562" s="66" t="s">
        <v>3532</v>
      </c>
      <c r="V1562" s="66" t="s">
        <v>3533</v>
      </c>
      <c r="AB1562" s="66" t="s">
        <v>41590</v>
      </c>
    </row>
    <row r="1563" spans="21:28">
      <c r="U1563" s="66" t="s">
        <v>3534</v>
      </c>
      <c r="V1563" s="66" t="s">
        <v>3535</v>
      </c>
      <c r="AB1563" s="66" t="s">
        <v>41591</v>
      </c>
    </row>
    <row r="1564" spans="21:28">
      <c r="U1564" s="66" t="s">
        <v>3536</v>
      </c>
      <c r="V1564" s="66" t="s">
        <v>3537</v>
      </c>
      <c r="AB1564" s="66" t="s">
        <v>41592</v>
      </c>
    </row>
    <row r="1565" spans="21:28">
      <c r="U1565" s="66" t="s">
        <v>3538</v>
      </c>
      <c r="V1565" s="66" t="s">
        <v>1181</v>
      </c>
      <c r="AB1565" s="66" t="s">
        <v>41593</v>
      </c>
    </row>
    <row r="1566" spans="21:28">
      <c r="U1566" s="66" t="s">
        <v>3539</v>
      </c>
      <c r="V1566" s="66" t="s">
        <v>1183</v>
      </c>
      <c r="AB1566" s="66" t="s">
        <v>41594</v>
      </c>
    </row>
    <row r="1567" spans="21:28">
      <c r="U1567" s="66" t="s">
        <v>3540</v>
      </c>
      <c r="V1567" s="66" t="s">
        <v>3541</v>
      </c>
      <c r="AB1567" s="66" t="s">
        <v>41595</v>
      </c>
    </row>
    <row r="1568" spans="21:28">
      <c r="U1568" s="66" t="s">
        <v>3542</v>
      </c>
      <c r="V1568" s="66" t="s">
        <v>3543</v>
      </c>
      <c r="AB1568" s="66" t="s">
        <v>41596</v>
      </c>
    </row>
    <row r="1569" spans="21:28">
      <c r="U1569" s="66" t="s">
        <v>3544</v>
      </c>
      <c r="V1569" s="66" t="s">
        <v>3545</v>
      </c>
      <c r="AB1569" s="66" t="s">
        <v>41597</v>
      </c>
    </row>
    <row r="1570" spans="21:28">
      <c r="U1570" s="66" t="s">
        <v>3546</v>
      </c>
      <c r="V1570" s="66" t="s">
        <v>2096</v>
      </c>
      <c r="AB1570" s="66" t="s">
        <v>41598</v>
      </c>
    </row>
    <row r="1571" spans="21:28">
      <c r="U1571" s="66" t="s">
        <v>3547</v>
      </c>
      <c r="V1571" s="66" t="s">
        <v>306</v>
      </c>
      <c r="AB1571" s="66" t="s">
        <v>41599</v>
      </c>
    </row>
    <row r="1572" spans="21:28">
      <c r="U1572" s="66" t="s">
        <v>3548</v>
      </c>
      <c r="V1572" s="66" t="s">
        <v>3549</v>
      </c>
      <c r="AB1572" s="66" t="s">
        <v>41600</v>
      </c>
    </row>
    <row r="1573" spans="21:28">
      <c r="U1573" s="66" t="s">
        <v>3550</v>
      </c>
      <c r="V1573" s="66" t="s">
        <v>3551</v>
      </c>
      <c r="AB1573" s="66" t="s">
        <v>41601</v>
      </c>
    </row>
    <row r="1574" spans="21:28">
      <c r="U1574" s="66" t="s">
        <v>3552</v>
      </c>
      <c r="V1574" s="66" t="s">
        <v>3553</v>
      </c>
      <c r="AB1574" s="66" t="s">
        <v>41602</v>
      </c>
    </row>
    <row r="1575" spans="21:28">
      <c r="U1575" s="66" t="s">
        <v>3554</v>
      </c>
      <c r="V1575" s="66" t="s">
        <v>3555</v>
      </c>
      <c r="AB1575" s="66" t="s">
        <v>41603</v>
      </c>
    </row>
    <row r="1576" spans="21:28">
      <c r="U1576" s="66" t="s">
        <v>3556</v>
      </c>
      <c r="V1576" s="66" t="s">
        <v>712</v>
      </c>
      <c r="AB1576" s="66" t="s">
        <v>41604</v>
      </c>
    </row>
    <row r="1577" spans="21:28">
      <c r="U1577" s="66" t="s">
        <v>3557</v>
      </c>
      <c r="V1577" s="66" t="s">
        <v>3558</v>
      </c>
      <c r="AB1577" s="66" t="s">
        <v>41605</v>
      </c>
    </row>
    <row r="1578" spans="21:28">
      <c r="U1578" s="66" t="s">
        <v>3559</v>
      </c>
      <c r="V1578" s="66" t="s">
        <v>3560</v>
      </c>
      <c r="AB1578" s="66" t="s">
        <v>41606</v>
      </c>
    </row>
    <row r="1579" spans="21:28">
      <c r="U1579" s="66" t="s">
        <v>3561</v>
      </c>
      <c r="V1579" s="66" t="s">
        <v>3562</v>
      </c>
      <c r="AB1579" s="66" t="s">
        <v>41607</v>
      </c>
    </row>
    <row r="1580" spans="21:28">
      <c r="U1580" s="66" t="s">
        <v>3563</v>
      </c>
      <c r="V1580" s="66" t="s">
        <v>3564</v>
      </c>
      <c r="AB1580" s="66" t="s">
        <v>41608</v>
      </c>
    </row>
    <row r="1581" spans="21:28">
      <c r="U1581" s="66" t="s">
        <v>3565</v>
      </c>
      <c r="V1581" s="66" t="s">
        <v>3566</v>
      </c>
      <c r="AB1581" s="66" t="s">
        <v>41609</v>
      </c>
    </row>
    <row r="1582" spans="21:28">
      <c r="U1582" s="66" t="s">
        <v>3567</v>
      </c>
      <c r="V1582" s="66" t="s">
        <v>3568</v>
      </c>
      <c r="AB1582" s="66" t="s">
        <v>41610</v>
      </c>
    </row>
    <row r="1583" spans="21:28">
      <c r="U1583" s="66" t="s">
        <v>3569</v>
      </c>
      <c r="V1583" s="66" t="s">
        <v>1185</v>
      </c>
      <c r="AB1583" s="66" t="s">
        <v>41611</v>
      </c>
    </row>
    <row r="1584" spans="21:28">
      <c r="U1584" s="66" t="s">
        <v>3570</v>
      </c>
      <c r="V1584" s="66" t="s">
        <v>3571</v>
      </c>
      <c r="AB1584" s="66" t="s">
        <v>41612</v>
      </c>
    </row>
    <row r="1585" spans="21:28">
      <c r="U1585" s="66" t="s">
        <v>3572</v>
      </c>
      <c r="V1585" s="66" t="s">
        <v>3573</v>
      </c>
      <c r="AB1585" s="66" t="s">
        <v>41613</v>
      </c>
    </row>
    <row r="1586" spans="21:28">
      <c r="U1586" s="66" t="s">
        <v>3574</v>
      </c>
      <c r="V1586" s="66" t="s">
        <v>3575</v>
      </c>
      <c r="AB1586" s="66" t="s">
        <v>41614</v>
      </c>
    </row>
    <row r="1587" spans="21:28">
      <c r="U1587" s="66" t="s">
        <v>3576</v>
      </c>
      <c r="V1587" s="66" t="s">
        <v>1302</v>
      </c>
      <c r="AB1587" s="66" t="s">
        <v>41615</v>
      </c>
    </row>
    <row r="1588" spans="21:28">
      <c r="U1588" s="66" t="s">
        <v>3577</v>
      </c>
      <c r="V1588" s="66" t="s">
        <v>3578</v>
      </c>
      <c r="AB1588" s="66" t="s">
        <v>41616</v>
      </c>
    </row>
    <row r="1589" spans="21:28">
      <c r="U1589" s="66" t="s">
        <v>3579</v>
      </c>
      <c r="V1589" s="66" t="s">
        <v>1187</v>
      </c>
      <c r="AB1589" s="66" t="s">
        <v>41617</v>
      </c>
    </row>
    <row r="1590" spans="21:28">
      <c r="U1590" s="66" t="s">
        <v>3580</v>
      </c>
      <c r="V1590" s="66" t="s">
        <v>3581</v>
      </c>
      <c r="AB1590" s="66" t="s">
        <v>41618</v>
      </c>
    </row>
    <row r="1591" spans="21:28">
      <c r="U1591" s="66" t="s">
        <v>3582</v>
      </c>
      <c r="V1591" s="66" t="s">
        <v>3583</v>
      </c>
      <c r="AB1591" s="66" t="s">
        <v>41619</v>
      </c>
    </row>
    <row r="1592" spans="21:28">
      <c r="U1592" s="66" t="s">
        <v>3584</v>
      </c>
      <c r="V1592" s="66" t="s">
        <v>3585</v>
      </c>
      <c r="AB1592" s="66" t="s">
        <v>41620</v>
      </c>
    </row>
    <row r="1593" spans="21:28">
      <c r="U1593" s="66" t="s">
        <v>3586</v>
      </c>
      <c r="V1593" s="66" t="s">
        <v>3587</v>
      </c>
      <c r="AB1593" s="66" t="s">
        <v>41621</v>
      </c>
    </row>
    <row r="1594" spans="21:28">
      <c r="U1594" s="66" t="s">
        <v>3588</v>
      </c>
      <c r="V1594" s="66" t="s">
        <v>3589</v>
      </c>
      <c r="AB1594" s="66" t="s">
        <v>41622</v>
      </c>
    </row>
    <row r="1595" spans="21:28">
      <c r="U1595" s="66" t="s">
        <v>3590</v>
      </c>
      <c r="V1595" s="66" t="s">
        <v>3591</v>
      </c>
      <c r="AB1595" s="66" t="s">
        <v>41623</v>
      </c>
    </row>
    <row r="1596" spans="21:28">
      <c r="U1596" s="66" t="s">
        <v>3592</v>
      </c>
      <c r="V1596" s="66" t="s">
        <v>3593</v>
      </c>
      <c r="AB1596" s="66" t="s">
        <v>41624</v>
      </c>
    </row>
    <row r="1597" spans="21:28">
      <c r="U1597" s="66" t="s">
        <v>3594</v>
      </c>
      <c r="V1597" s="66" t="s">
        <v>1189</v>
      </c>
      <c r="AB1597" s="66" t="s">
        <v>41625</v>
      </c>
    </row>
    <row r="1598" spans="21:28">
      <c r="U1598" s="66" t="s">
        <v>3595</v>
      </c>
      <c r="V1598" s="66" t="s">
        <v>3596</v>
      </c>
      <c r="AB1598" s="66" t="s">
        <v>41626</v>
      </c>
    </row>
    <row r="1599" spans="21:28">
      <c r="U1599" s="66" t="s">
        <v>3597</v>
      </c>
      <c r="V1599" s="66" t="s">
        <v>3598</v>
      </c>
      <c r="AB1599" s="66" t="s">
        <v>41627</v>
      </c>
    </row>
    <row r="1600" spans="21:28">
      <c r="U1600" s="66" t="s">
        <v>3599</v>
      </c>
      <c r="V1600" s="66" t="s">
        <v>3600</v>
      </c>
      <c r="AB1600" s="66" t="s">
        <v>41628</v>
      </c>
    </row>
    <row r="1601" spans="21:28">
      <c r="U1601" s="66" t="s">
        <v>3601</v>
      </c>
      <c r="V1601" s="66" t="s">
        <v>3602</v>
      </c>
      <c r="AB1601" s="66" t="s">
        <v>41629</v>
      </c>
    </row>
    <row r="1602" spans="21:28">
      <c r="U1602" s="66" t="s">
        <v>3603</v>
      </c>
      <c r="V1602" s="66" t="s">
        <v>458</v>
      </c>
      <c r="AB1602" s="66" t="s">
        <v>41630</v>
      </c>
    </row>
    <row r="1603" spans="21:28">
      <c r="U1603" s="66" t="s">
        <v>3604</v>
      </c>
      <c r="V1603" s="66" t="s">
        <v>3605</v>
      </c>
      <c r="AB1603" s="66" t="s">
        <v>41631</v>
      </c>
    </row>
    <row r="1604" spans="21:28">
      <c r="U1604" s="66" t="s">
        <v>3606</v>
      </c>
      <c r="V1604" s="66" t="s">
        <v>1412</v>
      </c>
      <c r="AB1604" s="66" t="s">
        <v>41632</v>
      </c>
    </row>
    <row r="1605" spans="21:28">
      <c r="U1605" s="66" t="s">
        <v>3607</v>
      </c>
      <c r="V1605" s="66" t="s">
        <v>3608</v>
      </c>
      <c r="AB1605" s="66" t="s">
        <v>41633</v>
      </c>
    </row>
    <row r="1606" spans="21:28">
      <c r="U1606" s="66" t="s">
        <v>3609</v>
      </c>
      <c r="V1606" s="66" t="s">
        <v>3290</v>
      </c>
      <c r="AB1606" s="66" t="s">
        <v>41634</v>
      </c>
    </row>
    <row r="1607" spans="21:28">
      <c r="U1607" s="66" t="s">
        <v>3610</v>
      </c>
      <c r="V1607" s="66" t="s">
        <v>3611</v>
      </c>
      <c r="AB1607" s="66" t="s">
        <v>41635</v>
      </c>
    </row>
    <row r="1608" spans="21:28">
      <c r="U1608" s="66" t="s">
        <v>3612</v>
      </c>
      <c r="V1608" s="66" t="s">
        <v>1191</v>
      </c>
      <c r="AB1608" s="66" t="s">
        <v>41636</v>
      </c>
    </row>
    <row r="1609" spans="21:28">
      <c r="U1609" s="66" t="s">
        <v>3613</v>
      </c>
      <c r="V1609" s="66" t="s">
        <v>3614</v>
      </c>
      <c r="AB1609" s="66" t="s">
        <v>41637</v>
      </c>
    </row>
    <row r="1610" spans="21:28">
      <c r="U1610" s="66" t="s">
        <v>3615</v>
      </c>
      <c r="V1610" s="66" t="s">
        <v>3616</v>
      </c>
      <c r="AB1610" s="66" t="s">
        <v>41638</v>
      </c>
    </row>
    <row r="1611" spans="21:28">
      <c r="U1611" s="66" t="s">
        <v>3617</v>
      </c>
      <c r="V1611" s="66" t="s">
        <v>3618</v>
      </c>
      <c r="AB1611" s="66" t="s">
        <v>41639</v>
      </c>
    </row>
    <row r="1612" spans="21:28">
      <c r="U1612" s="66" t="s">
        <v>3619</v>
      </c>
      <c r="V1612" s="66" t="s">
        <v>3620</v>
      </c>
      <c r="AB1612" s="66" t="s">
        <v>41640</v>
      </c>
    </row>
    <row r="1613" spans="21:28">
      <c r="U1613" s="66" t="s">
        <v>3621</v>
      </c>
      <c r="V1613" s="66" t="s">
        <v>3622</v>
      </c>
      <c r="AB1613" s="66" t="s">
        <v>41641</v>
      </c>
    </row>
    <row r="1614" spans="21:28">
      <c r="U1614" s="66" t="s">
        <v>3623</v>
      </c>
      <c r="V1614" s="66" t="s">
        <v>577</v>
      </c>
      <c r="AB1614" s="66" t="s">
        <v>41642</v>
      </c>
    </row>
    <row r="1615" spans="21:28">
      <c r="U1615" s="66" t="s">
        <v>3624</v>
      </c>
      <c r="V1615" s="66" t="s">
        <v>3625</v>
      </c>
      <c r="AB1615" s="66" t="s">
        <v>41643</v>
      </c>
    </row>
    <row r="1616" spans="21:28">
      <c r="U1616" s="66" t="s">
        <v>3626</v>
      </c>
      <c r="V1616" s="66" t="s">
        <v>1192</v>
      </c>
      <c r="AB1616" s="66" t="s">
        <v>41644</v>
      </c>
    </row>
    <row r="1617" spans="21:28">
      <c r="U1617" s="66" t="s">
        <v>3627</v>
      </c>
      <c r="V1617" s="66" t="s">
        <v>3628</v>
      </c>
      <c r="AB1617" s="66" t="s">
        <v>41645</v>
      </c>
    </row>
    <row r="1618" spans="21:28">
      <c r="U1618" s="66" t="s">
        <v>3629</v>
      </c>
      <c r="V1618" s="66" t="s">
        <v>3630</v>
      </c>
      <c r="AB1618" s="66" t="s">
        <v>41646</v>
      </c>
    </row>
    <row r="1619" spans="21:28">
      <c r="U1619" s="66" t="s">
        <v>3631</v>
      </c>
      <c r="V1619" s="66" t="s">
        <v>3632</v>
      </c>
      <c r="AB1619" s="66" t="s">
        <v>41647</v>
      </c>
    </row>
    <row r="1620" spans="21:28">
      <c r="U1620" s="66" t="s">
        <v>3633</v>
      </c>
      <c r="V1620" s="66" t="s">
        <v>3634</v>
      </c>
      <c r="AB1620" s="66" t="s">
        <v>41648</v>
      </c>
    </row>
    <row r="1621" spans="21:28">
      <c r="U1621" s="66" t="s">
        <v>3635</v>
      </c>
      <c r="V1621" s="66" t="s">
        <v>3636</v>
      </c>
      <c r="AB1621" s="66" t="s">
        <v>41649</v>
      </c>
    </row>
    <row r="1622" spans="21:28">
      <c r="U1622" s="66" t="s">
        <v>3637</v>
      </c>
      <c r="V1622" s="66" t="s">
        <v>3638</v>
      </c>
      <c r="AB1622" s="66" t="s">
        <v>41650</v>
      </c>
    </row>
    <row r="1623" spans="21:28">
      <c r="U1623" s="66" t="s">
        <v>3639</v>
      </c>
      <c r="V1623" s="66" t="s">
        <v>3640</v>
      </c>
      <c r="AB1623" s="66" t="s">
        <v>41651</v>
      </c>
    </row>
    <row r="1624" spans="21:28">
      <c r="U1624" s="66" t="s">
        <v>3641</v>
      </c>
      <c r="V1624" s="66" t="s">
        <v>1193</v>
      </c>
      <c r="AB1624" s="66" t="s">
        <v>41652</v>
      </c>
    </row>
    <row r="1625" spans="21:28">
      <c r="U1625" s="66" t="s">
        <v>3642</v>
      </c>
      <c r="V1625" s="66" t="s">
        <v>3643</v>
      </c>
      <c r="AB1625" s="66" t="s">
        <v>41653</v>
      </c>
    </row>
    <row r="1626" spans="21:28">
      <c r="U1626" s="66" t="s">
        <v>3644</v>
      </c>
      <c r="V1626" s="66" t="s">
        <v>3645</v>
      </c>
      <c r="AB1626" s="66" t="s">
        <v>41654</v>
      </c>
    </row>
    <row r="1627" spans="21:28">
      <c r="U1627" s="66" t="s">
        <v>3646</v>
      </c>
      <c r="V1627" s="66" t="s">
        <v>3647</v>
      </c>
      <c r="AB1627" s="66" t="s">
        <v>41655</v>
      </c>
    </row>
    <row r="1628" spans="21:28">
      <c r="U1628" s="66" t="s">
        <v>3648</v>
      </c>
      <c r="V1628" s="66" t="s">
        <v>1195</v>
      </c>
      <c r="AB1628" s="66" t="s">
        <v>41656</v>
      </c>
    </row>
    <row r="1629" spans="21:28">
      <c r="U1629" s="66" t="s">
        <v>3649</v>
      </c>
      <c r="V1629" s="66" t="s">
        <v>3650</v>
      </c>
      <c r="AB1629" s="66" t="s">
        <v>41657</v>
      </c>
    </row>
    <row r="1630" spans="21:28">
      <c r="U1630" s="66" t="s">
        <v>3651</v>
      </c>
      <c r="V1630" s="66" t="s">
        <v>3652</v>
      </c>
      <c r="AB1630" s="66" t="s">
        <v>41658</v>
      </c>
    </row>
    <row r="1631" spans="21:28">
      <c r="U1631" s="66" t="s">
        <v>3653</v>
      </c>
      <c r="V1631" s="66" t="s">
        <v>3654</v>
      </c>
      <c r="AB1631" s="66" t="s">
        <v>41659</v>
      </c>
    </row>
    <row r="1632" spans="21:28">
      <c r="U1632" s="66" t="s">
        <v>3655</v>
      </c>
      <c r="V1632" s="66" t="s">
        <v>3656</v>
      </c>
      <c r="AB1632" s="66" t="s">
        <v>41660</v>
      </c>
    </row>
    <row r="1633" spans="21:28">
      <c r="U1633" s="66" t="s">
        <v>3657</v>
      </c>
      <c r="V1633" s="66" t="s">
        <v>3658</v>
      </c>
      <c r="AB1633" s="66" t="s">
        <v>41661</v>
      </c>
    </row>
    <row r="1634" spans="21:28">
      <c r="U1634" s="66" t="s">
        <v>3659</v>
      </c>
      <c r="V1634" s="66" t="s">
        <v>3660</v>
      </c>
      <c r="AB1634" s="66" t="s">
        <v>41662</v>
      </c>
    </row>
    <row r="1635" spans="21:28">
      <c r="U1635" s="66" t="s">
        <v>3661</v>
      </c>
      <c r="V1635" s="66" t="s">
        <v>3662</v>
      </c>
      <c r="AB1635" s="66" t="s">
        <v>41663</v>
      </c>
    </row>
    <row r="1636" spans="21:28">
      <c r="U1636" s="66" t="s">
        <v>3663</v>
      </c>
      <c r="V1636" s="66" t="s">
        <v>3664</v>
      </c>
      <c r="AB1636" s="66" t="s">
        <v>41664</v>
      </c>
    </row>
    <row r="1637" spans="21:28">
      <c r="U1637" s="66" t="s">
        <v>3665</v>
      </c>
      <c r="V1637" s="66" t="s">
        <v>3666</v>
      </c>
      <c r="AB1637" s="66" t="s">
        <v>41665</v>
      </c>
    </row>
    <row r="1638" spans="21:28">
      <c r="U1638" s="66" t="s">
        <v>3667</v>
      </c>
      <c r="V1638" s="66" t="s">
        <v>3668</v>
      </c>
      <c r="AB1638" s="66" t="s">
        <v>41666</v>
      </c>
    </row>
    <row r="1639" spans="21:28">
      <c r="U1639" s="66" t="s">
        <v>3669</v>
      </c>
      <c r="V1639" s="66" t="s">
        <v>2725</v>
      </c>
      <c r="AB1639" s="66" t="s">
        <v>41667</v>
      </c>
    </row>
    <row r="1640" spans="21:28">
      <c r="U1640" s="66" t="s">
        <v>3670</v>
      </c>
      <c r="V1640" s="66" t="s">
        <v>3671</v>
      </c>
      <c r="AB1640" s="66" t="s">
        <v>41668</v>
      </c>
    </row>
    <row r="1641" spans="21:28">
      <c r="U1641" s="66" t="s">
        <v>3672</v>
      </c>
      <c r="V1641" s="66" t="s">
        <v>3673</v>
      </c>
      <c r="AB1641" s="66" t="s">
        <v>41669</v>
      </c>
    </row>
    <row r="1642" spans="21:28">
      <c r="U1642" s="66" t="s">
        <v>3674</v>
      </c>
      <c r="V1642" s="66" t="s">
        <v>3675</v>
      </c>
      <c r="AB1642" s="66" t="s">
        <v>41670</v>
      </c>
    </row>
    <row r="1643" spans="21:28">
      <c r="U1643" s="66" t="s">
        <v>3676</v>
      </c>
      <c r="V1643" s="66" t="s">
        <v>3677</v>
      </c>
      <c r="AB1643" s="66" t="s">
        <v>41671</v>
      </c>
    </row>
    <row r="1644" spans="21:28">
      <c r="U1644" s="66" t="s">
        <v>3678</v>
      </c>
      <c r="V1644" s="66" t="s">
        <v>1402</v>
      </c>
      <c r="AB1644" s="66" t="s">
        <v>41672</v>
      </c>
    </row>
    <row r="1645" spans="21:28">
      <c r="U1645" s="66" t="s">
        <v>3679</v>
      </c>
      <c r="V1645" s="66" t="s">
        <v>3680</v>
      </c>
      <c r="AB1645" s="66" t="s">
        <v>41673</v>
      </c>
    </row>
    <row r="1646" spans="21:28">
      <c r="U1646" s="66" t="s">
        <v>3681</v>
      </c>
      <c r="V1646" s="66" t="s">
        <v>3682</v>
      </c>
      <c r="AB1646" s="66" t="s">
        <v>41674</v>
      </c>
    </row>
    <row r="1647" spans="21:28">
      <c r="U1647" s="66" t="s">
        <v>3683</v>
      </c>
      <c r="V1647" s="66" t="s">
        <v>3684</v>
      </c>
      <c r="AB1647" s="66" t="s">
        <v>41675</v>
      </c>
    </row>
    <row r="1648" spans="21:28">
      <c r="U1648" s="66" t="s">
        <v>3685</v>
      </c>
      <c r="V1648" s="66" t="s">
        <v>1202</v>
      </c>
      <c r="AB1648" s="66" t="s">
        <v>41676</v>
      </c>
    </row>
    <row r="1649" spans="21:28">
      <c r="U1649" s="66" t="s">
        <v>3686</v>
      </c>
      <c r="V1649" s="66" t="s">
        <v>3687</v>
      </c>
      <c r="AB1649" s="66" t="s">
        <v>41677</v>
      </c>
    </row>
    <row r="1650" spans="21:28">
      <c r="U1650" s="66" t="s">
        <v>3688</v>
      </c>
      <c r="V1650" s="66" t="s">
        <v>3689</v>
      </c>
      <c r="AB1650" s="66" t="s">
        <v>41678</v>
      </c>
    </row>
    <row r="1651" spans="21:28">
      <c r="U1651" s="66" t="s">
        <v>3690</v>
      </c>
      <c r="V1651" s="66" t="s">
        <v>3691</v>
      </c>
      <c r="AB1651" s="66" t="s">
        <v>41679</v>
      </c>
    </row>
    <row r="1652" spans="21:28">
      <c r="U1652" s="66" t="s">
        <v>3692</v>
      </c>
      <c r="V1652" s="66" t="s">
        <v>1203</v>
      </c>
      <c r="AB1652" s="66" t="s">
        <v>41680</v>
      </c>
    </row>
    <row r="1653" spans="21:28">
      <c r="U1653" s="66" t="s">
        <v>3693</v>
      </c>
      <c r="V1653" s="66" t="s">
        <v>3694</v>
      </c>
      <c r="AB1653" s="66" t="s">
        <v>41681</v>
      </c>
    </row>
    <row r="1654" spans="21:28">
      <c r="U1654" s="66" t="s">
        <v>3695</v>
      </c>
      <c r="V1654" s="66" t="s">
        <v>3696</v>
      </c>
      <c r="AB1654" s="66" t="s">
        <v>41682</v>
      </c>
    </row>
    <row r="1655" spans="21:28">
      <c r="U1655" s="66" t="s">
        <v>3697</v>
      </c>
      <c r="V1655" s="66" t="s">
        <v>3698</v>
      </c>
      <c r="AB1655" s="66" t="s">
        <v>41683</v>
      </c>
    </row>
    <row r="1656" spans="21:28">
      <c r="U1656" s="66" t="s">
        <v>3699</v>
      </c>
      <c r="V1656" s="66" t="s">
        <v>1204</v>
      </c>
      <c r="AB1656" s="66" t="s">
        <v>41684</v>
      </c>
    </row>
    <row r="1657" spans="21:28">
      <c r="U1657" s="66" t="s">
        <v>3700</v>
      </c>
      <c r="V1657" s="66" t="s">
        <v>1206</v>
      </c>
      <c r="AB1657" s="66" t="s">
        <v>41685</v>
      </c>
    </row>
    <row r="1658" spans="21:28">
      <c r="U1658" s="66" t="s">
        <v>3701</v>
      </c>
      <c r="V1658" s="66" t="s">
        <v>2114</v>
      </c>
      <c r="AB1658" s="66" t="s">
        <v>41686</v>
      </c>
    </row>
    <row r="1659" spans="21:28">
      <c r="U1659" s="66" t="s">
        <v>3702</v>
      </c>
      <c r="V1659" s="66" t="s">
        <v>3703</v>
      </c>
      <c r="AB1659" s="66" t="s">
        <v>41687</v>
      </c>
    </row>
    <row r="1660" spans="21:28">
      <c r="U1660" s="66" t="s">
        <v>3704</v>
      </c>
      <c r="V1660" s="66" t="s">
        <v>3705</v>
      </c>
      <c r="AB1660" s="66" t="s">
        <v>41688</v>
      </c>
    </row>
    <row r="1661" spans="21:28">
      <c r="U1661" s="66" t="s">
        <v>3706</v>
      </c>
      <c r="V1661" s="66" t="s">
        <v>3707</v>
      </c>
      <c r="AB1661" s="66" t="s">
        <v>41689</v>
      </c>
    </row>
    <row r="1662" spans="21:28">
      <c r="U1662" s="66" t="s">
        <v>3708</v>
      </c>
      <c r="V1662" s="66" t="s">
        <v>3709</v>
      </c>
      <c r="AB1662" s="66" t="s">
        <v>41690</v>
      </c>
    </row>
    <row r="1663" spans="21:28">
      <c r="U1663" s="66" t="s">
        <v>3710</v>
      </c>
      <c r="V1663" s="66" t="s">
        <v>3711</v>
      </c>
      <c r="AB1663" s="66" t="s">
        <v>41691</v>
      </c>
    </row>
    <row r="1664" spans="21:28">
      <c r="U1664" s="66" t="s">
        <v>3712</v>
      </c>
      <c r="V1664" s="66" t="s">
        <v>3713</v>
      </c>
      <c r="AB1664" s="66" t="s">
        <v>41692</v>
      </c>
    </row>
    <row r="1665" spans="21:28">
      <c r="U1665" s="66" t="s">
        <v>3714</v>
      </c>
      <c r="V1665" s="66" t="s">
        <v>1210</v>
      </c>
      <c r="AB1665" s="66" t="s">
        <v>41693</v>
      </c>
    </row>
    <row r="1666" spans="21:28">
      <c r="U1666" s="66" t="s">
        <v>3715</v>
      </c>
      <c r="V1666" s="66" t="s">
        <v>1212</v>
      </c>
      <c r="AB1666" s="66" t="s">
        <v>41694</v>
      </c>
    </row>
    <row r="1667" spans="21:28">
      <c r="U1667" s="66" t="s">
        <v>3716</v>
      </c>
      <c r="V1667" s="66" t="s">
        <v>1214</v>
      </c>
      <c r="AB1667" s="66" t="s">
        <v>41695</v>
      </c>
    </row>
    <row r="1668" spans="21:28">
      <c r="U1668" s="66" t="s">
        <v>3717</v>
      </c>
      <c r="V1668" s="66" t="s">
        <v>3718</v>
      </c>
      <c r="AB1668" s="66" t="s">
        <v>41696</v>
      </c>
    </row>
    <row r="1669" spans="21:28">
      <c r="U1669" s="66" t="s">
        <v>3719</v>
      </c>
      <c r="V1669" s="66" t="s">
        <v>3720</v>
      </c>
      <c r="AB1669" s="66" t="s">
        <v>41697</v>
      </c>
    </row>
    <row r="1670" spans="21:28">
      <c r="U1670" s="66" t="s">
        <v>3721</v>
      </c>
      <c r="V1670" s="66" t="s">
        <v>3722</v>
      </c>
      <c r="AB1670" s="66" t="s">
        <v>41698</v>
      </c>
    </row>
    <row r="1671" spans="21:28">
      <c r="U1671" s="66" t="s">
        <v>3723</v>
      </c>
      <c r="V1671" s="66" t="s">
        <v>3724</v>
      </c>
      <c r="AB1671" s="66" t="s">
        <v>41699</v>
      </c>
    </row>
    <row r="1672" spans="21:28">
      <c r="U1672" s="66" t="s">
        <v>3725</v>
      </c>
      <c r="V1672" s="66" t="s">
        <v>3726</v>
      </c>
      <c r="AB1672" s="66" t="s">
        <v>41700</v>
      </c>
    </row>
    <row r="1673" spans="21:28">
      <c r="U1673" s="66" t="s">
        <v>3727</v>
      </c>
      <c r="V1673" s="66" t="s">
        <v>3728</v>
      </c>
      <c r="AB1673" s="66" t="s">
        <v>41701</v>
      </c>
    </row>
    <row r="1674" spans="21:28">
      <c r="U1674" s="66" t="s">
        <v>3729</v>
      </c>
      <c r="V1674" s="66" t="s">
        <v>3061</v>
      </c>
      <c r="AB1674" s="66" t="s">
        <v>41702</v>
      </c>
    </row>
    <row r="1675" spans="21:28">
      <c r="U1675" s="66" t="s">
        <v>3730</v>
      </c>
      <c r="V1675" s="66" t="s">
        <v>3731</v>
      </c>
      <c r="AB1675" s="66" t="s">
        <v>41703</v>
      </c>
    </row>
    <row r="1676" spans="21:28">
      <c r="U1676" s="66" t="s">
        <v>3732</v>
      </c>
      <c r="V1676" s="66" t="s">
        <v>3733</v>
      </c>
      <c r="AB1676" s="66" t="s">
        <v>41704</v>
      </c>
    </row>
    <row r="1677" spans="21:28">
      <c r="U1677" s="66" t="s">
        <v>3734</v>
      </c>
      <c r="V1677" s="66" t="s">
        <v>3735</v>
      </c>
      <c r="AB1677" s="66" t="s">
        <v>41705</v>
      </c>
    </row>
    <row r="1678" spans="21:28">
      <c r="U1678" s="66" t="s">
        <v>3736</v>
      </c>
      <c r="V1678" s="66" t="s">
        <v>3737</v>
      </c>
      <c r="AB1678" s="66" t="s">
        <v>41706</v>
      </c>
    </row>
    <row r="1679" spans="21:28">
      <c r="U1679" s="66" t="s">
        <v>3738</v>
      </c>
      <c r="V1679" s="66" t="s">
        <v>1216</v>
      </c>
      <c r="AB1679" s="66" t="s">
        <v>41707</v>
      </c>
    </row>
    <row r="1680" spans="21:28">
      <c r="U1680" s="66" t="s">
        <v>3739</v>
      </c>
      <c r="V1680" s="66" t="s">
        <v>3740</v>
      </c>
      <c r="AB1680" s="66" t="s">
        <v>41708</v>
      </c>
    </row>
    <row r="1681" spans="21:28">
      <c r="U1681" s="66" t="s">
        <v>3741</v>
      </c>
      <c r="V1681" s="66" t="s">
        <v>3742</v>
      </c>
      <c r="AB1681" s="66" t="s">
        <v>41709</v>
      </c>
    </row>
    <row r="1682" spans="21:28">
      <c r="U1682" s="66" t="s">
        <v>3743</v>
      </c>
      <c r="V1682" s="66" t="s">
        <v>3744</v>
      </c>
      <c r="AB1682" s="66" t="s">
        <v>41710</v>
      </c>
    </row>
    <row r="1683" spans="21:28">
      <c r="U1683" s="66" t="s">
        <v>3745</v>
      </c>
      <c r="V1683" s="66" t="s">
        <v>3746</v>
      </c>
      <c r="AB1683" s="66" t="s">
        <v>41711</v>
      </c>
    </row>
    <row r="1684" spans="21:28">
      <c r="U1684" s="66" t="s">
        <v>3747</v>
      </c>
      <c r="V1684" s="66" t="s">
        <v>3748</v>
      </c>
      <c r="AB1684" s="66" t="s">
        <v>41712</v>
      </c>
    </row>
    <row r="1685" spans="21:28">
      <c r="U1685" s="66" t="s">
        <v>3749</v>
      </c>
      <c r="V1685" s="66" t="s">
        <v>1218</v>
      </c>
      <c r="AB1685" s="66" t="s">
        <v>41713</v>
      </c>
    </row>
    <row r="1686" spans="21:28">
      <c r="U1686" s="66" t="s">
        <v>3750</v>
      </c>
      <c r="V1686" s="66" t="s">
        <v>2617</v>
      </c>
      <c r="AB1686" s="66" t="s">
        <v>41714</v>
      </c>
    </row>
    <row r="1687" spans="21:28">
      <c r="U1687" s="66" t="s">
        <v>3751</v>
      </c>
      <c r="V1687" s="66" t="s">
        <v>3752</v>
      </c>
      <c r="AB1687" s="66" t="s">
        <v>41715</v>
      </c>
    </row>
    <row r="1688" spans="21:28">
      <c r="U1688" s="66" t="s">
        <v>3753</v>
      </c>
      <c r="V1688" s="66" t="s">
        <v>3754</v>
      </c>
      <c r="AB1688" s="66" t="s">
        <v>41716</v>
      </c>
    </row>
    <row r="1689" spans="21:28">
      <c r="U1689" s="66" t="s">
        <v>3755</v>
      </c>
      <c r="V1689" s="66" t="s">
        <v>872</v>
      </c>
      <c r="AB1689" s="66" t="s">
        <v>41717</v>
      </c>
    </row>
    <row r="1690" spans="21:28">
      <c r="U1690" s="66" t="s">
        <v>3756</v>
      </c>
      <c r="V1690" s="66" t="s">
        <v>1140</v>
      </c>
      <c r="AB1690" s="66" t="s">
        <v>41718</v>
      </c>
    </row>
    <row r="1691" spans="21:28">
      <c r="U1691" s="66" t="s">
        <v>3757</v>
      </c>
      <c r="V1691" s="66" t="s">
        <v>3758</v>
      </c>
      <c r="AB1691" s="66" t="s">
        <v>41719</v>
      </c>
    </row>
    <row r="1692" spans="21:28">
      <c r="U1692" s="66" t="s">
        <v>3759</v>
      </c>
      <c r="V1692" s="66" t="s">
        <v>1599</v>
      </c>
      <c r="AB1692" s="66" t="s">
        <v>41720</v>
      </c>
    </row>
    <row r="1693" spans="21:28">
      <c r="U1693" s="66" t="s">
        <v>3760</v>
      </c>
      <c r="V1693" s="66" t="s">
        <v>3761</v>
      </c>
      <c r="AB1693" s="66" t="s">
        <v>41721</v>
      </c>
    </row>
    <row r="1694" spans="21:28">
      <c r="U1694" s="66" t="s">
        <v>3762</v>
      </c>
      <c r="V1694" s="66" t="s">
        <v>3763</v>
      </c>
      <c r="AB1694" s="66" t="s">
        <v>41722</v>
      </c>
    </row>
    <row r="1695" spans="21:28">
      <c r="U1695" s="66" t="s">
        <v>3764</v>
      </c>
      <c r="V1695" s="66" t="s">
        <v>2018</v>
      </c>
      <c r="AB1695" s="66" t="s">
        <v>41723</v>
      </c>
    </row>
    <row r="1696" spans="21:28">
      <c r="U1696" s="66" t="s">
        <v>3765</v>
      </c>
      <c r="V1696" s="66" t="s">
        <v>3766</v>
      </c>
      <c r="AB1696" s="66" t="s">
        <v>41724</v>
      </c>
    </row>
    <row r="1697" spans="21:28">
      <c r="U1697" s="66" t="s">
        <v>2551</v>
      </c>
      <c r="V1697" s="66" t="s">
        <v>3767</v>
      </c>
      <c r="AB1697" s="66" t="s">
        <v>41725</v>
      </c>
    </row>
    <row r="1698" spans="21:28">
      <c r="U1698" s="66" t="s">
        <v>3768</v>
      </c>
      <c r="V1698" s="66" t="s">
        <v>3769</v>
      </c>
      <c r="AB1698" s="66" t="s">
        <v>41726</v>
      </c>
    </row>
    <row r="1699" spans="21:28">
      <c r="U1699" s="66" t="s">
        <v>3770</v>
      </c>
      <c r="V1699" s="66" t="s">
        <v>3771</v>
      </c>
      <c r="AB1699" s="66" t="s">
        <v>41727</v>
      </c>
    </row>
    <row r="1700" spans="21:28">
      <c r="U1700" s="66" t="s">
        <v>3772</v>
      </c>
      <c r="V1700" s="66" t="s">
        <v>3773</v>
      </c>
      <c r="AB1700" s="66" t="s">
        <v>41728</v>
      </c>
    </row>
    <row r="1701" spans="21:28">
      <c r="U1701" s="66" t="s">
        <v>3774</v>
      </c>
      <c r="V1701" s="66" t="s">
        <v>3775</v>
      </c>
      <c r="AB1701" s="66" t="s">
        <v>41729</v>
      </c>
    </row>
    <row r="1702" spans="21:28">
      <c r="U1702" s="66" t="s">
        <v>3776</v>
      </c>
      <c r="V1702" s="66" t="s">
        <v>3777</v>
      </c>
      <c r="AB1702" s="66" t="s">
        <v>41730</v>
      </c>
    </row>
    <row r="1703" spans="21:28">
      <c r="U1703" s="66" t="s">
        <v>3778</v>
      </c>
      <c r="V1703" s="66" t="s">
        <v>3779</v>
      </c>
      <c r="AB1703" s="66" t="s">
        <v>41731</v>
      </c>
    </row>
    <row r="1704" spans="21:28">
      <c r="U1704" s="66" t="s">
        <v>3780</v>
      </c>
      <c r="V1704" s="66" t="s">
        <v>3781</v>
      </c>
      <c r="AB1704" s="66" t="s">
        <v>41732</v>
      </c>
    </row>
    <row r="1705" spans="21:28">
      <c r="U1705" s="66" t="s">
        <v>3782</v>
      </c>
      <c r="V1705" s="66" t="s">
        <v>3783</v>
      </c>
      <c r="AB1705" s="66" t="s">
        <v>41733</v>
      </c>
    </row>
    <row r="1706" spans="21:28">
      <c r="U1706" s="66" t="s">
        <v>3784</v>
      </c>
      <c r="V1706" s="66" t="s">
        <v>3785</v>
      </c>
      <c r="AB1706" s="66" t="s">
        <v>41734</v>
      </c>
    </row>
    <row r="1707" spans="21:28">
      <c r="U1707" s="66" t="s">
        <v>3786</v>
      </c>
      <c r="V1707" s="66" t="s">
        <v>3787</v>
      </c>
      <c r="AB1707" s="66" t="s">
        <v>41735</v>
      </c>
    </row>
    <row r="1708" spans="21:28">
      <c r="U1708" s="66" t="s">
        <v>3788</v>
      </c>
      <c r="V1708" s="66" t="s">
        <v>1226</v>
      </c>
      <c r="AB1708" s="66" t="s">
        <v>41736</v>
      </c>
    </row>
    <row r="1709" spans="21:28">
      <c r="U1709" s="66" t="s">
        <v>3789</v>
      </c>
      <c r="V1709" s="66" t="s">
        <v>3790</v>
      </c>
      <c r="AB1709" s="66" t="s">
        <v>41737</v>
      </c>
    </row>
    <row r="1710" spans="21:28">
      <c r="U1710" s="66" t="s">
        <v>3791</v>
      </c>
      <c r="V1710" s="66" t="s">
        <v>3792</v>
      </c>
      <c r="AB1710" s="66" t="s">
        <v>41738</v>
      </c>
    </row>
    <row r="1711" spans="21:28">
      <c r="U1711" s="66" t="s">
        <v>3793</v>
      </c>
      <c r="V1711" s="66" t="s">
        <v>1228</v>
      </c>
      <c r="AB1711" s="66" t="s">
        <v>41739</v>
      </c>
    </row>
    <row r="1712" spans="21:28">
      <c r="U1712" s="66" t="s">
        <v>3794</v>
      </c>
      <c r="V1712" s="66" t="s">
        <v>3795</v>
      </c>
      <c r="AB1712" s="66" t="s">
        <v>41740</v>
      </c>
    </row>
    <row r="1713" spans="21:28">
      <c r="U1713" s="66" t="s">
        <v>3796</v>
      </c>
      <c r="V1713" s="66" t="s">
        <v>3797</v>
      </c>
      <c r="AB1713" s="66" t="s">
        <v>41741</v>
      </c>
    </row>
    <row r="1714" spans="21:28">
      <c r="U1714" s="66" t="s">
        <v>3798</v>
      </c>
      <c r="V1714" s="66" t="s">
        <v>3799</v>
      </c>
      <c r="AB1714" s="66" t="s">
        <v>41742</v>
      </c>
    </row>
    <row r="1715" spans="21:28">
      <c r="U1715" s="66" t="s">
        <v>3800</v>
      </c>
      <c r="V1715" s="66" t="s">
        <v>3801</v>
      </c>
      <c r="AB1715" s="66" t="s">
        <v>41743</v>
      </c>
    </row>
    <row r="1716" spans="21:28">
      <c r="U1716" s="66" t="s">
        <v>3802</v>
      </c>
      <c r="V1716" s="66" t="s">
        <v>3803</v>
      </c>
      <c r="AB1716" s="66" t="s">
        <v>41744</v>
      </c>
    </row>
    <row r="1717" spans="21:28">
      <c r="U1717" s="66" t="s">
        <v>3804</v>
      </c>
      <c r="V1717" s="66" t="s">
        <v>3805</v>
      </c>
      <c r="AB1717" s="66" t="s">
        <v>41745</v>
      </c>
    </row>
    <row r="1718" spans="21:28">
      <c r="U1718" s="66" t="s">
        <v>3806</v>
      </c>
      <c r="V1718" s="66" t="s">
        <v>3807</v>
      </c>
      <c r="AB1718" s="66" t="s">
        <v>41746</v>
      </c>
    </row>
    <row r="1719" spans="21:28">
      <c r="U1719" s="66" t="s">
        <v>3808</v>
      </c>
      <c r="V1719" s="66" t="s">
        <v>3809</v>
      </c>
      <c r="AB1719" s="66" t="s">
        <v>41747</v>
      </c>
    </row>
    <row r="1720" spans="21:28">
      <c r="U1720" s="66" t="s">
        <v>3810</v>
      </c>
      <c r="V1720" s="66" t="s">
        <v>3811</v>
      </c>
      <c r="AB1720" s="66" t="s">
        <v>41748</v>
      </c>
    </row>
    <row r="1721" spans="21:28">
      <c r="U1721" s="66" t="s">
        <v>3812</v>
      </c>
      <c r="V1721" s="66" t="s">
        <v>1232</v>
      </c>
      <c r="AB1721" s="66" t="s">
        <v>41749</v>
      </c>
    </row>
    <row r="1722" spans="21:28">
      <c r="U1722" s="66" t="s">
        <v>3813</v>
      </c>
      <c r="V1722" s="66" t="s">
        <v>3284</v>
      </c>
      <c r="AB1722" s="66" t="s">
        <v>41750</v>
      </c>
    </row>
    <row r="1723" spans="21:28">
      <c r="U1723" s="66" t="s">
        <v>3814</v>
      </c>
      <c r="V1723" s="66" t="s">
        <v>3815</v>
      </c>
      <c r="AB1723" s="66" t="s">
        <v>41751</v>
      </c>
    </row>
    <row r="1724" spans="21:28">
      <c r="U1724" s="66" t="s">
        <v>3816</v>
      </c>
      <c r="V1724" s="66" t="s">
        <v>3817</v>
      </c>
      <c r="AB1724" s="66" t="s">
        <v>41752</v>
      </c>
    </row>
    <row r="1725" spans="21:28">
      <c r="U1725" s="66" t="s">
        <v>3818</v>
      </c>
      <c r="V1725" s="66" t="s">
        <v>3819</v>
      </c>
      <c r="AB1725" s="66" t="s">
        <v>41753</v>
      </c>
    </row>
    <row r="1726" spans="21:28">
      <c r="U1726" s="66" t="s">
        <v>3820</v>
      </c>
      <c r="V1726" s="66" t="s">
        <v>1236</v>
      </c>
      <c r="AB1726" s="66" t="s">
        <v>41754</v>
      </c>
    </row>
    <row r="1727" spans="21:28">
      <c r="U1727" s="66" t="s">
        <v>3821</v>
      </c>
      <c r="V1727" s="66" t="s">
        <v>3822</v>
      </c>
      <c r="AB1727" s="66" t="s">
        <v>41755</v>
      </c>
    </row>
    <row r="1728" spans="21:28">
      <c r="U1728" s="66" t="s">
        <v>3823</v>
      </c>
      <c r="V1728" s="66" t="s">
        <v>3824</v>
      </c>
      <c r="AB1728" s="66" t="s">
        <v>41756</v>
      </c>
    </row>
    <row r="1729" spans="21:28">
      <c r="U1729" s="66" t="s">
        <v>3825</v>
      </c>
      <c r="V1729" s="66" t="s">
        <v>3826</v>
      </c>
      <c r="AB1729" s="66" t="s">
        <v>41757</v>
      </c>
    </row>
    <row r="1730" spans="21:28">
      <c r="U1730" s="66" t="s">
        <v>3827</v>
      </c>
      <c r="V1730" s="66" t="s">
        <v>1237</v>
      </c>
      <c r="AB1730" s="66" t="s">
        <v>41758</v>
      </c>
    </row>
    <row r="1731" spans="21:28">
      <c r="U1731" s="66" t="s">
        <v>3828</v>
      </c>
      <c r="V1731" s="66" t="s">
        <v>1239</v>
      </c>
      <c r="AB1731" s="66" t="s">
        <v>41759</v>
      </c>
    </row>
    <row r="1732" spans="21:28">
      <c r="U1732" s="66" t="s">
        <v>3829</v>
      </c>
      <c r="V1732" s="66" t="s">
        <v>3830</v>
      </c>
      <c r="AB1732" s="66" t="s">
        <v>41760</v>
      </c>
    </row>
    <row r="1733" spans="21:28">
      <c r="U1733" s="66" t="s">
        <v>3831</v>
      </c>
      <c r="V1733" s="66" t="s">
        <v>3832</v>
      </c>
      <c r="AB1733" s="66" t="s">
        <v>41761</v>
      </c>
    </row>
    <row r="1734" spans="21:28">
      <c r="U1734" s="66" t="s">
        <v>3833</v>
      </c>
      <c r="V1734" s="66" t="s">
        <v>1241</v>
      </c>
      <c r="AB1734" s="66" t="s">
        <v>41762</v>
      </c>
    </row>
    <row r="1735" spans="21:28">
      <c r="U1735" s="66" t="s">
        <v>3834</v>
      </c>
      <c r="V1735" s="66" t="s">
        <v>3835</v>
      </c>
      <c r="AB1735" s="66" t="s">
        <v>41763</v>
      </c>
    </row>
    <row r="1736" spans="21:28">
      <c r="U1736" s="66" t="s">
        <v>3836</v>
      </c>
      <c r="V1736" s="66" t="s">
        <v>3837</v>
      </c>
      <c r="AB1736" s="66" t="s">
        <v>41764</v>
      </c>
    </row>
    <row r="1737" spans="21:28">
      <c r="U1737" s="66" t="s">
        <v>3838</v>
      </c>
      <c r="V1737" s="66" t="s">
        <v>3839</v>
      </c>
      <c r="AB1737" s="66" t="s">
        <v>41765</v>
      </c>
    </row>
    <row r="1738" spans="21:28">
      <c r="U1738" s="66" t="s">
        <v>3840</v>
      </c>
      <c r="V1738" s="66" t="s">
        <v>2536</v>
      </c>
      <c r="AB1738" s="66" t="s">
        <v>41766</v>
      </c>
    </row>
    <row r="1739" spans="21:28">
      <c r="U1739" s="66" t="s">
        <v>3841</v>
      </c>
      <c r="V1739" s="66" t="s">
        <v>1243</v>
      </c>
      <c r="AB1739" s="66" t="s">
        <v>41767</v>
      </c>
    </row>
    <row r="1740" spans="21:28">
      <c r="U1740" s="66" t="s">
        <v>3842</v>
      </c>
      <c r="V1740" s="66" t="s">
        <v>3843</v>
      </c>
      <c r="AB1740" s="66" t="s">
        <v>41768</v>
      </c>
    </row>
    <row r="1741" spans="21:28">
      <c r="U1741" s="66" t="s">
        <v>3844</v>
      </c>
      <c r="V1741" s="66" t="s">
        <v>3845</v>
      </c>
      <c r="AB1741" s="66" t="s">
        <v>41769</v>
      </c>
    </row>
    <row r="1742" spans="21:28">
      <c r="U1742" s="66" t="s">
        <v>3846</v>
      </c>
      <c r="V1742" s="66" t="s">
        <v>3334</v>
      </c>
      <c r="AB1742" s="66" t="s">
        <v>41770</v>
      </c>
    </row>
    <row r="1743" spans="21:28">
      <c r="U1743" s="66" t="s">
        <v>3847</v>
      </c>
      <c r="V1743" s="66" t="s">
        <v>3848</v>
      </c>
      <c r="AB1743" s="66" t="s">
        <v>41771</v>
      </c>
    </row>
    <row r="1744" spans="21:28">
      <c r="U1744" s="66" t="s">
        <v>3849</v>
      </c>
      <c r="V1744" s="66" t="s">
        <v>3850</v>
      </c>
      <c r="AB1744" s="66" t="s">
        <v>41772</v>
      </c>
    </row>
    <row r="1745" spans="21:28">
      <c r="U1745" s="66" t="s">
        <v>3851</v>
      </c>
      <c r="V1745" s="66" t="s">
        <v>3852</v>
      </c>
      <c r="AB1745" s="66" t="s">
        <v>41773</v>
      </c>
    </row>
    <row r="1746" spans="21:28">
      <c r="U1746" s="66" t="s">
        <v>3853</v>
      </c>
      <c r="V1746" s="66" t="s">
        <v>3854</v>
      </c>
      <c r="AB1746" s="66" t="s">
        <v>41774</v>
      </c>
    </row>
    <row r="1747" spans="21:28">
      <c r="U1747" s="66" t="s">
        <v>3855</v>
      </c>
      <c r="V1747" s="66" t="s">
        <v>3856</v>
      </c>
      <c r="AB1747" s="66" t="s">
        <v>41775</v>
      </c>
    </row>
    <row r="1748" spans="21:28">
      <c r="U1748" s="66" t="s">
        <v>3857</v>
      </c>
      <c r="V1748" s="66" t="s">
        <v>3858</v>
      </c>
      <c r="AB1748" s="66" t="s">
        <v>41776</v>
      </c>
    </row>
    <row r="1749" spans="21:28">
      <c r="U1749" s="66" t="s">
        <v>3859</v>
      </c>
      <c r="V1749" s="66" t="s">
        <v>3860</v>
      </c>
      <c r="AB1749" s="66" t="s">
        <v>41777</v>
      </c>
    </row>
    <row r="1750" spans="21:28">
      <c r="U1750" s="66" t="s">
        <v>3861</v>
      </c>
      <c r="V1750" s="66" t="s">
        <v>3862</v>
      </c>
      <c r="AB1750" s="66" t="s">
        <v>41778</v>
      </c>
    </row>
    <row r="1751" spans="21:28">
      <c r="U1751" s="66" t="s">
        <v>3863</v>
      </c>
      <c r="V1751" s="66" t="s">
        <v>1171</v>
      </c>
      <c r="AB1751" s="66" t="s">
        <v>41779</v>
      </c>
    </row>
    <row r="1752" spans="21:28">
      <c r="U1752" s="66" t="s">
        <v>3864</v>
      </c>
      <c r="V1752" s="66" t="s">
        <v>3865</v>
      </c>
      <c r="AB1752" s="66" t="s">
        <v>41780</v>
      </c>
    </row>
    <row r="1753" spans="21:28">
      <c r="U1753" s="66" t="s">
        <v>3866</v>
      </c>
      <c r="V1753" s="66" t="s">
        <v>1245</v>
      </c>
      <c r="AB1753" s="66" t="s">
        <v>41781</v>
      </c>
    </row>
    <row r="1754" spans="21:28">
      <c r="U1754" s="66" t="s">
        <v>3867</v>
      </c>
      <c r="V1754" s="66" t="s">
        <v>3868</v>
      </c>
      <c r="AB1754" s="66" t="s">
        <v>41782</v>
      </c>
    </row>
    <row r="1755" spans="21:28">
      <c r="U1755" s="66" t="s">
        <v>3869</v>
      </c>
      <c r="V1755" s="66" t="s">
        <v>3777</v>
      </c>
      <c r="AB1755" s="66" t="s">
        <v>41783</v>
      </c>
    </row>
    <row r="1756" spans="21:28">
      <c r="U1756" s="66" t="s">
        <v>3870</v>
      </c>
      <c r="V1756" s="66" t="s">
        <v>1247</v>
      </c>
      <c r="AB1756" s="66" t="s">
        <v>41784</v>
      </c>
    </row>
    <row r="1757" spans="21:28">
      <c r="U1757" s="66" t="s">
        <v>3871</v>
      </c>
      <c r="V1757" s="66" t="s">
        <v>3872</v>
      </c>
      <c r="AB1757" s="66" t="s">
        <v>41785</v>
      </c>
    </row>
    <row r="1758" spans="21:28">
      <c r="U1758" s="66" t="s">
        <v>3873</v>
      </c>
      <c r="V1758" s="66" t="s">
        <v>3874</v>
      </c>
      <c r="AB1758" s="66" t="s">
        <v>41786</v>
      </c>
    </row>
    <row r="1759" spans="21:28">
      <c r="U1759" s="66" t="s">
        <v>3875</v>
      </c>
      <c r="V1759" s="66" t="s">
        <v>3876</v>
      </c>
      <c r="AB1759" s="66" t="s">
        <v>41787</v>
      </c>
    </row>
    <row r="1760" spans="21:28">
      <c r="U1760" s="66" t="s">
        <v>3877</v>
      </c>
      <c r="V1760" s="66" t="s">
        <v>3878</v>
      </c>
      <c r="AB1760" s="66" t="s">
        <v>41788</v>
      </c>
    </row>
    <row r="1761" spans="21:28">
      <c r="U1761" s="66" t="s">
        <v>3879</v>
      </c>
      <c r="V1761" s="66" t="s">
        <v>3880</v>
      </c>
      <c r="AB1761" s="66" t="s">
        <v>41789</v>
      </c>
    </row>
    <row r="1762" spans="21:28">
      <c r="U1762" s="66" t="s">
        <v>3881</v>
      </c>
      <c r="V1762" s="66" t="s">
        <v>1249</v>
      </c>
      <c r="AB1762" s="66" t="s">
        <v>41790</v>
      </c>
    </row>
    <row r="1763" spans="21:28">
      <c r="U1763" s="66" t="s">
        <v>3882</v>
      </c>
      <c r="V1763" s="66" t="s">
        <v>3883</v>
      </c>
      <c r="AB1763" s="66" t="s">
        <v>41791</v>
      </c>
    </row>
    <row r="1764" spans="21:28">
      <c r="U1764" s="66" t="s">
        <v>3884</v>
      </c>
      <c r="V1764" s="66" t="s">
        <v>3885</v>
      </c>
      <c r="AB1764" s="66" t="s">
        <v>41792</v>
      </c>
    </row>
    <row r="1765" spans="21:28">
      <c r="U1765" s="66" t="s">
        <v>3886</v>
      </c>
      <c r="V1765" s="66" t="s">
        <v>3887</v>
      </c>
      <c r="AB1765" s="66" t="s">
        <v>41793</v>
      </c>
    </row>
    <row r="1766" spans="21:28">
      <c r="U1766" s="66" t="s">
        <v>3888</v>
      </c>
      <c r="V1766" s="66" t="s">
        <v>1253</v>
      </c>
      <c r="AB1766" s="66" t="s">
        <v>41794</v>
      </c>
    </row>
    <row r="1767" spans="21:28">
      <c r="U1767" s="66" t="s">
        <v>3889</v>
      </c>
      <c r="V1767" s="66" t="s">
        <v>3890</v>
      </c>
      <c r="AB1767" s="66" t="s">
        <v>41795</v>
      </c>
    </row>
    <row r="1768" spans="21:28">
      <c r="U1768" s="66" t="s">
        <v>3891</v>
      </c>
      <c r="V1768" s="66" t="s">
        <v>3892</v>
      </c>
      <c r="AB1768" s="66" t="s">
        <v>41796</v>
      </c>
    </row>
    <row r="1769" spans="21:28">
      <c r="U1769" s="66" t="s">
        <v>3893</v>
      </c>
      <c r="V1769" s="66" t="s">
        <v>3894</v>
      </c>
      <c r="AB1769" s="66" t="s">
        <v>41797</v>
      </c>
    </row>
    <row r="1770" spans="21:28">
      <c r="U1770" s="66" t="s">
        <v>3895</v>
      </c>
      <c r="V1770" s="66" t="s">
        <v>3896</v>
      </c>
      <c r="AB1770" s="66" t="s">
        <v>41798</v>
      </c>
    </row>
    <row r="1771" spans="21:28">
      <c r="U1771" s="66" t="s">
        <v>3897</v>
      </c>
      <c r="V1771" s="66" t="s">
        <v>1254</v>
      </c>
      <c r="AB1771" s="66" t="s">
        <v>41799</v>
      </c>
    </row>
    <row r="1772" spans="21:28">
      <c r="U1772" s="66" t="s">
        <v>3898</v>
      </c>
      <c r="V1772" s="66" t="s">
        <v>3899</v>
      </c>
      <c r="AB1772" s="66" t="s">
        <v>41800</v>
      </c>
    </row>
    <row r="1773" spans="21:28">
      <c r="U1773" s="66" t="s">
        <v>3900</v>
      </c>
      <c r="V1773" s="66" t="s">
        <v>3901</v>
      </c>
      <c r="AB1773" s="66" t="s">
        <v>41801</v>
      </c>
    </row>
    <row r="1774" spans="21:28">
      <c r="U1774" s="66" t="s">
        <v>3902</v>
      </c>
      <c r="V1774" s="66" t="s">
        <v>3903</v>
      </c>
      <c r="AB1774" s="66" t="s">
        <v>41802</v>
      </c>
    </row>
    <row r="1775" spans="21:28">
      <c r="U1775" s="66" t="s">
        <v>3904</v>
      </c>
      <c r="V1775" s="66" t="s">
        <v>3905</v>
      </c>
      <c r="AB1775" s="66" t="s">
        <v>41803</v>
      </c>
    </row>
    <row r="1776" spans="21:28">
      <c r="U1776" s="66" t="s">
        <v>3906</v>
      </c>
      <c r="V1776" s="66" t="s">
        <v>3907</v>
      </c>
      <c r="AB1776" s="66" t="s">
        <v>41804</v>
      </c>
    </row>
    <row r="1777" spans="21:28">
      <c r="U1777" s="66" t="s">
        <v>3908</v>
      </c>
      <c r="V1777" s="66" t="s">
        <v>3909</v>
      </c>
      <c r="AB1777" s="66" t="s">
        <v>41805</v>
      </c>
    </row>
    <row r="1778" spans="21:28">
      <c r="U1778" s="66" t="s">
        <v>3910</v>
      </c>
      <c r="V1778" s="66" t="s">
        <v>3911</v>
      </c>
      <c r="AB1778" s="66" t="s">
        <v>41806</v>
      </c>
    </row>
    <row r="1779" spans="21:28">
      <c r="U1779" s="66" t="s">
        <v>3912</v>
      </c>
      <c r="V1779" s="66" t="s">
        <v>3913</v>
      </c>
      <c r="AB1779" s="66" t="s">
        <v>41807</v>
      </c>
    </row>
    <row r="1780" spans="21:28">
      <c r="U1780" s="66" t="s">
        <v>3914</v>
      </c>
      <c r="V1780" s="66" t="s">
        <v>3915</v>
      </c>
      <c r="AB1780" s="66" t="s">
        <v>41808</v>
      </c>
    </row>
    <row r="1781" spans="21:28">
      <c r="U1781" s="66" t="s">
        <v>3916</v>
      </c>
      <c r="V1781" s="66" t="s">
        <v>3917</v>
      </c>
      <c r="AB1781" s="66" t="s">
        <v>41809</v>
      </c>
    </row>
    <row r="1782" spans="21:28">
      <c r="U1782" s="66" t="s">
        <v>3918</v>
      </c>
      <c r="V1782" s="66" t="s">
        <v>3919</v>
      </c>
      <c r="AB1782" s="66" t="s">
        <v>41810</v>
      </c>
    </row>
    <row r="1783" spans="21:28">
      <c r="U1783" s="66" t="s">
        <v>3920</v>
      </c>
      <c r="V1783" s="66" t="s">
        <v>1980</v>
      </c>
      <c r="AB1783" s="66" t="s">
        <v>41811</v>
      </c>
    </row>
    <row r="1784" spans="21:28">
      <c r="U1784" s="66" t="s">
        <v>3921</v>
      </c>
      <c r="V1784" s="66" t="s">
        <v>3922</v>
      </c>
      <c r="AB1784" s="66" t="s">
        <v>41812</v>
      </c>
    </row>
    <row r="1785" spans="21:28">
      <c r="U1785" s="66" t="s">
        <v>3923</v>
      </c>
      <c r="V1785" s="66" t="s">
        <v>3924</v>
      </c>
      <c r="AB1785" s="66" t="s">
        <v>41813</v>
      </c>
    </row>
    <row r="1786" spans="21:28">
      <c r="U1786" s="66" t="s">
        <v>3925</v>
      </c>
      <c r="V1786" s="66" t="s">
        <v>3926</v>
      </c>
      <c r="AB1786" s="66" t="s">
        <v>41814</v>
      </c>
    </row>
    <row r="1787" spans="21:28">
      <c r="U1787" s="66" t="s">
        <v>3927</v>
      </c>
      <c r="V1787" s="66" t="s">
        <v>3928</v>
      </c>
      <c r="AB1787" s="66" t="s">
        <v>41815</v>
      </c>
    </row>
    <row r="1788" spans="21:28">
      <c r="U1788" s="66" t="s">
        <v>3929</v>
      </c>
      <c r="V1788" s="66" t="s">
        <v>1259</v>
      </c>
      <c r="AB1788" s="66" t="s">
        <v>41816</v>
      </c>
    </row>
    <row r="1789" spans="21:28">
      <c r="U1789" s="66" t="s">
        <v>3930</v>
      </c>
      <c r="V1789" s="66" t="s">
        <v>1261</v>
      </c>
      <c r="AB1789" s="66" t="s">
        <v>41817</v>
      </c>
    </row>
    <row r="1790" spans="21:28">
      <c r="U1790" s="66" t="s">
        <v>3931</v>
      </c>
      <c r="V1790" s="66" t="s">
        <v>3932</v>
      </c>
      <c r="AB1790" s="66" t="s">
        <v>41818</v>
      </c>
    </row>
    <row r="1791" spans="21:28">
      <c r="U1791" s="66" t="s">
        <v>3933</v>
      </c>
      <c r="V1791" s="66" t="s">
        <v>1263</v>
      </c>
      <c r="AB1791" s="66" t="s">
        <v>41819</v>
      </c>
    </row>
    <row r="1792" spans="21:28">
      <c r="U1792" s="66" t="s">
        <v>3934</v>
      </c>
      <c r="V1792" s="66" t="s">
        <v>1264</v>
      </c>
      <c r="AB1792" s="66" t="s">
        <v>41820</v>
      </c>
    </row>
    <row r="1793" spans="21:28">
      <c r="U1793" s="66" t="s">
        <v>3935</v>
      </c>
      <c r="V1793" s="66" t="s">
        <v>3936</v>
      </c>
      <c r="AB1793" s="66" t="s">
        <v>41821</v>
      </c>
    </row>
    <row r="1794" spans="21:28">
      <c r="U1794" s="66" t="s">
        <v>3937</v>
      </c>
      <c r="V1794" s="66" t="s">
        <v>3938</v>
      </c>
      <c r="AB1794" s="66" t="s">
        <v>41822</v>
      </c>
    </row>
    <row r="1795" spans="21:28">
      <c r="U1795" s="66" t="s">
        <v>3939</v>
      </c>
      <c r="V1795" s="66" t="s">
        <v>3940</v>
      </c>
      <c r="AB1795" s="66" t="s">
        <v>41823</v>
      </c>
    </row>
    <row r="1796" spans="21:28">
      <c r="U1796" s="66" t="s">
        <v>3941</v>
      </c>
      <c r="V1796" s="66" t="s">
        <v>3942</v>
      </c>
      <c r="AB1796" s="66" t="s">
        <v>41824</v>
      </c>
    </row>
    <row r="1797" spans="21:28">
      <c r="U1797" s="66" t="s">
        <v>3943</v>
      </c>
      <c r="V1797" s="66" t="s">
        <v>3944</v>
      </c>
      <c r="AB1797" s="66" t="s">
        <v>41825</v>
      </c>
    </row>
    <row r="1798" spans="21:28">
      <c r="U1798" s="66" t="s">
        <v>3945</v>
      </c>
      <c r="V1798" s="66" t="s">
        <v>3551</v>
      </c>
      <c r="AB1798" s="66" t="s">
        <v>41826</v>
      </c>
    </row>
    <row r="1799" spans="21:28">
      <c r="U1799" s="66" t="s">
        <v>3946</v>
      </c>
      <c r="V1799" s="66" t="s">
        <v>3947</v>
      </c>
      <c r="AB1799" s="66" t="s">
        <v>41827</v>
      </c>
    </row>
    <row r="1800" spans="21:28">
      <c r="U1800" s="66" t="s">
        <v>3948</v>
      </c>
      <c r="V1800" s="66" t="s">
        <v>2136</v>
      </c>
      <c r="AB1800" s="66" t="s">
        <v>41828</v>
      </c>
    </row>
    <row r="1801" spans="21:28">
      <c r="U1801" s="66" t="s">
        <v>3949</v>
      </c>
      <c r="V1801" s="66" t="s">
        <v>1518</v>
      </c>
      <c r="AB1801" s="66" t="s">
        <v>41829</v>
      </c>
    </row>
    <row r="1802" spans="21:28">
      <c r="U1802" s="66" t="s">
        <v>3950</v>
      </c>
      <c r="V1802" s="66" t="s">
        <v>1830</v>
      </c>
      <c r="AB1802" s="66" t="s">
        <v>41830</v>
      </c>
    </row>
    <row r="1803" spans="21:28">
      <c r="U1803" s="66" t="s">
        <v>3951</v>
      </c>
      <c r="V1803" s="66" t="s">
        <v>3952</v>
      </c>
      <c r="AB1803" s="66" t="s">
        <v>41831</v>
      </c>
    </row>
    <row r="1804" spans="21:28">
      <c r="U1804" s="66" t="s">
        <v>3953</v>
      </c>
      <c r="V1804" s="66" t="s">
        <v>3954</v>
      </c>
      <c r="AB1804" s="66" t="s">
        <v>41832</v>
      </c>
    </row>
    <row r="1805" spans="21:28">
      <c r="U1805" s="66" t="s">
        <v>3955</v>
      </c>
      <c r="V1805" s="66" t="s">
        <v>3956</v>
      </c>
      <c r="AB1805" s="66" t="s">
        <v>41833</v>
      </c>
    </row>
    <row r="1806" spans="21:28">
      <c r="U1806" s="66" t="s">
        <v>3957</v>
      </c>
      <c r="V1806" s="66" t="s">
        <v>3958</v>
      </c>
      <c r="AB1806" s="66" t="s">
        <v>41834</v>
      </c>
    </row>
    <row r="1807" spans="21:28">
      <c r="U1807" s="66" t="s">
        <v>3959</v>
      </c>
      <c r="V1807" s="66" t="s">
        <v>3960</v>
      </c>
      <c r="AB1807" s="66" t="s">
        <v>41835</v>
      </c>
    </row>
    <row r="1808" spans="21:28">
      <c r="U1808" s="66" t="s">
        <v>3961</v>
      </c>
      <c r="V1808" s="66" t="s">
        <v>3962</v>
      </c>
      <c r="AB1808" s="66" t="s">
        <v>41836</v>
      </c>
    </row>
    <row r="1809" spans="21:28">
      <c r="U1809" s="66" t="s">
        <v>3963</v>
      </c>
      <c r="V1809" s="66" t="s">
        <v>3964</v>
      </c>
      <c r="AB1809" s="66" t="s">
        <v>41837</v>
      </c>
    </row>
    <row r="1810" spans="21:28">
      <c r="U1810" s="66" t="s">
        <v>3965</v>
      </c>
      <c r="V1810" s="66" t="s">
        <v>1621</v>
      </c>
      <c r="AB1810" s="66" t="s">
        <v>41838</v>
      </c>
    </row>
    <row r="1811" spans="21:28">
      <c r="U1811" s="66" t="s">
        <v>3966</v>
      </c>
      <c r="V1811" s="66" t="s">
        <v>1267</v>
      </c>
      <c r="AB1811" s="66" t="s">
        <v>41839</v>
      </c>
    </row>
    <row r="1812" spans="21:28">
      <c r="U1812" s="66" t="s">
        <v>3967</v>
      </c>
      <c r="V1812" s="66" t="s">
        <v>3968</v>
      </c>
      <c r="AB1812" s="66" t="s">
        <v>41840</v>
      </c>
    </row>
    <row r="1813" spans="21:28">
      <c r="U1813" s="66" t="s">
        <v>3969</v>
      </c>
      <c r="V1813" s="66" t="s">
        <v>3970</v>
      </c>
      <c r="AB1813" s="66" t="s">
        <v>41841</v>
      </c>
    </row>
    <row r="1814" spans="21:28">
      <c r="U1814" s="66" t="s">
        <v>3971</v>
      </c>
      <c r="V1814" s="66" t="s">
        <v>3972</v>
      </c>
      <c r="AB1814" s="66" t="s">
        <v>41842</v>
      </c>
    </row>
    <row r="1815" spans="21:28">
      <c r="U1815" s="66" t="s">
        <v>3973</v>
      </c>
      <c r="V1815" s="66" t="s">
        <v>3974</v>
      </c>
      <c r="AB1815" s="66" t="s">
        <v>41843</v>
      </c>
    </row>
    <row r="1816" spans="21:28">
      <c r="U1816" s="66" t="s">
        <v>3975</v>
      </c>
      <c r="V1816" s="66" t="s">
        <v>3976</v>
      </c>
      <c r="AB1816" s="66" t="s">
        <v>41844</v>
      </c>
    </row>
    <row r="1817" spans="21:28">
      <c r="U1817" s="66" t="s">
        <v>3977</v>
      </c>
      <c r="V1817" s="66" t="s">
        <v>3978</v>
      </c>
      <c r="AB1817" s="66" t="s">
        <v>41845</v>
      </c>
    </row>
    <row r="1818" spans="21:28">
      <c r="U1818" s="66" t="s">
        <v>3979</v>
      </c>
      <c r="V1818" s="66" t="s">
        <v>3019</v>
      </c>
      <c r="AB1818" s="66" t="s">
        <v>41846</v>
      </c>
    </row>
    <row r="1819" spans="21:28">
      <c r="U1819" s="66" t="s">
        <v>3980</v>
      </c>
      <c r="V1819" s="66" t="s">
        <v>3981</v>
      </c>
      <c r="AB1819" s="66" t="s">
        <v>41847</v>
      </c>
    </row>
    <row r="1820" spans="21:28">
      <c r="U1820" s="66" t="s">
        <v>3982</v>
      </c>
      <c r="V1820" s="66" t="s">
        <v>3983</v>
      </c>
      <c r="AB1820" s="66" t="s">
        <v>41848</v>
      </c>
    </row>
    <row r="1821" spans="21:28">
      <c r="U1821" s="66" t="s">
        <v>3984</v>
      </c>
      <c r="V1821" s="66" t="s">
        <v>3985</v>
      </c>
      <c r="AB1821" s="66" t="s">
        <v>41849</v>
      </c>
    </row>
    <row r="1822" spans="21:28">
      <c r="U1822" s="66" t="s">
        <v>3986</v>
      </c>
      <c r="V1822" s="66" t="s">
        <v>3987</v>
      </c>
      <c r="AB1822" s="66" t="s">
        <v>41850</v>
      </c>
    </row>
    <row r="1823" spans="21:28">
      <c r="U1823" s="66" t="s">
        <v>3988</v>
      </c>
      <c r="V1823" s="66" t="s">
        <v>3989</v>
      </c>
      <c r="AB1823" s="66" t="s">
        <v>41851</v>
      </c>
    </row>
    <row r="1824" spans="21:28">
      <c r="U1824" s="66" t="s">
        <v>3990</v>
      </c>
      <c r="V1824" s="66" t="s">
        <v>3991</v>
      </c>
      <c r="AB1824" s="66" t="s">
        <v>41852</v>
      </c>
    </row>
    <row r="1825" spans="21:28">
      <c r="U1825" s="66" t="s">
        <v>3992</v>
      </c>
      <c r="V1825" s="66" t="s">
        <v>3993</v>
      </c>
      <c r="AB1825" s="66" t="s">
        <v>41853</v>
      </c>
    </row>
    <row r="1826" spans="21:28">
      <c r="U1826" s="66" t="s">
        <v>3994</v>
      </c>
      <c r="V1826" s="66" t="s">
        <v>3995</v>
      </c>
      <c r="AB1826" s="66" t="s">
        <v>41854</v>
      </c>
    </row>
    <row r="1827" spans="21:28">
      <c r="U1827" s="66" t="s">
        <v>3996</v>
      </c>
      <c r="V1827" s="66" t="s">
        <v>3997</v>
      </c>
      <c r="AB1827" s="66" t="s">
        <v>41855</v>
      </c>
    </row>
    <row r="1828" spans="21:28">
      <c r="U1828" s="66" t="s">
        <v>3998</v>
      </c>
      <c r="V1828" s="66" t="s">
        <v>1273</v>
      </c>
      <c r="AB1828" s="66" t="s">
        <v>41856</v>
      </c>
    </row>
    <row r="1829" spans="21:28">
      <c r="U1829" s="66" t="s">
        <v>3999</v>
      </c>
      <c r="V1829" s="66" t="s">
        <v>4000</v>
      </c>
      <c r="AB1829" s="66" t="s">
        <v>41857</v>
      </c>
    </row>
    <row r="1830" spans="21:28">
      <c r="U1830" s="66" t="s">
        <v>4001</v>
      </c>
      <c r="V1830" s="66" t="s">
        <v>4002</v>
      </c>
      <c r="AB1830" s="66" t="s">
        <v>41858</v>
      </c>
    </row>
    <row r="1831" spans="21:28">
      <c r="U1831" s="66" t="s">
        <v>4003</v>
      </c>
      <c r="V1831" s="66" t="s">
        <v>1233</v>
      </c>
      <c r="AB1831" s="66" t="s">
        <v>41859</v>
      </c>
    </row>
    <row r="1832" spans="21:28">
      <c r="U1832" s="66" t="s">
        <v>4004</v>
      </c>
      <c r="V1832" s="66" t="s">
        <v>4005</v>
      </c>
      <c r="AB1832" s="66" t="s">
        <v>41860</v>
      </c>
    </row>
    <row r="1833" spans="21:28">
      <c r="U1833" s="66" t="s">
        <v>4006</v>
      </c>
      <c r="V1833" s="66" t="s">
        <v>798</v>
      </c>
      <c r="AB1833" s="66" t="s">
        <v>41861</v>
      </c>
    </row>
    <row r="1834" spans="21:28">
      <c r="U1834" s="66" t="s">
        <v>4007</v>
      </c>
      <c r="V1834" s="66" t="s">
        <v>4008</v>
      </c>
      <c r="AB1834" s="66" t="s">
        <v>41862</v>
      </c>
    </row>
    <row r="1835" spans="21:28">
      <c r="U1835" s="66" t="s">
        <v>4009</v>
      </c>
      <c r="V1835" s="66" t="s">
        <v>1927</v>
      </c>
      <c r="AB1835" s="66" t="s">
        <v>41863</v>
      </c>
    </row>
    <row r="1836" spans="21:28">
      <c r="U1836" s="66" t="s">
        <v>4010</v>
      </c>
      <c r="V1836" s="66" t="s">
        <v>4011</v>
      </c>
      <c r="AB1836" s="66" t="s">
        <v>41864</v>
      </c>
    </row>
    <row r="1837" spans="21:28">
      <c r="U1837" s="66" t="s">
        <v>4012</v>
      </c>
      <c r="V1837" s="66" t="s">
        <v>4013</v>
      </c>
      <c r="AB1837" s="66" t="s">
        <v>41865</v>
      </c>
    </row>
    <row r="1838" spans="21:28">
      <c r="U1838" s="66" t="s">
        <v>4014</v>
      </c>
      <c r="V1838" s="66" t="s">
        <v>1276</v>
      </c>
      <c r="AB1838" s="66" t="s">
        <v>41866</v>
      </c>
    </row>
    <row r="1839" spans="21:28">
      <c r="U1839" s="66" t="s">
        <v>4015</v>
      </c>
      <c r="V1839" s="66" t="s">
        <v>4016</v>
      </c>
      <c r="AB1839" s="66" t="s">
        <v>41867</v>
      </c>
    </row>
    <row r="1840" spans="21:28">
      <c r="U1840" s="66" t="s">
        <v>4017</v>
      </c>
      <c r="V1840" s="66" t="s">
        <v>4018</v>
      </c>
      <c r="AB1840" s="66" t="s">
        <v>41868</v>
      </c>
    </row>
    <row r="1841" spans="21:28">
      <c r="U1841" s="66" t="s">
        <v>4019</v>
      </c>
      <c r="V1841" s="66" t="s">
        <v>4020</v>
      </c>
      <c r="AB1841" s="66" t="s">
        <v>41869</v>
      </c>
    </row>
    <row r="1842" spans="21:28">
      <c r="U1842" s="66" t="s">
        <v>4021</v>
      </c>
      <c r="V1842" s="66" t="s">
        <v>4022</v>
      </c>
      <c r="AB1842" s="66" t="s">
        <v>41870</v>
      </c>
    </row>
    <row r="1843" spans="21:28">
      <c r="U1843" s="66" t="s">
        <v>4023</v>
      </c>
      <c r="V1843" s="66" t="s">
        <v>4024</v>
      </c>
      <c r="AB1843" s="66" t="s">
        <v>41871</v>
      </c>
    </row>
    <row r="1844" spans="21:28">
      <c r="U1844" s="66" t="s">
        <v>4025</v>
      </c>
      <c r="V1844" s="66" t="s">
        <v>4026</v>
      </c>
      <c r="AB1844" s="66" t="s">
        <v>41872</v>
      </c>
    </row>
    <row r="1845" spans="21:28">
      <c r="U1845" s="66" t="s">
        <v>4027</v>
      </c>
      <c r="V1845" s="66" t="s">
        <v>2689</v>
      </c>
      <c r="AB1845" s="66" t="s">
        <v>41873</v>
      </c>
    </row>
    <row r="1846" spans="21:28">
      <c r="U1846" s="66" t="s">
        <v>4028</v>
      </c>
      <c r="V1846" s="66" t="s">
        <v>4029</v>
      </c>
      <c r="AB1846" s="66" t="s">
        <v>41874</v>
      </c>
    </row>
    <row r="1847" spans="21:28">
      <c r="U1847" s="66" t="s">
        <v>4030</v>
      </c>
      <c r="V1847" s="66" t="s">
        <v>3229</v>
      </c>
      <c r="AB1847" s="66" t="s">
        <v>41875</v>
      </c>
    </row>
    <row r="1848" spans="21:28">
      <c r="U1848" s="66" t="s">
        <v>4031</v>
      </c>
      <c r="V1848" s="66" t="s">
        <v>4032</v>
      </c>
      <c r="AB1848" s="66" t="s">
        <v>41876</v>
      </c>
    </row>
    <row r="1849" spans="21:28">
      <c r="U1849" s="66" t="s">
        <v>4033</v>
      </c>
      <c r="V1849" s="66" t="s">
        <v>4034</v>
      </c>
      <c r="AB1849" s="66" t="s">
        <v>41877</v>
      </c>
    </row>
    <row r="1850" spans="21:28">
      <c r="U1850" s="66" t="s">
        <v>4035</v>
      </c>
      <c r="V1850" s="66" t="s">
        <v>4036</v>
      </c>
      <c r="AB1850" s="66" t="s">
        <v>41878</v>
      </c>
    </row>
    <row r="1851" spans="21:28">
      <c r="U1851" s="66" t="s">
        <v>4037</v>
      </c>
      <c r="V1851" s="66" t="s">
        <v>4038</v>
      </c>
      <c r="AB1851" s="66" t="s">
        <v>41879</v>
      </c>
    </row>
    <row r="1852" spans="21:28">
      <c r="U1852" s="66" t="s">
        <v>4039</v>
      </c>
      <c r="V1852" s="66" t="s">
        <v>3803</v>
      </c>
      <c r="AB1852" s="66" t="s">
        <v>41880</v>
      </c>
    </row>
    <row r="1853" spans="21:28">
      <c r="U1853" s="66" t="s">
        <v>4040</v>
      </c>
      <c r="V1853" s="66" t="s">
        <v>3175</v>
      </c>
      <c r="AB1853" s="66" t="s">
        <v>41881</v>
      </c>
    </row>
    <row r="1854" spans="21:28">
      <c r="U1854" s="66" t="s">
        <v>4041</v>
      </c>
      <c r="V1854" s="66" t="s">
        <v>4042</v>
      </c>
      <c r="AB1854" s="66" t="s">
        <v>41882</v>
      </c>
    </row>
    <row r="1855" spans="21:28">
      <c r="U1855" s="66" t="s">
        <v>4043</v>
      </c>
      <c r="V1855" s="66" t="s">
        <v>4044</v>
      </c>
      <c r="AB1855" s="66" t="s">
        <v>41883</v>
      </c>
    </row>
    <row r="1856" spans="21:28">
      <c r="U1856" s="66" t="s">
        <v>4045</v>
      </c>
      <c r="V1856" s="66" t="s">
        <v>4046</v>
      </c>
      <c r="AB1856" s="66" t="s">
        <v>41884</v>
      </c>
    </row>
    <row r="1857" spans="21:28">
      <c r="U1857" s="66" t="s">
        <v>4047</v>
      </c>
      <c r="V1857" s="66" t="s">
        <v>4048</v>
      </c>
      <c r="AB1857" s="66" t="s">
        <v>41885</v>
      </c>
    </row>
    <row r="1858" spans="21:28">
      <c r="U1858" s="66" t="s">
        <v>4049</v>
      </c>
      <c r="V1858" s="66" t="s">
        <v>4050</v>
      </c>
      <c r="AB1858" s="66" t="s">
        <v>41886</v>
      </c>
    </row>
    <row r="1859" spans="21:28">
      <c r="U1859" s="66" t="s">
        <v>4051</v>
      </c>
      <c r="V1859" s="66" t="s">
        <v>4052</v>
      </c>
      <c r="AB1859" s="66" t="s">
        <v>41887</v>
      </c>
    </row>
    <row r="1860" spans="21:28">
      <c r="U1860" s="66" t="s">
        <v>4053</v>
      </c>
      <c r="V1860" s="66" t="s">
        <v>4054</v>
      </c>
      <c r="AB1860" s="66" t="s">
        <v>41888</v>
      </c>
    </row>
    <row r="1861" spans="21:28">
      <c r="U1861" s="66" t="s">
        <v>4055</v>
      </c>
      <c r="V1861" s="66" t="s">
        <v>4056</v>
      </c>
      <c r="AB1861" s="66" t="s">
        <v>41889</v>
      </c>
    </row>
    <row r="1862" spans="21:28">
      <c r="U1862" s="66" t="s">
        <v>4057</v>
      </c>
      <c r="V1862" s="66" t="s">
        <v>4058</v>
      </c>
      <c r="AB1862" s="66" t="s">
        <v>41890</v>
      </c>
    </row>
    <row r="1863" spans="21:28">
      <c r="U1863" s="66" t="s">
        <v>4059</v>
      </c>
      <c r="V1863" s="66" t="s">
        <v>4060</v>
      </c>
      <c r="AB1863" s="66" t="s">
        <v>41891</v>
      </c>
    </row>
    <row r="1864" spans="21:28">
      <c r="U1864" s="66" t="s">
        <v>4061</v>
      </c>
      <c r="V1864" s="66" t="s">
        <v>4044</v>
      </c>
      <c r="AB1864" s="66" t="s">
        <v>41892</v>
      </c>
    </row>
    <row r="1865" spans="21:28">
      <c r="U1865" s="66" t="s">
        <v>4062</v>
      </c>
      <c r="V1865" s="66" t="s">
        <v>4063</v>
      </c>
      <c r="AB1865" s="66" t="s">
        <v>41893</v>
      </c>
    </row>
    <row r="1866" spans="21:28">
      <c r="U1866" s="66" t="s">
        <v>4064</v>
      </c>
      <c r="V1866" s="66" t="s">
        <v>4065</v>
      </c>
      <c r="AB1866" s="66" t="s">
        <v>41894</v>
      </c>
    </row>
    <row r="1867" spans="21:28">
      <c r="U1867" s="66" t="s">
        <v>4066</v>
      </c>
      <c r="V1867" s="66" t="s">
        <v>4067</v>
      </c>
      <c r="AB1867" s="66" t="s">
        <v>41895</v>
      </c>
    </row>
    <row r="1868" spans="21:28">
      <c r="U1868" s="66" t="s">
        <v>4068</v>
      </c>
      <c r="V1868" s="66" t="s">
        <v>1714</v>
      </c>
      <c r="AB1868" s="66" t="s">
        <v>41896</v>
      </c>
    </row>
    <row r="1869" spans="21:28">
      <c r="U1869" s="66" t="s">
        <v>4069</v>
      </c>
      <c r="V1869" s="66" t="s">
        <v>4070</v>
      </c>
      <c r="AB1869" s="66" t="s">
        <v>41897</v>
      </c>
    </row>
    <row r="1870" spans="21:28">
      <c r="U1870" s="66" t="s">
        <v>4071</v>
      </c>
      <c r="V1870" s="66" t="s">
        <v>4072</v>
      </c>
      <c r="AB1870" s="66" t="s">
        <v>41898</v>
      </c>
    </row>
    <row r="1871" spans="21:28">
      <c r="U1871" s="66" t="s">
        <v>4073</v>
      </c>
      <c r="V1871" s="66" t="s">
        <v>4074</v>
      </c>
      <c r="AB1871" s="66" t="s">
        <v>41899</v>
      </c>
    </row>
    <row r="1872" spans="21:28">
      <c r="U1872" s="66" t="s">
        <v>4075</v>
      </c>
      <c r="V1872" s="66" t="s">
        <v>4076</v>
      </c>
      <c r="AB1872" s="66" t="s">
        <v>41900</v>
      </c>
    </row>
    <row r="1873" spans="21:28">
      <c r="U1873" s="66" t="s">
        <v>4077</v>
      </c>
      <c r="V1873" s="66" t="s">
        <v>1288</v>
      </c>
      <c r="AB1873" s="66" t="s">
        <v>41901</v>
      </c>
    </row>
    <row r="1874" spans="21:28">
      <c r="U1874" s="66" t="s">
        <v>4078</v>
      </c>
      <c r="V1874" s="66" t="s">
        <v>625</v>
      </c>
      <c r="AB1874" s="66" t="s">
        <v>41902</v>
      </c>
    </row>
    <row r="1875" spans="21:28">
      <c r="U1875" s="66" t="s">
        <v>4079</v>
      </c>
      <c r="V1875" s="66" t="s">
        <v>4080</v>
      </c>
      <c r="AB1875" s="66" t="s">
        <v>41903</v>
      </c>
    </row>
    <row r="1876" spans="21:28">
      <c r="U1876" s="66" t="s">
        <v>4081</v>
      </c>
      <c r="V1876" s="66" t="s">
        <v>4082</v>
      </c>
      <c r="AB1876" s="66" t="s">
        <v>41904</v>
      </c>
    </row>
    <row r="1877" spans="21:28">
      <c r="U1877" s="66" t="s">
        <v>4083</v>
      </c>
      <c r="V1877" s="66" t="s">
        <v>4084</v>
      </c>
      <c r="AB1877" s="66" t="s">
        <v>41905</v>
      </c>
    </row>
    <row r="1878" spans="21:28">
      <c r="U1878" s="66" t="s">
        <v>4085</v>
      </c>
      <c r="V1878" s="66" t="s">
        <v>4086</v>
      </c>
      <c r="AB1878" s="66" t="s">
        <v>41906</v>
      </c>
    </row>
    <row r="1879" spans="21:28">
      <c r="U1879" s="66" t="s">
        <v>4087</v>
      </c>
      <c r="V1879" s="66" t="s">
        <v>4088</v>
      </c>
      <c r="AB1879" s="66" t="s">
        <v>41907</v>
      </c>
    </row>
    <row r="1880" spans="21:28">
      <c r="U1880" s="66" t="s">
        <v>4089</v>
      </c>
      <c r="V1880" s="66" t="s">
        <v>4090</v>
      </c>
      <c r="AB1880" s="66" t="s">
        <v>41908</v>
      </c>
    </row>
    <row r="1881" spans="21:28">
      <c r="U1881" s="66" t="s">
        <v>4091</v>
      </c>
      <c r="V1881" s="66" t="s">
        <v>4092</v>
      </c>
      <c r="AB1881" s="66" t="s">
        <v>41909</v>
      </c>
    </row>
    <row r="1882" spans="21:28">
      <c r="U1882" s="66" t="s">
        <v>4093</v>
      </c>
      <c r="V1882" s="66" t="s">
        <v>4094</v>
      </c>
      <c r="AB1882" s="66" t="s">
        <v>41910</v>
      </c>
    </row>
    <row r="1883" spans="21:28">
      <c r="U1883" s="66" t="s">
        <v>4095</v>
      </c>
      <c r="V1883" s="66" t="s">
        <v>4096</v>
      </c>
      <c r="AB1883" s="66" t="s">
        <v>41911</v>
      </c>
    </row>
    <row r="1884" spans="21:28">
      <c r="U1884" s="66" t="s">
        <v>4097</v>
      </c>
      <c r="V1884" s="66" t="s">
        <v>4098</v>
      </c>
      <c r="AB1884" s="66" t="s">
        <v>41912</v>
      </c>
    </row>
    <row r="1885" spans="21:28">
      <c r="U1885" s="66" t="s">
        <v>4099</v>
      </c>
      <c r="V1885" s="66" t="s">
        <v>4100</v>
      </c>
      <c r="AB1885" s="66" t="s">
        <v>41913</v>
      </c>
    </row>
    <row r="1886" spans="21:28">
      <c r="U1886" s="66" t="s">
        <v>4101</v>
      </c>
      <c r="V1886" s="66" t="s">
        <v>4102</v>
      </c>
      <c r="AB1886" s="66" t="s">
        <v>41914</v>
      </c>
    </row>
    <row r="1887" spans="21:28">
      <c r="U1887" s="66" t="s">
        <v>4103</v>
      </c>
      <c r="V1887" s="66" t="s">
        <v>4104</v>
      </c>
      <c r="AB1887" s="66" t="s">
        <v>41915</v>
      </c>
    </row>
    <row r="1888" spans="21:28">
      <c r="U1888" s="66" t="s">
        <v>4105</v>
      </c>
      <c r="V1888" s="66" t="s">
        <v>2082</v>
      </c>
      <c r="AB1888" s="66" t="s">
        <v>41916</v>
      </c>
    </row>
    <row r="1889" spans="21:28">
      <c r="U1889" s="66" t="s">
        <v>4106</v>
      </c>
      <c r="V1889" s="66" t="s">
        <v>3837</v>
      </c>
      <c r="AB1889" s="66" t="s">
        <v>41917</v>
      </c>
    </row>
    <row r="1890" spans="21:28">
      <c r="U1890" s="66" t="s">
        <v>4107</v>
      </c>
      <c r="V1890" s="66" t="s">
        <v>4108</v>
      </c>
      <c r="AB1890" s="66" t="s">
        <v>41918</v>
      </c>
    </row>
    <row r="1891" spans="21:28">
      <c r="U1891" s="66" t="s">
        <v>4109</v>
      </c>
      <c r="V1891" s="66" t="s">
        <v>1261</v>
      </c>
      <c r="AB1891" s="66" t="s">
        <v>41919</v>
      </c>
    </row>
    <row r="1892" spans="21:28">
      <c r="U1892" s="66" t="s">
        <v>4110</v>
      </c>
      <c r="V1892" s="66" t="s">
        <v>1296</v>
      </c>
      <c r="AB1892" s="66" t="s">
        <v>41920</v>
      </c>
    </row>
    <row r="1893" spans="21:28">
      <c r="U1893" s="66" t="s">
        <v>4111</v>
      </c>
      <c r="V1893" s="66" t="s">
        <v>4112</v>
      </c>
      <c r="AB1893" s="66" t="s">
        <v>41921</v>
      </c>
    </row>
    <row r="1894" spans="21:28">
      <c r="U1894" s="66" t="s">
        <v>4113</v>
      </c>
      <c r="V1894" s="66" t="s">
        <v>4114</v>
      </c>
      <c r="AB1894" s="66" t="s">
        <v>41922</v>
      </c>
    </row>
    <row r="1895" spans="21:28">
      <c r="U1895" s="66" t="s">
        <v>4115</v>
      </c>
      <c r="V1895" s="66" t="s">
        <v>4116</v>
      </c>
      <c r="AB1895" s="66" t="s">
        <v>41923</v>
      </c>
    </row>
    <row r="1896" spans="21:28">
      <c r="U1896" s="66" t="s">
        <v>4117</v>
      </c>
      <c r="V1896" s="66" t="s">
        <v>4118</v>
      </c>
      <c r="AB1896" s="66" t="s">
        <v>41924</v>
      </c>
    </row>
    <row r="1897" spans="21:28">
      <c r="U1897" s="66" t="s">
        <v>4119</v>
      </c>
      <c r="V1897" s="66" t="s">
        <v>4120</v>
      </c>
      <c r="AB1897" s="66" t="s">
        <v>41925</v>
      </c>
    </row>
    <row r="1898" spans="21:28">
      <c r="U1898" s="66" t="s">
        <v>4121</v>
      </c>
      <c r="V1898" s="66" t="s">
        <v>1911</v>
      </c>
      <c r="AB1898" s="66" t="s">
        <v>41926</v>
      </c>
    </row>
    <row r="1899" spans="21:28">
      <c r="U1899" s="66" t="s">
        <v>4122</v>
      </c>
      <c r="V1899" s="66" t="s">
        <v>4123</v>
      </c>
      <c r="AB1899" s="66" t="s">
        <v>41927</v>
      </c>
    </row>
    <row r="1900" spans="21:28">
      <c r="U1900" s="66" t="s">
        <v>4124</v>
      </c>
      <c r="V1900" s="66" t="s">
        <v>4125</v>
      </c>
      <c r="AB1900" s="66" t="s">
        <v>41928</v>
      </c>
    </row>
    <row r="1901" spans="21:28">
      <c r="U1901" s="66" t="s">
        <v>4126</v>
      </c>
      <c r="V1901" s="66" t="s">
        <v>4127</v>
      </c>
      <c r="AB1901" s="66" t="s">
        <v>41929</v>
      </c>
    </row>
    <row r="1902" spans="21:28">
      <c r="U1902" s="66" t="s">
        <v>4128</v>
      </c>
      <c r="V1902" s="66" t="s">
        <v>4129</v>
      </c>
      <c r="AB1902" s="66" t="s">
        <v>41930</v>
      </c>
    </row>
    <row r="1903" spans="21:28">
      <c r="U1903" s="66" t="s">
        <v>4130</v>
      </c>
      <c r="V1903" s="66" t="s">
        <v>4131</v>
      </c>
      <c r="AB1903" s="66" t="s">
        <v>41931</v>
      </c>
    </row>
    <row r="1904" spans="21:28">
      <c r="U1904" s="66" t="s">
        <v>4132</v>
      </c>
      <c r="V1904" s="66" t="s">
        <v>4133</v>
      </c>
      <c r="AB1904" s="66" t="s">
        <v>41932</v>
      </c>
    </row>
    <row r="1905" spans="21:28">
      <c r="U1905" s="66" t="s">
        <v>4134</v>
      </c>
      <c r="V1905" s="66" t="s">
        <v>4135</v>
      </c>
      <c r="AB1905" s="66" t="s">
        <v>41933</v>
      </c>
    </row>
    <row r="1906" spans="21:28">
      <c r="U1906" s="66" t="s">
        <v>4136</v>
      </c>
      <c r="V1906" s="66" t="s">
        <v>4137</v>
      </c>
      <c r="AB1906" s="66" t="s">
        <v>41934</v>
      </c>
    </row>
    <row r="1907" spans="21:28">
      <c r="U1907" s="66" t="s">
        <v>4138</v>
      </c>
      <c r="V1907" s="66" t="s">
        <v>4139</v>
      </c>
      <c r="AB1907" s="66" t="s">
        <v>41935</v>
      </c>
    </row>
    <row r="1908" spans="21:28">
      <c r="U1908" s="66" t="s">
        <v>4140</v>
      </c>
      <c r="V1908" s="66" t="s">
        <v>4141</v>
      </c>
      <c r="AB1908" s="66" t="s">
        <v>41936</v>
      </c>
    </row>
    <row r="1909" spans="21:28">
      <c r="U1909" s="66" t="s">
        <v>4142</v>
      </c>
      <c r="V1909" s="66" t="s">
        <v>4143</v>
      </c>
      <c r="AB1909" s="66" t="s">
        <v>41937</v>
      </c>
    </row>
    <row r="1910" spans="21:28">
      <c r="U1910" s="66" t="s">
        <v>4144</v>
      </c>
      <c r="V1910" s="66" t="s">
        <v>1297</v>
      </c>
      <c r="AB1910" s="66" t="s">
        <v>41938</v>
      </c>
    </row>
    <row r="1911" spans="21:28">
      <c r="U1911" s="66" t="s">
        <v>4145</v>
      </c>
      <c r="V1911" s="66" t="s">
        <v>4146</v>
      </c>
      <c r="AB1911" s="66" t="s">
        <v>41939</v>
      </c>
    </row>
    <row r="1912" spans="21:28">
      <c r="U1912" s="66" t="s">
        <v>4147</v>
      </c>
      <c r="V1912" s="66" t="s">
        <v>4148</v>
      </c>
      <c r="AB1912" s="66" t="s">
        <v>41940</v>
      </c>
    </row>
    <row r="1913" spans="21:28">
      <c r="U1913" s="66" t="s">
        <v>4149</v>
      </c>
      <c r="V1913" s="66" t="s">
        <v>2689</v>
      </c>
      <c r="AB1913" s="66" t="s">
        <v>41941</v>
      </c>
    </row>
    <row r="1914" spans="21:28">
      <c r="U1914" s="66" t="s">
        <v>4150</v>
      </c>
      <c r="V1914" s="66" t="s">
        <v>4151</v>
      </c>
      <c r="AB1914" s="66" t="s">
        <v>41942</v>
      </c>
    </row>
    <row r="1915" spans="21:28">
      <c r="U1915" s="66" t="s">
        <v>4152</v>
      </c>
      <c r="V1915" s="66" t="s">
        <v>4153</v>
      </c>
      <c r="AB1915" s="66" t="s">
        <v>41943</v>
      </c>
    </row>
    <row r="1916" spans="21:28">
      <c r="U1916" s="66" t="s">
        <v>4154</v>
      </c>
      <c r="V1916" s="66" t="s">
        <v>1299</v>
      </c>
      <c r="AB1916" s="66" t="s">
        <v>41944</v>
      </c>
    </row>
    <row r="1917" spans="21:28">
      <c r="U1917" s="66" t="s">
        <v>4155</v>
      </c>
      <c r="V1917" s="66" t="s">
        <v>4156</v>
      </c>
      <c r="AB1917" s="66" t="s">
        <v>41945</v>
      </c>
    </row>
    <row r="1918" spans="21:28">
      <c r="U1918" s="66" t="s">
        <v>4157</v>
      </c>
      <c r="V1918" s="66" t="s">
        <v>4158</v>
      </c>
      <c r="AB1918" s="66" t="s">
        <v>41946</v>
      </c>
    </row>
    <row r="1919" spans="21:28">
      <c r="U1919" s="66" t="s">
        <v>4159</v>
      </c>
      <c r="V1919" s="66" t="s">
        <v>3571</v>
      </c>
      <c r="AB1919" s="66" t="s">
        <v>41947</v>
      </c>
    </row>
    <row r="1920" spans="21:28">
      <c r="U1920" s="66" t="s">
        <v>4160</v>
      </c>
      <c r="V1920" s="66" t="s">
        <v>4161</v>
      </c>
      <c r="AB1920" s="66" t="s">
        <v>41948</v>
      </c>
    </row>
    <row r="1921" spans="21:28">
      <c r="U1921" s="66" t="s">
        <v>4162</v>
      </c>
      <c r="V1921" s="66" t="s">
        <v>4163</v>
      </c>
      <c r="AB1921" s="66" t="s">
        <v>41949</v>
      </c>
    </row>
    <row r="1922" spans="21:28">
      <c r="U1922" s="66" t="s">
        <v>4164</v>
      </c>
      <c r="V1922" s="66" t="s">
        <v>4165</v>
      </c>
      <c r="AB1922" s="66" t="s">
        <v>41950</v>
      </c>
    </row>
    <row r="1923" spans="21:28">
      <c r="U1923" s="66" t="s">
        <v>4166</v>
      </c>
      <c r="V1923" s="66" t="s">
        <v>4167</v>
      </c>
      <c r="AB1923" s="66" t="s">
        <v>41951</v>
      </c>
    </row>
    <row r="1924" spans="21:28">
      <c r="U1924" s="66" t="s">
        <v>4168</v>
      </c>
      <c r="V1924" s="66" t="s">
        <v>4169</v>
      </c>
      <c r="AB1924" s="66" t="s">
        <v>41952</v>
      </c>
    </row>
    <row r="1925" spans="21:28">
      <c r="U1925" s="66" t="s">
        <v>4170</v>
      </c>
      <c r="V1925" s="66" t="s">
        <v>4171</v>
      </c>
      <c r="AB1925" s="66" t="s">
        <v>41953</v>
      </c>
    </row>
    <row r="1926" spans="21:28">
      <c r="U1926" s="66" t="s">
        <v>4172</v>
      </c>
      <c r="V1926" s="66" t="s">
        <v>4173</v>
      </c>
      <c r="AB1926" s="66" t="s">
        <v>41954</v>
      </c>
    </row>
    <row r="1927" spans="21:28">
      <c r="U1927" s="66" t="s">
        <v>4174</v>
      </c>
      <c r="V1927" s="66" t="s">
        <v>4175</v>
      </c>
      <c r="AB1927" s="66" t="s">
        <v>41955</v>
      </c>
    </row>
    <row r="1928" spans="21:28">
      <c r="U1928" s="66" t="s">
        <v>4176</v>
      </c>
      <c r="V1928" s="66" t="s">
        <v>2449</v>
      </c>
      <c r="AB1928" s="66" t="s">
        <v>41956</v>
      </c>
    </row>
    <row r="1929" spans="21:28">
      <c r="U1929" s="66" t="s">
        <v>4177</v>
      </c>
      <c r="V1929" s="66" t="s">
        <v>4178</v>
      </c>
      <c r="AB1929" s="66" t="s">
        <v>41957</v>
      </c>
    </row>
    <row r="1930" spans="21:28">
      <c r="U1930" s="66" t="s">
        <v>4179</v>
      </c>
      <c r="V1930" s="66" t="s">
        <v>4180</v>
      </c>
      <c r="AB1930" s="66" t="s">
        <v>41958</v>
      </c>
    </row>
    <row r="1931" spans="21:28">
      <c r="U1931" s="66" t="s">
        <v>4181</v>
      </c>
      <c r="V1931" s="66" t="s">
        <v>4182</v>
      </c>
      <c r="AB1931" s="66" t="s">
        <v>41959</v>
      </c>
    </row>
    <row r="1932" spans="21:28">
      <c r="U1932" s="66" t="s">
        <v>4183</v>
      </c>
      <c r="V1932" s="66" t="s">
        <v>4184</v>
      </c>
      <c r="AB1932" s="66" t="s">
        <v>41960</v>
      </c>
    </row>
    <row r="1933" spans="21:28">
      <c r="U1933" s="66" t="s">
        <v>4185</v>
      </c>
      <c r="V1933" s="66" t="s">
        <v>4186</v>
      </c>
      <c r="AB1933" s="66" t="s">
        <v>41961</v>
      </c>
    </row>
    <row r="1934" spans="21:28">
      <c r="U1934" s="66" t="s">
        <v>4187</v>
      </c>
      <c r="V1934" s="66" t="s">
        <v>4188</v>
      </c>
      <c r="AB1934" s="66" t="s">
        <v>41962</v>
      </c>
    </row>
    <row r="1935" spans="21:28">
      <c r="U1935" s="66" t="s">
        <v>4189</v>
      </c>
      <c r="V1935" s="66" t="s">
        <v>4190</v>
      </c>
      <c r="AB1935" s="66" t="s">
        <v>41963</v>
      </c>
    </row>
    <row r="1936" spans="21:28">
      <c r="U1936" s="66" t="s">
        <v>4191</v>
      </c>
      <c r="V1936" s="66" t="s">
        <v>4192</v>
      </c>
      <c r="AB1936" s="66" t="s">
        <v>41964</v>
      </c>
    </row>
    <row r="1937" spans="21:28">
      <c r="U1937" s="66" t="s">
        <v>4193</v>
      </c>
      <c r="V1937" s="66" t="s">
        <v>4194</v>
      </c>
      <c r="AB1937" s="66" t="s">
        <v>41965</v>
      </c>
    </row>
    <row r="1938" spans="21:28">
      <c r="U1938" s="66" t="s">
        <v>4195</v>
      </c>
      <c r="V1938" s="66" t="s">
        <v>4196</v>
      </c>
      <c r="AB1938" s="66" t="s">
        <v>41966</v>
      </c>
    </row>
    <row r="1939" spans="21:28">
      <c r="U1939" s="66" t="s">
        <v>4197</v>
      </c>
      <c r="V1939" s="66" t="s">
        <v>4198</v>
      </c>
      <c r="AB1939" s="66" t="s">
        <v>41967</v>
      </c>
    </row>
    <row r="1940" spans="21:28">
      <c r="U1940" s="66" t="s">
        <v>3589</v>
      </c>
      <c r="V1940" s="66" t="s">
        <v>4199</v>
      </c>
      <c r="AB1940" s="66" t="s">
        <v>41968</v>
      </c>
    </row>
    <row r="1941" spans="21:28">
      <c r="U1941" s="66" t="s">
        <v>4200</v>
      </c>
      <c r="V1941" s="66" t="s">
        <v>1298</v>
      </c>
      <c r="AB1941" s="66" t="s">
        <v>41969</v>
      </c>
    </row>
    <row r="1942" spans="21:28">
      <c r="U1942" s="66" t="s">
        <v>4201</v>
      </c>
      <c r="V1942" s="66" t="s">
        <v>4202</v>
      </c>
      <c r="AB1942" s="66" t="s">
        <v>41970</v>
      </c>
    </row>
    <row r="1943" spans="21:28">
      <c r="U1943" s="66" t="s">
        <v>4203</v>
      </c>
      <c r="V1943" s="66" t="s">
        <v>4204</v>
      </c>
      <c r="AB1943" s="66" t="s">
        <v>41971</v>
      </c>
    </row>
    <row r="1944" spans="21:28">
      <c r="U1944" s="66" t="s">
        <v>4205</v>
      </c>
      <c r="V1944" s="66" t="s">
        <v>4206</v>
      </c>
      <c r="AB1944" s="66" t="s">
        <v>41972</v>
      </c>
    </row>
    <row r="1945" spans="21:28">
      <c r="U1945" s="66" t="s">
        <v>4207</v>
      </c>
      <c r="V1945" s="66" t="s">
        <v>1307</v>
      </c>
      <c r="AB1945" s="66" t="s">
        <v>41973</v>
      </c>
    </row>
    <row r="1946" spans="21:28">
      <c r="U1946" s="66" t="s">
        <v>4208</v>
      </c>
      <c r="V1946" s="66" t="s">
        <v>4209</v>
      </c>
      <c r="AB1946" s="66" t="s">
        <v>41974</v>
      </c>
    </row>
    <row r="1947" spans="21:28">
      <c r="U1947" s="66" t="s">
        <v>4210</v>
      </c>
      <c r="V1947" s="66" t="s">
        <v>4211</v>
      </c>
      <c r="AB1947" s="66" t="s">
        <v>41975</v>
      </c>
    </row>
    <row r="1948" spans="21:28">
      <c r="U1948" s="66" t="s">
        <v>4212</v>
      </c>
      <c r="V1948" s="66" t="s">
        <v>4213</v>
      </c>
      <c r="AB1948" s="66" t="s">
        <v>41976</v>
      </c>
    </row>
    <row r="1949" spans="21:28">
      <c r="U1949" s="66" t="s">
        <v>4214</v>
      </c>
      <c r="V1949" s="66" t="s">
        <v>4215</v>
      </c>
      <c r="AB1949" s="66" t="s">
        <v>41977</v>
      </c>
    </row>
    <row r="1950" spans="21:28">
      <c r="U1950" s="66" t="s">
        <v>4216</v>
      </c>
      <c r="V1950" s="66" t="s">
        <v>4217</v>
      </c>
      <c r="AB1950" s="66" t="s">
        <v>41978</v>
      </c>
    </row>
    <row r="1951" spans="21:28">
      <c r="U1951" s="66" t="s">
        <v>4218</v>
      </c>
      <c r="V1951" s="66" t="s">
        <v>4219</v>
      </c>
      <c r="AB1951" s="66" t="s">
        <v>41979</v>
      </c>
    </row>
    <row r="1952" spans="21:28">
      <c r="U1952" s="66" t="s">
        <v>4220</v>
      </c>
      <c r="V1952" s="66" t="s">
        <v>4221</v>
      </c>
      <c r="AB1952" s="66" t="s">
        <v>41980</v>
      </c>
    </row>
    <row r="1953" spans="21:28">
      <c r="U1953" s="66" t="s">
        <v>4222</v>
      </c>
      <c r="V1953" s="66" t="s">
        <v>458</v>
      </c>
      <c r="AB1953" s="66" t="s">
        <v>41981</v>
      </c>
    </row>
    <row r="1954" spans="21:28">
      <c r="U1954" s="66" t="s">
        <v>4223</v>
      </c>
      <c r="V1954" s="66" t="s">
        <v>4224</v>
      </c>
      <c r="AB1954" s="66" t="s">
        <v>41982</v>
      </c>
    </row>
    <row r="1955" spans="21:28">
      <c r="U1955" s="66" t="s">
        <v>4225</v>
      </c>
      <c r="V1955" s="66" t="s">
        <v>4226</v>
      </c>
      <c r="AB1955" s="66" t="s">
        <v>41983</v>
      </c>
    </row>
    <row r="1956" spans="21:28">
      <c r="U1956" s="66" t="s">
        <v>4227</v>
      </c>
      <c r="V1956" s="66" t="s">
        <v>4228</v>
      </c>
      <c r="AB1956" s="66" t="s">
        <v>41984</v>
      </c>
    </row>
    <row r="1957" spans="21:28">
      <c r="U1957" s="66" t="s">
        <v>4229</v>
      </c>
      <c r="V1957" s="66" t="s">
        <v>4230</v>
      </c>
      <c r="AB1957" s="66" t="s">
        <v>41985</v>
      </c>
    </row>
    <row r="1958" spans="21:28">
      <c r="U1958" s="66" t="s">
        <v>4231</v>
      </c>
      <c r="V1958" s="66" t="s">
        <v>3288</v>
      </c>
      <c r="AB1958" s="66" t="s">
        <v>41986</v>
      </c>
    </row>
    <row r="1959" spans="21:28">
      <c r="U1959" s="66" t="s">
        <v>4232</v>
      </c>
      <c r="V1959" s="66" t="s">
        <v>4233</v>
      </c>
      <c r="AB1959" s="66" t="s">
        <v>41987</v>
      </c>
    </row>
    <row r="1960" spans="21:28">
      <c r="U1960" s="66" t="s">
        <v>4234</v>
      </c>
      <c r="V1960" s="66" t="s">
        <v>4235</v>
      </c>
      <c r="AB1960" s="66" t="s">
        <v>41988</v>
      </c>
    </row>
    <row r="1961" spans="21:28">
      <c r="U1961" s="66" t="s">
        <v>4236</v>
      </c>
      <c r="V1961" s="66" t="s">
        <v>568</v>
      </c>
      <c r="AB1961" s="66" t="s">
        <v>41989</v>
      </c>
    </row>
    <row r="1962" spans="21:28">
      <c r="U1962" s="66" t="s">
        <v>4237</v>
      </c>
      <c r="V1962" s="66" t="s">
        <v>4238</v>
      </c>
      <c r="AB1962" s="66" t="s">
        <v>41990</v>
      </c>
    </row>
    <row r="1963" spans="21:28">
      <c r="U1963" s="66" t="s">
        <v>4239</v>
      </c>
      <c r="V1963" s="66" t="s">
        <v>2195</v>
      </c>
      <c r="AB1963" s="66" t="s">
        <v>41991</v>
      </c>
    </row>
    <row r="1964" spans="21:28">
      <c r="U1964" s="66" t="s">
        <v>4240</v>
      </c>
      <c r="V1964" s="66" t="s">
        <v>4241</v>
      </c>
      <c r="AB1964" s="66" t="s">
        <v>41992</v>
      </c>
    </row>
    <row r="1965" spans="21:28">
      <c r="U1965" s="66" t="s">
        <v>4242</v>
      </c>
      <c r="V1965" s="66" t="s">
        <v>4243</v>
      </c>
      <c r="AB1965" s="66" t="s">
        <v>41993</v>
      </c>
    </row>
    <row r="1966" spans="21:28">
      <c r="U1966" s="66" t="s">
        <v>4244</v>
      </c>
      <c r="V1966" s="66" t="s">
        <v>4245</v>
      </c>
      <c r="AB1966" s="66" t="s">
        <v>41994</v>
      </c>
    </row>
    <row r="1967" spans="21:28">
      <c r="U1967" s="66" t="s">
        <v>4246</v>
      </c>
      <c r="V1967" s="66" t="s">
        <v>4247</v>
      </c>
      <c r="AB1967" s="66" t="s">
        <v>41995</v>
      </c>
    </row>
    <row r="1968" spans="21:28">
      <c r="U1968" s="66" t="s">
        <v>4248</v>
      </c>
      <c r="V1968" s="66" t="s">
        <v>2559</v>
      </c>
      <c r="AB1968" s="66" t="s">
        <v>41996</v>
      </c>
    </row>
    <row r="1969" spans="21:28">
      <c r="U1969" s="66" t="s">
        <v>4249</v>
      </c>
      <c r="V1969" s="66" t="s">
        <v>4250</v>
      </c>
      <c r="AB1969" s="66" t="s">
        <v>41997</v>
      </c>
    </row>
    <row r="1970" spans="21:28">
      <c r="U1970" s="66" t="s">
        <v>4251</v>
      </c>
      <c r="V1970" s="66" t="s">
        <v>4252</v>
      </c>
      <c r="AB1970" s="66" t="s">
        <v>41998</v>
      </c>
    </row>
    <row r="1971" spans="21:28">
      <c r="U1971" s="66" t="s">
        <v>4253</v>
      </c>
      <c r="V1971" s="66" t="s">
        <v>4254</v>
      </c>
      <c r="AB1971" s="66" t="s">
        <v>41999</v>
      </c>
    </row>
    <row r="1972" spans="21:28">
      <c r="U1972" s="66" t="s">
        <v>4255</v>
      </c>
      <c r="V1972" s="66" t="s">
        <v>4256</v>
      </c>
      <c r="AB1972" s="66" t="s">
        <v>42000</v>
      </c>
    </row>
    <row r="1973" spans="21:28">
      <c r="U1973" s="66" t="s">
        <v>4257</v>
      </c>
      <c r="V1973" s="66" t="s">
        <v>4258</v>
      </c>
      <c r="AB1973" s="66" t="s">
        <v>42001</v>
      </c>
    </row>
    <row r="1974" spans="21:28">
      <c r="U1974" s="66" t="s">
        <v>4259</v>
      </c>
      <c r="V1974" s="66" t="s">
        <v>4260</v>
      </c>
      <c r="AB1974" s="66" t="s">
        <v>42002</v>
      </c>
    </row>
    <row r="1975" spans="21:28">
      <c r="U1975" s="66" t="s">
        <v>4261</v>
      </c>
      <c r="V1975" s="66" t="s">
        <v>4262</v>
      </c>
      <c r="AB1975" s="66" t="s">
        <v>42003</v>
      </c>
    </row>
    <row r="1976" spans="21:28">
      <c r="U1976" s="66" t="s">
        <v>4263</v>
      </c>
      <c r="V1976" s="66" t="s">
        <v>4264</v>
      </c>
      <c r="AB1976" s="66" t="s">
        <v>42004</v>
      </c>
    </row>
    <row r="1977" spans="21:28">
      <c r="U1977" s="66" t="s">
        <v>4265</v>
      </c>
      <c r="V1977" s="66" t="s">
        <v>493</v>
      </c>
      <c r="AB1977" s="66" t="s">
        <v>42005</v>
      </c>
    </row>
    <row r="1978" spans="21:28">
      <c r="U1978" s="66" t="s">
        <v>4266</v>
      </c>
      <c r="V1978" s="66" t="s">
        <v>4267</v>
      </c>
      <c r="AB1978" s="66" t="s">
        <v>42006</v>
      </c>
    </row>
    <row r="1979" spans="21:28">
      <c r="U1979" s="66" t="s">
        <v>4268</v>
      </c>
      <c r="V1979" s="66" t="s">
        <v>4269</v>
      </c>
      <c r="AB1979" s="66" t="s">
        <v>42007</v>
      </c>
    </row>
    <row r="1980" spans="21:28">
      <c r="U1980" s="66" t="s">
        <v>4270</v>
      </c>
      <c r="V1980" s="66" t="s">
        <v>4271</v>
      </c>
      <c r="AB1980" s="66" t="s">
        <v>42008</v>
      </c>
    </row>
    <row r="1981" spans="21:28">
      <c r="U1981" s="66" t="s">
        <v>4272</v>
      </c>
      <c r="V1981" s="66" t="s">
        <v>4273</v>
      </c>
      <c r="AB1981" s="66" t="s">
        <v>42009</v>
      </c>
    </row>
    <row r="1982" spans="21:28">
      <c r="U1982" s="66" t="s">
        <v>4274</v>
      </c>
      <c r="V1982" s="66" t="s">
        <v>1267</v>
      </c>
      <c r="AB1982" s="66" t="s">
        <v>42010</v>
      </c>
    </row>
    <row r="1983" spans="21:28">
      <c r="U1983" s="66" t="s">
        <v>4275</v>
      </c>
      <c r="V1983" s="66" t="s">
        <v>4008</v>
      </c>
      <c r="AB1983" s="66" t="s">
        <v>42011</v>
      </c>
    </row>
    <row r="1984" spans="21:28">
      <c r="U1984" s="66" t="s">
        <v>4276</v>
      </c>
      <c r="V1984" s="66" t="s">
        <v>4277</v>
      </c>
      <c r="AB1984" s="66" t="s">
        <v>42012</v>
      </c>
    </row>
    <row r="1985" spans="21:28">
      <c r="U1985" s="66" t="s">
        <v>4278</v>
      </c>
      <c r="V1985" s="66" t="s">
        <v>4279</v>
      </c>
      <c r="AB1985" s="66" t="s">
        <v>42013</v>
      </c>
    </row>
    <row r="1986" spans="21:28">
      <c r="U1986" s="66" t="s">
        <v>4280</v>
      </c>
      <c r="V1986" s="66" t="s">
        <v>4281</v>
      </c>
      <c r="AB1986" s="66" t="s">
        <v>42014</v>
      </c>
    </row>
    <row r="1987" spans="21:28">
      <c r="U1987" s="66" t="s">
        <v>4282</v>
      </c>
      <c r="V1987" s="66" t="s">
        <v>2262</v>
      </c>
      <c r="AB1987" s="66" t="s">
        <v>42015</v>
      </c>
    </row>
    <row r="1988" spans="21:28">
      <c r="U1988" s="66" t="s">
        <v>4283</v>
      </c>
      <c r="V1988" s="66" t="s">
        <v>2738</v>
      </c>
      <c r="AB1988" s="66" t="s">
        <v>42016</v>
      </c>
    </row>
    <row r="1989" spans="21:28">
      <c r="U1989" s="66" t="s">
        <v>4284</v>
      </c>
      <c r="V1989" s="66" t="s">
        <v>1322</v>
      </c>
      <c r="AB1989" s="66" t="s">
        <v>42017</v>
      </c>
    </row>
    <row r="1990" spans="21:28">
      <c r="U1990" s="66" t="s">
        <v>4285</v>
      </c>
      <c r="V1990" s="66" t="s">
        <v>1276</v>
      </c>
      <c r="AB1990" s="66" t="s">
        <v>42018</v>
      </c>
    </row>
    <row r="1991" spans="21:28">
      <c r="U1991" s="66" t="s">
        <v>4286</v>
      </c>
      <c r="V1991" s="66" t="s">
        <v>4287</v>
      </c>
      <c r="AB1991" s="66" t="s">
        <v>42019</v>
      </c>
    </row>
    <row r="1992" spans="21:28">
      <c r="U1992" s="66" t="s">
        <v>4288</v>
      </c>
      <c r="V1992" s="66" t="s">
        <v>4289</v>
      </c>
      <c r="AB1992" s="66" t="s">
        <v>42020</v>
      </c>
    </row>
    <row r="1993" spans="21:28">
      <c r="U1993" s="66" t="s">
        <v>4290</v>
      </c>
      <c r="V1993" s="66" t="s">
        <v>4291</v>
      </c>
      <c r="AB1993" s="66" t="s">
        <v>42021</v>
      </c>
    </row>
    <row r="1994" spans="21:28">
      <c r="U1994" s="66" t="s">
        <v>4292</v>
      </c>
      <c r="V1994" s="66" t="s">
        <v>4293</v>
      </c>
      <c r="AB1994" s="66" t="s">
        <v>42022</v>
      </c>
    </row>
    <row r="1995" spans="21:28">
      <c r="U1995" s="66" t="s">
        <v>4294</v>
      </c>
      <c r="V1995" s="66" t="s">
        <v>4295</v>
      </c>
      <c r="AB1995" s="66" t="s">
        <v>42023</v>
      </c>
    </row>
    <row r="1996" spans="21:28">
      <c r="U1996" s="66" t="s">
        <v>4296</v>
      </c>
      <c r="V1996" s="66" t="s">
        <v>1328</v>
      </c>
      <c r="AB1996" s="66" t="s">
        <v>42024</v>
      </c>
    </row>
    <row r="1997" spans="21:28">
      <c r="U1997" s="66" t="s">
        <v>4297</v>
      </c>
      <c r="V1997" s="66" t="s">
        <v>4298</v>
      </c>
      <c r="AB1997" s="66" t="s">
        <v>42025</v>
      </c>
    </row>
    <row r="1998" spans="21:28">
      <c r="U1998" s="66" t="s">
        <v>4299</v>
      </c>
      <c r="V1998" s="66" t="s">
        <v>4300</v>
      </c>
      <c r="AB1998" s="66" t="s">
        <v>42026</v>
      </c>
    </row>
    <row r="1999" spans="21:28">
      <c r="U1999" s="66" t="s">
        <v>4301</v>
      </c>
      <c r="V1999" s="66" t="s">
        <v>3608</v>
      </c>
      <c r="AB1999" s="66" t="s">
        <v>42027</v>
      </c>
    </row>
    <row r="2000" spans="21:28">
      <c r="U2000" s="66" t="s">
        <v>4302</v>
      </c>
      <c r="V2000" s="66" t="s">
        <v>4303</v>
      </c>
      <c r="AB2000" s="66" t="s">
        <v>42028</v>
      </c>
    </row>
    <row r="2001" spans="21:28">
      <c r="U2001" s="66" t="s">
        <v>4304</v>
      </c>
      <c r="V2001" s="66" t="s">
        <v>4305</v>
      </c>
      <c r="AB2001" s="66" t="s">
        <v>42029</v>
      </c>
    </row>
    <row r="2002" spans="21:28">
      <c r="U2002" s="66" t="s">
        <v>4306</v>
      </c>
      <c r="V2002" s="66" t="s">
        <v>319</v>
      </c>
      <c r="AB2002" s="66" t="s">
        <v>42030</v>
      </c>
    </row>
    <row r="2003" spans="21:28">
      <c r="U2003" s="66" t="s">
        <v>4307</v>
      </c>
      <c r="V2003" s="66" t="s">
        <v>4308</v>
      </c>
      <c r="AB2003" s="66" t="s">
        <v>42031</v>
      </c>
    </row>
    <row r="2004" spans="21:28">
      <c r="U2004" s="66" t="s">
        <v>4309</v>
      </c>
      <c r="V2004" s="66" t="s">
        <v>4310</v>
      </c>
      <c r="AB2004" s="66" t="s">
        <v>42032</v>
      </c>
    </row>
    <row r="2005" spans="21:28">
      <c r="U2005" s="66" t="s">
        <v>4311</v>
      </c>
      <c r="V2005" s="66" t="s">
        <v>4312</v>
      </c>
      <c r="AB2005" s="66" t="s">
        <v>42033</v>
      </c>
    </row>
    <row r="2006" spans="21:28">
      <c r="U2006" s="66" t="s">
        <v>4313</v>
      </c>
      <c r="V2006" s="66" t="s">
        <v>4314</v>
      </c>
      <c r="AB2006" s="66" t="s">
        <v>42034</v>
      </c>
    </row>
    <row r="2007" spans="21:28">
      <c r="U2007" s="66" t="s">
        <v>4315</v>
      </c>
      <c r="V2007" s="66" t="s">
        <v>4316</v>
      </c>
      <c r="AB2007" s="66" t="s">
        <v>42035</v>
      </c>
    </row>
    <row r="2008" spans="21:28">
      <c r="U2008" s="66" t="s">
        <v>4317</v>
      </c>
      <c r="V2008" s="66" t="s">
        <v>1330</v>
      </c>
      <c r="AB2008" s="66" t="s">
        <v>42036</v>
      </c>
    </row>
    <row r="2009" spans="21:28">
      <c r="U2009" s="66" t="s">
        <v>4318</v>
      </c>
      <c r="V2009" s="66" t="s">
        <v>4319</v>
      </c>
      <c r="AB2009" s="66" t="s">
        <v>42037</v>
      </c>
    </row>
    <row r="2010" spans="21:28">
      <c r="U2010" s="66" t="s">
        <v>4320</v>
      </c>
      <c r="V2010" s="66" t="s">
        <v>2114</v>
      </c>
      <c r="AB2010" s="66" t="s">
        <v>42038</v>
      </c>
    </row>
    <row r="2011" spans="21:28">
      <c r="U2011" s="66" t="s">
        <v>4321</v>
      </c>
      <c r="V2011" s="66" t="s">
        <v>4322</v>
      </c>
      <c r="AB2011" s="66" t="s">
        <v>42039</v>
      </c>
    </row>
    <row r="2012" spans="21:28">
      <c r="U2012" s="66" t="s">
        <v>4323</v>
      </c>
      <c r="V2012" s="66" t="s">
        <v>4324</v>
      </c>
      <c r="AB2012" s="66" t="s">
        <v>42040</v>
      </c>
    </row>
    <row r="2013" spans="21:28">
      <c r="U2013" s="66" t="s">
        <v>4325</v>
      </c>
      <c r="V2013" s="66" t="s">
        <v>1332</v>
      </c>
      <c r="AB2013" s="66" t="s">
        <v>42041</v>
      </c>
    </row>
    <row r="2014" spans="21:28">
      <c r="U2014" s="66" t="s">
        <v>4326</v>
      </c>
      <c r="V2014" s="66" t="s">
        <v>4327</v>
      </c>
      <c r="AB2014" s="66" t="s">
        <v>42042</v>
      </c>
    </row>
    <row r="2015" spans="21:28">
      <c r="U2015" s="66" t="s">
        <v>4328</v>
      </c>
      <c r="V2015" s="66" t="s">
        <v>4329</v>
      </c>
      <c r="AB2015" s="66" t="s">
        <v>42043</v>
      </c>
    </row>
    <row r="2016" spans="21:28">
      <c r="U2016" s="66" t="s">
        <v>4330</v>
      </c>
      <c r="V2016" s="66" t="s">
        <v>2677</v>
      </c>
      <c r="AB2016" s="66" t="s">
        <v>42044</v>
      </c>
    </row>
    <row r="2017" spans="21:28">
      <c r="U2017" s="66" t="s">
        <v>4331</v>
      </c>
      <c r="V2017" s="66" t="s">
        <v>2738</v>
      </c>
      <c r="AB2017" s="66" t="s">
        <v>42045</v>
      </c>
    </row>
    <row r="2018" spans="21:28">
      <c r="U2018" s="66" t="s">
        <v>4332</v>
      </c>
      <c r="V2018" s="66" t="s">
        <v>1336</v>
      </c>
      <c r="AB2018" s="66" t="s">
        <v>42046</v>
      </c>
    </row>
    <row r="2019" spans="21:28">
      <c r="U2019" s="66" t="s">
        <v>4333</v>
      </c>
      <c r="V2019" s="66" t="s">
        <v>4334</v>
      </c>
      <c r="AB2019" s="66" t="s">
        <v>42047</v>
      </c>
    </row>
    <row r="2020" spans="21:28">
      <c r="U2020" s="66" t="s">
        <v>4335</v>
      </c>
      <c r="V2020" s="66" t="s">
        <v>2887</v>
      </c>
      <c r="AB2020" s="66" t="s">
        <v>42048</v>
      </c>
    </row>
    <row r="2021" spans="21:28">
      <c r="U2021" s="66" t="s">
        <v>4336</v>
      </c>
      <c r="V2021" s="66" t="s">
        <v>4337</v>
      </c>
      <c r="AB2021" s="66" t="s">
        <v>42049</v>
      </c>
    </row>
    <row r="2022" spans="21:28">
      <c r="U2022" s="66" t="s">
        <v>4338</v>
      </c>
      <c r="V2022" s="66" t="s">
        <v>4339</v>
      </c>
      <c r="AB2022" s="66" t="s">
        <v>42050</v>
      </c>
    </row>
    <row r="2023" spans="21:28">
      <c r="U2023" s="66" t="s">
        <v>4340</v>
      </c>
      <c r="V2023" s="66" t="s">
        <v>4341</v>
      </c>
      <c r="AB2023" s="66" t="s">
        <v>42051</v>
      </c>
    </row>
    <row r="2024" spans="21:28">
      <c r="U2024" s="66" t="s">
        <v>4342</v>
      </c>
      <c r="V2024" s="66" t="s">
        <v>4343</v>
      </c>
      <c r="AB2024" s="66" t="s">
        <v>42052</v>
      </c>
    </row>
    <row r="2025" spans="21:28">
      <c r="U2025" s="66" t="s">
        <v>4344</v>
      </c>
      <c r="V2025" s="66" t="s">
        <v>4345</v>
      </c>
      <c r="AB2025" s="66" t="s">
        <v>42053</v>
      </c>
    </row>
    <row r="2026" spans="21:28">
      <c r="U2026" s="66" t="s">
        <v>4346</v>
      </c>
      <c r="V2026" s="66" t="s">
        <v>4347</v>
      </c>
      <c r="AB2026" s="66" t="s">
        <v>42054</v>
      </c>
    </row>
    <row r="2027" spans="21:28">
      <c r="U2027" s="66" t="s">
        <v>4348</v>
      </c>
      <c r="V2027" s="66" t="s">
        <v>4349</v>
      </c>
      <c r="AB2027" s="66" t="s">
        <v>42055</v>
      </c>
    </row>
    <row r="2028" spans="21:28">
      <c r="U2028" s="66" t="s">
        <v>4350</v>
      </c>
      <c r="V2028" s="66" t="s">
        <v>4351</v>
      </c>
      <c r="AB2028" s="66" t="s">
        <v>42056</v>
      </c>
    </row>
    <row r="2029" spans="21:28">
      <c r="U2029" s="66" t="s">
        <v>4352</v>
      </c>
      <c r="V2029" s="66" t="s">
        <v>4353</v>
      </c>
      <c r="AB2029" s="66" t="s">
        <v>42057</v>
      </c>
    </row>
    <row r="2030" spans="21:28">
      <c r="U2030" s="66" t="s">
        <v>4354</v>
      </c>
      <c r="V2030" s="66" t="s">
        <v>4355</v>
      </c>
      <c r="AB2030" s="66" t="s">
        <v>42058</v>
      </c>
    </row>
    <row r="2031" spans="21:28">
      <c r="U2031" s="66" t="s">
        <v>4356</v>
      </c>
      <c r="V2031" s="66" t="s">
        <v>4357</v>
      </c>
      <c r="AB2031" s="66" t="s">
        <v>42059</v>
      </c>
    </row>
    <row r="2032" spans="21:28">
      <c r="U2032" s="66" t="s">
        <v>4358</v>
      </c>
      <c r="V2032" s="66" t="s">
        <v>3379</v>
      </c>
      <c r="AB2032" s="66" t="s">
        <v>42060</v>
      </c>
    </row>
    <row r="2033" spans="21:28">
      <c r="U2033" s="66" t="s">
        <v>4359</v>
      </c>
      <c r="V2033" s="66" t="s">
        <v>2617</v>
      </c>
      <c r="AB2033" s="66" t="s">
        <v>42061</v>
      </c>
    </row>
    <row r="2034" spans="21:28">
      <c r="U2034" s="66" t="s">
        <v>4360</v>
      </c>
      <c r="V2034" s="66" t="s">
        <v>4361</v>
      </c>
      <c r="AB2034" s="66" t="s">
        <v>42062</v>
      </c>
    </row>
    <row r="2035" spans="21:28">
      <c r="U2035" s="66" t="s">
        <v>4362</v>
      </c>
      <c r="V2035" s="66" t="s">
        <v>4363</v>
      </c>
      <c r="AB2035" s="66" t="s">
        <v>42063</v>
      </c>
    </row>
    <row r="2036" spans="21:28">
      <c r="U2036" s="66" t="s">
        <v>4364</v>
      </c>
      <c r="V2036" s="66" t="s">
        <v>4365</v>
      </c>
      <c r="AB2036" s="66" t="s">
        <v>42064</v>
      </c>
    </row>
    <row r="2037" spans="21:28">
      <c r="U2037" s="66" t="s">
        <v>4366</v>
      </c>
      <c r="V2037" s="66" t="s">
        <v>4367</v>
      </c>
      <c r="AB2037" s="66" t="s">
        <v>42065</v>
      </c>
    </row>
    <row r="2038" spans="21:28">
      <c r="U2038" s="66" t="s">
        <v>4368</v>
      </c>
      <c r="V2038" s="66" t="s">
        <v>4369</v>
      </c>
      <c r="AB2038" s="66" t="s">
        <v>42066</v>
      </c>
    </row>
    <row r="2039" spans="21:28">
      <c r="U2039" s="66" t="s">
        <v>4370</v>
      </c>
      <c r="V2039" s="66" t="s">
        <v>4371</v>
      </c>
      <c r="AB2039" s="66" t="s">
        <v>42067</v>
      </c>
    </row>
    <row r="2040" spans="21:28">
      <c r="U2040" s="66" t="s">
        <v>4372</v>
      </c>
      <c r="V2040" s="66" t="s">
        <v>4373</v>
      </c>
      <c r="AB2040" s="66" t="s">
        <v>42068</v>
      </c>
    </row>
    <row r="2041" spans="21:28">
      <c r="U2041" s="66" t="s">
        <v>4374</v>
      </c>
      <c r="V2041" s="66" t="s">
        <v>4375</v>
      </c>
      <c r="AB2041" s="66" t="s">
        <v>42069</v>
      </c>
    </row>
    <row r="2042" spans="21:28">
      <c r="U2042" s="66" t="s">
        <v>4376</v>
      </c>
      <c r="V2042" s="66" t="s">
        <v>4377</v>
      </c>
      <c r="AB2042" s="66" t="s">
        <v>42070</v>
      </c>
    </row>
    <row r="2043" spans="21:28">
      <c r="U2043" s="66" t="s">
        <v>4378</v>
      </c>
      <c r="V2043" s="66" t="s">
        <v>4379</v>
      </c>
      <c r="AB2043" s="66" t="s">
        <v>42071</v>
      </c>
    </row>
    <row r="2044" spans="21:28">
      <c r="U2044" s="66" t="s">
        <v>4380</v>
      </c>
      <c r="V2044" s="66" t="s">
        <v>4381</v>
      </c>
      <c r="AB2044" s="66" t="s">
        <v>42072</v>
      </c>
    </row>
    <row r="2045" spans="21:28">
      <c r="U2045" s="66" t="s">
        <v>4382</v>
      </c>
      <c r="V2045" s="66" t="s">
        <v>3815</v>
      </c>
      <c r="AB2045" s="66" t="s">
        <v>42073</v>
      </c>
    </row>
    <row r="2046" spans="21:28">
      <c r="U2046" s="66" t="s">
        <v>4383</v>
      </c>
      <c r="V2046" s="66" t="s">
        <v>4384</v>
      </c>
      <c r="AB2046" s="66" t="s">
        <v>42074</v>
      </c>
    </row>
    <row r="2047" spans="21:28">
      <c r="U2047" s="66" t="s">
        <v>4385</v>
      </c>
      <c r="V2047" s="66" t="s">
        <v>4386</v>
      </c>
      <c r="AB2047" s="66" t="s">
        <v>42075</v>
      </c>
    </row>
    <row r="2048" spans="21:28">
      <c r="U2048" s="66" t="s">
        <v>4387</v>
      </c>
      <c r="V2048" s="66" t="s">
        <v>4388</v>
      </c>
      <c r="AB2048" s="66" t="s">
        <v>42076</v>
      </c>
    </row>
    <row r="2049" spans="21:28">
      <c r="U2049" s="66" t="s">
        <v>4389</v>
      </c>
      <c r="V2049" s="66" t="s">
        <v>3519</v>
      </c>
      <c r="AB2049" s="66" t="s">
        <v>42077</v>
      </c>
    </row>
    <row r="2050" spans="21:28">
      <c r="U2050" s="66" t="s">
        <v>4390</v>
      </c>
      <c r="V2050" s="66" t="s">
        <v>4391</v>
      </c>
      <c r="AB2050" s="66" t="s">
        <v>42078</v>
      </c>
    </row>
    <row r="2051" spans="21:28">
      <c r="U2051" s="66" t="s">
        <v>4392</v>
      </c>
      <c r="V2051" s="66" t="s">
        <v>4393</v>
      </c>
      <c r="AB2051" s="66" t="s">
        <v>42079</v>
      </c>
    </row>
    <row r="2052" spans="21:28">
      <c r="U2052" s="66" t="s">
        <v>4394</v>
      </c>
      <c r="V2052" s="66" t="s">
        <v>4277</v>
      </c>
      <c r="AB2052" s="66" t="s">
        <v>42080</v>
      </c>
    </row>
    <row r="2053" spans="21:28">
      <c r="U2053" s="66" t="s">
        <v>4395</v>
      </c>
      <c r="V2053" s="66" t="s">
        <v>1342</v>
      </c>
      <c r="AB2053" s="66" t="s">
        <v>42081</v>
      </c>
    </row>
    <row r="2054" spans="21:28">
      <c r="U2054" s="66" t="s">
        <v>4396</v>
      </c>
      <c r="V2054" s="66" t="s">
        <v>4397</v>
      </c>
      <c r="AB2054" s="66" t="s">
        <v>42082</v>
      </c>
    </row>
    <row r="2055" spans="21:28">
      <c r="U2055" s="66" t="s">
        <v>4398</v>
      </c>
      <c r="V2055" s="66" t="s">
        <v>1344</v>
      </c>
      <c r="AB2055" s="66" t="s">
        <v>42083</v>
      </c>
    </row>
    <row r="2056" spans="21:28">
      <c r="U2056" s="66" t="s">
        <v>4399</v>
      </c>
      <c r="V2056" s="66" t="s">
        <v>2557</v>
      </c>
      <c r="AB2056" s="66" t="s">
        <v>42084</v>
      </c>
    </row>
    <row r="2057" spans="21:28">
      <c r="U2057" s="66" t="s">
        <v>4400</v>
      </c>
      <c r="V2057" s="66" t="s">
        <v>4401</v>
      </c>
      <c r="AB2057" s="66" t="s">
        <v>42085</v>
      </c>
    </row>
    <row r="2058" spans="21:28">
      <c r="U2058" s="66" t="s">
        <v>4402</v>
      </c>
      <c r="V2058" s="66" t="s">
        <v>1346</v>
      </c>
      <c r="AB2058" s="66" t="s">
        <v>42086</v>
      </c>
    </row>
    <row r="2059" spans="21:28">
      <c r="U2059" s="66" t="s">
        <v>4403</v>
      </c>
      <c r="V2059" s="66" t="s">
        <v>1383</v>
      </c>
      <c r="AB2059" s="66" t="s">
        <v>42087</v>
      </c>
    </row>
    <row r="2060" spans="21:28">
      <c r="U2060" s="66" t="s">
        <v>4404</v>
      </c>
      <c r="V2060" s="66" t="s">
        <v>4405</v>
      </c>
      <c r="AB2060" s="66" t="s">
        <v>42088</v>
      </c>
    </row>
    <row r="2061" spans="21:28">
      <c r="U2061" s="66" t="s">
        <v>4406</v>
      </c>
      <c r="V2061" s="66" t="s">
        <v>4407</v>
      </c>
      <c r="AB2061" s="66" t="s">
        <v>42089</v>
      </c>
    </row>
    <row r="2062" spans="21:28">
      <c r="U2062" s="66" t="s">
        <v>4408</v>
      </c>
      <c r="V2062" s="66" t="s">
        <v>4409</v>
      </c>
      <c r="AB2062" s="66" t="s">
        <v>42090</v>
      </c>
    </row>
    <row r="2063" spans="21:28">
      <c r="U2063" s="66" t="s">
        <v>4410</v>
      </c>
      <c r="V2063" s="66" t="s">
        <v>4411</v>
      </c>
      <c r="AB2063" s="66" t="s">
        <v>42091</v>
      </c>
    </row>
    <row r="2064" spans="21:28">
      <c r="U2064" s="66" t="s">
        <v>4412</v>
      </c>
      <c r="V2064" s="66" t="s">
        <v>4413</v>
      </c>
      <c r="AB2064" s="66" t="s">
        <v>42092</v>
      </c>
    </row>
    <row r="2065" spans="21:28">
      <c r="U2065" s="66" t="s">
        <v>4414</v>
      </c>
      <c r="V2065" s="66" t="s">
        <v>4415</v>
      </c>
      <c r="AB2065" s="66" t="s">
        <v>42093</v>
      </c>
    </row>
    <row r="2066" spans="21:28">
      <c r="U2066" s="66" t="s">
        <v>4416</v>
      </c>
      <c r="V2066" s="66" t="s">
        <v>4417</v>
      </c>
      <c r="AB2066" s="66" t="s">
        <v>42094</v>
      </c>
    </row>
    <row r="2067" spans="21:28">
      <c r="U2067" s="66" t="s">
        <v>4418</v>
      </c>
      <c r="V2067" s="66" t="s">
        <v>3431</v>
      </c>
      <c r="AB2067" s="66" t="s">
        <v>42095</v>
      </c>
    </row>
    <row r="2068" spans="21:28">
      <c r="U2068" s="66" t="s">
        <v>4419</v>
      </c>
      <c r="V2068" s="66" t="s">
        <v>4420</v>
      </c>
      <c r="AB2068" s="66" t="s">
        <v>42096</v>
      </c>
    </row>
    <row r="2069" spans="21:28">
      <c r="U2069" s="66" t="s">
        <v>4421</v>
      </c>
      <c r="V2069" s="66" t="s">
        <v>4422</v>
      </c>
      <c r="AB2069" s="66" t="s">
        <v>42097</v>
      </c>
    </row>
    <row r="2070" spans="21:28">
      <c r="U2070" s="66" t="s">
        <v>4423</v>
      </c>
      <c r="V2070" s="66" t="s">
        <v>4424</v>
      </c>
      <c r="AB2070" s="66" t="s">
        <v>42098</v>
      </c>
    </row>
    <row r="2071" spans="21:28">
      <c r="U2071" s="66" t="s">
        <v>4425</v>
      </c>
      <c r="V2071" s="66" t="s">
        <v>4426</v>
      </c>
      <c r="AB2071" s="66" t="s">
        <v>42099</v>
      </c>
    </row>
    <row r="2072" spans="21:28">
      <c r="U2072" s="66" t="s">
        <v>4427</v>
      </c>
      <c r="V2072" s="66" t="s">
        <v>1348</v>
      </c>
      <c r="AB2072" s="66" t="s">
        <v>42100</v>
      </c>
    </row>
    <row r="2073" spans="21:28">
      <c r="U2073" s="66" t="s">
        <v>4428</v>
      </c>
      <c r="V2073" s="66" t="s">
        <v>4429</v>
      </c>
      <c r="AB2073" s="66" t="s">
        <v>42101</v>
      </c>
    </row>
    <row r="2074" spans="21:28">
      <c r="U2074" s="66" t="s">
        <v>4430</v>
      </c>
      <c r="V2074" s="66" t="s">
        <v>4431</v>
      </c>
      <c r="AB2074" s="66" t="s">
        <v>42102</v>
      </c>
    </row>
    <row r="2075" spans="21:28">
      <c r="U2075" s="66" t="s">
        <v>4432</v>
      </c>
      <c r="V2075" s="66" t="s">
        <v>1350</v>
      </c>
      <c r="AB2075" s="66" t="s">
        <v>42103</v>
      </c>
    </row>
    <row r="2076" spans="21:28">
      <c r="U2076" s="66" t="s">
        <v>4433</v>
      </c>
      <c r="V2076" s="66" t="s">
        <v>4434</v>
      </c>
      <c r="AB2076" s="66" t="s">
        <v>42104</v>
      </c>
    </row>
    <row r="2077" spans="21:28">
      <c r="U2077" s="66" t="s">
        <v>4435</v>
      </c>
      <c r="V2077" s="66" t="s">
        <v>4436</v>
      </c>
      <c r="AB2077" s="66" t="s">
        <v>42105</v>
      </c>
    </row>
    <row r="2078" spans="21:28">
      <c r="U2078" s="66" t="s">
        <v>4437</v>
      </c>
      <c r="V2078" s="66" t="s">
        <v>4438</v>
      </c>
      <c r="AB2078" s="66" t="s">
        <v>42106</v>
      </c>
    </row>
    <row r="2079" spans="21:28">
      <c r="U2079" s="66" t="s">
        <v>4439</v>
      </c>
      <c r="V2079" s="66" t="s">
        <v>4440</v>
      </c>
      <c r="AB2079" s="66" t="s">
        <v>42107</v>
      </c>
    </row>
    <row r="2080" spans="21:28">
      <c r="U2080" s="66" t="s">
        <v>4441</v>
      </c>
      <c r="V2080" s="66" t="s">
        <v>4442</v>
      </c>
      <c r="AB2080" s="66" t="s">
        <v>42108</v>
      </c>
    </row>
    <row r="2081" spans="21:28">
      <c r="U2081" s="66" t="s">
        <v>4443</v>
      </c>
      <c r="V2081" s="66" t="s">
        <v>4444</v>
      </c>
      <c r="AB2081" s="66" t="s">
        <v>42109</v>
      </c>
    </row>
    <row r="2082" spans="21:28">
      <c r="U2082" s="66" t="s">
        <v>4445</v>
      </c>
      <c r="V2082" s="66" t="s">
        <v>4446</v>
      </c>
      <c r="AB2082" s="66" t="s">
        <v>42110</v>
      </c>
    </row>
    <row r="2083" spans="21:28">
      <c r="U2083" s="66" t="s">
        <v>4447</v>
      </c>
      <c r="V2083" s="66" t="s">
        <v>4448</v>
      </c>
      <c r="AB2083" s="66" t="s">
        <v>42111</v>
      </c>
    </row>
    <row r="2084" spans="21:28">
      <c r="U2084" s="66" t="s">
        <v>4449</v>
      </c>
      <c r="V2084" s="66" t="s">
        <v>4450</v>
      </c>
      <c r="AB2084" s="66" t="s">
        <v>42112</v>
      </c>
    </row>
    <row r="2085" spans="21:28">
      <c r="U2085" s="66" t="s">
        <v>4451</v>
      </c>
      <c r="V2085" s="66" t="s">
        <v>4452</v>
      </c>
      <c r="AB2085" s="66" t="s">
        <v>42113</v>
      </c>
    </row>
    <row r="2086" spans="21:28">
      <c r="U2086" s="66" t="s">
        <v>4453</v>
      </c>
      <c r="V2086" s="66" t="s">
        <v>4454</v>
      </c>
      <c r="AB2086" s="66" t="s">
        <v>42114</v>
      </c>
    </row>
    <row r="2087" spans="21:28">
      <c r="U2087" s="66" t="s">
        <v>4455</v>
      </c>
      <c r="V2087" s="66" t="s">
        <v>4456</v>
      </c>
      <c r="AB2087" s="66" t="s">
        <v>42115</v>
      </c>
    </row>
    <row r="2088" spans="21:28">
      <c r="U2088" s="66" t="s">
        <v>4457</v>
      </c>
      <c r="V2088" s="66" t="s">
        <v>4458</v>
      </c>
      <c r="AB2088" s="66" t="s">
        <v>42116</v>
      </c>
    </row>
    <row r="2089" spans="21:28">
      <c r="U2089" s="66" t="s">
        <v>4459</v>
      </c>
      <c r="V2089" s="66" t="s">
        <v>1352</v>
      </c>
      <c r="AB2089" s="66" t="s">
        <v>42117</v>
      </c>
    </row>
    <row r="2090" spans="21:28">
      <c r="U2090" s="66" t="s">
        <v>4460</v>
      </c>
      <c r="V2090" s="66" t="s">
        <v>4461</v>
      </c>
      <c r="AB2090" s="66" t="s">
        <v>42118</v>
      </c>
    </row>
    <row r="2091" spans="21:28">
      <c r="U2091" s="66" t="s">
        <v>4462</v>
      </c>
      <c r="V2091" s="66" t="s">
        <v>4463</v>
      </c>
      <c r="AB2091" s="66" t="s">
        <v>42119</v>
      </c>
    </row>
    <row r="2092" spans="21:28">
      <c r="U2092" s="66" t="s">
        <v>4464</v>
      </c>
      <c r="V2092" s="66" t="s">
        <v>1354</v>
      </c>
      <c r="AB2092" s="66" t="s">
        <v>42120</v>
      </c>
    </row>
    <row r="2093" spans="21:28">
      <c r="U2093" s="66" t="s">
        <v>4465</v>
      </c>
      <c r="V2093" s="66" t="s">
        <v>1356</v>
      </c>
      <c r="AB2093" s="66" t="s">
        <v>42121</v>
      </c>
    </row>
    <row r="2094" spans="21:28">
      <c r="U2094" s="66" t="s">
        <v>4466</v>
      </c>
      <c r="V2094" s="66" t="s">
        <v>1357</v>
      </c>
      <c r="AB2094" s="66" t="s">
        <v>42122</v>
      </c>
    </row>
    <row r="2095" spans="21:28">
      <c r="U2095" s="66" t="s">
        <v>4467</v>
      </c>
      <c r="V2095" s="66" t="s">
        <v>4468</v>
      </c>
      <c r="AB2095" s="66" t="s">
        <v>42123</v>
      </c>
    </row>
    <row r="2096" spans="21:28">
      <c r="U2096" s="66" t="s">
        <v>4469</v>
      </c>
      <c r="V2096" s="66" t="s">
        <v>4470</v>
      </c>
      <c r="AB2096" s="66" t="s">
        <v>42124</v>
      </c>
    </row>
    <row r="2097" spans="21:28">
      <c r="U2097" s="66" t="s">
        <v>4471</v>
      </c>
      <c r="V2097" s="66" t="s">
        <v>4472</v>
      </c>
      <c r="AB2097" s="66" t="s">
        <v>42125</v>
      </c>
    </row>
    <row r="2098" spans="21:28">
      <c r="U2098" s="66" t="s">
        <v>4473</v>
      </c>
      <c r="V2098" s="66" t="s">
        <v>4474</v>
      </c>
      <c r="AB2098" s="66" t="s">
        <v>42126</v>
      </c>
    </row>
    <row r="2099" spans="21:28">
      <c r="U2099" s="66" t="s">
        <v>4475</v>
      </c>
      <c r="V2099" s="66" t="s">
        <v>4476</v>
      </c>
      <c r="AB2099" s="66" t="s">
        <v>42127</v>
      </c>
    </row>
    <row r="2100" spans="21:28">
      <c r="U2100" s="66" t="s">
        <v>4477</v>
      </c>
      <c r="V2100" s="66" t="s">
        <v>4478</v>
      </c>
      <c r="AB2100" s="66" t="s">
        <v>42128</v>
      </c>
    </row>
    <row r="2101" spans="21:28">
      <c r="U2101" s="66" t="s">
        <v>4479</v>
      </c>
      <c r="V2101" s="66" t="s">
        <v>4480</v>
      </c>
      <c r="AB2101" s="66" t="s">
        <v>42129</v>
      </c>
    </row>
    <row r="2102" spans="21:28">
      <c r="U2102" s="66" t="s">
        <v>4481</v>
      </c>
      <c r="V2102" s="66" t="s">
        <v>3513</v>
      </c>
      <c r="AB2102" s="66" t="s">
        <v>42130</v>
      </c>
    </row>
    <row r="2103" spans="21:28">
      <c r="U2103" s="66" t="s">
        <v>4482</v>
      </c>
      <c r="V2103" s="66" t="s">
        <v>4483</v>
      </c>
      <c r="AB2103" s="66" t="s">
        <v>42131</v>
      </c>
    </row>
    <row r="2104" spans="21:28">
      <c r="U2104" s="66" t="s">
        <v>4484</v>
      </c>
      <c r="V2104" s="66" t="s">
        <v>4485</v>
      </c>
      <c r="AB2104" s="66" t="s">
        <v>42132</v>
      </c>
    </row>
    <row r="2105" spans="21:28">
      <c r="U2105" s="66" t="s">
        <v>4486</v>
      </c>
      <c r="V2105" s="66" t="s">
        <v>4487</v>
      </c>
      <c r="AB2105" s="66" t="s">
        <v>42133</v>
      </c>
    </row>
    <row r="2106" spans="21:28">
      <c r="U2106" s="66" t="s">
        <v>4488</v>
      </c>
      <c r="V2106" s="66" t="s">
        <v>4489</v>
      </c>
      <c r="AB2106" s="66" t="s">
        <v>42134</v>
      </c>
    </row>
    <row r="2107" spans="21:28">
      <c r="U2107" s="66" t="s">
        <v>4490</v>
      </c>
      <c r="V2107" s="66" t="s">
        <v>4491</v>
      </c>
      <c r="AB2107" s="66" t="s">
        <v>42135</v>
      </c>
    </row>
    <row r="2108" spans="21:28">
      <c r="U2108" s="66" t="s">
        <v>4492</v>
      </c>
      <c r="V2108" s="66" t="s">
        <v>4493</v>
      </c>
      <c r="AB2108" s="66" t="s">
        <v>42136</v>
      </c>
    </row>
    <row r="2109" spans="21:28">
      <c r="U2109" s="66" t="s">
        <v>4494</v>
      </c>
      <c r="V2109" s="66" t="s">
        <v>4495</v>
      </c>
      <c r="AB2109" s="66" t="s">
        <v>42137</v>
      </c>
    </row>
    <row r="2110" spans="21:28">
      <c r="U2110" s="66" t="s">
        <v>4496</v>
      </c>
      <c r="V2110" s="66" t="s">
        <v>4497</v>
      </c>
      <c r="AB2110" s="66" t="s">
        <v>42138</v>
      </c>
    </row>
    <row r="2111" spans="21:28">
      <c r="U2111" s="66" t="s">
        <v>4498</v>
      </c>
      <c r="V2111" s="66" t="s">
        <v>4499</v>
      </c>
      <c r="AB2111" s="66" t="s">
        <v>42139</v>
      </c>
    </row>
    <row r="2112" spans="21:28">
      <c r="U2112" s="66" t="s">
        <v>4500</v>
      </c>
      <c r="V2112" s="66" t="s">
        <v>4501</v>
      </c>
      <c r="AB2112" s="66" t="s">
        <v>42140</v>
      </c>
    </row>
    <row r="2113" spans="21:28">
      <c r="U2113" s="66" t="s">
        <v>4502</v>
      </c>
      <c r="V2113" s="66" t="s">
        <v>4503</v>
      </c>
      <c r="AB2113" s="66" t="s">
        <v>42141</v>
      </c>
    </row>
    <row r="2114" spans="21:28">
      <c r="U2114" s="66" t="s">
        <v>4504</v>
      </c>
      <c r="V2114" s="66" t="s">
        <v>4505</v>
      </c>
      <c r="AB2114" s="66" t="s">
        <v>42142</v>
      </c>
    </row>
    <row r="2115" spans="21:28">
      <c r="U2115" s="66" t="s">
        <v>4506</v>
      </c>
      <c r="V2115" s="66" t="s">
        <v>4507</v>
      </c>
      <c r="AB2115" s="66" t="s">
        <v>42143</v>
      </c>
    </row>
    <row r="2116" spans="21:28">
      <c r="U2116" s="66" t="s">
        <v>4508</v>
      </c>
      <c r="V2116" s="66" t="s">
        <v>4509</v>
      </c>
      <c r="AB2116" s="66" t="s">
        <v>42144</v>
      </c>
    </row>
    <row r="2117" spans="21:28">
      <c r="U2117" s="66" t="s">
        <v>4510</v>
      </c>
      <c r="V2117" s="66" t="s">
        <v>2801</v>
      </c>
      <c r="AB2117" s="66" t="s">
        <v>42145</v>
      </c>
    </row>
    <row r="2118" spans="21:28">
      <c r="U2118" s="66" t="s">
        <v>4511</v>
      </c>
      <c r="V2118" s="66" t="s">
        <v>4512</v>
      </c>
      <c r="AB2118" s="66" t="s">
        <v>42146</v>
      </c>
    </row>
    <row r="2119" spans="21:28">
      <c r="U2119" s="66" t="s">
        <v>4513</v>
      </c>
      <c r="V2119" s="66" t="s">
        <v>4514</v>
      </c>
      <c r="AB2119" s="66" t="s">
        <v>42147</v>
      </c>
    </row>
    <row r="2120" spans="21:28">
      <c r="U2120" s="66" t="s">
        <v>4515</v>
      </c>
      <c r="V2120" s="66" t="s">
        <v>4516</v>
      </c>
      <c r="AB2120" s="66" t="s">
        <v>42148</v>
      </c>
    </row>
    <row r="2121" spans="21:28">
      <c r="U2121" s="66" t="s">
        <v>4517</v>
      </c>
      <c r="V2121" s="66" t="s">
        <v>4518</v>
      </c>
      <c r="AB2121" s="66" t="s">
        <v>42149</v>
      </c>
    </row>
    <row r="2122" spans="21:28">
      <c r="U2122" s="66" t="s">
        <v>4519</v>
      </c>
      <c r="V2122" s="66" t="s">
        <v>4520</v>
      </c>
      <c r="AB2122" s="66" t="s">
        <v>42150</v>
      </c>
    </row>
    <row r="2123" spans="21:28">
      <c r="U2123" s="66" t="s">
        <v>4521</v>
      </c>
      <c r="V2123" s="66" t="s">
        <v>4522</v>
      </c>
      <c r="AB2123" s="66" t="s">
        <v>42151</v>
      </c>
    </row>
    <row r="2124" spans="21:28">
      <c r="U2124" s="66" t="s">
        <v>4523</v>
      </c>
      <c r="V2124" s="66" t="s">
        <v>4524</v>
      </c>
      <c r="AB2124" s="66" t="s">
        <v>42152</v>
      </c>
    </row>
    <row r="2125" spans="21:28">
      <c r="U2125" s="66" t="s">
        <v>4525</v>
      </c>
      <c r="V2125" s="66" t="s">
        <v>4526</v>
      </c>
      <c r="AB2125" s="66" t="s">
        <v>42153</v>
      </c>
    </row>
    <row r="2126" spans="21:28">
      <c r="U2126" s="66" t="s">
        <v>4527</v>
      </c>
      <c r="V2126" s="66" t="s">
        <v>1727</v>
      </c>
      <c r="AB2126" s="66" t="s">
        <v>42154</v>
      </c>
    </row>
    <row r="2127" spans="21:28">
      <c r="U2127" s="66" t="s">
        <v>4528</v>
      </c>
      <c r="V2127" s="66" t="s">
        <v>3010</v>
      </c>
      <c r="AB2127" s="66" t="s">
        <v>42155</v>
      </c>
    </row>
    <row r="2128" spans="21:28">
      <c r="U2128" s="66" t="s">
        <v>4529</v>
      </c>
      <c r="V2128" s="66" t="s">
        <v>845</v>
      </c>
      <c r="AB2128" s="66" t="s">
        <v>42156</v>
      </c>
    </row>
    <row r="2129" spans="21:28">
      <c r="U2129" s="66" t="s">
        <v>4530</v>
      </c>
      <c r="V2129" s="66" t="s">
        <v>4531</v>
      </c>
      <c r="AB2129" s="66" t="s">
        <v>42157</v>
      </c>
    </row>
    <row r="2130" spans="21:28">
      <c r="U2130" s="66" t="s">
        <v>4532</v>
      </c>
      <c r="V2130" s="66" t="s">
        <v>3127</v>
      </c>
      <c r="AB2130" s="66" t="s">
        <v>42158</v>
      </c>
    </row>
    <row r="2131" spans="21:28">
      <c r="U2131" s="66" t="s">
        <v>4533</v>
      </c>
      <c r="V2131" s="66" t="s">
        <v>4534</v>
      </c>
      <c r="AB2131" s="66" t="s">
        <v>42159</v>
      </c>
    </row>
    <row r="2132" spans="21:28">
      <c r="U2132" s="66" t="s">
        <v>4535</v>
      </c>
      <c r="V2132" s="66" t="s">
        <v>1355</v>
      </c>
      <c r="AB2132" s="66" t="s">
        <v>42160</v>
      </c>
    </row>
    <row r="2133" spans="21:28">
      <c r="U2133" s="66" t="s">
        <v>4536</v>
      </c>
      <c r="V2133" s="66" t="s">
        <v>4537</v>
      </c>
      <c r="AB2133" s="66" t="s">
        <v>42161</v>
      </c>
    </row>
    <row r="2134" spans="21:28">
      <c r="U2134" s="66" t="s">
        <v>4538</v>
      </c>
      <c r="V2134" s="66" t="s">
        <v>4539</v>
      </c>
      <c r="AB2134" s="66" t="s">
        <v>42162</v>
      </c>
    </row>
    <row r="2135" spans="21:28">
      <c r="U2135" s="66" t="s">
        <v>4540</v>
      </c>
      <c r="V2135" s="66" t="s">
        <v>4541</v>
      </c>
      <c r="AB2135" s="66" t="s">
        <v>42163</v>
      </c>
    </row>
    <row r="2136" spans="21:28">
      <c r="U2136" s="66" t="s">
        <v>4542</v>
      </c>
      <c r="V2136" s="66" t="s">
        <v>4543</v>
      </c>
      <c r="AB2136" s="66" t="s">
        <v>42164</v>
      </c>
    </row>
    <row r="2137" spans="21:28">
      <c r="U2137" s="66" t="s">
        <v>4544</v>
      </c>
      <c r="V2137" s="66" t="s">
        <v>4545</v>
      </c>
      <c r="AB2137" s="66" t="s">
        <v>42165</v>
      </c>
    </row>
    <row r="2138" spans="21:28">
      <c r="U2138" s="66" t="s">
        <v>4546</v>
      </c>
      <c r="V2138" s="66" t="s">
        <v>4547</v>
      </c>
      <c r="AB2138" s="66" t="s">
        <v>42166</v>
      </c>
    </row>
    <row r="2139" spans="21:28">
      <c r="U2139" s="66" t="s">
        <v>4548</v>
      </c>
      <c r="V2139" s="66" t="s">
        <v>4549</v>
      </c>
      <c r="AB2139" s="66" t="s">
        <v>42167</v>
      </c>
    </row>
    <row r="2140" spans="21:28">
      <c r="U2140" s="66" t="s">
        <v>4550</v>
      </c>
      <c r="V2140" s="66" t="s">
        <v>4551</v>
      </c>
      <c r="AB2140" s="66" t="s">
        <v>42168</v>
      </c>
    </row>
    <row r="2141" spans="21:28">
      <c r="U2141" s="66" t="s">
        <v>4552</v>
      </c>
      <c r="V2141" s="66" t="s">
        <v>4553</v>
      </c>
      <c r="AB2141" s="66" t="s">
        <v>42169</v>
      </c>
    </row>
    <row r="2142" spans="21:28">
      <c r="U2142" s="66" t="s">
        <v>4554</v>
      </c>
      <c r="V2142" s="66" t="s">
        <v>4555</v>
      </c>
      <c r="AB2142" s="66" t="s">
        <v>42170</v>
      </c>
    </row>
    <row r="2143" spans="21:28">
      <c r="U2143" s="66" t="s">
        <v>4556</v>
      </c>
      <c r="V2143" s="66" t="s">
        <v>4557</v>
      </c>
      <c r="AB2143" s="66" t="s">
        <v>42171</v>
      </c>
    </row>
    <row r="2144" spans="21:28">
      <c r="U2144" s="66" t="s">
        <v>4558</v>
      </c>
      <c r="V2144" s="66" t="s">
        <v>4559</v>
      </c>
      <c r="AB2144" s="66" t="s">
        <v>42172</v>
      </c>
    </row>
    <row r="2145" spans="21:28">
      <c r="U2145" s="66" t="s">
        <v>4560</v>
      </c>
      <c r="V2145" s="66" t="s">
        <v>4561</v>
      </c>
      <c r="AB2145" s="66" t="s">
        <v>42173</v>
      </c>
    </row>
    <row r="2146" spans="21:28">
      <c r="U2146" s="66" t="s">
        <v>4562</v>
      </c>
      <c r="V2146" s="66" t="s">
        <v>4563</v>
      </c>
      <c r="AB2146" s="66" t="s">
        <v>42174</v>
      </c>
    </row>
    <row r="2147" spans="21:28">
      <c r="U2147" s="66" t="s">
        <v>4564</v>
      </c>
      <c r="V2147" s="66" t="s">
        <v>4565</v>
      </c>
      <c r="AB2147" s="66" t="s">
        <v>42175</v>
      </c>
    </row>
    <row r="2148" spans="21:28">
      <c r="U2148" s="66" t="s">
        <v>4566</v>
      </c>
      <c r="V2148" s="66" t="s">
        <v>4567</v>
      </c>
      <c r="AB2148" s="66" t="s">
        <v>42176</v>
      </c>
    </row>
    <row r="2149" spans="21:28">
      <c r="U2149" s="66" t="s">
        <v>4568</v>
      </c>
      <c r="V2149" s="66" t="s">
        <v>4569</v>
      </c>
      <c r="AB2149" s="66" t="s">
        <v>42177</v>
      </c>
    </row>
    <row r="2150" spans="21:28">
      <c r="U2150" s="66" t="s">
        <v>4570</v>
      </c>
      <c r="V2150" s="66" t="s">
        <v>4571</v>
      </c>
      <c r="AB2150" s="66" t="s">
        <v>42178</v>
      </c>
    </row>
    <row r="2151" spans="21:28">
      <c r="U2151" s="66" t="s">
        <v>4572</v>
      </c>
      <c r="V2151" s="66" t="s">
        <v>4573</v>
      </c>
      <c r="AB2151" s="66" t="s">
        <v>42179</v>
      </c>
    </row>
    <row r="2152" spans="21:28">
      <c r="U2152" s="66" t="s">
        <v>4574</v>
      </c>
      <c r="V2152" s="66" t="s">
        <v>4575</v>
      </c>
      <c r="AB2152" s="66" t="s">
        <v>42180</v>
      </c>
    </row>
    <row r="2153" spans="21:28">
      <c r="U2153" s="66" t="s">
        <v>4576</v>
      </c>
      <c r="V2153" s="66" t="s">
        <v>1368</v>
      </c>
      <c r="AB2153" s="66" t="s">
        <v>42181</v>
      </c>
    </row>
    <row r="2154" spans="21:28">
      <c r="U2154" s="66" t="s">
        <v>4577</v>
      </c>
      <c r="V2154" s="66" t="s">
        <v>4578</v>
      </c>
      <c r="AB2154" s="66" t="s">
        <v>42182</v>
      </c>
    </row>
    <row r="2155" spans="21:28">
      <c r="U2155" s="66" t="s">
        <v>4579</v>
      </c>
      <c r="V2155" s="66" t="s">
        <v>794</v>
      </c>
      <c r="AB2155" s="66" t="s">
        <v>42183</v>
      </c>
    </row>
    <row r="2156" spans="21:28">
      <c r="U2156" s="66" t="s">
        <v>4580</v>
      </c>
      <c r="V2156" s="66" t="s">
        <v>4581</v>
      </c>
      <c r="AB2156" s="66" t="s">
        <v>42184</v>
      </c>
    </row>
    <row r="2157" spans="21:28">
      <c r="U2157" s="66" t="s">
        <v>4582</v>
      </c>
      <c r="V2157" s="66" t="s">
        <v>4158</v>
      </c>
      <c r="AB2157" s="66" t="s">
        <v>42185</v>
      </c>
    </row>
    <row r="2158" spans="21:28">
      <c r="U2158" s="66" t="s">
        <v>4583</v>
      </c>
      <c r="V2158" s="66" t="s">
        <v>4584</v>
      </c>
      <c r="AB2158" s="66" t="s">
        <v>42186</v>
      </c>
    </row>
    <row r="2159" spans="21:28">
      <c r="U2159" s="66" t="s">
        <v>4585</v>
      </c>
      <c r="V2159" s="66" t="s">
        <v>1470</v>
      </c>
      <c r="AB2159" s="66" t="s">
        <v>42187</v>
      </c>
    </row>
    <row r="2160" spans="21:28">
      <c r="U2160" s="66" t="s">
        <v>4586</v>
      </c>
      <c r="V2160" s="66" t="s">
        <v>4587</v>
      </c>
      <c r="AB2160" s="66" t="s">
        <v>42188</v>
      </c>
    </row>
    <row r="2161" spans="21:28">
      <c r="U2161" s="66" t="s">
        <v>4588</v>
      </c>
      <c r="V2161" s="66" t="s">
        <v>4589</v>
      </c>
      <c r="AB2161" s="66" t="s">
        <v>42189</v>
      </c>
    </row>
    <row r="2162" spans="21:28">
      <c r="U2162" s="66" t="s">
        <v>4590</v>
      </c>
      <c r="V2162" s="66" t="s">
        <v>4591</v>
      </c>
      <c r="AB2162" s="66" t="s">
        <v>42190</v>
      </c>
    </row>
    <row r="2163" spans="21:28">
      <c r="U2163" s="66" t="s">
        <v>4592</v>
      </c>
      <c r="V2163" s="66" t="s">
        <v>4190</v>
      </c>
      <c r="AB2163" s="66" t="s">
        <v>42191</v>
      </c>
    </row>
    <row r="2164" spans="21:28">
      <c r="U2164" s="66" t="s">
        <v>4026</v>
      </c>
      <c r="V2164" s="66" t="s">
        <v>4593</v>
      </c>
      <c r="AB2164" s="66" t="s">
        <v>42192</v>
      </c>
    </row>
    <row r="2165" spans="21:28">
      <c r="U2165" s="66" t="s">
        <v>4594</v>
      </c>
      <c r="V2165" s="66" t="s">
        <v>4595</v>
      </c>
      <c r="AB2165" s="66" t="s">
        <v>42193</v>
      </c>
    </row>
    <row r="2166" spans="21:28">
      <c r="U2166" s="66" t="s">
        <v>4596</v>
      </c>
      <c r="V2166" s="66" t="s">
        <v>4597</v>
      </c>
      <c r="AB2166" s="66" t="s">
        <v>42194</v>
      </c>
    </row>
    <row r="2167" spans="21:28">
      <c r="U2167" s="66" t="s">
        <v>4598</v>
      </c>
      <c r="V2167" s="66" t="s">
        <v>4599</v>
      </c>
      <c r="AB2167" s="66" t="s">
        <v>42195</v>
      </c>
    </row>
    <row r="2168" spans="21:28">
      <c r="U2168" s="66" t="s">
        <v>4600</v>
      </c>
      <c r="V2168" s="66" t="s">
        <v>4601</v>
      </c>
      <c r="AB2168" s="66" t="s">
        <v>42196</v>
      </c>
    </row>
    <row r="2169" spans="21:28">
      <c r="U2169" s="66" t="s">
        <v>4602</v>
      </c>
      <c r="V2169" s="66" t="s">
        <v>4603</v>
      </c>
      <c r="AB2169" s="66" t="s">
        <v>42197</v>
      </c>
    </row>
    <row r="2170" spans="21:28">
      <c r="U2170" s="66" t="s">
        <v>4604</v>
      </c>
      <c r="V2170" s="66" t="s">
        <v>4605</v>
      </c>
      <c r="AB2170" s="66" t="s">
        <v>42198</v>
      </c>
    </row>
    <row r="2171" spans="21:28">
      <c r="U2171" s="66" t="s">
        <v>4606</v>
      </c>
      <c r="V2171" s="66" t="s">
        <v>4607</v>
      </c>
      <c r="AB2171" s="66" t="s">
        <v>42199</v>
      </c>
    </row>
    <row r="2172" spans="21:28">
      <c r="U2172" s="66" t="s">
        <v>4608</v>
      </c>
      <c r="V2172" s="66" t="s">
        <v>1733</v>
      </c>
      <c r="AB2172" s="66" t="s">
        <v>42200</v>
      </c>
    </row>
    <row r="2173" spans="21:28">
      <c r="U2173" s="66" t="s">
        <v>4609</v>
      </c>
      <c r="V2173" s="66" t="s">
        <v>1949</v>
      </c>
      <c r="AB2173" s="66" t="s">
        <v>42201</v>
      </c>
    </row>
    <row r="2174" spans="21:28">
      <c r="U2174" s="66" t="s">
        <v>4610</v>
      </c>
      <c r="V2174" s="66" t="s">
        <v>544</v>
      </c>
      <c r="AB2174" s="66" t="s">
        <v>42202</v>
      </c>
    </row>
    <row r="2175" spans="21:28">
      <c r="U2175" s="66" t="s">
        <v>4611</v>
      </c>
      <c r="V2175" s="66" t="s">
        <v>4543</v>
      </c>
      <c r="AB2175" s="66" t="s">
        <v>42203</v>
      </c>
    </row>
    <row r="2176" spans="21:28">
      <c r="U2176" s="66" t="s">
        <v>4612</v>
      </c>
      <c r="V2176" s="66" t="s">
        <v>4613</v>
      </c>
      <c r="AB2176" s="66" t="s">
        <v>42204</v>
      </c>
    </row>
    <row r="2177" spans="21:28">
      <c r="U2177" s="66" t="s">
        <v>4614</v>
      </c>
      <c r="V2177" s="66" t="s">
        <v>4615</v>
      </c>
      <c r="AB2177" s="66" t="s">
        <v>42205</v>
      </c>
    </row>
    <row r="2178" spans="21:28">
      <c r="U2178" s="66" t="s">
        <v>4616</v>
      </c>
      <c r="V2178" s="66" t="s">
        <v>1375</v>
      </c>
      <c r="AB2178" s="66" t="s">
        <v>42206</v>
      </c>
    </row>
    <row r="2179" spans="21:28">
      <c r="U2179" s="66" t="s">
        <v>4617</v>
      </c>
      <c r="V2179" s="66" t="s">
        <v>1376</v>
      </c>
      <c r="AB2179" s="66" t="s">
        <v>42207</v>
      </c>
    </row>
    <row r="2180" spans="21:28">
      <c r="U2180" s="66" t="s">
        <v>4618</v>
      </c>
      <c r="V2180" s="66" t="s">
        <v>1378</v>
      </c>
      <c r="AB2180" s="66" t="s">
        <v>42208</v>
      </c>
    </row>
    <row r="2181" spans="21:28">
      <c r="U2181" s="66" t="s">
        <v>4619</v>
      </c>
      <c r="V2181" s="66" t="s">
        <v>3718</v>
      </c>
      <c r="AB2181" s="66" t="s">
        <v>42209</v>
      </c>
    </row>
    <row r="2182" spans="21:28">
      <c r="U2182" s="66" t="s">
        <v>4620</v>
      </c>
      <c r="V2182" s="66" t="s">
        <v>4621</v>
      </c>
      <c r="AB2182" s="66" t="s">
        <v>42210</v>
      </c>
    </row>
    <row r="2183" spans="21:28">
      <c r="U2183" s="66" t="s">
        <v>4622</v>
      </c>
      <c r="V2183" s="66" t="s">
        <v>4623</v>
      </c>
      <c r="AB2183" s="66" t="s">
        <v>42211</v>
      </c>
    </row>
    <row r="2184" spans="21:28">
      <c r="U2184" s="66" t="s">
        <v>4624</v>
      </c>
      <c r="V2184" s="66" t="s">
        <v>4625</v>
      </c>
      <c r="AB2184" s="66" t="s">
        <v>42212</v>
      </c>
    </row>
    <row r="2185" spans="21:28">
      <c r="U2185" s="66" t="s">
        <v>4626</v>
      </c>
      <c r="V2185" s="66" t="s">
        <v>4627</v>
      </c>
      <c r="AB2185" s="66" t="s">
        <v>42213</v>
      </c>
    </row>
    <row r="2186" spans="21:28">
      <c r="U2186" s="66" t="s">
        <v>4628</v>
      </c>
      <c r="V2186" s="66" t="s">
        <v>4629</v>
      </c>
      <c r="AB2186" s="66" t="s">
        <v>42214</v>
      </c>
    </row>
    <row r="2187" spans="21:28">
      <c r="U2187" s="66" t="s">
        <v>4630</v>
      </c>
      <c r="V2187" s="66" t="s">
        <v>4044</v>
      </c>
      <c r="AB2187" s="66" t="s">
        <v>42215</v>
      </c>
    </row>
    <row r="2188" spans="21:28">
      <c r="U2188" s="66" t="s">
        <v>4631</v>
      </c>
      <c r="V2188" s="66" t="s">
        <v>4632</v>
      </c>
      <c r="AB2188" s="66" t="s">
        <v>42216</v>
      </c>
    </row>
    <row r="2189" spans="21:28">
      <c r="U2189" s="66" t="s">
        <v>4633</v>
      </c>
      <c r="V2189" s="66" t="s">
        <v>1380</v>
      </c>
      <c r="AB2189" s="66" t="s">
        <v>42217</v>
      </c>
    </row>
    <row r="2190" spans="21:28">
      <c r="U2190" s="66" t="s">
        <v>2016</v>
      </c>
      <c r="V2190" s="66" t="s">
        <v>4634</v>
      </c>
      <c r="AB2190" s="66" t="s">
        <v>42218</v>
      </c>
    </row>
    <row r="2191" spans="21:28">
      <c r="U2191" s="66" t="s">
        <v>4635</v>
      </c>
      <c r="V2191" s="66" t="s">
        <v>4636</v>
      </c>
      <c r="AB2191" s="66" t="s">
        <v>42219</v>
      </c>
    </row>
    <row r="2192" spans="21:28">
      <c r="U2192" s="66" t="s">
        <v>4637</v>
      </c>
      <c r="V2192" s="66" t="s">
        <v>1382</v>
      </c>
      <c r="AB2192" s="66" t="s">
        <v>42220</v>
      </c>
    </row>
    <row r="2193" spans="21:28">
      <c r="U2193" s="66" t="s">
        <v>4638</v>
      </c>
      <c r="V2193" s="66" t="s">
        <v>4639</v>
      </c>
      <c r="AB2193" s="66" t="s">
        <v>42221</v>
      </c>
    </row>
    <row r="2194" spans="21:28">
      <c r="U2194" s="66" t="s">
        <v>4640</v>
      </c>
      <c r="V2194" s="66" t="s">
        <v>4641</v>
      </c>
      <c r="AB2194" s="66" t="s">
        <v>42222</v>
      </c>
    </row>
    <row r="2195" spans="21:28">
      <c r="U2195" s="66" t="s">
        <v>4642</v>
      </c>
      <c r="V2195" s="66" t="s">
        <v>4643</v>
      </c>
      <c r="AB2195" s="66" t="s">
        <v>42223</v>
      </c>
    </row>
    <row r="2196" spans="21:28">
      <c r="U2196" s="66" t="s">
        <v>4644</v>
      </c>
      <c r="V2196" s="66" t="s">
        <v>1385</v>
      </c>
      <c r="AB2196" s="66" t="s">
        <v>42224</v>
      </c>
    </row>
    <row r="2197" spans="21:28">
      <c r="U2197" s="66" t="s">
        <v>4645</v>
      </c>
      <c r="V2197" s="66" t="s">
        <v>4646</v>
      </c>
      <c r="AB2197" s="66" t="s">
        <v>42225</v>
      </c>
    </row>
    <row r="2198" spans="21:28">
      <c r="U2198" s="66" t="s">
        <v>4647</v>
      </c>
      <c r="V2198" s="66" t="s">
        <v>1387</v>
      </c>
      <c r="AB2198" s="66" t="s">
        <v>42226</v>
      </c>
    </row>
    <row r="2199" spans="21:28">
      <c r="U2199" s="66" t="s">
        <v>4648</v>
      </c>
      <c r="V2199" s="66" t="s">
        <v>1388</v>
      </c>
      <c r="AB2199" s="66" t="s">
        <v>42227</v>
      </c>
    </row>
    <row r="2200" spans="21:28">
      <c r="U2200" s="66" t="s">
        <v>4649</v>
      </c>
      <c r="V2200" s="66" t="s">
        <v>4650</v>
      </c>
      <c r="AB2200" s="66" t="s">
        <v>42228</v>
      </c>
    </row>
    <row r="2201" spans="21:28">
      <c r="U2201" s="66" t="s">
        <v>4651</v>
      </c>
      <c r="V2201" s="66" t="s">
        <v>4652</v>
      </c>
      <c r="AB2201" s="66" t="s">
        <v>42229</v>
      </c>
    </row>
    <row r="2202" spans="21:28">
      <c r="U2202" s="66" t="s">
        <v>4653</v>
      </c>
      <c r="V2202" s="66" t="s">
        <v>4654</v>
      </c>
      <c r="AB2202" s="66" t="s">
        <v>42230</v>
      </c>
    </row>
    <row r="2203" spans="21:28">
      <c r="U2203" s="66" t="s">
        <v>4655</v>
      </c>
      <c r="V2203" s="66" t="s">
        <v>4656</v>
      </c>
      <c r="AB2203" s="66" t="s">
        <v>42231</v>
      </c>
    </row>
    <row r="2204" spans="21:28">
      <c r="U2204" s="66" t="s">
        <v>4657</v>
      </c>
      <c r="V2204" s="66" t="s">
        <v>986</v>
      </c>
      <c r="AB2204" s="66" t="s">
        <v>42232</v>
      </c>
    </row>
    <row r="2205" spans="21:28">
      <c r="U2205" s="66" t="s">
        <v>4658</v>
      </c>
      <c r="V2205" s="66" t="s">
        <v>3290</v>
      </c>
      <c r="AB2205" s="66" t="s">
        <v>42233</v>
      </c>
    </row>
    <row r="2206" spans="21:28">
      <c r="U2206" s="66" t="s">
        <v>4659</v>
      </c>
      <c r="V2206" s="66" t="s">
        <v>4660</v>
      </c>
      <c r="AB2206" s="66" t="s">
        <v>42234</v>
      </c>
    </row>
    <row r="2207" spans="21:28">
      <c r="U2207" s="66" t="s">
        <v>4661</v>
      </c>
      <c r="V2207" s="66" t="s">
        <v>4662</v>
      </c>
      <c r="AB2207" s="66" t="s">
        <v>42235</v>
      </c>
    </row>
    <row r="2208" spans="21:28">
      <c r="U2208" s="66" t="s">
        <v>4663</v>
      </c>
      <c r="V2208" s="66" t="s">
        <v>4664</v>
      </c>
      <c r="AB2208" s="66" t="s">
        <v>42236</v>
      </c>
    </row>
    <row r="2209" spans="21:28">
      <c r="U2209" s="66" t="s">
        <v>4665</v>
      </c>
      <c r="V2209" s="66" t="s">
        <v>4666</v>
      </c>
      <c r="AB2209" s="66" t="s">
        <v>42237</v>
      </c>
    </row>
    <row r="2210" spans="21:28">
      <c r="U2210" s="66" t="s">
        <v>4667</v>
      </c>
      <c r="V2210" s="66" t="s">
        <v>4668</v>
      </c>
      <c r="AB2210" s="66" t="s">
        <v>42238</v>
      </c>
    </row>
    <row r="2211" spans="21:28">
      <c r="U2211" s="66" t="s">
        <v>4669</v>
      </c>
      <c r="V2211" s="66" t="s">
        <v>1389</v>
      </c>
      <c r="AB2211" s="66" t="s">
        <v>42239</v>
      </c>
    </row>
    <row r="2212" spans="21:28">
      <c r="U2212" s="66" t="s">
        <v>4670</v>
      </c>
      <c r="V2212" s="66" t="s">
        <v>4671</v>
      </c>
      <c r="AB2212" s="66" t="s">
        <v>42240</v>
      </c>
    </row>
    <row r="2213" spans="21:28">
      <c r="U2213" s="66" t="s">
        <v>4672</v>
      </c>
      <c r="V2213" s="66" t="s">
        <v>4673</v>
      </c>
      <c r="AB2213" s="66" t="s">
        <v>42241</v>
      </c>
    </row>
    <row r="2214" spans="21:28">
      <c r="U2214" s="66" t="s">
        <v>4674</v>
      </c>
      <c r="V2214" s="66" t="s">
        <v>4675</v>
      </c>
      <c r="AB2214" s="66" t="s">
        <v>42242</v>
      </c>
    </row>
    <row r="2215" spans="21:28">
      <c r="U2215" s="66" t="s">
        <v>4676</v>
      </c>
      <c r="V2215" s="66" t="s">
        <v>3463</v>
      </c>
      <c r="AB2215" s="66" t="s">
        <v>42243</v>
      </c>
    </row>
    <row r="2216" spans="21:28">
      <c r="U2216" s="66" t="s">
        <v>4677</v>
      </c>
      <c r="V2216" s="66" t="s">
        <v>3620</v>
      </c>
      <c r="AB2216" s="66" t="s">
        <v>42244</v>
      </c>
    </row>
    <row r="2217" spans="21:28">
      <c r="U2217" s="66" t="s">
        <v>4678</v>
      </c>
      <c r="V2217" s="66" t="s">
        <v>4679</v>
      </c>
      <c r="AB2217" s="66" t="s">
        <v>42245</v>
      </c>
    </row>
    <row r="2218" spans="21:28">
      <c r="U2218" s="66" t="s">
        <v>4680</v>
      </c>
      <c r="V2218" s="66" t="s">
        <v>4681</v>
      </c>
      <c r="AB2218" s="66" t="s">
        <v>42246</v>
      </c>
    </row>
    <row r="2219" spans="21:28">
      <c r="U2219" s="66" t="s">
        <v>4682</v>
      </c>
      <c r="V2219" s="66" t="s">
        <v>1391</v>
      </c>
      <c r="AB2219" s="66" t="s">
        <v>42247</v>
      </c>
    </row>
    <row r="2220" spans="21:28">
      <c r="U2220" s="66" t="s">
        <v>4683</v>
      </c>
      <c r="V2220" s="66" t="s">
        <v>1252</v>
      </c>
      <c r="AB2220" s="66" t="s">
        <v>42248</v>
      </c>
    </row>
    <row r="2221" spans="21:28">
      <c r="U2221" s="66" t="s">
        <v>4684</v>
      </c>
      <c r="V2221" s="66" t="s">
        <v>1392</v>
      </c>
      <c r="AB2221" s="66" t="s">
        <v>42249</v>
      </c>
    </row>
    <row r="2222" spans="21:28">
      <c r="U2222" s="66" t="s">
        <v>4685</v>
      </c>
      <c r="V2222" s="66" t="s">
        <v>4686</v>
      </c>
      <c r="AB2222" s="66" t="s">
        <v>42250</v>
      </c>
    </row>
    <row r="2223" spans="21:28">
      <c r="U2223" s="66" t="s">
        <v>4687</v>
      </c>
      <c r="V2223" s="66" t="s">
        <v>4688</v>
      </c>
      <c r="AB2223" s="66" t="s">
        <v>42251</v>
      </c>
    </row>
    <row r="2224" spans="21:28">
      <c r="U2224" s="66" t="s">
        <v>4689</v>
      </c>
      <c r="V2224" s="66" t="s">
        <v>4690</v>
      </c>
      <c r="AB2224" s="66" t="s">
        <v>42252</v>
      </c>
    </row>
    <row r="2225" spans="21:28">
      <c r="U2225" s="66" t="s">
        <v>4691</v>
      </c>
      <c r="V2225" s="66" t="s">
        <v>4692</v>
      </c>
      <c r="AB2225" s="66" t="s">
        <v>42253</v>
      </c>
    </row>
    <row r="2226" spans="21:28">
      <c r="U2226" s="66" t="s">
        <v>4693</v>
      </c>
      <c r="V2226" s="66" t="s">
        <v>4694</v>
      </c>
      <c r="AB2226" s="66" t="s">
        <v>42254</v>
      </c>
    </row>
    <row r="2227" spans="21:28">
      <c r="U2227" s="66" t="s">
        <v>4695</v>
      </c>
      <c r="V2227" s="66" t="s">
        <v>4696</v>
      </c>
      <c r="AB2227" s="66" t="s">
        <v>42255</v>
      </c>
    </row>
    <row r="2228" spans="21:28">
      <c r="U2228" s="66" t="s">
        <v>4697</v>
      </c>
      <c r="V2228" s="66" t="s">
        <v>4698</v>
      </c>
      <c r="AB2228" s="66" t="s">
        <v>42256</v>
      </c>
    </row>
    <row r="2229" spans="21:28">
      <c r="U2229" s="66" t="s">
        <v>4699</v>
      </c>
      <c r="V2229" s="66" t="s">
        <v>4700</v>
      </c>
      <c r="AB2229" s="66" t="s">
        <v>42257</v>
      </c>
    </row>
    <row r="2230" spans="21:28">
      <c r="U2230" s="66" t="s">
        <v>4701</v>
      </c>
      <c r="V2230" s="66" t="s">
        <v>4702</v>
      </c>
      <c r="AB2230" s="66" t="s">
        <v>42258</v>
      </c>
    </row>
    <row r="2231" spans="21:28">
      <c r="U2231" s="66" t="s">
        <v>4703</v>
      </c>
      <c r="V2231" s="66" t="s">
        <v>4704</v>
      </c>
      <c r="AB2231" s="66" t="s">
        <v>42259</v>
      </c>
    </row>
    <row r="2232" spans="21:28">
      <c r="U2232" s="66" t="s">
        <v>4705</v>
      </c>
      <c r="V2232" s="66" t="s">
        <v>4706</v>
      </c>
      <c r="AB2232" s="66" t="s">
        <v>42260</v>
      </c>
    </row>
    <row r="2233" spans="21:28">
      <c r="U2233" s="66" t="s">
        <v>4707</v>
      </c>
      <c r="V2233" s="66" t="s">
        <v>4708</v>
      </c>
      <c r="AB2233" s="66" t="s">
        <v>42261</v>
      </c>
    </row>
    <row r="2234" spans="21:28">
      <c r="U2234" s="66" t="s">
        <v>4709</v>
      </c>
      <c r="V2234" s="66" t="s">
        <v>4710</v>
      </c>
      <c r="AB2234" s="66" t="s">
        <v>42262</v>
      </c>
    </row>
    <row r="2235" spans="21:28">
      <c r="U2235" s="66" t="s">
        <v>4711</v>
      </c>
      <c r="V2235" s="66" t="s">
        <v>4712</v>
      </c>
      <c r="AB2235" s="66" t="s">
        <v>42263</v>
      </c>
    </row>
    <row r="2236" spans="21:28">
      <c r="U2236" s="66" t="s">
        <v>4713</v>
      </c>
      <c r="V2236" s="66" t="s">
        <v>1860</v>
      </c>
      <c r="AB2236" s="66" t="s">
        <v>42264</v>
      </c>
    </row>
    <row r="2237" spans="21:28">
      <c r="U2237" s="66" t="s">
        <v>4714</v>
      </c>
      <c r="V2237" s="66" t="s">
        <v>4715</v>
      </c>
      <c r="AB2237" s="66" t="s">
        <v>42265</v>
      </c>
    </row>
    <row r="2238" spans="21:28">
      <c r="U2238" s="66" t="s">
        <v>4716</v>
      </c>
      <c r="V2238" s="66" t="s">
        <v>4717</v>
      </c>
      <c r="AB2238" s="66" t="s">
        <v>42266</v>
      </c>
    </row>
    <row r="2239" spans="21:28">
      <c r="U2239" s="66" t="s">
        <v>4718</v>
      </c>
      <c r="V2239" s="66" t="s">
        <v>4719</v>
      </c>
      <c r="AB2239" s="66" t="s">
        <v>42267</v>
      </c>
    </row>
    <row r="2240" spans="21:28">
      <c r="U2240" s="66" t="s">
        <v>4720</v>
      </c>
      <c r="V2240" s="66" t="s">
        <v>4721</v>
      </c>
      <c r="AB2240" s="66" t="s">
        <v>42268</v>
      </c>
    </row>
    <row r="2241" spans="21:28">
      <c r="U2241" s="66" t="s">
        <v>4722</v>
      </c>
      <c r="V2241" s="66" t="s">
        <v>4723</v>
      </c>
      <c r="AB2241" s="66" t="s">
        <v>42269</v>
      </c>
    </row>
    <row r="2242" spans="21:28">
      <c r="U2242" s="66" t="s">
        <v>4724</v>
      </c>
      <c r="V2242" s="66" t="s">
        <v>2539</v>
      </c>
      <c r="AB2242" s="66" t="s">
        <v>42270</v>
      </c>
    </row>
    <row r="2243" spans="21:28">
      <c r="U2243" s="66" t="s">
        <v>4725</v>
      </c>
      <c r="V2243" s="66" t="s">
        <v>4726</v>
      </c>
      <c r="AB2243" s="66" t="s">
        <v>42271</v>
      </c>
    </row>
    <row r="2244" spans="21:28">
      <c r="U2244" s="66" t="s">
        <v>4727</v>
      </c>
      <c r="V2244" s="66" t="s">
        <v>4728</v>
      </c>
      <c r="AB2244" s="66" t="s">
        <v>42272</v>
      </c>
    </row>
    <row r="2245" spans="21:28">
      <c r="U2245" s="66" t="s">
        <v>4729</v>
      </c>
      <c r="V2245" s="66" t="s">
        <v>4730</v>
      </c>
      <c r="AB2245" s="66" t="s">
        <v>42273</v>
      </c>
    </row>
    <row r="2246" spans="21:28">
      <c r="U2246" s="66" t="s">
        <v>4731</v>
      </c>
      <c r="V2246" s="66" t="s">
        <v>4732</v>
      </c>
      <c r="AB2246" s="66" t="s">
        <v>42274</v>
      </c>
    </row>
    <row r="2247" spans="21:28">
      <c r="U2247" s="66" t="s">
        <v>4733</v>
      </c>
      <c r="V2247" s="66" t="s">
        <v>4734</v>
      </c>
      <c r="AB2247" s="66" t="s">
        <v>42275</v>
      </c>
    </row>
    <row r="2248" spans="21:28">
      <c r="U2248" s="66" t="s">
        <v>4735</v>
      </c>
      <c r="V2248" s="66" t="s">
        <v>4736</v>
      </c>
      <c r="AB2248" s="66" t="s">
        <v>42276</v>
      </c>
    </row>
    <row r="2249" spans="21:28">
      <c r="U2249" s="66" t="s">
        <v>4737</v>
      </c>
      <c r="V2249" s="66" t="s">
        <v>4738</v>
      </c>
      <c r="AB2249" s="66" t="s">
        <v>42277</v>
      </c>
    </row>
    <row r="2250" spans="21:28">
      <c r="U2250" s="66" t="s">
        <v>4739</v>
      </c>
      <c r="V2250" s="66" t="s">
        <v>4740</v>
      </c>
      <c r="AB2250" s="66" t="s">
        <v>42278</v>
      </c>
    </row>
    <row r="2251" spans="21:28">
      <c r="U2251" s="66" t="s">
        <v>4741</v>
      </c>
      <c r="V2251" s="66" t="s">
        <v>1399</v>
      </c>
      <c r="AB2251" s="66" t="s">
        <v>42279</v>
      </c>
    </row>
    <row r="2252" spans="21:28">
      <c r="U2252" s="66" t="s">
        <v>4742</v>
      </c>
      <c r="V2252" s="66" t="s">
        <v>4743</v>
      </c>
      <c r="AB2252" s="66" t="s">
        <v>42280</v>
      </c>
    </row>
    <row r="2253" spans="21:28">
      <c r="U2253" s="66" t="s">
        <v>4744</v>
      </c>
      <c r="V2253" s="66" t="s">
        <v>4745</v>
      </c>
      <c r="AB2253" s="66" t="s">
        <v>42281</v>
      </c>
    </row>
    <row r="2254" spans="21:28">
      <c r="U2254" s="66" t="s">
        <v>4746</v>
      </c>
      <c r="V2254" s="66" t="s">
        <v>4747</v>
      </c>
      <c r="AB2254" s="66" t="s">
        <v>42282</v>
      </c>
    </row>
    <row r="2255" spans="21:28">
      <c r="U2255" s="66" t="s">
        <v>4748</v>
      </c>
      <c r="V2255" s="66" t="s">
        <v>4749</v>
      </c>
      <c r="AB2255" s="66" t="s">
        <v>42283</v>
      </c>
    </row>
    <row r="2256" spans="21:28">
      <c r="U2256" s="66" t="s">
        <v>4750</v>
      </c>
      <c r="V2256" s="66" t="s">
        <v>4751</v>
      </c>
      <c r="AB2256" s="66" t="s">
        <v>42284</v>
      </c>
    </row>
    <row r="2257" spans="21:28">
      <c r="U2257" s="66" t="s">
        <v>4752</v>
      </c>
      <c r="V2257" s="66" t="s">
        <v>4753</v>
      </c>
      <c r="AB2257" s="66" t="s">
        <v>42285</v>
      </c>
    </row>
    <row r="2258" spans="21:28">
      <c r="U2258" s="66" t="s">
        <v>4754</v>
      </c>
      <c r="V2258" s="66" t="s">
        <v>4755</v>
      </c>
      <c r="AB2258" s="66" t="s">
        <v>42286</v>
      </c>
    </row>
    <row r="2259" spans="21:28">
      <c r="U2259" s="66" t="s">
        <v>4756</v>
      </c>
      <c r="V2259" s="66" t="s">
        <v>4757</v>
      </c>
      <c r="AB2259" s="66" t="s">
        <v>42287</v>
      </c>
    </row>
    <row r="2260" spans="21:28">
      <c r="U2260" s="66" t="s">
        <v>4758</v>
      </c>
      <c r="V2260" s="66" t="s">
        <v>4759</v>
      </c>
      <c r="AB2260" s="66" t="s">
        <v>42288</v>
      </c>
    </row>
    <row r="2261" spans="21:28">
      <c r="U2261" s="66" t="s">
        <v>4760</v>
      </c>
      <c r="V2261" s="66" t="s">
        <v>4761</v>
      </c>
      <c r="AB2261" s="66" t="s">
        <v>42289</v>
      </c>
    </row>
    <row r="2262" spans="21:28">
      <c r="U2262" s="66" t="s">
        <v>4762</v>
      </c>
      <c r="V2262" s="66" t="s">
        <v>4763</v>
      </c>
      <c r="AB2262" s="66" t="s">
        <v>42290</v>
      </c>
    </row>
    <row r="2263" spans="21:28">
      <c r="U2263" s="66" t="s">
        <v>4764</v>
      </c>
      <c r="V2263" s="66" t="s">
        <v>4765</v>
      </c>
      <c r="AB2263" s="66" t="s">
        <v>42291</v>
      </c>
    </row>
    <row r="2264" spans="21:28">
      <c r="U2264" s="66" t="s">
        <v>4766</v>
      </c>
      <c r="V2264" s="66" t="s">
        <v>4767</v>
      </c>
      <c r="AB2264" s="66" t="s">
        <v>42292</v>
      </c>
    </row>
    <row r="2265" spans="21:28">
      <c r="U2265" s="66" t="s">
        <v>4768</v>
      </c>
      <c r="V2265" s="66" t="s">
        <v>4769</v>
      </c>
      <c r="AB2265" s="66" t="s">
        <v>42293</v>
      </c>
    </row>
    <row r="2266" spans="21:28">
      <c r="U2266" s="66" t="s">
        <v>4770</v>
      </c>
      <c r="V2266" s="66" t="s">
        <v>4771</v>
      </c>
      <c r="AB2266" s="66" t="s">
        <v>42294</v>
      </c>
    </row>
    <row r="2267" spans="21:28">
      <c r="U2267" s="66" t="s">
        <v>4772</v>
      </c>
      <c r="V2267" s="66" t="s">
        <v>4773</v>
      </c>
      <c r="AB2267" s="66" t="s">
        <v>42295</v>
      </c>
    </row>
    <row r="2268" spans="21:28">
      <c r="U2268" s="66" t="s">
        <v>4774</v>
      </c>
      <c r="V2268" s="66" t="s">
        <v>4775</v>
      </c>
      <c r="AB2268" s="66" t="s">
        <v>42296</v>
      </c>
    </row>
    <row r="2269" spans="21:28">
      <c r="U2269" s="66" t="s">
        <v>4776</v>
      </c>
      <c r="V2269" s="66" t="s">
        <v>4777</v>
      </c>
      <c r="AB2269" s="66" t="s">
        <v>42297</v>
      </c>
    </row>
    <row r="2270" spans="21:28">
      <c r="U2270" s="66" t="s">
        <v>4778</v>
      </c>
      <c r="V2270" s="66" t="s">
        <v>4322</v>
      </c>
      <c r="AB2270" s="66" t="s">
        <v>42298</v>
      </c>
    </row>
    <row r="2271" spans="21:28">
      <c r="U2271" s="66" t="s">
        <v>4779</v>
      </c>
      <c r="V2271" s="66" t="s">
        <v>4780</v>
      </c>
      <c r="AB2271" s="66" t="s">
        <v>42299</v>
      </c>
    </row>
    <row r="2272" spans="21:28">
      <c r="U2272" s="66" t="s">
        <v>4781</v>
      </c>
      <c r="V2272" s="66" t="s">
        <v>1546</v>
      </c>
      <c r="AB2272" s="66" t="s">
        <v>42300</v>
      </c>
    </row>
    <row r="2273" spans="21:28">
      <c r="U2273" s="66" t="s">
        <v>4782</v>
      </c>
      <c r="V2273" s="66" t="s">
        <v>1402</v>
      </c>
      <c r="AB2273" s="66" t="s">
        <v>42301</v>
      </c>
    </row>
    <row r="2274" spans="21:28">
      <c r="U2274" s="66" t="s">
        <v>4783</v>
      </c>
      <c r="V2274" s="66" t="s">
        <v>1198</v>
      </c>
      <c r="AB2274" s="66" t="s">
        <v>42302</v>
      </c>
    </row>
    <row r="2275" spans="21:28">
      <c r="U2275" s="66" t="s">
        <v>4784</v>
      </c>
      <c r="V2275" s="66" t="s">
        <v>4785</v>
      </c>
      <c r="AB2275" s="66" t="s">
        <v>42303</v>
      </c>
    </row>
    <row r="2276" spans="21:28">
      <c r="U2276" s="66" t="s">
        <v>4786</v>
      </c>
      <c r="V2276" s="66" t="s">
        <v>4787</v>
      </c>
      <c r="AB2276" s="66" t="s">
        <v>42304</v>
      </c>
    </row>
    <row r="2277" spans="21:28">
      <c r="U2277" s="66" t="s">
        <v>4788</v>
      </c>
      <c r="V2277" s="66" t="s">
        <v>4789</v>
      </c>
      <c r="AB2277" s="66" t="s">
        <v>42305</v>
      </c>
    </row>
    <row r="2278" spans="21:28">
      <c r="U2278" s="66" t="s">
        <v>4790</v>
      </c>
      <c r="V2278" s="66" t="s">
        <v>4791</v>
      </c>
      <c r="AB2278" s="66" t="s">
        <v>42306</v>
      </c>
    </row>
    <row r="2279" spans="21:28">
      <c r="U2279" s="66" t="s">
        <v>4792</v>
      </c>
      <c r="V2279" s="66" t="s">
        <v>2612</v>
      </c>
      <c r="AB2279" s="66" t="s">
        <v>42307</v>
      </c>
    </row>
    <row r="2280" spans="21:28">
      <c r="U2280" s="66" t="s">
        <v>4793</v>
      </c>
      <c r="V2280" s="66" t="s">
        <v>4794</v>
      </c>
      <c r="AB2280" s="66" t="s">
        <v>42308</v>
      </c>
    </row>
    <row r="2281" spans="21:28">
      <c r="U2281" s="66" t="s">
        <v>4795</v>
      </c>
      <c r="V2281" s="66" t="s">
        <v>4796</v>
      </c>
      <c r="AB2281" s="66" t="s">
        <v>42309</v>
      </c>
    </row>
    <row r="2282" spans="21:28">
      <c r="U2282" s="66" t="s">
        <v>4797</v>
      </c>
      <c r="V2282" s="66" t="s">
        <v>3431</v>
      </c>
      <c r="AB2282" s="66" t="s">
        <v>42310</v>
      </c>
    </row>
    <row r="2283" spans="21:28">
      <c r="U2283" s="66" t="s">
        <v>4798</v>
      </c>
      <c r="V2283" s="66" t="s">
        <v>4799</v>
      </c>
      <c r="AB2283" s="66" t="s">
        <v>42311</v>
      </c>
    </row>
    <row r="2284" spans="21:28">
      <c r="U2284" s="66" t="s">
        <v>4800</v>
      </c>
      <c r="V2284" s="66" t="s">
        <v>4801</v>
      </c>
      <c r="AB2284" s="66" t="s">
        <v>42312</v>
      </c>
    </row>
    <row r="2285" spans="21:28">
      <c r="U2285" s="66" t="s">
        <v>4802</v>
      </c>
      <c r="V2285" s="66" t="s">
        <v>1261</v>
      </c>
      <c r="AB2285" s="66" t="s">
        <v>42313</v>
      </c>
    </row>
    <row r="2286" spans="21:28">
      <c r="U2286" s="66" t="s">
        <v>4803</v>
      </c>
      <c r="V2286" s="66" t="s">
        <v>1405</v>
      </c>
      <c r="AB2286" s="66" t="s">
        <v>42314</v>
      </c>
    </row>
    <row r="2287" spans="21:28">
      <c r="U2287" s="66" t="s">
        <v>4804</v>
      </c>
      <c r="V2287" s="66" t="s">
        <v>4805</v>
      </c>
      <c r="AB2287" s="66" t="s">
        <v>42315</v>
      </c>
    </row>
    <row r="2288" spans="21:28">
      <c r="U2288" s="66" t="s">
        <v>4806</v>
      </c>
      <c r="V2288" s="66" t="s">
        <v>4807</v>
      </c>
      <c r="AB2288" s="66" t="s">
        <v>42316</v>
      </c>
    </row>
    <row r="2289" spans="21:28">
      <c r="U2289" s="66" t="s">
        <v>4808</v>
      </c>
      <c r="V2289" s="66" t="s">
        <v>4809</v>
      </c>
      <c r="AB2289" s="66" t="s">
        <v>42317</v>
      </c>
    </row>
    <row r="2290" spans="21:28">
      <c r="U2290" s="66" t="s">
        <v>4810</v>
      </c>
      <c r="V2290" s="66" t="s">
        <v>3881</v>
      </c>
      <c r="AB2290" s="66" t="s">
        <v>42318</v>
      </c>
    </row>
    <row r="2291" spans="21:28">
      <c r="U2291" s="66" t="s">
        <v>4811</v>
      </c>
      <c r="V2291" s="66" t="s">
        <v>4812</v>
      </c>
      <c r="AB2291" s="66" t="s">
        <v>42319</v>
      </c>
    </row>
    <row r="2292" spans="21:28">
      <c r="U2292" s="66" t="s">
        <v>4813</v>
      </c>
      <c r="V2292" s="66" t="s">
        <v>4814</v>
      </c>
      <c r="AB2292" s="66" t="s">
        <v>42320</v>
      </c>
    </row>
    <row r="2293" spans="21:28">
      <c r="U2293" s="66" t="s">
        <v>4815</v>
      </c>
      <c r="V2293" s="66" t="s">
        <v>4816</v>
      </c>
      <c r="AB2293" s="66" t="s">
        <v>42321</v>
      </c>
    </row>
    <row r="2294" spans="21:28">
      <c r="U2294" s="66" t="s">
        <v>4817</v>
      </c>
      <c r="V2294" s="66" t="s">
        <v>4818</v>
      </c>
      <c r="AB2294" s="66" t="s">
        <v>42322</v>
      </c>
    </row>
    <row r="2295" spans="21:28">
      <c r="U2295" s="66" t="s">
        <v>4819</v>
      </c>
      <c r="V2295" s="66" t="s">
        <v>4820</v>
      </c>
      <c r="AB2295" s="66" t="s">
        <v>42323</v>
      </c>
    </row>
    <row r="2296" spans="21:28">
      <c r="U2296" s="66" t="s">
        <v>4821</v>
      </c>
      <c r="V2296" s="66" t="s">
        <v>4822</v>
      </c>
      <c r="AB2296" s="66" t="s">
        <v>42324</v>
      </c>
    </row>
    <row r="2297" spans="21:28">
      <c r="U2297" s="66" t="s">
        <v>4823</v>
      </c>
      <c r="V2297" s="66" t="s">
        <v>4388</v>
      </c>
      <c r="AB2297" s="66" t="s">
        <v>42325</v>
      </c>
    </row>
    <row r="2298" spans="21:28">
      <c r="U2298" s="66" t="s">
        <v>4824</v>
      </c>
      <c r="V2298" s="66" t="s">
        <v>4825</v>
      </c>
      <c r="AB2298" s="66" t="s">
        <v>42326</v>
      </c>
    </row>
    <row r="2299" spans="21:28">
      <c r="U2299" s="66" t="s">
        <v>4826</v>
      </c>
      <c r="V2299" s="66" t="s">
        <v>4827</v>
      </c>
      <c r="AB2299" s="66" t="s">
        <v>42327</v>
      </c>
    </row>
    <row r="2300" spans="21:28">
      <c r="U2300" s="66" t="s">
        <v>4828</v>
      </c>
      <c r="V2300" s="66" t="s">
        <v>4829</v>
      </c>
      <c r="AB2300" s="66" t="s">
        <v>42328</v>
      </c>
    </row>
    <row r="2301" spans="21:28">
      <c r="U2301" s="66" t="s">
        <v>4830</v>
      </c>
      <c r="V2301" s="66" t="s">
        <v>4831</v>
      </c>
      <c r="AB2301" s="66" t="s">
        <v>42329</v>
      </c>
    </row>
    <row r="2302" spans="21:28">
      <c r="U2302" s="66" t="s">
        <v>4832</v>
      </c>
      <c r="V2302" s="66" t="s">
        <v>4833</v>
      </c>
      <c r="AB2302" s="66" t="s">
        <v>42330</v>
      </c>
    </row>
    <row r="2303" spans="21:28">
      <c r="U2303" s="66" t="s">
        <v>4834</v>
      </c>
      <c r="V2303" s="66" t="s">
        <v>4835</v>
      </c>
      <c r="AB2303" s="66" t="s">
        <v>42331</v>
      </c>
    </row>
    <row r="2304" spans="21:28">
      <c r="U2304" s="66" t="s">
        <v>4836</v>
      </c>
      <c r="V2304" s="66" t="s">
        <v>4837</v>
      </c>
      <c r="AB2304" s="66" t="s">
        <v>42332</v>
      </c>
    </row>
    <row r="2305" spans="21:28">
      <c r="U2305" s="66" t="s">
        <v>4838</v>
      </c>
      <c r="V2305" s="66" t="s">
        <v>4839</v>
      </c>
      <c r="AB2305" s="66" t="s">
        <v>42333</v>
      </c>
    </row>
    <row r="2306" spans="21:28">
      <c r="U2306" s="66" t="s">
        <v>4840</v>
      </c>
      <c r="V2306" s="66" t="s">
        <v>4841</v>
      </c>
      <c r="AB2306" s="66" t="s">
        <v>42334</v>
      </c>
    </row>
    <row r="2307" spans="21:28">
      <c r="U2307" s="66" t="s">
        <v>4842</v>
      </c>
      <c r="V2307" s="66" t="s">
        <v>4843</v>
      </c>
      <c r="AB2307" s="66" t="s">
        <v>42335</v>
      </c>
    </row>
    <row r="2308" spans="21:28">
      <c r="U2308" s="66" t="s">
        <v>4844</v>
      </c>
      <c r="V2308" s="66" t="s">
        <v>2665</v>
      </c>
      <c r="AB2308" s="66" t="s">
        <v>42336</v>
      </c>
    </row>
    <row r="2309" spans="21:28">
      <c r="U2309" s="66" t="s">
        <v>4845</v>
      </c>
      <c r="V2309" s="66" t="s">
        <v>4846</v>
      </c>
      <c r="AB2309" s="66" t="s">
        <v>42337</v>
      </c>
    </row>
    <row r="2310" spans="21:28">
      <c r="U2310" s="66" t="s">
        <v>4847</v>
      </c>
      <c r="V2310" s="66" t="s">
        <v>4848</v>
      </c>
      <c r="AB2310" s="66" t="s">
        <v>42338</v>
      </c>
    </row>
    <row r="2311" spans="21:28">
      <c r="U2311" s="66" t="s">
        <v>4849</v>
      </c>
      <c r="V2311" s="66" t="s">
        <v>1409</v>
      </c>
      <c r="AB2311" s="66" t="s">
        <v>42339</v>
      </c>
    </row>
    <row r="2312" spans="21:28">
      <c r="U2312" s="66" t="s">
        <v>4850</v>
      </c>
      <c r="V2312" s="66" t="s">
        <v>1411</v>
      </c>
      <c r="AB2312" s="66" t="s">
        <v>42340</v>
      </c>
    </row>
    <row r="2313" spans="21:28">
      <c r="U2313" s="66" t="s">
        <v>4851</v>
      </c>
      <c r="V2313" s="66" t="s">
        <v>4852</v>
      </c>
      <c r="AB2313" s="66" t="s">
        <v>42341</v>
      </c>
    </row>
    <row r="2314" spans="21:28">
      <c r="U2314" s="66" t="s">
        <v>4853</v>
      </c>
      <c r="V2314" s="66" t="s">
        <v>4854</v>
      </c>
      <c r="AB2314" s="66" t="s">
        <v>42342</v>
      </c>
    </row>
    <row r="2315" spans="21:28">
      <c r="U2315" s="66" t="s">
        <v>4855</v>
      </c>
      <c r="V2315" s="66" t="s">
        <v>1413</v>
      </c>
      <c r="AB2315" s="66" t="s">
        <v>42343</v>
      </c>
    </row>
    <row r="2316" spans="21:28">
      <c r="U2316" s="66" t="s">
        <v>4856</v>
      </c>
      <c r="V2316" s="66" t="s">
        <v>4857</v>
      </c>
      <c r="AB2316" s="66" t="s">
        <v>42344</v>
      </c>
    </row>
    <row r="2317" spans="21:28">
      <c r="U2317" s="66" t="s">
        <v>4858</v>
      </c>
      <c r="V2317" s="66" t="s">
        <v>4859</v>
      </c>
      <c r="AB2317" s="66" t="s">
        <v>42345</v>
      </c>
    </row>
    <row r="2318" spans="21:28">
      <c r="U2318" s="66" t="s">
        <v>4860</v>
      </c>
      <c r="V2318" s="66" t="s">
        <v>4861</v>
      </c>
      <c r="AB2318" s="66" t="s">
        <v>42346</v>
      </c>
    </row>
    <row r="2319" spans="21:28">
      <c r="U2319" s="66" t="s">
        <v>4862</v>
      </c>
      <c r="V2319" s="66" t="s">
        <v>4863</v>
      </c>
      <c r="AB2319" s="66" t="s">
        <v>42347</v>
      </c>
    </row>
    <row r="2320" spans="21:28">
      <c r="U2320" s="66" t="s">
        <v>4864</v>
      </c>
      <c r="V2320" s="66" t="s">
        <v>4865</v>
      </c>
      <c r="AB2320" s="66" t="s">
        <v>42348</v>
      </c>
    </row>
    <row r="2321" spans="21:28">
      <c r="U2321" s="66" t="s">
        <v>4866</v>
      </c>
      <c r="V2321" s="66" t="s">
        <v>4867</v>
      </c>
      <c r="AB2321" s="66" t="s">
        <v>42349</v>
      </c>
    </row>
    <row r="2322" spans="21:28">
      <c r="U2322" s="66" t="s">
        <v>4868</v>
      </c>
      <c r="V2322" s="66" t="s">
        <v>4869</v>
      </c>
      <c r="AB2322" s="66" t="s">
        <v>42350</v>
      </c>
    </row>
    <row r="2323" spans="21:28">
      <c r="U2323" s="66" t="s">
        <v>4870</v>
      </c>
      <c r="V2323" s="66" t="s">
        <v>4871</v>
      </c>
      <c r="AB2323" s="66" t="s">
        <v>42351</v>
      </c>
    </row>
    <row r="2324" spans="21:28">
      <c r="U2324" s="66" t="s">
        <v>4872</v>
      </c>
      <c r="V2324" s="66" t="s">
        <v>4873</v>
      </c>
      <c r="AB2324" s="66" t="s">
        <v>42352</v>
      </c>
    </row>
    <row r="2325" spans="21:28">
      <c r="U2325" s="66" t="s">
        <v>4874</v>
      </c>
      <c r="V2325" s="66" t="s">
        <v>4875</v>
      </c>
      <c r="AB2325" s="66" t="s">
        <v>42353</v>
      </c>
    </row>
    <row r="2326" spans="21:28">
      <c r="U2326" s="66" t="s">
        <v>4876</v>
      </c>
      <c r="V2326" s="66" t="s">
        <v>4877</v>
      </c>
      <c r="AB2326" s="66" t="s">
        <v>42354</v>
      </c>
    </row>
    <row r="2327" spans="21:28">
      <c r="U2327" s="66" t="s">
        <v>4878</v>
      </c>
      <c r="V2327" s="66" t="s">
        <v>4879</v>
      </c>
      <c r="AB2327" s="66" t="s">
        <v>42355</v>
      </c>
    </row>
    <row r="2328" spans="21:28">
      <c r="U2328" s="66" t="s">
        <v>4880</v>
      </c>
      <c r="V2328" s="66" t="s">
        <v>2971</v>
      </c>
      <c r="AB2328" s="66" t="s">
        <v>42356</v>
      </c>
    </row>
    <row r="2329" spans="21:28">
      <c r="U2329" s="66" t="s">
        <v>4881</v>
      </c>
      <c r="V2329" s="66" t="s">
        <v>1375</v>
      </c>
      <c r="AB2329" s="66" t="s">
        <v>42357</v>
      </c>
    </row>
    <row r="2330" spans="21:28">
      <c r="U2330" s="66" t="s">
        <v>4882</v>
      </c>
      <c r="V2330" s="66" t="s">
        <v>4883</v>
      </c>
      <c r="AB2330" s="66" t="s">
        <v>42358</v>
      </c>
    </row>
    <row r="2331" spans="21:28">
      <c r="U2331" s="66" t="s">
        <v>4884</v>
      </c>
      <c r="V2331" s="66" t="s">
        <v>4885</v>
      </c>
      <c r="AB2331" s="66" t="s">
        <v>42359</v>
      </c>
    </row>
    <row r="2332" spans="21:28">
      <c r="U2332" s="66" t="s">
        <v>4886</v>
      </c>
      <c r="V2332" s="66" t="s">
        <v>1415</v>
      </c>
      <c r="AB2332" s="66" t="s">
        <v>42360</v>
      </c>
    </row>
    <row r="2333" spans="21:28">
      <c r="U2333" s="66" t="s">
        <v>4887</v>
      </c>
      <c r="V2333" s="66" t="s">
        <v>4888</v>
      </c>
      <c r="AB2333" s="66" t="s">
        <v>42361</v>
      </c>
    </row>
    <row r="2334" spans="21:28">
      <c r="U2334" s="66" t="s">
        <v>4889</v>
      </c>
      <c r="V2334" s="66" t="s">
        <v>4890</v>
      </c>
      <c r="AB2334" s="66" t="s">
        <v>42362</v>
      </c>
    </row>
    <row r="2335" spans="21:28">
      <c r="U2335" s="66" t="s">
        <v>4891</v>
      </c>
      <c r="V2335" s="66" t="s">
        <v>4892</v>
      </c>
      <c r="AB2335" s="66" t="s">
        <v>42363</v>
      </c>
    </row>
    <row r="2336" spans="21:28">
      <c r="U2336" s="66" t="s">
        <v>4893</v>
      </c>
      <c r="V2336" s="66" t="s">
        <v>4894</v>
      </c>
      <c r="AB2336" s="66" t="s">
        <v>42364</v>
      </c>
    </row>
    <row r="2337" spans="21:28">
      <c r="U2337" s="66" t="s">
        <v>4895</v>
      </c>
      <c r="V2337" s="66" t="s">
        <v>4896</v>
      </c>
      <c r="AB2337" s="66" t="s">
        <v>42365</v>
      </c>
    </row>
    <row r="2338" spans="21:28">
      <c r="U2338" s="66" t="s">
        <v>4897</v>
      </c>
      <c r="V2338" s="66" t="s">
        <v>3472</v>
      </c>
      <c r="AB2338" s="66" t="s">
        <v>42366</v>
      </c>
    </row>
    <row r="2339" spans="21:28">
      <c r="U2339" s="66" t="s">
        <v>4898</v>
      </c>
      <c r="V2339" s="66" t="s">
        <v>4899</v>
      </c>
      <c r="AB2339" s="66" t="s">
        <v>42367</v>
      </c>
    </row>
    <row r="2340" spans="21:28">
      <c r="U2340" s="66" t="s">
        <v>4900</v>
      </c>
      <c r="V2340" s="66" t="s">
        <v>1420</v>
      </c>
      <c r="AB2340" s="66" t="s">
        <v>42368</v>
      </c>
    </row>
    <row r="2341" spans="21:28">
      <c r="U2341" s="66" t="s">
        <v>4901</v>
      </c>
      <c r="V2341" s="66" t="s">
        <v>595</v>
      </c>
      <c r="AB2341" s="66" t="s">
        <v>42369</v>
      </c>
    </row>
    <row r="2342" spans="21:28">
      <c r="U2342" s="66" t="s">
        <v>4902</v>
      </c>
      <c r="V2342" s="66" t="s">
        <v>3553</v>
      </c>
      <c r="AB2342" s="66" t="s">
        <v>42370</v>
      </c>
    </row>
    <row r="2343" spans="21:28">
      <c r="U2343" s="66" t="s">
        <v>4903</v>
      </c>
      <c r="V2343" s="66" t="s">
        <v>1422</v>
      </c>
      <c r="AB2343" s="66" t="s">
        <v>42371</v>
      </c>
    </row>
    <row r="2344" spans="21:28">
      <c r="U2344" s="66" t="s">
        <v>4904</v>
      </c>
      <c r="V2344" s="66" t="s">
        <v>4905</v>
      </c>
      <c r="AB2344" s="66" t="s">
        <v>42372</v>
      </c>
    </row>
    <row r="2345" spans="21:28">
      <c r="U2345" s="66" t="s">
        <v>4906</v>
      </c>
      <c r="V2345" s="66" t="s">
        <v>4907</v>
      </c>
      <c r="AB2345" s="66" t="s">
        <v>42373</v>
      </c>
    </row>
    <row r="2346" spans="21:28">
      <c r="U2346" s="66" t="s">
        <v>4908</v>
      </c>
      <c r="V2346" s="66" t="s">
        <v>4909</v>
      </c>
      <c r="AB2346" s="66" t="s">
        <v>42374</v>
      </c>
    </row>
    <row r="2347" spans="21:28">
      <c r="U2347" s="66" t="s">
        <v>4910</v>
      </c>
      <c r="V2347" s="66" t="s">
        <v>4911</v>
      </c>
      <c r="AB2347" s="66" t="s">
        <v>42375</v>
      </c>
    </row>
    <row r="2348" spans="21:28">
      <c r="U2348" s="66" t="s">
        <v>4912</v>
      </c>
      <c r="V2348" s="66" t="s">
        <v>1424</v>
      </c>
      <c r="AB2348" s="66" t="s">
        <v>42376</v>
      </c>
    </row>
    <row r="2349" spans="21:28">
      <c r="U2349" s="66" t="s">
        <v>4913</v>
      </c>
      <c r="V2349" s="66" t="s">
        <v>4914</v>
      </c>
      <c r="AB2349" s="66" t="s">
        <v>42377</v>
      </c>
    </row>
    <row r="2350" spans="21:28">
      <c r="U2350" s="66" t="s">
        <v>4915</v>
      </c>
      <c r="V2350" s="66" t="s">
        <v>4916</v>
      </c>
      <c r="AB2350" s="66" t="s">
        <v>42378</v>
      </c>
    </row>
    <row r="2351" spans="21:28">
      <c r="U2351" s="66" t="s">
        <v>4917</v>
      </c>
      <c r="V2351" s="66" t="s">
        <v>1427</v>
      </c>
      <c r="AB2351" s="66" t="s">
        <v>42379</v>
      </c>
    </row>
    <row r="2352" spans="21:28">
      <c r="U2352" s="66" t="s">
        <v>4918</v>
      </c>
      <c r="V2352" s="66" t="s">
        <v>4919</v>
      </c>
      <c r="AB2352" s="66" t="s">
        <v>42380</v>
      </c>
    </row>
    <row r="2353" spans="21:28">
      <c r="U2353" s="66" t="s">
        <v>4920</v>
      </c>
      <c r="V2353" s="66" t="s">
        <v>4921</v>
      </c>
      <c r="AB2353" s="66" t="s">
        <v>42381</v>
      </c>
    </row>
    <row r="2354" spans="21:28">
      <c r="U2354" s="66" t="s">
        <v>4922</v>
      </c>
      <c r="V2354" s="66" t="s">
        <v>4923</v>
      </c>
      <c r="AB2354" s="66" t="s">
        <v>42382</v>
      </c>
    </row>
    <row r="2355" spans="21:28">
      <c r="U2355" s="66" t="s">
        <v>4924</v>
      </c>
      <c r="V2355" s="66" t="s">
        <v>4925</v>
      </c>
      <c r="AB2355" s="66" t="s">
        <v>42383</v>
      </c>
    </row>
    <row r="2356" spans="21:28">
      <c r="U2356" s="66" t="s">
        <v>4926</v>
      </c>
      <c r="V2356" s="66" t="s">
        <v>4927</v>
      </c>
      <c r="AB2356" s="66" t="s">
        <v>42384</v>
      </c>
    </row>
    <row r="2357" spans="21:28">
      <c r="U2357" s="66" t="s">
        <v>4928</v>
      </c>
      <c r="V2357" s="66" t="s">
        <v>2112</v>
      </c>
      <c r="AB2357" s="66" t="s">
        <v>42385</v>
      </c>
    </row>
    <row r="2358" spans="21:28">
      <c r="U2358" s="66" t="s">
        <v>4929</v>
      </c>
      <c r="V2358" s="66" t="s">
        <v>4930</v>
      </c>
      <c r="AB2358" s="66" t="s">
        <v>42386</v>
      </c>
    </row>
    <row r="2359" spans="21:28">
      <c r="U2359" s="66" t="s">
        <v>4931</v>
      </c>
      <c r="V2359" s="66" t="s">
        <v>4932</v>
      </c>
      <c r="AB2359" s="66" t="s">
        <v>42387</v>
      </c>
    </row>
    <row r="2360" spans="21:28">
      <c r="U2360" s="66" t="s">
        <v>4933</v>
      </c>
      <c r="V2360" s="66" t="s">
        <v>4934</v>
      </c>
      <c r="AB2360" s="66" t="s">
        <v>42388</v>
      </c>
    </row>
    <row r="2361" spans="21:28">
      <c r="U2361" s="66" t="s">
        <v>4935</v>
      </c>
      <c r="V2361" s="66" t="s">
        <v>4936</v>
      </c>
      <c r="AB2361" s="66" t="s">
        <v>42389</v>
      </c>
    </row>
    <row r="2362" spans="21:28">
      <c r="U2362" s="66" t="s">
        <v>4937</v>
      </c>
      <c r="V2362" s="66" t="s">
        <v>4938</v>
      </c>
      <c r="AB2362" s="66" t="s">
        <v>42390</v>
      </c>
    </row>
    <row r="2363" spans="21:28">
      <c r="U2363" s="66" t="s">
        <v>4939</v>
      </c>
      <c r="V2363" s="66" t="s">
        <v>4940</v>
      </c>
      <c r="AB2363" s="66" t="s">
        <v>42391</v>
      </c>
    </row>
    <row r="2364" spans="21:28">
      <c r="U2364" s="66" t="s">
        <v>4941</v>
      </c>
      <c r="V2364" s="66" t="s">
        <v>4942</v>
      </c>
      <c r="AB2364" s="66" t="s">
        <v>42392</v>
      </c>
    </row>
    <row r="2365" spans="21:28">
      <c r="U2365" s="66" t="s">
        <v>4943</v>
      </c>
      <c r="V2365" s="66" t="s">
        <v>1429</v>
      </c>
      <c r="AB2365" s="66" t="s">
        <v>42393</v>
      </c>
    </row>
    <row r="2366" spans="21:28">
      <c r="U2366" s="66" t="s">
        <v>4944</v>
      </c>
      <c r="V2366" s="66" t="s">
        <v>4945</v>
      </c>
      <c r="AB2366" s="66" t="s">
        <v>42394</v>
      </c>
    </row>
    <row r="2367" spans="21:28">
      <c r="U2367" s="66" t="s">
        <v>4946</v>
      </c>
      <c r="V2367" s="66" t="s">
        <v>4947</v>
      </c>
      <c r="AB2367" s="66" t="s">
        <v>42395</v>
      </c>
    </row>
    <row r="2368" spans="21:28">
      <c r="U2368" s="66" t="s">
        <v>4948</v>
      </c>
      <c r="V2368" s="66" t="s">
        <v>562</v>
      </c>
      <c r="AB2368" s="66" t="s">
        <v>42396</v>
      </c>
    </row>
    <row r="2369" spans="21:28">
      <c r="U2369" s="66" t="s">
        <v>4949</v>
      </c>
      <c r="V2369" s="66" t="s">
        <v>577</v>
      </c>
      <c r="AB2369" s="66" t="s">
        <v>42397</v>
      </c>
    </row>
    <row r="2370" spans="21:28">
      <c r="U2370" s="66" t="s">
        <v>4950</v>
      </c>
      <c r="V2370" s="66" t="s">
        <v>1456</v>
      </c>
      <c r="AB2370" s="66" t="s">
        <v>42398</v>
      </c>
    </row>
    <row r="2371" spans="21:28">
      <c r="U2371" s="66" t="s">
        <v>4951</v>
      </c>
      <c r="V2371" s="66" t="s">
        <v>4952</v>
      </c>
      <c r="AB2371" s="66" t="s">
        <v>42399</v>
      </c>
    </row>
    <row r="2372" spans="21:28">
      <c r="U2372" s="66" t="s">
        <v>4953</v>
      </c>
      <c r="V2372" s="66" t="s">
        <v>4954</v>
      </c>
      <c r="AB2372" s="66" t="s">
        <v>42400</v>
      </c>
    </row>
    <row r="2373" spans="21:28">
      <c r="U2373" s="66" t="s">
        <v>4955</v>
      </c>
      <c r="V2373" s="66" t="s">
        <v>4956</v>
      </c>
      <c r="AB2373" s="66" t="s">
        <v>42401</v>
      </c>
    </row>
    <row r="2374" spans="21:28">
      <c r="U2374" s="66" t="s">
        <v>4957</v>
      </c>
      <c r="V2374" s="66" t="s">
        <v>4958</v>
      </c>
      <c r="AB2374" s="66" t="s">
        <v>42402</v>
      </c>
    </row>
    <row r="2375" spans="21:28">
      <c r="U2375" s="66" t="s">
        <v>4959</v>
      </c>
      <c r="V2375" s="66" t="s">
        <v>1435</v>
      </c>
      <c r="AB2375" s="66" t="s">
        <v>42403</v>
      </c>
    </row>
    <row r="2376" spans="21:28">
      <c r="U2376" s="66" t="s">
        <v>4960</v>
      </c>
      <c r="V2376" s="66" t="s">
        <v>4961</v>
      </c>
      <c r="AB2376" s="66" t="s">
        <v>42404</v>
      </c>
    </row>
    <row r="2377" spans="21:28">
      <c r="U2377" s="66" t="s">
        <v>4962</v>
      </c>
      <c r="V2377" s="66" t="s">
        <v>4963</v>
      </c>
      <c r="AB2377" s="66" t="s">
        <v>42405</v>
      </c>
    </row>
    <row r="2378" spans="21:28">
      <c r="U2378" s="66" t="s">
        <v>4964</v>
      </c>
      <c r="V2378" s="66" t="s">
        <v>4965</v>
      </c>
      <c r="AB2378" s="66" t="s">
        <v>42406</v>
      </c>
    </row>
    <row r="2379" spans="21:28">
      <c r="U2379" s="66" t="s">
        <v>4966</v>
      </c>
      <c r="V2379" s="66" t="s">
        <v>4967</v>
      </c>
      <c r="AB2379" s="66" t="s">
        <v>42407</v>
      </c>
    </row>
    <row r="2380" spans="21:28">
      <c r="U2380" s="66" t="s">
        <v>4968</v>
      </c>
      <c r="V2380" s="66" t="s">
        <v>4969</v>
      </c>
      <c r="AB2380" s="66" t="s">
        <v>42408</v>
      </c>
    </row>
    <row r="2381" spans="21:28">
      <c r="U2381" s="66" t="s">
        <v>4970</v>
      </c>
      <c r="V2381" s="66" t="s">
        <v>274</v>
      </c>
      <c r="AB2381" s="66" t="s">
        <v>42409</v>
      </c>
    </row>
    <row r="2382" spans="21:28">
      <c r="U2382" s="66" t="s">
        <v>4971</v>
      </c>
      <c r="V2382" s="66" t="s">
        <v>4789</v>
      </c>
      <c r="AB2382" s="66" t="s">
        <v>42410</v>
      </c>
    </row>
    <row r="2383" spans="21:28">
      <c r="U2383" s="66" t="s">
        <v>4972</v>
      </c>
      <c r="V2383" s="66" t="s">
        <v>4973</v>
      </c>
      <c r="AB2383" s="66" t="s">
        <v>42411</v>
      </c>
    </row>
    <row r="2384" spans="21:28">
      <c r="U2384" s="66" t="s">
        <v>4974</v>
      </c>
      <c r="V2384" s="66" t="s">
        <v>4954</v>
      </c>
      <c r="AB2384" s="66" t="s">
        <v>42412</v>
      </c>
    </row>
    <row r="2385" spans="21:28">
      <c r="U2385" s="66" t="s">
        <v>4975</v>
      </c>
      <c r="V2385" s="66" t="s">
        <v>4956</v>
      </c>
      <c r="AB2385" s="66" t="s">
        <v>42413</v>
      </c>
    </row>
    <row r="2386" spans="21:28">
      <c r="U2386" s="66" t="s">
        <v>4976</v>
      </c>
      <c r="V2386" s="66" t="s">
        <v>4977</v>
      </c>
      <c r="AB2386" s="66" t="s">
        <v>42414</v>
      </c>
    </row>
    <row r="2387" spans="21:28">
      <c r="U2387" s="66" t="s">
        <v>4978</v>
      </c>
      <c r="V2387" s="66" t="s">
        <v>4979</v>
      </c>
      <c r="AB2387" s="66" t="s">
        <v>42415</v>
      </c>
    </row>
    <row r="2388" spans="21:28">
      <c r="U2388" s="66" t="s">
        <v>4980</v>
      </c>
      <c r="V2388" s="66" t="s">
        <v>4981</v>
      </c>
      <c r="AB2388" s="66" t="s">
        <v>42416</v>
      </c>
    </row>
    <row r="2389" spans="21:28">
      <c r="U2389" s="66" t="s">
        <v>4982</v>
      </c>
      <c r="V2389" s="66" t="s">
        <v>4983</v>
      </c>
      <c r="AB2389" s="66" t="s">
        <v>42417</v>
      </c>
    </row>
    <row r="2390" spans="21:28">
      <c r="U2390" s="66" t="s">
        <v>4984</v>
      </c>
      <c r="V2390" s="66" t="s">
        <v>1619</v>
      </c>
      <c r="AB2390" s="66" t="s">
        <v>42418</v>
      </c>
    </row>
    <row r="2391" spans="21:28">
      <c r="U2391" s="66" t="s">
        <v>4985</v>
      </c>
      <c r="V2391" s="66" t="s">
        <v>4986</v>
      </c>
      <c r="AB2391" s="66" t="s">
        <v>42419</v>
      </c>
    </row>
    <row r="2392" spans="21:28">
      <c r="U2392" s="66" t="s">
        <v>4987</v>
      </c>
      <c r="V2392" s="66" t="s">
        <v>1439</v>
      </c>
      <c r="AB2392" s="66" t="s">
        <v>42420</v>
      </c>
    </row>
    <row r="2393" spans="21:28">
      <c r="U2393" s="66" t="s">
        <v>4988</v>
      </c>
      <c r="V2393" s="66" t="s">
        <v>4989</v>
      </c>
      <c r="AB2393" s="66" t="s">
        <v>42421</v>
      </c>
    </row>
    <row r="2394" spans="21:28">
      <c r="U2394" s="66" t="s">
        <v>4990</v>
      </c>
      <c r="V2394" s="66" t="s">
        <v>4991</v>
      </c>
      <c r="AB2394" s="66" t="s">
        <v>42422</v>
      </c>
    </row>
    <row r="2395" spans="21:28">
      <c r="U2395" s="66" t="s">
        <v>4992</v>
      </c>
      <c r="V2395" s="66" t="s">
        <v>534</v>
      </c>
      <c r="AB2395" s="66" t="s">
        <v>42423</v>
      </c>
    </row>
    <row r="2396" spans="21:28">
      <c r="U2396" s="66" t="s">
        <v>4993</v>
      </c>
      <c r="V2396" s="66" t="s">
        <v>1140</v>
      </c>
      <c r="AB2396" s="66" t="s">
        <v>42424</v>
      </c>
    </row>
    <row r="2397" spans="21:28">
      <c r="U2397" s="66" t="s">
        <v>4994</v>
      </c>
      <c r="V2397" s="66" t="s">
        <v>1441</v>
      </c>
      <c r="AB2397" s="66" t="s">
        <v>42425</v>
      </c>
    </row>
    <row r="2398" spans="21:28">
      <c r="U2398" s="66" t="s">
        <v>4995</v>
      </c>
      <c r="V2398" s="66" t="s">
        <v>4996</v>
      </c>
      <c r="AB2398" s="66" t="s">
        <v>42426</v>
      </c>
    </row>
    <row r="2399" spans="21:28">
      <c r="U2399" s="66" t="s">
        <v>4997</v>
      </c>
      <c r="V2399" s="66" t="s">
        <v>1443</v>
      </c>
      <c r="AB2399" s="66" t="s">
        <v>42427</v>
      </c>
    </row>
    <row r="2400" spans="21:28">
      <c r="U2400" s="66" t="s">
        <v>4998</v>
      </c>
      <c r="V2400" s="66" t="s">
        <v>4999</v>
      </c>
      <c r="AB2400" s="66" t="s">
        <v>42428</v>
      </c>
    </row>
    <row r="2401" spans="21:28">
      <c r="U2401" s="66" t="s">
        <v>5000</v>
      </c>
      <c r="V2401" s="66" t="s">
        <v>5001</v>
      </c>
      <c r="AB2401" s="66" t="s">
        <v>42429</v>
      </c>
    </row>
    <row r="2402" spans="21:28">
      <c r="U2402" s="66" t="s">
        <v>5002</v>
      </c>
      <c r="V2402" s="66" t="s">
        <v>5003</v>
      </c>
      <c r="AB2402" s="66" t="s">
        <v>42430</v>
      </c>
    </row>
    <row r="2403" spans="21:28">
      <c r="U2403" s="66" t="s">
        <v>5004</v>
      </c>
      <c r="V2403" s="66" t="s">
        <v>5005</v>
      </c>
      <c r="AB2403" s="66" t="s">
        <v>42431</v>
      </c>
    </row>
    <row r="2404" spans="21:28">
      <c r="U2404" s="66" t="s">
        <v>5006</v>
      </c>
      <c r="V2404" s="66" t="s">
        <v>4969</v>
      </c>
      <c r="AB2404" s="66" t="s">
        <v>42432</v>
      </c>
    </row>
    <row r="2405" spans="21:28">
      <c r="U2405" s="66" t="s">
        <v>5007</v>
      </c>
      <c r="V2405" s="66" t="s">
        <v>5008</v>
      </c>
      <c r="AB2405" s="66" t="s">
        <v>42433</v>
      </c>
    </row>
    <row r="2406" spans="21:28">
      <c r="U2406" s="66" t="s">
        <v>5009</v>
      </c>
      <c r="V2406" s="66" t="s">
        <v>5010</v>
      </c>
      <c r="AB2406" s="66" t="s">
        <v>42434</v>
      </c>
    </row>
    <row r="2407" spans="21:28">
      <c r="U2407" s="66" t="s">
        <v>5011</v>
      </c>
      <c r="V2407" s="66" t="s">
        <v>5012</v>
      </c>
      <c r="AB2407" s="66" t="s">
        <v>42435</v>
      </c>
    </row>
    <row r="2408" spans="21:28">
      <c r="U2408" s="66" t="s">
        <v>5013</v>
      </c>
      <c r="V2408" s="66" t="s">
        <v>835</v>
      </c>
      <c r="AB2408" s="66" t="s">
        <v>42436</v>
      </c>
    </row>
    <row r="2409" spans="21:28">
      <c r="U2409" s="66" t="s">
        <v>5014</v>
      </c>
      <c r="V2409" s="66" t="s">
        <v>5015</v>
      </c>
      <c r="AB2409" s="66" t="s">
        <v>42437</v>
      </c>
    </row>
    <row r="2410" spans="21:28">
      <c r="U2410" s="66" t="s">
        <v>5016</v>
      </c>
      <c r="V2410" s="66" t="s">
        <v>1445</v>
      </c>
      <c r="AB2410" s="66" t="s">
        <v>42438</v>
      </c>
    </row>
    <row r="2411" spans="21:28">
      <c r="U2411" s="66" t="s">
        <v>5017</v>
      </c>
      <c r="V2411" s="66" t="s">
        <v>1261</v>
      </c>
      <c r="AB2411" s="66" t="s">
        <v>42439</v>
      </c>
    </row>
    <row r="2412" spans="21:28">
      <c r="U2412" s="66" t="s">
        <v>5018</v>
      </c>
      <c r="V2412" s="66" t="s">
        <v>5019</v>
      </c>
      <c r="AB2412" s="66" t="s">
        <v>42440</v>
      </c>
    </row>
    <row r="2413" spans="21:28">
      <c r="U2413" s="66" t="s">
        <v>5020</v>
      </c>
      <c r="V2413" s="66" t="s">
        <v>5021</v>
      </c>
      <c r="AB2413" s="66" t="s">
        <v>42441</v>
      </c>
    </row>
    <row r="2414" spans="21:28">
      <c r="U2414" s="66" t="s">
        <v>5022</v>
      </c>
      <c r="V2414" s="66" t="s">
        <v>5023</v>
      </c>
      <c r="AB2414" s="66" t="s">
        <v>42442</v>
      </c>
    </row>
    <row r="2415" spans="21:28">
      <c r="U2415" s="66" t="s">
        <v>5024</v>
      </c>
      <c r="V2415" s="66" t="s">
        <v>5025</v>
      </c>
      <c r="AB2415" s="66" t="s">
        <v>42443</v>
      </c>
    </row>
    <row r="2416" spans="21:28">
      <c r="U2416" s="66" t="s">
        <v>5026</v>
      </c>
      <c r="V2416" s="66" t="s">
        <v>5027</v>
      </c>
      <c r="AB2416" s="66" t="s">
        <v>42444</v>
      </c>
    </row>
    <row r="2417" spans="21:28">
      <c r="U2417" s="66" t="s">
        <v>5028</v>
      </c>
      <c r="V2417" s="66" t="s">
        <v>5029</v>
      </c>
      <c r="AB2417" s="66" t="s">
        <v>42445</v>
      </c>
    </row>
    <row r="2418" spans="21:28">
      <c r="U2418" s="66" t="s">
        <v>5030</v>
      </c>
      <c r="V2418" s="66" t="s">
        <v>5031</v>
      </c>
      <c r="AB2418" s="66" t="s">
        <v>42446</v>
      </c>
    </row>
    <row r="2419" spans="21:28">
      <c r="U2419" s="66" t="s">
        <v>5032</v>
      </c>
      <c r="V2419" s="66" t="s">
        <v>3551</v>
      </c>
      <c r="AB2419" s="66" t="s">
        <v>42447</v>
      </c>
    </row>
    <row r="2420" spans="21:28">
      <c r="U2420" s="66" t="s">
        <v>5033</v>
      </c>
      <c r="V2420" s="66" t="s">
        <v>5034</v>
      </c>
      <c r="AB2420" s="66" t="s">
        <v>42448</v>
      </c>
    </row>
    <row r="2421" spans="21:28">
      <c r="U2421" s="66" t="s">
        <v>5035</v>
      </c>
      <c r="V2421" s="66" t="s">
        <v>5036</v>
      </c>
      <c r="AB2421" s="66" t="s">
        <v>42449</v>
      </c>
    </row>
    <row r="2422" spans="21:28">
      <c r="U2422" s="66" t="s">
        <v>5037</v>
      </c>
      <c r="V2422" s="66" t="s">
        <v>5038</v>
      </c>
      <c r="AB2422" s="66" t="s">
        <v>42450</v>
      </c>
    </row>
    <row r="2423" spans="21:28">
      <c r="U2423" s="66" t="s">
        <v>5039</v>
      </c>
      <c r="V2423" s="66" t="s">
        <v>5040</v>
      </c>
      <c r="AB2423" s="66" t="s">
        <v>42451</v>
      </c>
    </row>
    <row r="2424" spans="21:28">
      <c r="U2424" s="66" t="s">
        <v>5041</v>
      </c>
      <c r="V2424" s="66" t="s">
        <v>5042</v>
      </c>
      <c r="AB2424" s="66" t="s">
        <v>42452</v>
      </c>
    </row>
    <row r="2425" spans="21:28">
      <c r="U2425" s="66" t="s">
        <v>5043</v>
      </c>
      <c r="V2425" s="66" t="s">
        <v>4623</v>
      </c>
      <c r="AB2425" s="66" t="s">
        <v>42453</v>
      </c>
    </row>
    <row r="2426" spans="21:28">
      <c r="U2426" s="66" t="s">
        <v>2962</v>
      </c>
      <c r="V2426" s="66" t="s">
        <v>5044</v>
      </c>
      <c r="AB2426" s="66" t="s">
        <v>42454</v>
      </c>
    </row>
    <row r="2427" spans="21:28">
      <c r="U2427" s="66" t="s">
        <v>5045</v>
      </c>
      <c r="V2427" s="66" t="s">
        <v>5046</v>
      </c>
      <c r="AB2427" s="66" t="s">
        <v>42455</v>
      </c>
    </row>
    <row r="2428" spans="21:28">
      <c r="U2428" s="66" t="s">
        <v>5047</v>
      </c>
      <c r="V2428" s="66" t="s">
        <v>1304</v>
      </c>
      <c r="AB2428" s="66" t="s">
        <v>42456</v>
      </c>
    </row>
    <row r="2429" spans="21:28">
      <c r="U2429" s="66" t="s">
        <v>5048</v>
      </c>
      <c r="V2429" s="66" t="s">
        <v>1447</v>
      </c>
      <c r="AB2429" s="66" t="s">
        <v>42457</v>
      </c>
    </row>
    <row r="2430" spans="21:28">
      <c r="U2430" s="66" t="s">
        <v>5049</v>
      </c>
      <c r="V2430" s="66" t="s">
        <v>5050</v>
      </c>
      <c r="AB2430" s="66" t="s">
        <v>42458</v>
      </c>
    </row>
    <row r="2431" spans="21:28">
      <c r="U2431" s="66" t="s">
        <v>5051</v>
      </c>
      <c r="V2431" s="66" t="s">
        <v>5052</v>
      </c>
      <c r="AB2431" s="66" t="s">
        <v>42459</v>
      </c>
    </row>
    <row r="2432" spans="21:28">
      <c r="U2432" s="66" t="s">
        <v>5053</v>
      </c>
      <c r="V2432" s="66" t="s">
        <v>5054</v>
      </c>
      <c r="AB2432" s="66" t="s">
        <v>42460</v>
      </c>
    </row>
    <row r="2433" spans="21:28">
      <c r="U2433" s="66" t="s">
        <v>5055</v>
      </c>
      <c r="V2433" s="66" t="s">
        <v>5056</v>
      </c>
      <c r="AB2433" s="66" t="s">
        <v>42461</v>
      </c>
    </row>
    <row r="2434" spans="21:28">
      <c r="U2434" s="66" t="s">
        <v>5057</v>
      </c>
      <c r="V2434" s="66" t="s">
        <v>5058</v>
      </c>
      <c r="AB2434" s="66" t="s">
        <v>42462</v>
      </c>
    </row>
    <row r="2435" spans="21:28">
      <c r="U2435" s="66" t="s">
        <v>5059</v>
      </c>
      <c r="V2435" s="66" t="s">
        <v>5060</v>
      </c>
      <c r="AB2435" s="66" t="s">
        <v>42463</v>
      </c>
    </row>
    <row r="2436" spans="21:28">
      <c r="U2436" s="66" t="s">
        <v>5061</v>
      </c>
      <c r="V2436" s="66" t="s">
        <v>5062</v>
      </c>
      <c r="AB2436" s="66" t="s">
        <v>42464</v>
      </c>
    </row>
    <row r="2437" spans="21:28">
      <c r="U2437" s="66" t="s">
        <v>5063</v>
      </c>
      <c r="V2437" s="66" t="s">
        <v>3919</v>
      </c>
      <c r="AB2437" s="66" t="s">
        <v>42465</v>
      </c>
    </row>
    <row r="2438" spans="21:28">
      <c r="U2438" s="66" t="s">
        <v>5064</v>
      </c>
      <c r="V2438" s="66" t="s">
        <v>5065</v>
      </c>
      <c r="AB2438" s="66" t="s">
        <v>42466</v>
      </c>
    </row>
    <row r="2439" spans="21:28">
      <c r="U2439" s="66" t="s">
        <v>5066</v>
      </c>
      <c r="V2439" s="66" t="s">
        <v>5067</v>
      </c>
      <c r="AB2439" s="66" t="s">
        <v>42467</v>
      </c>
    </row>
    <row r="2440" spans="21:28">
      <c r="U2440" s="66" t="s">
        <v>5068</v>
      </c>
      <c r="V2440" s="66" t="s">
        <v>5069</v>
      </c>
      <c r="AB2440" s="66" t="s">
        <v>42468</v>
      </c>
    </row>
    <row r="2441" spans="21:28">
      <c r="U2441" s="66" t="s">
        <v>5070</v>
      </c>
      <c r="V2441" s="66" t="s">
        <v>5071</v>
      </c>
      <c r="AB2441" s="66" t="s">
        <v>42469</v>
      </c>
    </row>
    <row r="2442" spans="21:28">
      <c r="U2442" s="66" t="s">
        <v>5072</v>
      </c>
      <c r="V2442" s="66" t="s">
        <v>3423</v>
      </c>
      <c r="AB2442" s="66" t="s">
        <v>42470</v>
      </c>
    </row>
    <row r="2443" spans="21:28">
      <c r="U2443" s="66" t="s">
        <v>5073</v>
      </c>
      <c r="V2443" s="66" t="s">
        <v>5074</v>
      </c>
      <c r="AB2443" s="66" t="s">
        <v>42471</v>
      </c>
    </row>
    <row r="2444" spans="21:28">
      <c r="U2444" s="66" t="s">
        <v>5075</v>
      </c>
      <c r="V2444" s="66" t="s">
        <v>5076</v>
      </c>
      <c r="AB2444" s="66" t="s">
        <v>42472</v>
      </c>
    </row>
    <row r="2445" spans="21:28">
      <c r="U2445" s="66" t="s">
        <v>5077</v>
      </c>
      <c r="V2445" s="66" t="s">
        <v>5078</v>
      </c>
      <c r="AB2445" s="66" t="s">
        <v>42473</v>
      </c>
    </row>
    <row r="2446" spans="21:28">
      <c r="U2446" s="66" t="s">
        <v>5079</v>
      </c>
      <c r="V2446" s="66" t="s">
        <v>5080</v>
      </c>
      <c r="AB2446" s="66" t="s">
        <v>42474</v>
      </c>
    </row>
    <row r="2447" spans="21:28">
      <c r="U2447" s="66" t="s">
        <v>5081</v>
      </c>
      <c r="V2447" s="66" t="s">
        <v>3958</v>
      </c>
      <c r="AB2447" s="66" t="s">
        <v>42475</v>
      </c>
    </row>
    <row r="2448" spans="21:28">
      <c r="U2448" s="66" t="s">
        <v>5082</v>
      </c>
      <c r="V2448" s="66" t="s">
        <v>5083</v>
      </c>
      <c r="AB2448" s="66" t="s">
        <v>42476</v>
      </c>
    </row>
    <row r="2449" spans="21:28">
      <c r="U2449" s="66" t="s">
        <v>5084</v>
      </c>
      <c r="V2449" s="66" t="s">
        <v>5085</v>
      </c>
      <c r="AB2449" s="66" t="s">
        <v>42477</v>
      </c>
    </row>
    <row r="2450" spans="21:28">
      <c r="U2450" s="66" t="s">
        <v>5086</v>
      </c>
      <c r="V2450" s="66" t="s">
        <v>534</v>
      </c>
      <c r="AB2450" s="66" t="s">
        <v>42478</v>
      </c>
    </row>
    <row r="2451" spans="21:28">
      <c r="U2451" s="66" t="s">
        <v>5087</v>
      </c>
      <c r="V2451" s="66" t="s">
        <v>1140</v>
      </c>
      <c r="AB2451" s="66" t="s">
        <v>42479</v>
      </c>
    </row>
    <row r="2452" spans="21:28">
      <c r="U2452" s="66" t="s">
        <v>5088</v>
      </c>
      <c r="V2452" s="66" t="s">
        <v>5089</v>
      </c>
      <c r="AB2452" s="66" t="s">
        <v>42480</v>
      </c>
    </row>
    <row r="2453" spans="21:28">
      <c r="U2453" s="66" t="s">
        <v>5090</v>
      </c>
      <c r="V2453" s="66" t="s">
        <v>1599</v>
      </c>
      <c r="AB2453" s="66" t="s">
        <v>42481</v>
      </c>
    </row>
    <row r="2454" spans="21:28">
      <c r="U2454" s="66" t="s">
        <v>5091</v>
      </c>
      <c r="V2454" s="66" t="s">
        <v>5092</v>
      </c>
      <c r="AB2454" s="66" t="s">
        <v>42482</v>
      </c>
    </row>
    <row r="2455" spans="21:28">
      <c r="U2455" s="66" t="s">
        <v>5093</v>
      </c>
      <c r="V2455" s="66" t="s">
        <v>5094</v>
      </c>
      <c r="AB2455" s="66" t="s">
        <v>42483</v>
      </c>
    </row>
    <row r="2456" spans="21:28">
      <c r="U2456" s="66" t="s">
        <v>5095</v>
      </c>
      <c r="V2456" s="66" t="s">
        <v>5096</v>
      </c>
      <c r="AB2456" s="66" t="s">
        <v>42484</v>
      </c>
    </row>
    <row r="2457" spans="21:28">
      <c r="U2457" s="66" t="s">
        <v>5097</v>
      </c>
      <c r="V2457" s="66" t="s">
        <v>4983</v>
      </c>
      <c r="AB2457" s="66" t="s">
        <v>42485</v>
      </c>
    </row>
    <row r="2458" spans="21:28">
      <c r="U2458" s="66" t="s">
        <v>5098</v>
      </c>
      <c r="V2458" s="66" t="s">
        <v>1441</v>
      </c>
      <c r="AB2458" s="66" t="s">
        <v>42486</v>
      </c>
    </row>
    <row r="2459" spans="21:28">
      <c r="U2459" s="66" t="s">
        <v>5099</v>
      </c>
      <c r="V2459" s="66" t="s">
        <v>5100</v>
      </c>
      <c r="AB2459" s="66" t="s">
        <v>42487</v>
      </c>
    </row>
    <row r="2460" spans="21:28">
      <c r="U2460" s="66" t="s">
        <v>5101</v>
      </c>
      <c r="V2460" s="66" t="s">
        <v>4996</v>
      </c>
      <c r="AB2460" s="66" t="s">
        <v>42488</v>
      </c>
    </row>
    <row r="2461" spans="21:28">
      <c r="U2461" s="66" t="s">
        <v>5102</v>
      </c>
      <c r="V2461" s="66" t="s">
        <v>5103</v>
      </c>
      <c r="AB2461" s="66" t="s">
        <v>42489</v>
      </c>
    </row>
    <row r="2462" spans="21:28">
      <c r="U2462" s="66" t="s">
        <v>5104</v>
      </c>
      <c r="V2462" s="66" t="s">
        <v>5105</v>
      </c>
      <c r="AB2462" s="66" t="s">
        <v>42490</v>
      </c>
    </row>
    <row r="2463" spans="21:28">
      <c r="U2463" s="66" t="s">
        <v>5106</v>
      </c>
      <c r="V2463" s="66" t="s">
        <v>1455</v>
      </c>
      <c r="AB2463" s="66" t="s">
        <v>42491</v>
      </c>
    </row>
    <row r="2464" spans="21:28">
      <c r="U2464" s="66" t="s">
        <v>5107</v>
      </c>
      <c r="V2464" s="66" t="s">
        <v>1457</v>
      </c>
      <c r="AB2464" s="66" t="s">
        <v>42492</v>
      </c>
    </row>
    <row r="2465" spans="21:28">
      <c r="U2465" s="66" t="s">
        <v>5108</v>
      </c>
      <c r="V2465" s="66" t="s">
        <v>5109</v>
      </c>
      <c r="AB2465" s="66" t="s">
        <v>42493</v>
      </c>
    </row>
    <row r="2466" spans="21:28">
      <c r="U2466" s="66" t="s">
        <v>5110</v>
      </c>
      <c r="V2466" s="66" t="s">
        <v>5111</v>
      </c>
      <c r="AB2466" s="66" t="s">
        <v>42494</v>
      </c>
    </row>
    <row r="2467" spans="21:28">
      <c r="U2467" s="66" t="s">
        <v>5112</v>
      </c>
      <c r="V2467" s="66" t="s">
        <v>5113</v>
      </c>
      <c r="AB2467" s="66" t="s">
        <v>42495</v>
      </c>
    </row>
    <row r="2468" spans="21:28">
      <c r="U2468" s="66" t="s">
        <v>5114</v>
      </c>
      <c r="V2468" s="66" t="s">
        <v>5115</v>
      </c>
      <c r="AB2468" s="66" t="s">
        <v>42496</v>
      </c>
    </row>
    <row r="2469" spans="21:28">
      <c r="U2469" s="66" t="s">
        <v>5116</v>
      </c>
      <c r="V2469" s="66" t="s">
        <v>5117</v>
      </c>
      <c r="AB2469" s="66" t="s">
        <v>42497</v>
      </c>
    </row>
    <row r="2470" spans="21:28">
      <c r="U2470" s="66" t="s">
        <v>5118</v>
      </c>
      <c r="V2470" s="66" t="s">
        <v>5119</v>
      </c>
      <c r="AB2470" s="66" t="s">
        <v>42498</v>
      </c>
    </row>
    <row r="2471" spans="21:28">
      <c r="U2471" s="66" t="s">
        <v>5120</v>
      </c>
      <c r="V2471" s="66" t="s">
        <v>5121</v>
      </c>
      <c r="AB2471" s="66" t="s">
        <v>42499</v>
      </c>
    </row>
    <row r="2472" spans="21:28">
      <c r="U2472" s="66" t="s">
        <v>5122</v>
      </c>
      <c r="V2472" s="66" t="s">
        <v>1459</v>
      </c>
      <c r="AB2472" s="66" t="s">
        <v>42500</v>
      </c>
    </row>
    <row r="2473" spans="21:28">
      <c r="U2473" s="66" t="s">
        <v>5123</v>
      </c>
      <c r="V2473" s="66" t="s">
        <v>1461</v>
      </c>
      <c r="AB2473" s="66" t="s">
        <v>42501</v>
      </c>
    </row>
    <row r="2474" spans="21:28">
      <c r="U2474" s="66" t="s">
        <v>5124</v>
      </c>
      <c r="V2474" s="66" t="s">
        <v>2260</v>
      </c>
      <c r="AB2474" s="66" t="s">
        <v>42502</v>
      </c>
    </row>
    <row r="2475" spans="21:28">
      <c r="U2475" s="66" t="s">
        <v>5125</v>
      </c>
      <c r="V2475" s="66" t="s">
        <v>5126</v>
      </c>
      <c r="AB2475" s="66" t="s">
        <v>42503</v>
      </c>
    </row>
    <row r="2476" spans="21:28">
      <c r="U2476" s="66" t="s">
        <v>5127</v>
      </c>
      <c r="V2476" s="66" t="s">
        <v>5128</v>
      </c>
      <c r="AB2476" s="66" t="s">
        <v>42504</v>
      </c>
    </row>
    <row r="2477" spans="21:28">
      <c r="U2477" s="66" t="s">
        <v>5129</v>
      </c>
      <c r="V2477" s="66" t="s">
        <v>5130</v>
      </c>
      <c r="AB2477" s="66" t="s">
        <v>42505</v>
      </c>
    </row>
    <row r="2478" spans="21:28">
      <c r="U2478" s="66" t="s">
        <v>5131</v>
      </c>
      <c r="V2478" s="66" t="s">
        <v>5132</v>
      </c>
      <c r="AB2478" s="66" t="s">
        <v>42506</v>
      </c>
    </row>
    <row r="2479" spans="21:28">
      <c r="U2479" s="66" t="s">
        <v>5133</v>
      </c>
      <c r="V2479" s="66" t="s">
        <v>1463</v>
      </c>
      <c r="AB2479" s="66" t="s">
        <v>42507</v>
      </c>
    </row>
    <row r="2480" spans="21:28">
      <c r="U2480" s="66" t="s">
        <v>5134</v>
      </c>
      <c r="V2480" s="66" t="s">
        <v>1465</v>
      </c>
      <c r="AB2480" s="66" t="s">
        <v>42508</v>
      </c>
    </row>
    <row r="2481" spans="21:28">
      <c r="U2481" s="66" t="s">
        <v>5135</v>
      </c>
      <c r="V2481" s="66" t="s">
        <v>5136</v>
      </c>
      <c r="AB2481" s="66" t="s">
        <v>42509</v>
      </c>
    </row>
    <row r="2482" spans="21:28">
      <c r="U2482" s="66" t="s">
        <v>5137</v>
      </c>
      <c r="V2482" s="66" t="s">
        <v>5138</v>
      </c>
      <c r="AB2482" s="66" t="s">
        <v>42510</v>
      </c>
    </row>
    <row r="2483" spans="21:28">
      <c r="U2483" s="66" t="s">
        <v>5139</v>
      </c>
      <c r="V2483" s="66" t="s">
        <v>5140</v>
      </c>
      <c r="AB2483" s="66" t="s">
        <v>42511</v>
      </c>
    </row>
    <row r="2484" spans="21:28">
      <c r="U2484" s="66" t="s">
        <v>5141</v>
      </c>
      <c r="V2484" s="66" t="s">
        <v>5142</v>
      </c>
      <c r="AB2484" s="66" t="s">
        <v>42512</v>
      </c>
    </row>
    <row r="2485" spans="21:28">
      <c r="U2485" s="66" t="s">
        <v>5143</v>
      </c>
      <c r="V2485" s="66" t="s">
        <v>5144</v>
      </c>
      <c r="AB2485" s="66" t="s">
        <v>42513</v>
      </c>
    </row>
    <row r="2486" spans="21:28">
      <c r="U2486" s="66" t="s">
        <v>5145</v>
      </c>
      <c r="V2486" s="66" t="s">
        <v>5146</v>
      </c>
      <c r="AB2486" s="66" t="s">
        <v>42514</v>
      </c>
    </row>
    <row r="2487" spans="21:28">
      <c r="U2487" s="66" t="s">
        <v>5147</v>
      </c>
      <c r="V2487" s="66" t="s">
        <v>5148</v>
      </c>
      <c r="AB2487" s="66" t="s">
        <v>42515</v>
      </c>
    </row>
    <row r="2488" spans="21:28">
      <c r="U2488" s="66" t="s">
        <v>5149</v>
      </c>
      <c r="V2488" s="66" t="s">
        <v>5150</v>
      </c>
      <c r="AB2488" s="66" t="s">
        <v>42516</v>
      </c>
    </row>
    <row r="2489" spans="21:28">
      <c r="U2489" s="66" t="s">
        <v>5151</v>
      </c>
      <c r="V2489" s="66" t="s">
        <v>1467</v>
      </c>
      <c r="AB2489" s="66" t="s">
        <v>42517</v>
      </c>
    </row>
    <row r="2490" spans="21:28">
      <c r="U2490" s="66" t="s">
        <v>5152</v>
      </c>
      <c r="V2490" s="66" t="s">
        <v>5153</v>
      </c>
      <c r="AB2490" s="66" t="s">
        <v>42518</v>
      </c>
    </row>
    <row r="2491" spans="21:28">
      <c r="U2491" s="66" t="s">
        <v>5154</v>
      </c>
      <c r="V2491" s="66" t="s">
        <v>5155</v>
      </c>
      <c r="AB2491" s="66" t="s">
        <v>42519</v>
      </c>
    </row>
    <row r="2492" spans="21:28">
      <c r="U2492" s="66" t="s">
        <v>5156</v>
      </c>
      <c r="V2492" s="66" t="s">
        <v>3139</v>
      </c>
      <c r="AB2492" s="66" t="s">
        <v>42520</v>
      </c>
    </row>
    <row r="2493" spans="21:28">
      <c r="U2493" s="66" t="s">
        <v>5157</v>
      </c>
      <c r="V2493" s="66" t="s">
        <v>1469</v>
      </c>
      <c r="AB2493" s="66" t="s">
        <v>42521</v>
      </c>
    </row>
    <row r="2494" spans="21:28">
      <c r="U2494" s="66" t="s">
        <v>5158</v>
      </c>
      <c r="V2494" s="66" t="s">
        <v>1471</v>
      </c>
      <c r="AB2494" s="66" t="s">
        <v>42522</v>
      </c>
    </row>
    <row r="2495" spans="21:28">
      <c r="U2495" s="66" t="s">
        <v>5159</v>
      </c>
      <c r="V2495" s="66" t="s">
        <v>1473</v>
      </c>
      <c r="AB2495" s="66" t="s">
        <v>42523</v>
      </c>
    </row>
    <row r="2496" spans="21:28">
      <c r="U2496" s="66" t="s">
        <v>5160</v>
      </c>
      <c r="V2496" s="66" t="s">
        <v>5161</v>
      </c>
      <c r="AB2496" s="66" t="s">
        <v>42524</v>
      </c>
    </row>
    <row r="2497" spans="21:28">
      <c r="U2497" s="66" t="s">
        <v>5162</v>
      </c>
      <c r="V2497" s="66" t="s">
        <v>5163</v>
      </c>
      <c r="AB2497" s="66" t="s">
        <v>42525</v>
      </c>
    </row>
    <row r="2498" spans="21:28">
      <c r="U2498" s="66" t="s">
        <v>5164</v>
      </c>
      <c r="V2498" s="66" t="s">
        <v>1474</v>
      </c>
      <c r="AB2498" s="66" t="s">
        <v>42526</v>
      </c>
    </row>
    <row r="2499" spans="21:28">
      <c r="U2499" s="66" t="s">
        <v>5165</v>
      </c>
      <c r="V2499" s="66" t="s">
        <v>1476</v>
      </c>
      <c r="AB2499" s="66" t="s">
        <v>42527</v>
      </c>
    </row>
    <row r="2500" spans="21:28">
      <c r="U2500" s="66" t="s">
        <v>5166</v>
      </c>
      <c r="V2500" s="66" t="s">
        <v>5167</v>
      </c>
      <c r="AB2500" s="66" t="s">
        <v>42528</v>
      </c>
    </row>
    <row r="2501" spans="21:28">
      <c r="U2501" s="66" t="s">
        <v>5168</v>
      </c>
      <c r="V2501" s="66" t="s">
        <v>5169</v>
      </c>
      <c r="AB2501" s="66" t="s">
        <v>42529</v>
      </c>
    </row>
    <row r="2502" spans="21:28">
      <c r="U2502" s="66" t="s">
        <v>5170</v>
      </c>
      <c r="V2502" s="66" t="s">
        <v>5171</v>
      </c>
      <c r="AB2502" s="66" t="s">
        <v>42530</v>
      </c>
    </row>
    <row r="2503" spans="21:28">
      <c r="U2503" s="66" t="s">
        <v>5172</v>
      </c>
      <c r="V2503" s="66" t="s">
        <v>5173</v>
      </c>
      <c r="AB2503" s="66" t="s">
        <v>42531</v>
      </c>
    </row>
    <row r="2504" spans="21:28">
      <c r="U2504" s="66" t="s">
        <v>5174</v>
      </c>
      <c r="V2504" s="66" t="s">
        <v>3891</v>
      </c>
      <c r="AB2504" s="66" t="s">
        <v>42532</v>
      </c>
    </row>
    <row r="2505" spans="21:28">
      <c r="U2505" s="66" t="s">
        <v>5175</v>
      </c>
      <c r="V2505" s="66" t="s">
        <v>5176</v>
      </c>
      <c r="AB2505" s="66" t="s">
        <v>42533</v>
      </c>
    </row>
    <row r="2506" spans="21:28">
      <c r="U2506" s="66" t="s">
        <v>5177</v>
      </c>
      <c r="V2506" s="66" t="s">
        <v>2260</v>
      </c>
      <c r="AB2506" s="66" t="s">
        <v>42534</v>
      </c>
    </row>
    <row r="2507" spans="21:28">
      <c r="U2507" s="66" t="s">
        <v>5178</v>
      </c>
      <c r="V2507" s="66" t="s">
        <v>5179</v>
      </c>
      <c r="AB2507" s="66" t="s">
        <v>42535</v>
      </c>
    </row>
    <row r="2508" spans="21:28">
      <c r="U2508" s="66" t="s">
        <v>5180</v>
      </c>
      <c r="V2508" s="66" t="s">
        <v>1480</v>
      </c>
      <c r="AB2508" s="66" t="s">
        <v>42536</v>
      </c>
    </row>
    <row r="2509" spans="21:28">
      <c r="U2509" s="66" t="s">
        <v>5181</v>
      </c>
      <c r="V2509" s="66" t="s">
        <v>1482</v>
      </c>
      <c r="AB2509" s="66" t="s">
        <v>42537</v>
      </c>
    </row>
    <row r="2510" spans="21:28">
      <c r="U2510" s="66" t="s">
        <v>5182</v>
      </c>
      <c r="V2510" s="66" t="s">
        <v>5183</v>
      </c>
      <c r="AB2510" s="66" t="s">
        <v>42538</v>
      </c>
    </row>
    <row r="2511" spans="21:28">
      <c r="U2511" s="66" t="s">
        <v>5184</v>
      </c>
      <c r="V2511" s="66" t="s">
        <v>1484</v>
      </c>
      <c r="AB2511" s="66" t="s">
        <v>42539</v>
      </c>
    </row>
    <row r="2512" spans="21:28">
      <c r="U2512" s="66" t="s">
        <v>5185</v>
      </c>
      <c r="V2512" s="66" t="s">
        <v>5186</v>
      </c>
      <c r="AB2512" s="66" t="s">
        <v>42540</v>
      </c>
    </row>
    <row r="2513" spans="21:28">
      <c r="U2513" s="66" t="s">
        <v>5187</v>
      </c>
      <c r="V2513" s="66" t="s">
        <v>5188</v>
      </c>
      <c r="AB2513" s="66" t="s">
        <v>42541</v>
      </c>
    </row>
    <row r="2514" spans="21:28">
      <c r="U2514" s="66" t="s">
        <v>5189</v>
      </c>
      <c r="V2514" s="66" t="s">
        <v>5190</v>
      </c>
      <c r="AB2514" s="66" t="s">
        <v>42542</v>
      </c>
    </row>
    <row r="2515" spans="21:28">
      <c r="U2515" s="66" t="s">
        <v>5191</v>
      </c>
      <c r="V2515" s="66" t="s">
        <v>5192</v>
      </c>
      <c r="AB2515" s="66" t="s">
        <v>42543</v>
      </c>
    </row>
    <row r="2516" spans="21:28">
      <c r="U2516" s="66" t="s">
        <v>5193</v>
      </c>
      <c r="V2516" s="66" t="s">
        <v>1480</v>
      </c>
      <c r="AB2516" s="66" t="s">
        <v>42544</v>
      </c>
    </row>
    <row r="2517" spans="21:28">
      <c r="U2517" s="66" t="s">
        <v>5194</v>
      </c>
      <c r="V2517" s="66" t="s">
        <v>5195</v>
      </c>
      <c r="AB2517" s="66" t="s">
        <v>42545</v>
      </c>
    </row>
    <row r="2518" spans="21:28">
      <c r="U2518" s="66" t="s">
        <v>5196</v>
      </c>
      <c r="V2518" s="66" t="s">
        <v>5197</v>
      </c>
      <c r="AB2518" s="66" t="s">
        <v>42546</v>
      </c>
    </row>
    <row r="2519" spans="21:28">
      <c r="U2519" s="66" t="s">
        <v>5198</v>
      </c>
      <c r="V2519" s="66" t="s">
        <v>1490</v>
      </c>
      <c r="AB2519" s="66" t="s">
        <v>42547</v>
      </c>
    </row>
    <row r="2520" spans="21:28">
      <c r="U2520" s="66" t="s">
        <v>5199</v>
      </c>
      <c r="V2520" s="66" t="s">
        <v>5200</v>
      </c>
      <c r="AB2520" s="66" t="s">
        <v>42548</v>
      </c>
    </row>
    <row r="2521" spans="21:28">
      <c r="U2521" s="66" t="s">
        <v>5201</v>
      </c>
      <c r="V2521" s="66" t="s">
        <v>5202</v>
      </c>
      <c r="AB2521" s="66" t="s">
        <v>42549</v>
      </c>
    </row>
    <row r="2522" spans="21:28">
      <c r="U2522" s="66" t="s">
        <v>5203</v>
      </c>
      <c r="V2522" s="66" t="s">
        <v>1492</v>
      </c>
      <c r="AB2522" s="66" t="s">
        <v>42550</v>
      </c>
    </row>
    <row r="2523" spans="21:28">
      <c r="U2523" s="66" t="s">
        <v>5204</v>
      </c>
      <c r="V2523" s="66" t="s">
        <v>1494</v>
      </c>
      <c r="AB2523" s="66" t="s">
        <v>42551</v>
      </c>
    </row>
    <row r="2524" spans="21:28">
      <c r="U2524" s="66" t="s">
        <v>5205</v>
      </c>
      <c r="V2524" s="66" t="s">
        <v>1496</v>
      </c>
      <c r="AB2524" s="66" t="s">
        <v>42552</v>
      </c>
    </row>
    <row r="2525" spans="21:28">
      <c r="U2525" s="66" t="s">
        <v>5206</v>
      </c>
      <c r="V2525" s="66" t="s">
        <v>5207</v>
      </c>
      <c r="AB2525" s="66" t="s">
        <v>42553</v>
      </c>
    </row>
    <row r="2526" spans="21:28">
      <c r="U2526" s="66" t="s">
        <v>5208</v>
      </c>
      <c r="V2526" s="66" t="s">
        <v>5209</v>
      </c>
      <c r="AB2526" s="66" t="s">
        <v>42554</v>
      </c>
    </row>
    <row r="2527" spans="21:28">
      <c r="U2527" s="66" t="s">
        <v>5210</v>
      </c>
      <c r="V2527" s="66" t="s">
        <v>3891</v>
      </c>
      <c r="AB2527" s="66" t="s">
        <v>42555</v>
      </c>
    </row>
    <row r="2528" spans="21:28">
      <c r="U2528" s="66" t="s">
        <v>5211</v>
      </c>
      <c r="V2528" s="66" t="s">
        <v>5212</v>
      </c>
      <c r="AB2528" s="66" t="s">
        <v>42556</v>
      </c>
    </row>
    <row r="2529" spans="21:28">
      <c r="U2529" s="66" t="s">
        <v>5213</v>
      </c>
      <c r="V2529" s="66" t="s">
        <v>5214</v>
      </c>
      <c r="AB2529" s="66" t="s">
        <v>42557</v>
      </c>
    </row>
    <row r="2530" spans="21:28">
      <c r="U2530" s="66" t="s">
        <v>5215</v>
      </c>
      <c r="V2530" s="66" t="s">
        <v>1497</v>
      </c>
      <c r="AB2530" s="66" t="s">
        <v>42558</v>
      </c>
    </row>
    <row r="2531" spans="21:28">
      <c r="U2531" s="66" t="s">
        <v>5216</v>
      </c>
      <c r="V2531" s="66" t="s">
        <v>5217</v>
      </c>
      <c r="AB2531" s="66" t="s">
        <v>42559</v>
      </c>
    </row>
    <row r="2532" spans="21:28">
      <c r="U2532" s="66" t="s">
        <v>5218</v>
      </c>
      <c r="V2532" s="66" t="s">
        <v>5219</v>
      </c>
      <c r="AB2532" s="66" t="s">
        <v>42560</v>
      </c>
    </row>
    <row r="2533" spans="21:28">
      <c r="U2533" s="66" t="s">
        <v>5220</v>
      </c>
      <c r="V2533" s="66" t="s">
        <v>5221</v>
      </c>
      <c r="AB2533" s="66" t="s">
        <v>42561</v>
      </c>
    </row>
    <row r="2534" spans="21:28">
      <c r="U2534" s="66" t="s">
        <v>5222</v>
      </c>
      <c r="V2534" s="66" t="s">
        <v>5223</v>
      </c>
      <c r="AB2534" s="66" t="s">
        <v>42562</v>
      </c>
    </row>
    <row r="2535" spans="21:28">
      <c r="U2535" s="66" t="s">
        <v>5224</v>
      </c>
      <c r="V2535" s="66" t="s">
        <v>5225</v>
      </c>
      <c r="AB2535" s="66" t="s">
        <v>42563</v>
      </c>
    </row>
    <row r="2536" spans="21:28">
      <c r="U2536" s="66" t="s">
        <v>5226</v>
      </c>
      <c r="V2536" s="66" t="s">
        <v>5227</v>
      </c>
      <c r="AB2536" s="66" t="s">
        <v>42564</v>
      </c>
    </row>
    <row r="2537" spans="21:28">
      <c r="U2537" s="66" t="s">
        <v>5228</v>
      </c>
      <c r="V2537" s="66" t="s">
        <v>5229</v>
      </c>
      <c r="AB2537" s="66" t="s">
        <v>42565</v>
      </c>
    </row>
    <row r="2538" spans="21:28">
      <c r="U2538" s="66" t="s">
        <v>5230</v>
      </c>
      <c r="V2538" s="66" t="s">
        <v>5231</v>
      </c>
      <c r="AB2538" s="66" t="s">
        <v>42566</v>
      </c>
    </row>
    <row r="2539" spans="21:28">
      <c r="U2539" s="66" t="s">
        <v>5232</v>
      </c>
      <c r="V2539" s="66" t="s">
        <v>5233</v>
      </c>
      <c r="AB2539" s="66" t="s">
        <v>42567</v>
      </c>
    </row>
    <row r="2540" spans="21:28">
      <c r="U2540" s="66" t="s">
        <v>5234</v>
      </c>
      <c r="V2540" s="66" t="s">
        <v>5235</v>
      </c>
      <c r="AB2540" s="66" t="s">
        <v>42568</v>
      </c>
    </row>
    <row r="2541" spans="21:28">
      <c r="U2541" s="66" t="s">
        <v>5236</v>
      </c>
      <c r="V2541" s="66" t="s">
        <v>1500</v>
      </c>
      <c r="AB2541" s="66" t="s">
        <v>42569</v>
      </c>
    </row>
    <row r="2542" spans="21:28">
      <c r="U2542" s="66" t="s">
        <v>5237</v>
      </c>
      <c r="V2542" s="66" t="s">
        <v>1501</v>
      </c>
      <c r="AB2542" s="66" t="s">
        <v>42570</v>
      </c>
    </row>
    <row r="2543" spans="21:28">
      <c r="U2543" s="66" t="s">
        <v>5238</v>
      </c>
      <c r="V2543" s="66" t="s">
        <v>5239</v>
      </c>
      <c r="AB2543" s="66" t="s">
        <v>42571</v>
      </c>
    </row>
    <row r="2544" spans="21:28">
      <c r="U2544" s="66" t="s">
        <v>5240</v>
      </c>
      <c r="V2544" s="66" t="s">
        <v>5241</v>
      </c>
      <c r="AB2544" s="66" t="s">
        <v>42572</v>
      </c>
    </row>
    <row r="2545" spans="21:28">
      <c r="U2545" s="66" t="s">
        <v>5242</v>
      </c>
      <c r="V2545" s="66" t="s">
        <v>1502</v>
      </c>
      <c r="AB2545" s="66" t="s">
        <v>42573</v>
      </c>
    </row>
    <row r="2546" spans="21:28">
      <c r="U2546" s="66" t="s">
        <v>5243</v>
      </c>
      <c r="V2546" s="66" t="s">
        <v>5244</v>
      </c>
      <c r="AB2546" s="66" t="s">
        <v>42574</v>
      </c>
    </row>
    <row r="2547" spans="21:28">
      <c r="U2547" s="66" t="s">
        <v>5245</v>
      </c>
      <c r="V2547" s="66" t="s">
        <v>5246</v>
      </c>
      <c r="AB2547" s="66" t="s">
        <v>42575</v>
      </c>
    </row>
    <row r="2548" spans="21:28">
      <c r="U2548" s="66" t="s">
        <v>5247</v>
      </c>
      <c r="V2548" s="66" t="s">
        <v>5248</v>
      </c>
      <c r="AB2548" s="66" t="s">
        <v>42576</v>
      </c>
    </row>
    <row r="2549" spans="21:28">
      <c r="U2549" s="66" t="s">
        <v>5221</v>
      </c>
      <c r="V2549" s="66" t="s">
        <v>1504</v>
      </c>
      <c r="AB2549" s="66" t="s">
        <v>42577</v>
      </c>
    </row>
    <row r="2550" spans="21:28">
      <c r="U2550" s="66" t="s">
        <v>5249</v>
      </c>
      <c r="V2550" s="66" t="s">
        <v>1506</v>
      </c>
      <c r="AB2550" s="66" t="s">
        <v>42578</v>
      </c>
    </row>
    <row r="2551" spans="21:28">
      <c r="U2551" s="66" t="s">
        <v>5250</v>
      </c>
      <c r="V2551" s="66" t="s">
        <v>1507</v>
      </c>
      <c r="AB2551" s="66" t="s">
        <v>42579</v>
      </c>
    </row>
    <row r="2552" spans="21:28">
      <c r="U2552" s="66" t="s">
        <v>5251</v>
      </c>
      <c r="V2552" s="66" t="s">
        <v>5252</v>
      </c>
      <c r="AB2552" s="66" t="s">
        <v>42580</v>
      </c>
    </row>
    <row r="2553" spans="21:28">
      <c r="U2553" s="66" t="s">
        <v>5253</v>
      </c>
      <c r="V2553" s="66" t="s">
        <v>5190</v>
      </c>
      <c r="AB2553" s="66" t="s">
        <v>42581</v>
      </c>
    </row>
    <row r="2554" spans="21:28">
      <c r="U2554" s="66" t="s">
        <v>5254</v>
      </c>
      <c r="V2554" s="66" t="s">
        <v>5255</v>
      </c>
      <c r="AB2554" s="66" t="s">
        <v>42582</v>
      </c>
    </row>
    <row r="2555" spans="21:28">
      <c r="U2555" s="66" t="s">
        <v>5256</v>
      </c>
      <c r="V2555" s="66" t="s">
        <v>5257</v>
      </c>
      <c r="AB2555" s="66" t="s">
        <v>42583</v>
      </c>
    </row>
    <row r="2556" spans="21:28">
      <c r="U2556" s="66" t="s">
        <v>5258</v>
      </c>
      <c r="V2556" s="66" t="s">
        <v>5259</v>
      </c>
      <c r="AB2556" s="66" t="s">
        <v>42584</v>
      </c>
    </row>
    <row r="2557" spans="21:28">
      <c r="U2557" s="66" t="s">
        <v>5260</v>
      </c>
      <c r="V2557" s="66" t="s">
        <v>5261</v>
      </c>
      <c r="AB2557" s="66" t="s">
        <v>42585</v>
      </c>
    </row>
    <row r="2558" spans="21:28">
      <c r="U2558" s="66" t="s">
        <v>5262</v>
      </c>
      <c r="V2558" s="66" t="s">
        <v>1511</v>
      </c>
      <c r="AB2558" s="66" t="s">
        <v>42586</v>
      </c>
    </row>
    <row r="2559" spans="21:28">
      <c r="U2559" s="66" t="s">
        <v>5263</v>
      </c>
      <c r="V2559" s="66" t="s">
        <v>5264</v>
      </c>
      <c r="AB2559" s="66" t="s">
        <v>42587</v>
      </c>
    </row>
    <row r="2560" spans="21:28">
      <c r="U2560" s="66" t="s">
        <v>5265</v>
      </c>
      <c r="V2560" s="66" t="s">
        <v>5266</v>
      </c>
      <c r="AB2560" s="66" t="s">
        <v>42588</v>
      </c>
    </row>
    <row r="2561" spans="21:28">
      <c r="U2561" s="66" t="s">
        <v>5267</v>
      </c>
      <c r="V2561" s="66" t="s">
        <v>5268</v>
      </c>
      <c r="AB2561" s="66" t="s">
        <v>42589</v>
      </c>
    </row>
    <row r="2562" spans="21:28">
      <c r="U2562" s="66" t="s">
        <v>5269</v>
      </c>
      <c r="V2562" s="66" t="s">
        <v>5270</v>
      </c>
      <c r="AB2562" s="66" t="s">
        <v>42590</v>
      </c>
    </row>
    <row r="2563" spans="21:28">
      <c r="U2563" s="66" t="s">
        <v>5271</v>
      </c>
      <c r="V2563" s="66" t="s">
        <v>5272</v>
      </c>
      <c r="AB2563" s="66" t="s">
        <v>42591</v>
      </c>
    </row>
    <row r="2564" spans="21:28">
      <c r="U2564" s="66" t="s">
        <v>5273</v>
      </c>
      <c r="V2564" s="66" t="s">
        <v>1513</v>
      </c>
      <c r="AB2564" s="66" t="s">
        <v>42592</v>
      </c>
    </row>
    <row r="2565" spans="21:28">
      <c r="U2565" s="66" t="s">
        <v>5274</v>
      </c>
      <c r="V2565" s="66" t="s">
        <v>1515</v>
      </c>
      <c r="AB2565" s="66" t="s">
        <v>42593</v>
      </c>
    </row>
    <row r="2566" spans="21:28">
      <c r="U2566" s="66" t="s">
        <v>5275</v>
      </c>
      <c r="V2566" s="66" t="s">
        <v>1515</v>
      </c>
      <c r="AB2566" s="66" t="s">
        <v>42594</v>
      </c>
    </row>
    <row r="2567" spans="21:28">
      <c r="U2567" s="66" t="s">
        <v>5276</v>
      </c>
      <c r="V2567" s="66" t="s">
        <v>1517</v>
      </c>
      <c r="AB2567" s="66" t="s">
        <v>42595</v>
      </c>
    </row>
    <row r="2568" spans="21:28">
      <c r="U2568" s="66" t="s">
        <v>5277</v>
      </c>
      <c r="V2568" s="66" t="s">
        <v>1519</v>
      </c>
      <c r="AB2568" s="66" t="s">
        <v>42596</v>
      </c>
    </row>
    <row r="2569" spans="21:28">
      <c r="U2569" s="66" t="s">
        <v>5278</v>
      </c>
      <c r="V2569" s="66" t="s">
        <v>5279</v>
      </c>
      <c r="AB2569" s="66" t="s">
        <v>42597</v>
      </c>
    </row>
    <row r="2570" spans="21:28">
      <c r="U2570" s="66" t="s">
        <v>5280</v>
      </c>
      <c r="V2570" s="66" t="s">
        <v>5281</v>
      </c>
      <c r="AB2570" s="66" t="s">
        <v>42598</v>
      </c>
    </row>
    <row r="2571" spans="21:28">
      <c r="U2571" s="66" t="s">
        <v>5282</v>
      </c>
      <c r="V2571" s="66" t="s">
        <v>5283</v>
      </c>
      <c r="AB2571" s="66" t="s">
        <v>42599</v>
      </c>
    </row>
    <row r="2572" spans="21:28">
      <c r="U2572" s="66" t="s">
        <v>5284</v>
      </c>
      <c r="V2572" s="66" t="s">
        <v>2279</v>
      </c>
      <c r="AB2572" s="66" t="s">
        <v>42600</v>
      </c>
    </row>
    <row r="2573" spans="21:28">
      <c r="U2573" s="66" t="s">
        <v>5285</v>
      </c>
      <c r="V2573" s="66" t="s">
        <v>5286</v>
      </c>
      <c r="AB2573" s="66" t="s">
        <v>42601</v>
      </c>
    </row>
    <row r="2574" spans="21:28">
      <c r="U2574" s="66" t="s">
        <v>5287</v>
      </c>
      <c r="V2574" s="66" t="s">
        <v>5288</v>
      </c>
      <c r="AB2574" s="66" t="s">
        <v>42602</v>
      </c>
    </row>
    <row r="2575" spans="21:28">
      <c r="U2575" s="66" t="s">
        <v>5289</v>
      </c>
      <c r="V2575" s="66" t="s">
        <v>5290</v>
      </c>
      <c r="AB2575" s="66" t="s">
        <v>42603</v>
      </c>
    </row>
    <row r="2576" spans="21:28">
      <c r="U2576" s="66" t="s">
        <v>5291</v>
      </c>
      <c r="V2576" s="66" t="s">
        <v>5292</v>
      </c>
      <c r="AB2576" s="66" t="s">
        <v>42604</v>
      </c>
    </row>
    <row r="2577" spans="21:28">
      <c r="U2577" s="66" t="s">
        <v>5293</v>
      </c>
      <c r="V2577" s="66" t="s">
        <v>1521</v>
      </c>
      <c r="AB2577" s="66" t="s">
        <v>42605</v>
      </c>
    </row>
    <row r="2578" spans="21:28">
      <c r="U2578" s="66" t="s">
        <v>5294</v>
      </c>
      <c r="V2578" s="66" t="s">
        <v>1521</v>
      </c>
      <c r="AB2578" s="66" t="s">
        <v>42606</v>
      </c>
    </row>
    <row r="2579" spans="21:28">
      <c r="U2579" s="66" t="s">
        <v>5295</v>
      </c>
      <c r="V2579" s="66" t="s">
        <v>5296</v>
      </c>
      <c r="AB2579" s="66" t="s">
        <v>42607</v>
      </c>
    </row>
    <row r="2580" spans="21:28">
      <c r="U2580" s="66" t="s">
        <v>5297</v>
      </c>
      <c r="V2580" s="66" t="s">
        <v>5119</v>
      </c>
      <c r="AB2580" s="66" t="s">
        <v>42608</v>
      </c>
    </row>
    <row r="2581" spans="21:28">
      <c r="U2581" s="66" t="s">
        <v>5298</v>
      </c>
      <c r="V2581" s="66" t="s">
        <v>1521</v>
      </c>
      <c r="AB2581" s="66" t="s">
        <v>42609</v>
      </c>
    </row>
    <row r="2582" spans="21:28">
      <c r="U2582" s="66" t="s">
        <v>5299</v>
      </c>
      <c r="V2582" s="66" t="s">
        <v>1525</v>
      </c>
      <c r="AB2582" s="66" t="s">
        <v>42610</v>
      </c>
    </row>
    <row r="2583" spans="21:28">
      <c r="U2583" s="66" t="s">
        <v>5300</v>
      </c>
      <c r="V2583" s="66" t="s">
        <v>5301</v>
      </c>
      <c r="AB2583" s="66" t="s">
        <v>42611</v>
      </c>
    </row>
    <row r="2584" spans="21:28">
      <c r="U2584" s="66" t="s">
        <v>5302</v>
      </c>
      <c r="V2584" s="66" t="s">
        <v>5303</v>
      </c>
      <c r="AB2584" s="66" t="s">
        <v>42612</v>
      </c>
    </row>
    <row r="2585" spans="21:28">
      <c r="U2585" s="66" t="s">
        <v>5304</v>
      </c>
      <c r="V2585" s="66" t="s">
        <v>1527</v>
      </c>
      <c r="AB2585" s="66" t="s">
        <v>42613</v>
      </c>
    </row>
    <row r="2586" spans="21:28">
      <c r="U2586" s="66" t="s">
        <v>5305</v>
      </c>
      <c r="V2586" s="66" t="s">
        <v>5306</v>
      </c>
      <c r="AB2586" s="66" t="s">
        <v>42614</v>
      </c>
    </row>
    <row r="2587" spans="21:28">
      <c r="U2587" s="66" t="s">
        <v>5307</v>
      </c>
      <c r="V2587" s="66" t="s">
        <v>1529</v>
      </c>
      <c r="AB2587" s="66" t="s">
        <v>42615</v>
      </c>
    </row>
    <row r="2588" spans="21:28">
      <c r="U2588" s="66" t="s">
        <v>5308</v>
      </c>
      <c r="V2588" s="66" t="s">
        <v>1531</v>
      </c>
      <c r="AB2588" s="66" t="s">
        <v>42616</v>
      </c>
    </row>
    <row r="2589" spans="21:28">
      <c r="U2589" s="66" t="s">
        <v>5309</v>
      </c>
      <c r="V2589" s="66" t="s">
        <v>5310</v>
      </c>
      <c r="AB2589" s="66" t="s">
        <v>42617</v>
      </c>
    </row>
    <row r="2590" spans="21:28">
      <c r="U2590" s="66" t="s">
        <v>5311</v>
      </c>
      <c r="V2590" s="66" t="s">
        <v>5312</v>
      </c>
      <c r="AB2590" s="66" t="s">
        <v>42618</v>
      </c>
    </row>
    <row r="2591" spans="21:28">
      <c r="U2591" s="66" t="s">
        <v>5313</v>
      </c>
      <c r="V2591" s="66" t="s">
        <v>5314</v>
      </c>
      <c r="AB2591" s="66" t="s">
        <v>42619</v>
      </c>
    </row>
    <row r="2592" spans="21:28">
      <c r="U2592" s="66" t="s">
        <v>5315</v>
      </c>
      <c r="V2592" s="66" t="s">
        <v>5316</v>
      </c>
      <c r="AB2592" s="66" t="s">
        <v>42620</v>
      </c>
    </row>
    <row r="2593" spans="21:28">
      <c r="U2593" s="66" t="s">
        <v>5317</v>
      </c>
      <c r="V2593" s="66" t="s">
        <v>5318</v>
      </c>
      <c r="AB2593" s="66" t="s">
        <v>42621</v>
      </c>
    </row>
    <row r="2594" spans="21:28">
      <c r="U2594" s="66" t="s">
        <v>5319</v>
      </c>
      <c r="V2594" s="66" t="s">
        <v>5320</v>
      </c>
      <c r="AB2594" s="66" t="s">
        <v>42622</v>
      </c>
    </row>
    <row r="2595" spans="21:28">
      <c r="U2595" s="66" t="s">
        <v>5321</v>
      </c>
      <c r="V2595" s="66" t="s">
        <v>1535</v>
      </c>
      <c r="AB2595" s="66" t="s">
        <v>42623</v>
      </c>
    </row>
    <row r="2596" spans="21:28">
      <c r="U2596" s="66" t="s">
        <v>5322</v>
      </c>
      <c r="V2596" s="66" t="s">
        <v>5323</v>
      </c>
      <c r="AB2596" s="66" t="s">
        <v>42624</v>
      </c>
    </row>
    <row r="2597" spans="21:28">
      <c r="U2597" s="66" t="s">
        <v>5324</v>
      </c>
      <c r="V2597" s="66" t="s">
        <v>5325</v>
      </c>
      <c r="AB2597" s="66" t="s">
        <v>42625</v>
      </c>
    </row>
    <row r="2598" spans="21:28">
      <c r="U2598" s="66" t="s">
        <v>5326</v>
      </c>
      <c r="V2598" s="66" t="s">
        <v>5327</v>
      </c>
      <c r="AB2598" s="66" t="s">
        <v>42626</v>
      </c>
    </row>
    <row r="2599" spans="21:28">
      <c r="U2599" s="66" t="s">
        <v>5328</v>
      </c>
      <c r="V2599" s="66" t="s">
        <v>5329</v>
      </c>
      <c r="AB2599" s="66" t="s">
        <v>42627</v>
      </c>
    </row>
    <row r="2600" spans="21:28">
      <c r="U2600" s="66" t="s">
        <v>5330</v>
      </c>
      <c r="V2600" s="66" t="s">
        <v>5331</v>
      </c>
      <c r="AB2600" s="66" t="s">
        <v>42628</v>
      </c>
    </row>
    <row r="2601" spans="21:28">
      <c r="U2601" s="66" t="s">
        <v>5332</v>
      </c>
      <c r="V2601" s="66" t="s">
        <v>1537</v>
      </c>
      <c r="AB2601" s="66" t="s">
        <v>42629</v>
      </c>
    </row>
    <row r="2602" spans="21:28">
      <c r="U2602" s="66" t="s">
        <v>5333</v>
      </c>
      <c r="V2602" s="66" t="s">
        <v>5334</v>
      </c>
      <c r="AB2602" s="66" t="s">
        <v>42630</v>
      </c>
    </row>
    <row r="2603" spans="21:28">
      <c r="U2603" s="66" t="s">
        <v>5335</v>
      </c>
      <c r="V2603" s="66" t="s">
        <v>2605</v>
      </c>
      <c r="AB2603" s="66" t="s">
        <v>42631</v>
      </c>
    </row>
    <row r="2604" spans="21:28">
      <c r="U2604" s="66" t="s">
        <v>5336</v>
      </c>
      <c r="V2604" s="66" t="s">
        <v>1540</v>
      </c>
      <c r="AB2604" s="66" t="s">
        <v>42632</v>
      </c>
    </row>
    <row r="2605" spans="21:28">
      <c r="U2605" s="66" t="s">
        <v>5337</v>
      </c>
      <c r="V2605" s="66" t="s">
        <v>5338</v>
      </c>
      <c r="AB2605" s="66" t="s">
        <v>42633</v>
      </c>
    </row>
    <row r="2606" spans="21:28">
      <c r="U2606" s="66" t="s">
        <v>5339</v>
      </c>
      <c r="V2606" s="66" t="s">
        <v>5340</v>
      </c>
      <c r="AB2606" s="66" t="s">
        <v>42634</v>
      </c>
    </row>
    <row r="2607" spans="21:28">
      <c r="U2607" s="66" t="s">
        <v>5341</v>
      </c>
      <c r="V2607" s="66" t="s">
        <v>5342</v>
      </c>
      <c r="AB2607" s="66" t="s">
        <v>42635</v>
      </c>
    </row>
    <row r="2608" spans="21:28">
      <c r="U2608" s="66" t="s">
        <v>5343</v>
      </c>
      <c r="V2608" s="66" t="s">
        <v>5344</v>
      </c>
      <c r="AB2608" s="66" t="s">
        <v>42636</v>
      </c>
    </row>
    <row r="2609" spans="21:28">
      <c r="U2609" s="66" t="s">
        <v>5345</v>
      </c>
      <c r="V2609" s="66" t="s">
        <v>5346</v>
      </c>
      <c r="AB2609" s="66" t="s">
        <v>42637</v>
      </c>
    </row>
    <row r="2610" spans="21:28">
      <c r="U2610" s="66" t="s">
        <v>5347</v>
      </c>
      <c r="V2610" s="66" t="s">
        <v>5348</v>
      </c>
      <c r="AB2610" s="66" t="s">
        <v>42638</v>
      </c>
    </row>
    <row r="2611" spans="21:28">
      <c r="U2611" s="66" t="s">
        <v>5349</v>
      </c>
      <c r="V2611" s="66" t="s">
        <v>5350</v>
      </c>
      <c r="AB2611" s="66" t="s">
        <v>42639</v>
      </c>
    </row>
    <row r="2612" spans="21:28">
      <c r="U2612" s="66" t="s">
        <v>5351</v>
      </c>
      <c r="V2612" s="66" t="s">
        <v>5352</v>
      </c>
      <c r="AB2612" s="66" t="s">
        <v>42640</v>
      </c>
    </row>
    <row r="2613" spans="21:28">
      <c r="U2613" s="66" t="s">
        <v>5353</v>
      </c>
      <c r="V2613" s="66" t="s">
        <v>5259</v>
      </c>
      <c r="AB2613" s="66" t="s">
        <v>42641</v>
      </c>
    </row>
    <row r="2614" spans="21:28">
      <c r="U2614" s="66" t="s">
        <v>5354</v>
      </c>
      <c r="V2614" s="66" t="s">
        <v>5355</v>
      </c>
      <c r="AB2614" s="66" t="s">
        <v>42642</v>
      </c>
    </row>
    <row r="2615" spans="21:28">
      <c r="U2615" s="66" t="s">
        <v>5356</v>
      </c>
      <c r="V2615" s="66" t="s">
        <v>5357</v>
      </c>
      <c r="AB2615" s="66" t="s">
        <v>42643</v>
      </c>
    </row>
    <row r="2616" spans="21:28">
      <c r="U2616" s="66" t="s">
        <v>5358</v>
      </c>
      <c r="V2616" s="66" t="s">
        <v>5359</v>
      </c>
      <c r="AB2616" s="66" t="s">
        <v>42644</v>
      </c>
    </row>
    <row r="2617" spans="21:28">
      <c r="U2617" s="66" t="s">
        <v>5360</v>
      </c>
      <c r="V2617" s="66" t="s">
        <v>1545</v>
      </c>
      <c r="AB2617" s="66" t="s">
        <v>42645</v>
      </c>
    </row>
    <row r="2618" spans="21:28">
      <c r="U2618" s="66" t="s">
        <v>5361</v>
      </c>
      <c r="V2618" s="66" t="s">
        <v>1547</v>
      </c>
      <c r="AB2618" s="66" t="s">
        <v>42646</v>
      </c>
    </row>
    <row r="2619" spans="21:28">
      <c r="U2619" s="66" t="s">
        <v>5362</v>
      </c>
      <c r="V2619" s="66" t="s">
        <v>1549</v>
      </c>
      <c r="AB2619" s="66" t="s">
        <v>42647</v>
      </c>
    </row>
    <row r="2620" spans="21:28">
      <c r="U2620" s="66" t="s">
        <v>5363</v>
      </c>
      <c r="V2620" s="66" t="s">
        <v>1551</v>
      </c>
      <c r="AB2620" s="66" t="s">
        <v>42648</v>
      </c>
    </row>
    <row r="2621" spans="21:28">
      <c r="U2621" s="66" t="s">
        <v>5364</v>
      </c>
      <c r="V2621" s="66" t="s">
        <v>5365</v>
      </c>
      <c r="AB2621" s="66" t="s">
        <v>42649</v>
      </c>
    </row>
    <row r="2622" spans="21:28">
      <c r="U2622" s="66" t="s">
        <v>5366</v>
      </c>
      <c r="V2622" s="66" t="s">
        <v>5367</v>
      </c>
      <c r="AB2622" s="66" t="s">
        <v>42650</v>
      </c>
    </row>
    <row r="2623" spans="21:28">
      <c r="U2623" s="66" t="s">
        <v>5368</v>
      </c>
      <c r="V2623" s="66" t="s">
        <v>1553</v>
      </c>
      <c r="AB2623" s="66" t="s">
        <v>42651</v>
      </c>
    </row>
    <row r="2624" spans="21:28">
      <c r="U2624" s="66" t="s">
        <v>5369</v>
      </c>
      <c r="V2624" s="66" t="s">
        <v>1553</v>
      </c>
      <c r="AB2624" s="66" t="s">
        <v>42652</v>
      </c>
    </row>
    <row r="2625" spans="21:28">
      <c r="U2625" s="66" t="s">
        <v>5370</v>
      </c>
      <c r="V2625" s="66" t="s">
        <v>4106</v>
      </c>
      <c r="AB2625" s="66" t="s">
        <v>42653</v>
      </c>
    </row>
    <row r="2626" spans="21:28">
      <c r="U2626" s="66" t="s">
        <v>5371</v>
      </c>
      <c r="V2626" s="66" t="s">
        <v>5372</v>
      </c>
      <c r="AB2626" s="66" t="s">
        <v>42654</v>
      </c>
    </row>
    <row r="2627" spans="21:28">
      <c r="U2627" s="66" t="s">
        <v>5373</v>
      </c>
      <c r="V2627" s="66" t="s">
        <v>5374</v>
      </c>
      <c r="AB2627" s="66" t="s">
        <v>42655</v>
      </c>
    </row>
    <row r="2628" spans="21:28">
      <c r="U2628" s="66" t="s">
        <v>5375</v>
      </c>
      <c r="V2628" s="66" t="s">
        <v>5376</v>
      </c>
      <c r="AB2628" s="66" t="s">
        <v>42656</v>
      </c>
    </row>
    <row r="2629" spans="21:28">
      <c r="U2629" s="66" t="s">
        <v>5377</v>
      </c>
      <c r="V2629" s="66" t="s">
        <v>1559</v>
      </c>
      <c r="AB2629" s="66" t="s">
        <v>42657</v>
      </c>
    </row>
    <row r="2630" spans="21:28">
      <c r="U2630" s="66" t="s">
        <v>5378</v>
      </c>
      <c r="V2630" s="66" t="s">
        <v>1561</v>
      </c>
      <c r="AB2630" s="66" t="s">
        <v>42658</v>
      </c>
    </row>
    <row r="2631" spans="21:28">
      <c r="U2631" s="66" t="s">
        <v>5379</v>
      </c>
      <c r="V2631" s="66" t="s">
        <v>5380</v>
      </c>
      <c r="AB2631" s="66" t="s">
        <v>42659</v>
      </c>
    </row>
    <row r="2632" spans="21:28">
      <c r="U2632" s="66" t="s">
        <v>5381</v>
      </c>
      <c r="V2632" s="66" t="s">
        <v>3174</v>
      </c>
      <c r="AB2632" s="66" t="s">
        <v>42660</v>
      </c>
    </row>
    <row r="2633" spans="21:28">
      <c r="U2633" s="66" t="s">
        <v>5382</v>
      </c>
      <c r="V2633" s="66" t="s">
        <v>5383</v>
      </c>
      <c r="AB2633" s="66" t="s">
        <v>42661</v>
      </c>
    </row>
    <row r="2634" spans="21:28">
      <c r="U2634" s="66" t="s">
        <v>5384</v>
      </c>
      <c r="V2634" s="66" t="s">
        <v>1563</v>
      </c>
      <c r="AB2634" s="66" t="s">
        <v>42662</v>
      </c>
    </row>
    <row r="2635" spans="21:28">
      <c r="U2635" s="66" t="s">
        <v>5385</v>
      </c>
      <c r="V2635" s="66" t="s">
        <v>2206</v>
      </c>
      <c r="AB2635" s="66" t="s">
        <v>42663</v>
      </c>
    </row>
    <row r="2636" spans="21:28">
      <c r="U2636" s="66" t="s">
        <v>5386</v>
      </c>
      <c r="V2636" s="66" t="s">
        <v>5387</v>
      </c>
      <c r="AB2636" s="66" t="s">
        <v>42664</v>
      </c>
    </row>
    <row r="2637" spans="21:28">
      <c r="U2637" s="66" t="s">
        <v>5388</v>
      </c>
      <c r="V2637" s="66" t="s">
        <v>5389</v>
      </c>
      <c r="AB2637" s="66" t="s">
        <v>42665</v>
      </c>
    </row>
    <row r="2638" spans="21:28">
      <c r="U2638" s="66" t="s">
        <v>5390</v>
      </c>
      <c r="V2638" s="66" t="s">
        <v>5391</v>
      </c>
      <c r="AB2638" s="66" t="s">
        <v>42666</v>
      </c>
    </row>
    <row r="2639" spans="21:28">
      <c r="U2639" s="66" t="s">
        <v>5392</v>
      </c>
      <c r="V2639" s="66" t="s">
        <v>5393</v>
      </c>
      <c r="AB2639" s="66" t="s">
        <v>42667</v>
      </c>
    </row>
    <row r="2640" spans="21:28">
      <c r="U2640" s="66" t="s">
        <v>5394</v>
      </c>
      <c r="V2640" s="66" t="s">
        <v>5395</v>
      </c>
      <c r="AB2640" s="66" t="s">
        <v>42668</v>
      </c>
    </row>
    <row r="2641" spans="21:28">
      <c r="U2641" s="66" t="s">
        <v>5396</v>
      </c>
      <c r="V2641" s="66" t="s">
        <v>5397</v>
      </c>
      <c r="AB2641" s="66" t="s">
        <v>42669</v>
      </c>
    </row>
    <row r="2642" spans="21:28">
      <c r="U2642" s="66" t="s">
        <v>5398</v>
      </c>
      <c r="V2642" s="66" t="s">
        <v>5399</v>
      </c>
      <c r="AB2642" s="66" t="s">
        <v>42670</v>
      </c>
    </row>
    <row r="2643" spans="21:28">
      <c r="U2643" s="66" t="s">
        <v>5400</v>
      </c>
      <c r="V2643" s="66" t="s">
        <v>5401</v>
      </c>
      <c r="AB2643" s="66" t="s">
        <v>42671</v>
      </c>
    </row>
    <row r="2644" spans="21:28">
      <c r="U2644" s="66" t="s">
        <v>5402</v>
      </c>
      <c r="V2644" s="66" t="s">
        <v>5403</v>
      </c>
      <c r="AB2644" s="66" t="s">
        <v>42672</v>
      </c>
    </row>
    <row r="2645" spans="21:28">
      <c r="U2645" s="66" t="s">
        <v>5404</v>
      </c>
      <c r="V2645" s="66" t="s">
        <v>5405</v>
      </c>
      <c r="AB2645" s="66" t="s">
        <v>42673</v>
      </c>
    </row>
    <row r="2646" spans="21:28">
      <c r="U2646" s="66" t="s">
        <v>5406</v>
      </c>
      <c r="V2646" s="66" t="s">
        <v>5407</v>
      </c>
      <c r="AB2646" s="66" t="s">
        <v>42674</v>
      </c>
    </row>
    <row r="2647" spans="21:28">
      <c r="U2647" s="66" t="s">
        <v>5408</v>
      </c>
      <c r="V2647" s="66" t="s">
        <v>5409</v>
      </c>
      <c r="AB2647" s="66" t="s">
        <v>42675</v>
      </c>
    </row>
    <row r="2648" spans="21:28">
      <c r="U2648" s="66" t="s">
        <v>5410</v>
      </c>
      <c r="V2648" s="66" t="s">
        <v>5411</v>
      </c>
      <c r="AB2648" s="66" t="s">
        <v>42676</v>
      </c>
    </row>
    <row r="2649" spans="21:28">
      <c r="U2649" s="66" t="s">
        <v>5412</v>
      </c>
      <c r="V2649" s="66" t="s">
        <v>5413</v>
      </c>
      <c r="AB2649" s="66" t="s">
        <v>42677</v>
      </c>
    </row>
    <row r="2650" spans="21:28">
      <c r="U2650" s="66" t="s">
        <v>5414</v>
      </c>
      <c r="V2650" s="66" t="s">
        <v>5415</v>
      </c>
      <c r="AB2650" s="66" t="s">
        <v>42678</v>
      </c>
    </row>
    <row r="2651" spans="21:28">
      <c r="U2651" s="66" t="s">
        <v>5416</v>
      </c>
      <c r="V2651" s="66" t="s">
        <v>5417</v>
      </c>
      <c r="AB2651" s="66" t="s">
        <v>42679</v>
      </c>
    </row>
    <row r="2652" spans="21:28">
      <c r="U2652" s="66" t="s">
        <v>5418</v>
      </c>
      <c r="V2652" s="66" t="s">
        <v>5419</v>
      </c>
      <c r="AB2652" s="66" t="s">
        <v>42680</v>
      </c>
    </row>
    <row r="2653" spans="21:28">
      <c r="U2653" s="66" t="s">
        <v>5420</v>
      </c>
      <c r="V2653" s="66" t="s">
        <v>5421</v>
      </c>
      <c r="AB2653" s="66" t="s">
        <v>42681</v>
      </c>
    </row>
    <row r="2654" spans="21:28">
      <c r="U2654" s="66" t="s">
        <v>5422</v>
      </c>
      <c r="V2654" s="66" t="s">
        <v>5423</v>
      </c>
      <c r="AB2654" s="66" t="s">
        <v>42682</v>
      </c>
    </row>
    <row r="2655" spans="21:28">
      <c r="U2655" s="66" t="s">
        <v>5424</v>
      </c>
      <c r="V2655" s="66" t="s">
        <v>5425</v>
      </c>
      <c r="AB2655" s="66" t="s">
        <v>42683</v>
      </c>
    </row>
    <row r="2656" spans="21:28">
      <c r="U2656" s="66" t="s">
        <v>5426</v>
      </c>
      <c r="V2656" s="66" t="s">
        <v>5427</v>
      </c>
      <c r="AB2656" s="66" t="s">
        <v>42684</v>
      </c>
    </row>
    <row r="2657" spans="21:28">
      <c r="U2657" s="66" t="s">
        <v>5428</v>
      </c>
      <c r="V2657" s="66" t="s">
        <v>5429</v>
      </c>
      <c r="AB2657" s="66" t="s">
        <v>42685</v>
      </c>
    </row>
    <row r="2658" spans="21:28">
      <c r="U2658" s="66" t="s">
        <v>5430</v>
      </c>
      <c r="V2658" s="66" t="s">
        <v>5431</v>
      </c>
      <c r="AB2658" s="66" t="s">
        <v>42686</v>
      </c>
    </row>
    <row r="2659" spans="21:28">
      <c r="U2659" s="66" t="s">
        <v>5432</v>
      </c>
      <c r="V2659" s="66" t="s">
        <v>5433</v>
      </c>
      <c r="AB2659" s="66" t="s">
        <v>42687</v>
      </c>
    </row>
    <row r="2660" spans="21:28">
      <c r="U2660" s="66" t="s">
        <v>5434</v>
      </c>
      <c r="V2660" s="66" t="s">
        <v>5435</v>
      </c>
      <c r="AB2660" s="66" t="s">
        <v>42688</v>
      </c>
    </row>
    <row r="2661" spans="21:28">
      <c r="U2661" s="66" t="s">
        <v>5436</v>
      </c>
      <c r="V2661" s="66" t="s">
        <v>5437</v>
      </c>
      <c r="AB2661" s="66" t="s">
        <v>42689</v>
      </c>
    </row>
    <row r="2662" spans="21:28">
      <c r="U2662" s="66" t="s">
        <v>5438</v>
      </c>
      <c r="V2662" s="66" t="s">
        <v>5439</v>
      </c>
      <c r="AB2662" s="66" t="s">
        <v>42690</v>
      </c>
    </row>
    <row r="2663" spans="21:28">
      <c r="U2663" s="66" t="s">
        <v>5440</v>
      </c>
      <c r="V2663" s="66" t="s">
        <v>5441</v>
      </c>
      <c r="AB2663" s="66" t="s">
        <v>42691</v>
      </c>
    </row>
    <row r="2664" spans="21:28">
      <c r="U2664" s="66" t="s">
        <v>5442</v>
      </c>
      <c r="V2664" s="66" t="s">
        <v>4733</v>
      </c>
      <c r="AB2664" s="66" t="s">
        <v>42692</v>
      </c>
    </row>
    <row r="2665" spans="21:28">
      <c r="U2665" s="66" t="s">
        <v>5443</v>
      </c>
      <c r="V2665" s="66" t="s">
        <v>5444</v>
      </c>
      <c r="AB2665" s="66" t="s">
        <v>42693</v>
      </c>
    </row>
    <row r="2666" spans="21:28">
      <c r="U2666" s="66" t="s">
        <v>5445</v>
      </c>
      <c r="V2666" s="66" t="s">
        <v>5446</v>
      </c>
      <c r="AB2666" s="66" t="s">
        <v>42694</v>
      </c>
    </row>
    <row r="2667" spans="21:28">
      <c r="U2667" s="66" t="s">
        <v>5447</v>
      </c>
      <c r="V2667" s="66" t="s">
        <v>5448</v>
      </c>
      <c r="AB2667" s="66" t="s">
        <v>42695</v>
      </c>
    </row>
    <row r="2668" spans="21:28">
      <c r="U2668" s="66" t="s">
        <v>5449</v>
      </c>
      <c r="V2668" s="66" t="s">
        <v>5450</v>
      </c>
      <c r="AB2668" s="66" t="s">
        <v>42696</v>
      </c>
    </row>
    <row r="2669" spans="21:28">
      <c r="U2669" s="66" t="s">
        <v>5451</v>
      </c>
      <c r="V2669" s="66" t="s">
        <v>5452</v>
      </c>
      <c r="AB2669" s="66" t="s">
        <v>42697</v>
      </c>
    </row>
    <row r="2670" spans="21:28">
      <c r="U2670" s="66" t="s">
        <v>5453</v>
      </c>
      <c r="V2670" s="66" t="s">
        <v>5454</v>
      </c>
      <c r="AB2670" s="66" t="s">
        <v>42698</v>
      </c>
    </row>
    <row r="2671" spans="21:28">
      <c r="U2671" s="66" t="s">
        <v>5455</v>
      </c>
      <c r="V2671" s="66" t="s">
        <v>5456</v>
      </c>
      <c r="AB2671" s="66" t="s">
        <v>42699</v>
      </c>
    </row>
    <row r="2672" spans="21:28">
      <c r="U2672" s="66" t="s">
        <v>5457</v>
      </c>
      <c r="V2672" s="66" t="s">
        <v>5458</v>
      </c>
      <c r="AB2672" s="66" t="s">
        <v>42700</v>
      </c>
    </row>
    <row r="2673" spans="21:28">
      <c r="U2673" s="66" t="s">
        <v>5459</v>
      </c>
      <c r="V2673" s="66" t="s">
        <v>5460</v>
      </c>
      <c r="AB2673" s="66" t="s">
        <v>42701</v>
      </c>
    </row>
    <row r="2674" spans="21:28">
      <c r="U2674" s="66" t="s">
        <v>5461</v>
      </c>
      <c r="V2674" s="66" t="s">
        <v>5462</v>
      </c>
      <c r="AB2674" s="66" t="s">
        <v>42702</v>
      </c>
    </row>
    <row r="2675" spans="21:28">
      <c r="U2675" s="66" t="s">
        <v>5463</v>
      </c>
      <c r="V2675" s="66" t="s">
        <v>5464</v>
      </c>
      <c r="AB2675" s="66" t="s">
        <v>42703</v>
      </c>
    </row>
    <row r="2676" spans="21:28">
      <c r="U2676" s="66" t="s">
        <v>5465</v>
      </c>
      <c r="V2676" s="66" t="s">
        <v>5466</v>
      </c>
      <c r="AB2676" s="66" t="s">
        <v>42704</v>
      </c>
    </row>
    <row r="2677" spans="21:28">
      <c r="U2677" s="66" t="s">
        <v>5467</v>
      </c>
      <c r="V2677" s="66" t="s">
        <v>5468</v>
      </c>
      <c r="AB2677" s="66" t="s">
        <v>42705</v>
      </c>
    </row>
    <row r="2678" spans="21:28">
      <c r="U2678" s="66" t="s">
        <v>5469</v>
      </c>
      <c r="V2678" s="66" t="s">
        <v>5470</v>
      </c>
      <c r="AB2678" s="66" t="s">
        <v>42706</v>
      </c>
    </row>
    <row r="2679" spans="21:28">
      <c r="U2679" s="66" t="s">
        <v>5471</v>
      </c>
      <c r="V2679" s="66" t="s">
        <v>5472</v>
      </c>
      <c r="AB2679" s="66" t="s">
        <v>42707</v>
      </c>
    </row>
    <row r="2680" spans="21:28">
      <c r="U2680" s="66" t="s">
        <v>5473</v>
      </c>
      <c r="V2680" s="66" t="s">
        <v>5474</v>
      </c>
      <c r="AB2680" s="66" t="s">
        <v>42708</v>
      </c>
    </row>
    <row r="2681" spans="21:28">
      <c r="U2681" s="66" t="s">
        <v>5475</v>
      </c>
      <c r="V2681" s="66" t="s">
        <v>5476</v>
      </c>
      <c r="AB2681" s="66" t="s">
        <v>42709</v>
      </c>
    </row>
    <row r="2682" spans="21:28">
      <c r="U2682" s="66" t="s">
        <v>5477</v>
      </c>
      <c r="V2682" s="66" t="s">
        <v>5478</v>
      </c>
      <c r="AB2682" s="66" t="s">
        <v>42710</v>
      </c>
    </row>
    <row r="2683" spans="21:28">
      <c r="U2683" s="66" t="s">
        <v>5479</v>
      </c>
      <c r="V2683" s="66" t="s">
        <v>5480</v>
      </c>
      <c r="AB2683" s="66" t="s">
        <v>42711</v>
      </c>
    </row>
    <row r="2684" spans="21:28">
      <c r="U2684" s="66" t="s">
        <v>5481</v>
      </c>
      <c r="V2684" s="66" t="s">
        <v>2726</v>
      </c>
      <c r="AB2684" s="66" t="s">
        <v>42712</v>
      </c>
    </row>
    <row r="2685" spans="21:28">
      <c r="U2685" s="66" t="s">
        <v>5482</v>
      </c>
      <c r="V2685" s="66" t="s">
        <v>5483</v>
      </c>
      <c r="AB2685" s="66" t="s">
        <v>42713</v>
      </c>
    </row>
    <row r="2686" spans="21:28">
      <c r="U2686" s="66" t="s">
        <v>5484</v>
      </c>
      <c r="V2686" s="66" t="s">
        <v>5485</v>
      </c>
      <c r="AB2686" s="66" t="s">
        <v>42714</v>
      </c>
    </row>
    <row r="2687" spans="21:28">
      <c r="U2687" s="66" t="s">
        <v>5486</v>
      </c>
      <c r="V2687" s="66" t="s">
        <v>5487</v>
      </c>
      <c r="AB2687" s="66" t="s">
        <v>42715</v>
      </c>
    </row>
    <row r="2688" spans="21:28">
      <c r="U2688" s="66" t="s">
        <v>5488</v>
      </c>
      <c r="V2688" s="66" t="s">
        <v>5489</v>
      </c>
      <c r="AB2688" s="66" t="s">
        <v>42716</v>
      </c>
    </row>
    <row r="2689" spans="21:28">
      <c r="U2689" s="66" t="s">
        <v>5490</v>
      </c>
      <c r="V2689" s="66" t="s">
        <v>5491</v>
      </c>
      <c r="AB2689" s="66" t="s">
        <v>42717</v>
      </c>
    </row>
    <row r="2690" spans="21:28">
      <c r="U2690" s="66" t="s">
        <v>5492</v>
      </c>
      <c r="V2690" s="66" t="s">
        <v>5493</v>
      </c>
      <c r="AB2690" s="66" t="s">
        <v>42718</v>
      </c>
    </row>
    <row r="2691" spans="21:28">
      <c r="U2691" s="66" t="s">
        <v>5494</v>
      </c>
      <c r="V2691" s="66" t="s">
        <v>5495</v>
      </c>
      <c r="AB2691" s="66" t="s">
        <v>42719</v>
      </c>
    </row>
    <row r="2692" spans="21:28">
      <c r="U2692" s="66" t="s">
        <v>5496</v>
      </c>
      <c r="V2692" s="66" t="s">
        <v>5497</v>
      </c>
      <c r="AB2692" s="66" t="s">
        <v>42720</v>
      </c>
    </row>
    <row r="2693" spans="21:28">
      <c r="U2693" s="66" t="s">
        <v>5498</v>
      </c>
      <c r="V2693" s="66" t="s">
        <v>5499</v>
      </c>
      <c r="AB2693" s="66" t="s">
        <v>42721</v>
      </c>
    </row>
    <row r="2694" spans="21:28">
      <c r="U2694" s="66" t="s">
        <v>5500</v>
      </c>
      <c r="V2694" s="66" t="s">
        <v>5501</v>
      </c>
      <c r="AB2694" s="66" t="s">
        <v>42722</v>
      </c>
    </row>
    <row r="2695" spans="21:28">
      <c r="U2695" s="66" t="s">
        <v>5502</v>
      </c>
      <c r="V2695" s="66" t="s">
        <v>5503</v>
      </c>
      <c r="AB2695" s="66" t="s">
        <v>42723</v>
      </c>
    </row>
    <row r="2696" spans="21:28">
      <c r="U2696" s="66" t="s">
        <v>5504</v>
      </c>
      <c r="V2696" s="66" t="s">
        <v>5505</v>
      </c>
      <c r="AB2696" s="66" t="s">
        <v>42724</v>
      </c>
    </row>
    <row r="2697" spans="21:28">
      <c r="U2697" s="66" t="s">
        <v>5506</v>
      </c>
      <c r="V2697" s="66" t="s">
        <v>5507</v>
      </c>
      <c r="AB2697" s="66" t="s">
        <v>42725</v>
      </c>
    </row>
    <row r="2698" spans="21:28">
      <c r="U2698" s="66" t="s">
        <v>5508</v>
      </c>
      <c r="V2698" s="66" t="s">
        <v>5509</v>
      </c>
      <c r="AB2698" s="66" t="s">
        <v>42726</v>
      </c>
    </row>
    <row r="2699" spans="21:28">
      <c r="U2699" s="66" t="s">
        <v>5510</v>
      </c>
      <c r="V2699" s="66" t="s">
        <v>2062</v>
      </c>
      <c r="AB2699" s="66" t="s">
        <v>42727</v>
      </c>
    </row>
    <row r="2700" spans="21:28">
      <c r="U2700" s="66" t="s">
        <v>5511</v>
      </c>
      <c r="V2700" s="66" t="s">
        <v>5512</v>
      </c>
      <c r="AB2700" s="66" t="s">
        <v>42728</v>
      </c>
    </row>
    <row r="2701" spans="21:28">
      <c r="U2701" s="66" t="s">
        <v>5513</v>
      </c>
      <c r="V2701" s="66" t="s">
        <v>5514</v>
      </c>
      <c r="AB2701" s="66" t="s">
        <v>42729</v>
      </c>
    </row>
    <row r="2702" spans="21:28">
      <c r="U2702" s="66" t="s">
        <v>5515</v>
      </c>
      <c r="V2702" s="66" t="s">
        <v>5516</v>
      </c>
      <c r="AB2702" s="66" t="s">
        <v>42730</v>
      </c>
    </row>
    <row r="2703" spans="21:28">
      <c r="U2703" s="66" t="s">
        <v>5517</v>
      </c>
      <c r="V2703" s="66" t="s">
        <v>5518</v>
      </c>
      <c r="AB2703" s="66" t="s">
        <v>42731</v>
      </c>
    </row>
    <row r="2704" spans="21:28">
      <c r="U2704" s="66" t="s">
        <v>5519</v>
      </c>
      <c r="V2704" s="66" t="s">
        <v>1707</v>
      </c>
      <c r="AB2704" s="66" t="s">
        <v>42732</v>
      </c>
    </row>
    <row r="2705" spans="21:28">
      <c r="U2705" s="66" t="s">
        <v>5520</v>
      </c>
      <c r="V2705" s="66" t="s">
        <v>5521</v>
      </c>
      <c r="AB2705" s="66" t="s">
        <v>42733</v>
      </c>
    </row>
    <row r="2706" spans="21:28">
      <c r="U2706" s="66" t="s">
        <v>5522</v>
      </c>
      <c r="V2706" s="66" t="s">
        <v>4403</v>
      </c>
      <c r="AB2706" s="66" t="s">
        <v>42734</v>
      </c>
    </row>
    <row r="2707" spans="21:28">
      <c r="U2707" s="66" t="s">
        <v>5523</v>
      </c>
      <c r="V2707" s="66" t="s">
        <v>5524</v>
      </c>
      <c r="AB2707" s="66" t="s">
        <v>42735</v>
      </c>
    </row>
    <row r="2708" spans="21:28">
      <c r="U2708" s="66" t="s">
        <v>5525</v>
      </c>
      <c r="V2708" s="66" t="s">
        <v>5526</v>
      </c>
      <c r="AB2708" s="66" t="s">
        <v>42736</v>
      </c>
    </row>
    <row r="2709" spans="21:28">
      <c r="U2709" s="66" t="s">
        <v>5527</v>
      </c>
      <c r="V2709" s="66" t="s">
        <v>5528</v>
      </c>
      <c r="AB2709" s="66" t="s">
        <v>42737</v>
      </c>
    </row>
    <row r="2710" spans="21:28">
      <c r="U2710" s="66" t="s">
        <v>5529</v>
      </c>
      <c r="V2710" s="66" t="s">
        <v>5530</v>
      </c>
      <c r="AB2710" s="66" t="s">
        <v>42738</v>
      </c>
    </row>
    <row r="2711" spans="21:28">
      <c r="U2711" s="66" t="s">
        <v>5531</v>
      </c>
      <c r="V2711" s="66" t="s">
        <v>5532</v>
      </c>
      <c r="AB2711" s="66" t="s">
        <v>42739</v>
      </c>
    </row>
    <row r="2712" spans="21:28">
      <c r="U2712" s="66" t="s">
        <v>5533</v>
      </c>
      <c r="V2712" s="66" t="s">
        <v>5534</v>
      </c>
      <c r="AB2712" s="66" t="s">
        <v>42740</v>
      </c>
    </row>
    <row r="2713" spans="21:28">
      <c r="U2713" s="66" t="s">
        <v>5535</v>
      </c>
      <c r="V2713" s="66" t="s">
        <v>5536</v>
      </c>
      <c r="AB2713" s="66" t="s">
        <v>42741</v>
      </c>
    </row>
    <row r="2714" spans="21:28">
      <c r="U2714" s="66" t="s">
        <v>5537</v>
      </c>
      <c r="V2714" s="66" t="s">
        <v>5538</v>
      </c>
      <c r="AB2714" s="66" t="s">
        <v>42742</v>
      </c>
    </row>
    <row r="2715" spans="21:28">
      <c r="U2715" s="66" t="s">
        <v>5539</v>
      </c>
      <c r="V2715" s="66" t="s">
        <v>5540</v>
      </c>
      <c r="AB2715" s="66" t="s">
        <v>42743</v>
      </c>
    </row>
    <row r="2716" spans="21:28">
      <c r="U2716" s="66" t="s">
        <v>5541</v>
      </c>
      <c r="V2716" s="66" t="s">
        <v>5542</v>
      </c>
      <c r="AB2716" s="66" t="s">
        <v>42744</v>
      </c>
    </row>
    <row r="2717" spans="21:28">
      <c r="U2717" s="66" t="s">
        <v>5543</v>
      </c>
      <c r="V2717" s="66" t="s">
        <v>5544</v>
      </c>
      <c r="AB2717" s="66" t="s">
        <v>42745</v>
      </c>
    </row>
    <row r="2718" spans="21:28">
      <c r="U2718" s="66" t="s">
        <v>5545</v>
      </c>
      <c r="V2718" s="66" t="s">
        <v>5546</v>
      </c>
      <c r="AB2718" s="66" t="s">
        <v>42746</v>
      </c>
    </row>
    <row r="2719" spans="21:28">
      <c r="U2719" s="66" t="s">
        <v>5547</v>
      </c>
      <c r="V2719" s="66" t="s">
        <v>5548</v>
      </c>
      <c r="AB2719" s="66" t="s">
        <v>42747</v>
      </c>
    </row>
    <row r="2720" spans="21:28">
      <c r="U2720" s="66" t="s">
        <v>5549</v>
      </c>
      <c r="V2720" s="66" t="s">
        <v>5550</v>
      </c>
      <c r="AB2720" s="66" t="s">
        <v>42748</v>
      </c>
    </row>
    <row r="2721" spans="21:28">
      <c r="U2721" s="66" t="s">
        <v>5551</v>
      </c>
      <c r="V2721" s="66" t="s">
        <v>5552</v>
      </c>
      <c r="AB2721" s="66" t="s">
        <v>42749</v>
      </c>
    </row>
    <row r="2722" spans="21:28">
      <c r="U2722" s="66" t="s">
        <v>5553</v>
      </c>
      <c r="V2722" s="66" t="s">
        <v>5554</v>
      </c>
      <c r="AB2722" s="66" t="s">
        <v>42750</v>
      </c>
    </row>
    <row r="2723" spans="21:28">
      <c r="U2723" s="66" t="s">
        <v>5555</v>
      </c>
      <c r="V2723" s="66" t="s">
        <v>5556</v>
      </c>
      <c r="AB2723" s="66" t="s">
        <v>42751</v>
      </c>
    </row>
    <row r="2724" spans="21:28">
      <c r="U2724" s="66" t="s">
        <v>4545</v>
      </c>
      <c r="V2724" s="66" t="s">
        <v>5557</v>
      </c>
      <c r="AB2724" s="66" t="s">
        <v>42752</v>
      </c>
    </row>
    <row r="2725" spans="21:28">
      <c r="U2725" s="66" t="s">
        <v>5558</v>
      </c>
      <c r="V2725" s="66" t="s">
        <v>5559</v>
      </c>
      <c r="AB2725" s="66" t="s">
        <v>42753</v>
      </c>
    </row>
    <row r="2726" spans="21:28">
      <c r="U2726" s="66" t="s">
        <v>5560</v>
      </c>
      <c r="V2726" s="66" t="s">
        <v>5561</v>
      </c>
      <c r="AB2726" s="66" t="s">
        <v>42754</v>
      </c>
    </row>
    <row r="2727" spans="21:28">
      <c r="U2727" s="66" t="s">
        <v>5562</v>
      </c>
      <c r="V2727" s="66" t="s">
        <v>5563</v>
      </c>
      <c r="AB2727" s="66" t="s">
        <v>42755</v>
      </c>
    </row>
    <row r="2728" spans="21:28">
      <c r="U2728" s="66" t="s">
        <v>5564</v>
      </c>
      <c r="V2728" s="66" t="s">
        <v>5565</v>
      </c>
      <c r="AB2728" s="66" t="s">
        <v>42756</v>
      </c>
    </row>
    <row r="2729" spans="21:28">
      <c r="U2729" s="66" t="s">
        <v>5566</v>
      </c>
      <c r="V2729" s="66" t="s">
        <v>5567</v>
      </c>
      <c r="AB2729" s="66" t="s">
        <v>42757</v>
      </c>
    </row>
    <row r="2730" spans="21:28">
      <c r="U2730" s="66" t="s">
        <v>5568</v>
      </c>
      <c r="V2730" s="66" t="s">
        <v>5569</v>
      </c>
      <c r="AB2730" s="66" t="s">
        <v>42758</v>
      </c>
    </row>
    <row r="2731" spans="21:28">
      <c r="U2731" s="66" t="s">
        <v>5570</v>
      </c>
      <c r="V2731" s="66" t="s">
        <v>5571</v>
      </c>
      <c r="AB2731" s="66" t="s">
        <v>42759</v>
      </c>
    </row>
    <row r="2732" spans="21:28">
      <c r="U2732" s="66" t="s">
        <v>5572</v>
      </c>
      <c r="V2732" s="66" t="s">
        <v>5573</v>
      </c>
      <c r="AB2732" s="66" t="s">
        <v>42760</v>
      </c>
    </row>
    <row r="2733" spans="21:28">
      <c r="U2733" s="66" t="s">
        <v>5574</v>
      </c>
      <c r="V2733" s="66" t="s">
        <v>1304</v>
      </c>
      <c r="AB2733" s="66" t="s">
        <v>42761</v>
      </c>
    </row>
    <row r="2734" spans="21:28">
      <c r="U2734" s="66" t="s">
        <v>5575</v>
      </c>
      <c r="V2734" s="66" t="s">
        <v>5576</v>
      </c>
      <c r="AB2734" s="66" t="s">
        <v>42762</v>
      </c>
    </row>
    <row r="2735" spans="21:28">
      <c r="U2735" s="66" t="s">
        <v>5577</v>
      </c>
      <c r="V2735" s="66" t="s">
        <v>5578</v>
      </c>
      <c r="AB2735" s="66" t="s">
        <v>42763</v>
      </c>
    </row>
    <row r="2736" spans="21:28">
      <c r="U2736" s="66" t="s">
        <v>5579</v>
      </c>
      <c r="V2736" s="66" t="s">
        <v>3396</v>
      </c>
      <c r="AB2736" s="66" t="s">
        <v>42764</v>
      </c>
    </row>
    <row r="2737" spans="21:28">
      <c r="U2737" s="66" t="s">
        <v>5580</v>
      </c>
      <c r="V2737" s="66" t="s">
        <v>5581</v>
      </c>
      <c r="AB2737" s="66" t="s">
        <v>42765</v>
      </c>
    </row>
    <row r="2738" spans="21:28">
      <c r="U2738" s="66" t="s">
        <v>5582</v>
      </c>
      <c r="V2738" s="66" t="s">
        <v>5583</v>
      </c>
      <c r="AB2738" s="66" t="s">
        <v>42766</v>
      </c>
    </row>
    <row r="2739" spans="21:28">
      <c r="U2739" s="66" t="s">
        <v>5584</v>
      </c>
      <c r="V2739" s="66" t="s">
        <v>5585</v>
      </c>
      <c r="AB2739" s="66" t="s">
        <v>42767</v>
      </c>
    </row>
    <row r="2740" spans="21:28">
      <c r="U2740" s="66" t="s">
        <v>5586</v>
      </c>
      <c r="V2740" s="66" t="s">
        <v>5587</v>
      </c>
      <c r="AB2740" s="66" t="s">
        <v>42768</v>
      </c>
    </row>
    <row r="2741" spans="21:28">
      <c r="U2741" s="66" t="s">
        <v>5588</v>
      </c>
      <c r="V2741" s="66" t="s">
        <v>2904</v>
      </c>
      <c r="AB2741" s="66" t="s">
        <v>42769</v>
      </c>
    </row>
    <row r="2742" spans="21:28">
      <c r="U2742" s="66" t="s">
        <v>5589</v>
      </c>
      <c r="V2742" s="66" t="s">
        <v>5590</v>
      </c>
      <c r="AB2742" s="66" t="s">
        <v>42770</v>
      </c>
    </row>
    <row r="2743" spans="21:28">
      <c r="U2743" s="66" t="s">
        <v>5591</v>
      </c>
      <c r="V2743" s="66" t="s">
        <v>1480</v>
      </c>
      <c r="AB2743" s="66" t="s">
        <v>42771</v>
      </c>
    </row>
    <row r="2744" spans="21:28">
      <c r="U2744" s="66" t="s">
        <v>5592</v>
      </c>
      <c r="V2744" s="66" t="s">
        <v>5593</v>
      </c>
      <c r="AB2744" s="66" t="s">
        <v>42772</v>
      </c>
    </row>
    <row r="2745" spans="21:28">
      <c r="U2745" s="66" t="s">
        <v>5594</v>
      </c>
      <c r="V2745" s="66" t="s">
        <v>5595</v>
      </c>
      <c r="AB2745" s="66" t="s">
        <v>42773</v>
      </c>
    </row>
    <row r="2746" spans="21:28">
      <c r="U2746" s="66" t="s">
        <v>5596</v>
      </c>
      <c r="V2746" s="66" t="s">
        <v>5597</v>
      </c>
      <c r="AB2746" s="66" t="s">
        <v>42774</v>
      </c>
    </row>
    <row r="2747" spans="21:28">
      <c r="U2747" s="66" t="s">
        <v>5598</v>
      </c>
      <c r="V2747" s="66" t="s">
        <v>5599</v>
      </c>
      <c r="AB2747" s="66" t="s">
        <v>42775</v>
      </c>
    </row>
    <row r="2748" spans="21:28">
      <c r="U2748" s="66" t="s">
        <v>5600</v>
      </c>
      <c r="V2748" s="66" t="s">
        <v>5601</v>
      </c>
      <c r="AB2748" s="66" t="s">
        <v>42776</v>
      </c>
    </row>
    <row r="2749" spans="21:28">
      <c r="U2749" s="66" t="s">
        <v>5602</v>
      </c>
      <c r="V2749" s="66" t="s">
        <v>5603</v>
      </c>
      <c r="AB2749" s="66" t="s">
        <v>42777</v>
      </c>
    </row>
    <row r="2750" spans="21:28">
      <c r="U2750" s="66" t="s">
        <v>5604</v>
      </c>
      <c r="V2750" s="66" t="s">
        <v>5605</v>
      </c>
      <c r="AB2750" s="66" t="s">
        <v>42778</v>
      </c>
    </row>
    <row r="2751" spans="21:28">
      <c r="U2751" s="66" t="s">
        <v>2677</v>
      </c>
      <c r="V2751" s="66" t="s">
        <v>5606</v>
      </c>
      <c r="AB2751" s="66" t="s">
        <v>42779</v>
      </c>
    </row>
    <row r="2752" spans="21:28">
      <c r="U2752" s="66" t="s">
        <v>5607</v>
      </c>
      <c r="V2752" s="66" t="s">
        <v>5608</v>
      </c>
      <c r="AB2752" s="66" t="s">
        <v>42780</v>
      </c>
    </row>
    <row r="2753" spans="21:28">
      <c r="U2753" s="66" t="s">
        <v>5609</v>
      </c>
      <c r="V2753" s="66" t="s">
        <v>5610</v>
      </c>
      <c r="AB2753" s="66" t="s">
        <v>42781</v>
      </c>
    </row>
    <row r="2754" spans="21:28">
      <c r="U2754" s="66" t="s">
        <v>5611</v>
      </c>
      <c r="V2754" s="66" t="s">
        <v>5612</v>
      </c>
      <c r="AB2754" s="66" t="s">
        <v>42782</v>
      </c>
    </row>
    <row r="2755" spans="21:28">
      <c r="U2755" s="66" t="s">
        <v>5613</v>
      </c>
      <c r="V2755" s="66" t="s">
        <v>5614</v>
      </c>
      <c r="AB2755" s="66" t="s">
        <v>42783</v>
      </c>
    </row>
    <row r="2756" spans="21:28">
      <c r="U2756" s="66" t="s">
        <v>5615</v>
      </c>
      <c r="V2756" s="66" t="s">
        <v>5616</v>
      </c>
      <c r="AB2756" s="66" t="s">
        <v>42784</v>
      </c>
    </row>
    <row r="2757" spans="21:28">
      <c r="U2757" s="66" t="s">
        <v>5617</v>
      </c>
      <c r="V2757" s="66" t="s">
        <v>4733</v>
      </c>
      <c r="AB2757" s="66" t="s">
        <v>42785</v>
      </c>
    </row>
    <row r="2758" spans="21:28">
      <c r="U2758" s="66" t="s">
        <v>5618</v>
      </c>
      <c r="V2758" s="66" t="s">
        <v>5619</v>
      </c>
      <c r="AB2758" s="66" t="s">
        <v>42786</v>
      </c>
    </row>
    <row r="2759" spans="21:28">
      <c r="U2759" s="66" t="s">
        <v>5620</v>
      </c>
      <c r="V2759" s="66" t="s">
        <v>5621</v>
      </c>
      <c r="AB2759" s="66" t="s">
        <v>42787</v>
      </c>
    </row>
    <row r="2760" spans="21:28">
      <c r="U2760" s="66" t="s">
        <v>5622</v>
      </c>
      <c r="V2760" s="66" t="s">
        <v>1607</v>
      </c>
      <c r="AB2760" s="66" t="s">
        <v>42788</v>
      </c>
    </row>
    <row r="2761" spans="21:28">
      <c r="U2761" s="66" t="s">
        <v>5623</v>
      </c>
      <c r="V2761" s="66" t="s">
        <v>5624</v>
      </c>
      <c r="AB2761" s="66" t="s">
        <v>42789</v>
      </c>
    </row>
    <row r="2762" spans="21:28">
      <c r="U2762" s="66" t="s">
        <v>5625</v>
      </c>
      <c r="V2762" s="66" t="s">
        <v>5626</v>
      </c>
      <c r="AB2762" s="66" t="s">
        <v>42790</v>
      </c>
    </row>
    <row r="2763" spans="21:28">
      <c r="U2763" s="66" t="s">
        <v>5627</v>
      </c>
      <c r="V2763" s="66" t="s">
        <v>5628</v>
      </c>
      <c r="AB2763" s="66" t="s">
        <v>42791</v>
      </c>
    </row>
    <row r="2764" spans="21:28">
      <c r="U2764" s="66" t="s">
        <v>5629</v>
      </c>
      <c r="V2764" s="66" t="s">
        <v>5630</v>
      </c>
      <c r="AB2764" s="66" t="s">
        <v>42792</v>
      </c>
    </row>
    <row r="2765" spans="21:28">
      <c r="U2765" s="66" t="s">
        <v>5631</v>
      </c>
      <c r="V2765" s="66" t="s">
        <v>5632</v>
      </c>
      <c r="AB2765" s="66" t="s">
        <v>42793</v>
      </c>
    </row>
    <row r="2766" spans="21:28">
      <c r="U2766" s="66" t="s">
        <v>5633</v>
      </c>
      <c r="V2766" s="66" t="s">
        <v>5634</v>
      </c>
      <c r="AB2766" s="66" t="s">
        <v>42794</v>
      </c>
    </row>
    <row r="2767" spans="21:28">
      <c r="U2767" s="66" t="s">
        <v>5635</v>
      </c>
      <c r="V2767" s="66" t="s">
        <v>5636</v>
      </c>
      <c r="AB2767" s="66" t="s">
        <v>42795</v>
      </c>
    </row>
    <row r="2768" spans="21:28">
      <c r="U2768" s="66" t="s">
        <v>5637</v>
      </c>
      <c r="V2768" s="66" t="s">
        <v>5638</v>
      </c>
      <c r="AB2768" s="66" t="s">
        <v>42796</v>
      </c>
    </row>
    <row r="2769" spans="21:28">
      <c r="U2769" s="66" t="s">
        <v>5639</v>
      </c>
      <c r="V2769" s="66" t="s">
        <v>5640</v>
      </c>
      <c r="AB2769" s="66" t="s">
        <v>42797</v>
      </c>
    </row>
    <row r="2770" spans="21:28">
      <c r="U2770" s="66" t="s">
        <v>5641</v>
      </c>
      <c r="V2770" s="66" t="s">
        <v>1608</v>
      </c>
      <c r="AB2770" s="66" t="s">
        <v>42798</v>
      </c>
    </row>
    <row r="2771" spans="21:28">
      <c r="U2771" s="66" t="s">
        <v>5642</v>
      </c>
      <c r="V2771" s="66" t="s">
        <v>5643</v>
      </c>
      <c r="AB2771" s="66" t="s">
        <v>42799</v>
      </c>
    </row>
    <row r="2772" spans="21:28">
      <c r="U2772" s="66" t="s">
        <v>5644</v>
      </c>
      <c r="V2772" s="66" t="s">
        <v>5645</v>
      </c>
      <c r="AB2772" s="66" t="s">
        <v>42800</v>
      </c>
    </row>
    <row r="2773" spans="21:28">
      <c r="U2773" s="66" t="s">
        <v>5646</v>
      </c>
      <c r="V2773" s="66" t="s">
        <v>5647</v>
      </c>
      <c r="AB2773" s="66" t="s">
        <v>42801</v>
      </c>
    </row>
    <row r="2774" spans="21:28">
      <c r="U2774" s="66" t="s">
        <v>5648</v>
      </c>
      <c r="V2774" s="66" t="s">
        <v>1612</v>
      </c>
      <c r="AB2774" s="66" t="s">
        <v>42802</v>
      </c>
    </row>
    <row r="2775" spans="21:28">
      <c r="U2775" s="66" t="s">
        <v>5649</v>
      </c>
      <c r="V2775" s="66" t="s">
        <v>1614</v>
      </c>
      <c r="AB2775" s="66" t="s">
        <v>42803</v>
      </c>
    </row>
    <row r="2776" spans="21:28">
      <c r="U2776" s="66" t="s">
        <v>5650</v>
      </c>
      <c r="V2776" s="66" t="s">
        <v>5651</v>
      </c>
      <c r="AB2776" s="66" t="s">
        <v>42804</v>
      </c>
    </row>
    <row r="2777" spans="21:28">
      <c r="U2777" s="66" t="s">
        <v>5652</v>
      </c>
      <c r="V2777" s="66" t="s">
        <v>5653</v>
      </c>
      <c r="AB2777" s="66" t="s">
        <v>42805</v>
      </c>
    </row>
    <row r="2778" spans="21:28">
      <c r="U2778" s="66" t="s">
        <v>5654</v>
      </c>
      <c r="V2778" s="66" t="s">
        <v>5655</v>
      </c>
      <c r="AB2778" s="66" t="s">
        <v>42806</v>
      </c>
    </row>
    <row r="2779" spans="21:28">
      <c r="U2779" s="66" t="s">
        <v>5656</v>
      </c>
      <c r="V2779" s="66" t="s">
        <v>5657</v>
      </c>
      <c r="AB2779" s="66" t="s">
        <v>42807</v>
      </c>
    </row>
    <row r="2780" spans="21:28">
      <c r="U2780" s="66" t="s">
        <v>5658</v>
      </c>
      <c r="V2780" s="66" t="s">
        <v>1616</v>
      </c>
      <c r="AB2780" s="66" t="s">
        <v>42808</v>
      </c>
    </row>
    <row r="2781" spans="21:28">
      <c r="U2781" s="66" t="s">
        <v>5659</v>
      </c>
      <c r="V2781" s="66" t="s">
        <v>1617</v>
      </c>
      <c r="AB2781" s="66" t="s">
        <v>42809</v>
      </c>
    </row>
    <row r="2782" spans="21:28">
      <c r="U2782" s="66" t="s">
        <v>5660</v>
      </c>
      <c r="V2782" s="66" t="s">
        <v>1618</v>
      </c>
      <c r="AB2782" s="66" t="s">
        <v>42810</v>
      </c>
    </row>
    <row r="2783" spans="21:28">
      <c r="U2783" s="66" t="s">
        <v>5661</v>
      </c>
      <c r="V2783" s="66" t="s">
        <v>5662</v>
      </c>
      <c r="AB2783" s="66" t="s">
        <v>42811</v>
      </c>
    </row>
    <row r="2784" spans="21:28">
      <c r="U2784" s="66" t="s">
        <v>5663</v>
      </c>
      <c r="V2784" s="66" t="s">
        <v>5664</v>
      </c>
      <c r="AB2784" s="66" t="s">
        <v>42812</v>
      </c>
    </row>
    <row r="2785" spans="21:28">
      <c r="U2785" s="66" t="s">
        <v>5665</v>
      </c>
      <c r="V2785" s="66" t="s">
        <v>5666</v>
      </c>
      <c r="AB2785" s="66" t="s">
        <v>42813</v>
      </c>
    </row>
    <row r="2786" spans="21:28">
      <c r="U2786" s="66" t="s">
        <v>5667</v>
      </c>
      <c r="V2786" s="66" t="s">
        <v>5668</v>
      </c>
      <c r="AB2786" s="66" t="s">
        <v>42814</v>
      </c>
    </row>
    <row r="2787" spans="21:28">
      <c r="U2787" s="66" t="s">
        <v>5669</v>
      </c>
      <c r="V2787" s="66" t="s">
        <v>5670</v>
      </c>
      <c r="AB2787" s="66" t="s">
        <v>42815</v>
      </c>
    </row>
    <row r="2788" spans="21:28">
      <c r="U2788" s="66" t="s">
        <v>5671</v>
      </c>
      <c r="V2788" s="66" t="s">
        <v>5672</v>
      </c>
      <c r="AB2788" s="66" t="s">
        <v>42816</v>
      </c>
    </row>
    <row r="2789" spans="21:28">
      <c r="U2789" s="66" t="s">
        <v>5673</v>
      </c>
      <c r="V2789" s="66" t="s">
        <v>5674</v>
      </c>
      <c r="AB2789" s="66" t="s">
        <v>42817</v>
      </c>
    </row>
    <row r="2790" spans="21:28">
      <c r="U2790" s="66" t="s">
        <v>5675</v>
      </c>
      <c r="V2790" s="66" t="s">
        <v>5676</v>
      </c>
      <c r="AB2790" s="66" t="s">
        <v>42818</v>
      </c>
    </row>
    <row r="2791" spans="21:28">
      <c r="U2791" s="66" t="s">
        <v>5677</v>
      </c>
      <c r="V2791" s="66" t="s">
        <v>5678</v>
      </c>
      <c r="AB2791" s="66" t="s">
        <v>42819</v>
      </c>
    </row>
    <row r="2792" spans="21:28">
      <c r="U2792" s="66" t="s">
        <v>5679</v>
      </c>
      <c r="V2792" s="66" t="s">
        <v>5680</v>
      </c>
      <c r="AB2792" s="66" t="s">
        <v>42820</v>
      </c>
    </row>
    <row r="2793" spans="21:28">
      <c r="U2793" s="66" t="s">
        <v>5681</v>
      </c>
      <c r="V2793" s="66" t="s">
        <v>1620</v>
      </c>
      <c r="AB2793" s="66" t="s">
        <v>42821</v>
      </c>
    </row>
    <row r="2794" spans="21:28">
      <c r="U2794" s="66" t="s">
        <v>5682</v>
      </c>
      <c r="V2794" s="66" t="s">
        <v>5683</v>
      </c>
      <c r="AB2794" s="66" t="s">
        <v>42822</v>
      </c>
    </row>
    <row r="2795" spans="21:28">
      <c r="U2795" s="66" t="s">
        <v>5684</v>
      </c>
      <c r="V2795" s="66" t="s">
        <v>5685</v>
      </c>
      <c r="AB2795" s="66" t="s">
        <v>42823</v>
      </c>
    </row>
    <row r="2796" spans="21:28">
      <c r="U2796" s="66" t="s">
        <v>5686</v>
      </c>
      <c r="V2796" s="66" t="s">
        <v>1624</v>
      </c>
      <c r="AB2796" s="66" t="s">
        <v>42824</v>
      </c>
    </row>
    <row r="2797" spans="21:28">
      <c r="U2797" s="66" t="s">
        <v>5687</v>
      </c>
      <c r="V2797" s="66" t="s">
        <v>5688</v>
      </c>
      <c r="AB2797" s="66" t="s">
        <v>42825</v>
      </c>
    </row>
    <row r="2798" spans="21:28">
      <c r="U2798" s="66" t="s">
        <v>5689</v>
      </c>
      <c r="V2798" s="66" t="s">
        <v>5690</v>
      </c>
      <c r="AB2798" s="66" t="s">
        <v>42826</v>
      </c>
    </row>
    <row r="2799" spans="21:28">
      <c r="U2799" s="66" t="s">
        <v>5691</v>
      </c>
      <c r="V2799" s="66" t="s">
        <v>5692</v>
      </c>
      <c r="AB2799" s="66" t="s">
        <v>42827</v>
      </c>
    </row>
    <row r="2800" spans="21:28">
      <c r="U2800" s="66" t="s">
        <v>5693</v>
      </c>
      <c r="V2800" s="66" t="s">
        <v>1628</v>
      </c>
      <c r="AB2800" s="66" t="s">
        <v>42828</v>
      </c>
    </row>
    <row r="2801" spans="21:28">
      <c r="U2801" s="66" t="s">
        <v>5694</v>
      </c>
      <c r="V2801" s="66" t="s">
        <v>1630</v>
      </c>
      <c r="AB2801" s="66" t="s">
        <v>42829</v>
      </c>
    </row>
    <row r="2802" spans="21:28">
      <c r="U2802" s="66" t="s">
        <v>5695</v>
      </c>
      <c r="V2802" s="66" t="s">
        <v>1631</v>
      </c>
      <c r="AB2802" s="66" t="s">
        <v>42830</v>
      </c>
    </row>
    <row r="2803" spans="21:28">
      <c r="U2803" s="66" t="s">
        <v>5696</v>
      </c>
      <c r="V2803" s="66" t="s">
        <v>5697</v>
      </c>
      <c r="AB2803" s="66" t="s">
        <v>42831</v>
      </c>
    </row>
    <row r="2804" spans="21:28">
      <c r="U2804" s="66" t="s">
        <v>5698</v>
      </c>
      <c r="V2804" s="66" t="s">
        <v>1633</v>
      </c>
      <c r="AB2804" s="66" t="s">
        <v>42832</v>
      </c>
    </row>
    <row r="2805" spans="21:28">
      <c r="U2805" s="66" t="s">
        <v>5699</v>
      </c>
      <c r="V2805" s="66" t="s">
        <v>1635</v>
      </c>
      <c r="AB2805" s="66" t="s">
        <v>42833</v>
      </c>
    </row>
    <row r="2806" spans="21:28">
      <c r="U2806" s="66" t="s">
        <v>5700</v>
      </c>
      <c r="V2806" s="66" t="s">
        <v>5701</v>
      </c>
      <c r="AB2806" s="66" t="s">
        <v>42834</v>
      </c>
    </row>
    <row r="2807" spans="21:28">
      <c r="U2807" s="66" t="s">
        <v>5702</v>
      </c>
      <c r="V2807" s="66" t="s">
        <v>3757</v>
      </c>
      <c r="AB2807" s="66" t="s">
        <v>42835</v>
      </c>
    </row>
    <row r="2808" spans="21:28">
      <c r="U2808" s="66" t="s">
        <v>5703</v>
      </c>
      <c r="V2808" s="66" t="s">
        <v>1639</v>
      </c>
      <c r="AB2808" s="66" t="s">
        <v>42836</v>
      </c>
    </row>
    <row r="2809" spans="21:28">
      <c r="U2809" s="66" t="s">
        <v>5704</v>
      </c>
      <c r="V2809" s="66" t="s">
        <v>1641</v>
      </c>
      <c r="AB2809" s="66" t="s">
        <v>42837</v>
      </c>
    </row>
    <row r="2810" spans="21:28">
      <c r="U2810" s="66" t="s">
        <v>5705</v>
      </c>
      <c r="V2810" s="66" t="s">
        <v>1643</v>
      </c>
      <c r="AB2810" s="66" t="s">
        <v>42838</v>
      </c>
    </row>
    <row r="2811" spans="21:28">
      <c r="U2811" s="66" t="s">
        <v>5706</v>
      </c>
      <c r="V2811" s="66" t="s">
        <v>1645</v>
      </c>
      <c r="AB2811" s="66" t="s">
        <v>42839</v>
      </c>
    </row>
    <row r="2812" spans="21:28">
      <c r="U2812" s="66" t="s">
        <v>5707</v>
      </c>
      <c r="V2812" s="66" t="s">
        <v>5708</v>
      </c>
      <c r="AB2812" s="66" t="s">
        <v>42840</v>
      </c>
    </row>
    <row r="2813" spans="21:28">
      <c r="U2813" s="66" t="s">
        <v>5709</v>
      </c>
      <c r="V2813" s="66" t="s">
        <v>5710</v>
      </c>
      <c r="AB2813" s="66" t="s">
        <v>42841</v>
      </c>
    </row>
    <row r="2814" spans="21:28">
      <c r="U2814" s="66" t="s">
        <v>5711</v>
      </c>
      <c r="V2814" s="66" t="s">
        <v>5712</v>
      </c>
      <c r="AB2814" s="66" t="s">
        <v>42842</v>
      </c>
    </row>
    <row r="2815" spans="21:28">
      <c r="U2815" s="66" t="s">
        <v>5713</v>
      </c>
      <c r="V2815" s="66" t="s">
        <v>5714</v>
      </c>
      <c r="AB2815" s="66" t="s">
        <v>42843</v>
      </c>
    </row>
    <row r="2816" spans="21:28">
      <c r="U2816" s="66" t="s">
        <v>5715</v>
      </c>
      <c r="V2816" s="66" t="s">
        <v>5544</v>
      </c>
      <c r="AB2816" s="66" t="s">
        <v>42844</v>
      </c>
    </row>
    <row r="2817" spans="21:28">
      <c r="U2817" s="66" t="s">
        <v>5716</v>
      </c>
      <c r="V2817" s="66" t="s">
        <v>5717</v>
      </c>
      <c r="AB2817" s="66" t="s">
        <v>42845</v>
      </c>
    </row>
    <row r="2818" spans="21:28">
      <c r="U2818" s="66" t="s">
        <v>5718</v>
      </c>
      <c r="V2818" s="66" t="s">
        <v>3122</v>
      </c>
      <c r="AB2818" s="66" t="s">
        <v>42846</v>
      </c>
    </row>
    <row r="2819" spans="21:28">
      <c r="U2819" s="66" t="s">
        <v>5719</v>
      </c>
      <c r="V2819" s="66" t="s">
        <v>5720</v>
      </c>
      <c r="AB2819" s="66" t="s">
        <v>42847</v>
      </c>
    </row>
    <row r="2820" spans="21:28">
      <c r="U2820" s="66" t="s">
        <v>5721</v>
      </c>
      <c r="V2820" s="66" t="s">
        <v>5722</v>
      </c>
      <c r="AB2820" s="66" t="s">
        <v>42848</v>
      </c>
    </row>
    <row r="2821" spans="21:28">
      <c r="U2821" s="66" t="s">
        <v>5723</v>
      </c>
      <c r="V2821" s="66" t="s">
        <v>5724</v>
      </c>
      <c r="AB2821" s="66" t="s">
        <v>42849</v>
      </c>
    </row>
    <row r="2822" spans="21:28">
      <c r="U2822" s="66" t="s">
        <v>5725</v>
      </c>
      <c r="V2822" s="66" t="s">
        <v>1648</v>
      </c>
      <c r="AB2822" s="66" t="s">
        <v>42850</v>
      </c>
    </row>
    <row r="2823" spans="21:28">
      <c r="U2823" s="66" t="s">
        <v>5726</v>
      </c>
      <c r="V2823" s="66" t="s">
        <v>5727</v>
      </c>
      <c r="AB2823" s="66" t="s">
        <v>42851</v>
      </c>
    </row>
    <row r="2824" spans="21:28">
      <c r="U2824" s="66" t="s">
        <v>5728</v>
      </c>
      <c r="V2824" s="66" t="s">
        <v>1650</v>
      </c>
      <c r="AB2824" s="66" t="s">
        <v>42852</v>
      </c>
    </row>
    <row r="2825" spans="21:28">
      <c r="U2825" s="66" t="s">
        <v>5729</v>
      </c>
      <c r="V2825" s="66" t="s">
        <v>869</v>
      </c>
      <c r="AB2825" s="66" t="s">
        <v>42853</v>
      </c>
    </row>
    <row r="2826" spans="21:28">
      <c r="U2826" s="66" t="s">
        <v>5730</v>
      </c>
      <c r="V2826" s="66" t="s">
        <v>1654</v>
      </c>
      <c r="AB2826" s="66" t="s">
        <v>42854</v>
      </c>
    </row>
    <row r="2827" spans="21:28">
      <c r="U2827" s="66" t="s">
        <v>5731</v>
      </c>
      <c r="V2827" s="66" t="s">
        <v>1656</v>
      </c>
      <c r="AB2827" s="66" t="s">
        <v>42855</v>
      </c>
    </row>
    <row r="2828" spans="21:28">
      <c r="U2828" s="66" t="s">
        <v>5732</v>
      </c>
      <c r="V2828" s="66" t="s">
        <v>5733</v>
      </c>
      <c r="AB2828" s="66" t="s">
        <v>42856</v>
      </c>
    </row>
    <row r="2829" spans="21:28">
      <c r="U2829" s="66" t="s">
        <v>5734</v>
      </c>
      <c r="V2829" s="66" t="s">
        <v>1658</v>
      </c>
      <c r="AB2829" s="66" t="s">
        <v>42857</v>
      </c>
    </row>
    <row r="2830" spans="21:28">
      <c r="U2830" s="66" t="s">
        <v>5735</v>
      </c>
      <c r="V2830" s="66" t="s">
        <v>1660</v>
      </c>
      <c r="AB2830" s="66" t="s">
        <v>42858</v>
      </c>
    </row>
    <row r="2831" spans="21:28">
      <c r="U2831" s="66" t="s">
        <v>5736</v>
      </c>
      <c r="V2831" s="66" t="s">
        <v>1662</v>
      </c>
      <c r="AB2831" s="66" t="s">
        <v>42859</v>
      </c>
    </row>
    <row r="2832" spans="21:28">
      <c r="U2832" s="66" t="s">
        <v>5737</v>
      </c>
      <c r="V2832" s="66" t="s">
        <v>4733</v>
      </c>
      <c r="AB2832" s="66" t="s">
        <v>42860</v>
      </c>
    </row>
    <row r="2833" spans="21:28">
      <c r="U2833" s="66" t="s">
        <v>5738</v>
      </c>
      <c r="V2833" s="66" t="s">
        <v>1664</v>
      </c>
      <c r="AB2833" s="66" t="s">
        <v>42861</v>
      </c>
    </row>
    <row r="2834" spans="21:28">
      <c r="U2834" s="66" t="s">
        <v>5739</v>
      </c>
      <c r="V2834" s="66" t="s">
        <v>5740</v>
      </c>
      <c r="AB2834" s="66" t="s">
        <v>42862</v>
      </c>
    </row>
    <row r="2835" spans="21:28">
      <c r="U2835" s="66" t="s">
        <v>5741</v>
      </c>
      <c r="V2835" s="66" t="s">
        <v>1664</v>
      </c>
      <c r="AB2835" s="66" t="s">
        <v>42863</v>
      </c>
    </row>
    <row r="2836" spans="21:28">
      <c r="U2836" s="66" t="s">
        <v>5742</v>
      </c>
      <c r="V2836" s="66" t="s">
        <v>5743</v>
      </c>
      <c r="AB2836" s="66" t="s">
        <v>42864</v>
      </c>
    </row>
    <row r="2837" spans="21:28">
      <c r="U2837" s="66" t="s">
        <v>5744</v>
      </c>
      <c r="V2837" s="66" t="s">
        <v>5745</v>
      </c>
      <c r="AB2837" s="66" t="s">
        <v>42865</v>
      </c>
    </row>
    <row r="2838" spans="21:28">
      <c r="U2838" s="66" t="s">
        <v>5746</v>
      </c>
      <c r="V2838" s="66" t="s">
        <v>5747</v>
      </c>
      <c r="AB2838" s="66" t="s">
        <v>42866</v>
      </c>
    </row>
    <row r="2839" spans="21:28">
      <c r="U2839" s="66" t="s">
        <v>5748</v>
      </c>
      <c r="V2839" s="66" t="s">
        <v>5749</v>
      </c>
      <c r="AB2839" s="66" t="s">
        <v>42867</v>
      </c>
    </row>
    <row r="2840" spans="21:28">
      <c r="U2840" s="66" t="s">
        <v>5750</v>
      </c>
      <c r="V2840" s="66" t="s">
        <v>1667</v>
      </c>
      <c r="AB2840" s="66" t="s">
        <v>42868</v>
      </c>
    </row>
    <row r="2841" spans="21:28">
      <c r="U2841" s="66" t="s">
        <v>5751</v>
      </c>
      <c r="V2841" s="66" t="s">
        <v>1669</v>
      </c>
      <c r="AB2841" s="66" t="s">
        <v>42869</v>
      </c>
    </row>
    <row r="2842" spans="21:28">
      <c r="U2842" s="66" t="s">
        <v>5752</v>
      </c>
      <c r="V2842" s="66" t="s">
        <v>1669</v>
      </c>
      <c r="AB2842" s="66" t="s">
        <v>42870</v>
      </c>
    </row>
    <row r="2843" spans="21:28">
      <c r="U2843" s="66" t="s">
        <v>5753</v>
      </c>
      <c r="V2843" s="66" t="s">
        <v>3831</v>
      </c>
      <c r="AB2843" s="66" t="s">
        <v>42871</v>
      </c>
    </row>
    <row r="2844" spans="21:28">
      <c r="U2844" s="66" t="s">
        <v>5754</v>
      </c>
      <c r="V2844" s="66" t="s">
        <v>5755</v>
      </c>
      <c r="AB2844" s="66" t="s">
        <v>42872</v>
      </c>
    </row>
    <row r="2845" spans="21:28">
      <c r="U2845" s="66" t="s">
        <v>5756</v>
      </c>
      <c r="V2845" s="66" t="s">
        <v>1672</v>
      </c>
      <c r="AB2845" s="66" t="s">
        <v>42873</v>
      </c>
    </row>
    <row r="2846" spans="21:28">
      <c r="U2846" s="66" t="s">
        <v>5757</v>
      </c>
      <c r="V2846" s="66" t="s">
        <v>5758</v>
      </c>
      <c r="AB2846" s="66" t="s">
        <v>42874</v>
      </c>
    </row>
    <row r="2847" spans="21:28">
      <c r="U2847" s="66" t="s">
        <v>5759</v>
      </c>
      <c r="V2847" s="66" t="s">
        <v>5760</v>
      </c>
      <c r="AB2847" s="66" t="s">
        <v>42875</v>
      </c>
    </row>
    <row r="2848" spans="21:28">
      <c r="U2848" s="66" t="s">
        <v>5761</v>
      </c>
      <c r="V2848" s="66" t="s">
        <v>5762</v>
      </c>
      <c r="AB2848" s="66" t="s">
        <v>42876</v>
      </c>
    </row>
    <row r="2849" spans="21:28">
      <c r="U2849" s="66" t="s">
        <v>5763</v>
      </c>
      <c r="V2849" s="66" t="s">
        <v>1674</v>
      </c>
      <c r="AB2849" s="66" t="s">
        <v>42877</v>
      </c>
    </row>
    <row r="2850" spans="21:28">
      <c r="U2850" s="66" t="s">
        <v>5764</v>
      </c>
      <c r="V2850" s="66" t="s">
        <v>1675</v>
      </c>
      <c r="AB2850" s="66" t="s">
        <v>42878</v>
      </c>
    </row>
    <row r="2851" spans="21:28">
      <c r="U2851" s="66" t="s">
        <v>5765</v>
      </c>
      <c r="V2851" s="66" t="s">
        <v>5766</v>
      </c>
      <c r="AB2851" s="66" t="s">
        <v>42879</v>
      </c>
    </row>
    <row r="2852" spans="21:28">
      <c r="U2852" s="66" t="s">
        <v>5767</v>
      </c>
      <c r="V2852" s="66" t="s">
        <v>5528</v>
      </c>
      <c r="AB2852" s="66" t="s">
        <v>42880</v>
      </c>
    </row>
    <row r="2853" spans="21:28">
      <c r="U2853" s="66" t="s">
        <v>5768</v>
      </c>
      <c r="V2853" s="66" t="s">
        <v>5769</v>
      </c>
      <c r="AB2853" s="66" t="s">
        <v>42881</v>
      </c>
    </row>
    <row r="2854" spans="21:28">
      <c r="U2854" s="66" t="s">
        <v>5770</v>
      </c>
      <c r="V2854" s="66" t="s">
        <v>1677</v>
      </c>
      <c r="AB2854" s="66" t="s">
        <v>42882</v>
      </c>
    </row>
    <row r="2855" spans="21:28">
      <c r="U2855" s="66" t="s">
        <v>5771</v>
      </c>
      <c r="V2855" s="66" t="s">
        <v>1679</v>
      </c>
      <c r="AB2855" s="66" t="s">
        <v>42883</v>
      </c>
    </row>
    <row r="2856" spans="21:28">
      <c r="U2856" s="66" t="s">
        <v>5772</v>
      </c>
      <c r="V2856" s="66" t="s">
        <v>1681</v>
      </c>
      <c r="AB2856" s="66" t="s">
        <v>42884</v>
      </c>
    </row>
    <row r="2857" spans="21:28">
      <c r="U2857" s="66" t="s">
        <v>5773</v>
      </c>
      <c r="V2857" s="66" t="s">
        <v>5774</v>
      </c>
      <c r="AB2857" s="66" t="s">
        <v>42885</v>
      </c>
    </row>
    <row r="2858" spans="21:28">
      <c r="U2858" s="66" t="s">
        <v>5775</v>
      </c>
      <c r="V2858" s="66" t="s">
        <v>1683</v>
      </c>
      <c r="AB2858" s="66" t="s">
        <v>42886</v>
      </c>
    </row>
    <row r="2859" spans="21:28">
      <c r="U2859" s="66" t="s">
        <v>5776</v>
      </c>
      <c r="V2859" s="66" t="s">
        <v>1685</v>
      </c>
      <c r="AB2859" s="66" t="s">
        <v>42887</v>
      </c>
    </row>
    <row r="2860" spans="21:28">
      <c r="U2860" s="66" t="s">
        <v>5777</v>
      </c>
      <c r="V2860" s="66" t="s">
        <v>5778</v>
      </c>
      <c r="AB2860" s="66" t="s">
        <v>42888</v>
      </c>
    </row>
    <row r="2861" spans="21:28">
      <c r="U2861" s="66" t="s">
        <v>5779</v>
      </c>
      <c r="V2861" s="66" t="s">
        <v>5780</v>
      </c>
      <c r="AB2861" s="66" t="s">
        <v>42889</v>
      </c>
    </row>
    <row r="2862" spans="21:28">
      <c r="U2862" s="66" t="s">
        <v>5781</v>
      </c>
      <c r="V2862" s="66" t="s">
        <v>5782</v>
      </c>
      <c r="AB2862" s="66" t="s">
        <v>42890</v>
      </c>
    </row>
    <row r="2863" spans="21:28">
      <c r="U2863" s="66" t="s">
        <v>5783</v>
      </c>
      <c r="V2863" s="66" t="s">
        <v>3831</v>
      </c>
      <c r="AB2863" s="66" t="s">
        <v>42891</v>
      </c>
    </row>
    <row r="2864" spans="21:28">
      <c r="U2864" s="66" t="s">
        <v>5784</v>
      </c>
      <c r="V2864" s="66" t="s">
        <v>5785</v>
      </c>
      <c r="AB2864" s="66" t="s">
        <v>42892</v>
      </c>
    </row>
    <row r="2865" spans="21:28">
      <c r="U2865" s="66" t="s">
        <v>5786</v>
      </c>
      <c r="V2865" s="66" t="s">
        <v>1689</v>
      </c>
      <c r="AB2865" s="66" t="s">
        <v>42893</v>
      </c>
    </row>
    <row r="2866" spans="21:28">
      <c r="U2866" s="66" t="s">
        <v>5787</v>
      </c>
      <c r="V2866" s="66" t="s">
        <v>5788</v>
      </c>
      <c r="AB2866" s="66" t="s">
        <v>42894</v>
      </c>
    </row>
    <row r="2867" spans="21:28">
      <c r="U2867" s="66" t="s">
        <v>5789</v>
      </c>
      <c r="V2867" s="66" t="s">
        <v>5790</v>
      </c>
      <c r="AB2867" s="66" t="s">
        <v>42895</v>
      </c>
    </row>
    <row r="2868" spans="21:28">
      <c r="U2868" s="66" t="s">
        <v>5791</v>
      </c>
      <c r="V2868" s="66" t="s">
        <v>1691</v>
      </c>
      <c r="AB2868" s="66" t="s">
        <v>42896</v>
      </c>
    </row>
    <row r="2869" spans="21:28">
      <c r="U2869" s="66" t="s">
        <v>5792</v>
      </c>
      <c r="V2869" s="66" t="s">
        <v>5793</v>
      </c>
      <c r="AB2869" s="66" t="s">
        <v>42897</v>
      </c>
    </row>
    <row r="2870" spans="21:28">
      <c r="U2870" s="66" t="s">
        <v>5794</v>
      </c>
      <c r="V2870" s="66" t="s">
        <v>5795</v>
      </c>
      <c r="AB2870" s="66" t="s">
        <v>42898</v>
      </c>
    </row>
    <row r="2871" spans="21:28">
      <c r="U2871" s="66" t="s">
        <v>5796</v>
      </c>
      <c r="V2871" s="66" t="s">
        <v>5797</v>
      </c>
      <c r="AB2871" s="66" t="s">
        <v>42899</v>
      </c>
    </row>
    <row r="2872" spans="21:28">
      <c r="U2872" s="66" t="s">
        <v>5798</v>
      </c>
      <c r="V2872" s="66" t="s">
        <v>5799</v>
      </c>
      <c r="AB2872" s="66" t="s">
        <v>42900</v>
      </c>
    </row>
    <row r="2873" spans="21:28">
      <c r="U2873" s="66" t="s">
        <v>5800</v>
      </c>
      <c r="V2873" s="66" t="s">
        <v>5801</v>
      </c>
      <c r="AB2873" s="66" t="s">
        <v>42901</v>
      </c>
    </row>
    <row r="2874" spans="21:28">
      <c r="U2874" s="66" t="s">
        <v>5802</v>
      </c>
      <c r="V2874" s="66" t="s">
        <v>1693</v>
      </c>
      <c r="AB2874" s="66" t="s">
        <v>42902</v>
      </c>
    </row>
    <row r="2875" spans="21:28">
      <c r="U2875" s="66" t="s">
        <v>5803</v>
      </c>
      <c r="V2875" s="66" t="s">
        <v>5804</v>
      </c>
      <c r="AB2875" s="66" t="s">
        <v>42903</v>
      </c>
    </row>
    <row r="2876" spans="21:28">
      <c r="U2876" s="66" t="s">
        <v>5805</v>
      </c>
      <c r="V2876" s="66" t="s">
        <v>5806</v>
      </c>
      <c r="AB2876" s="66" t="s">
        <v>42904</v>
      </c>
    </row>
    <row r="2877" spans="21:28">
      <c r="U2877" s="66" t="s">
        <v>5807</v>
      </c>
      <c r="V2877" s="66" t="s">
        <v>3373</v>
      </c>
      <c r="AB2877" s="66" t="s">
        <v>42905</v>
      </c>
    </row>
    <row r="2878" spans="21:28">
      <c r="U2878" s="66" t="s">
        <v>5808</v>
      </c>
      <c r="V2878" s="66" t="s">
        <v>5809</v>
      </c>
      <c r="AB2878" s="66" t="s">
        <v>42906</v>
      </c>
    </row>
    <row r="2879" spans="21:28">
      <c r="U2879" s="66" t="s">
        <v>5810</v>
      </c>
      <c r="V2879" s="66" t="s">
        <v>5811</v>
      </c>
      <c r="AB2879" s="66" t="s">
        <v>42907</v>
      </c>
    </row>
    <row r="2880" spans="21:28">
      <c r="U2880" s="66" t="s">
        <v>5812</v>
      </c>
      <c r="V2880" s="66" t="s">
        <v>5813</v>
      </c>
      <c r="AB2880" s="66" t="s">
        <v>42908</v>
      </c>
    </row>
    <row r="2881" spans="21:28">
      <c r="U2881" s="66" t="s">
        <v>5814</v>
      </c>
      <c r="V2881" s="66" t="s">
        <v>5815</v>
      </c>
      <c r="AB2881" s="66" t="s">
        <v>42909</v>
      </c>
    </row>
    <row r="2882" spans="21:28">
      <c r="U2882" s="66" t="s">
        <v>5816</v>
      </c>
      <c r="V2882" s="66" t="s">
        <v>5817</v>
      </c>
      <c r="AB2882" s="66" t="s">
        <v>42910</v>
      </c>
    </row>
    <row r="2883" spans="21:28">
      <c r="U2883" s="66" t="s">
        <v>5818</v>
      </c>
      <c r="V2883" s="66" t="s">
        <v>5819</v>
      </c>
      <c r="AB2883" s="66" t="s">
        <v>42911</v>
      </c>
    </row>
    <row r="2884" spans="21:28">
      <c r="U2884" s="66" t="s">
        <v>5820</v>
      </c>
      <c r="V2884" s="66" t="s">
        <v>5821</v>
      </c>
      <c r="AB2884" s="66" t="s">
        <v>42912</v>
      </c>
    </row>
    <row r="2885" spans="21:28">
      <c r="U2885" s="66" t="s">
        <v>5822</v>
      </c>
      <c r="V2885" s="66" t="s">
        <v>5823</v>
      </c>
      <c r="AB2885" s="66" t="s">
        <v>42913</v>
      </c>
    </row>
    <row r="2886" spans="21:28">
      <c r="U2886" s="66" t="s">
        <v>5824</v>
      </c>
      <c r="V2886" s="66" t="s">
        <v>5825</v>
      </c>
      <c r="AB2886" s="66" t="s">
        <v>42914</v>
      </c>
    </row>
    <row r="2887" spans="21:28">
      <c r="U2887" s="66" t="s">
        <v>5826</v>
      </c>
      <c r="V2887" s="66" t="s">
        <v>290</v>
      </c>
      <c r="AB2887" s="66" t="s">
        <v>42915</v>
      </c>
    </row>
    <row r="2888" spans="21:28">
      <c r="U2888" s="66" t="s">
        <v>5827</v>
      </c>
      <c r="V2888" s="66" t="s">
        <v>5828</v>
      </c>
      <c r="AB2888" s="66" t="s">
        <v>42916</v>
      </c>
    </row>
    <row r="2889" spans="21:28">
      <c r="U2889" s="66" t="s">
        <v>5829</v>
      </c>
      <c r="V2889" s="66" t="s">
        <v>5830</v>
      </c>
      <c r="AB2889" s="66" t="s">
        <v>42917</v>
      </c>
    </row>
    <row r="2890" spans="21:28">
      <c r="U2890" s="66" t="s">
        <v>5831</v>
      </c>
      <c r="V2890" s="66" t="s">
        <v>5832</v>
      </c>
      <c r="AB2890" s="66" t="s">
        <v>42918</v>
      </c>
    </row>
    <row r="2891" spans="21:28">
      <c r="U2891" s="66" t="s">
        <v>5833</v>
      </c>
      <c r="V2891" s="66" t="s">
        <v>5834</v>
      </c>
      <c r="AB2891" s="66" t="s">
        <v>42919</v>
      </c>
    </row>
    <row r="2892" spans="21:28">
      <c r="U2892" s="66" t="s">
        <v>5835</v>
      </c>
      <c r="V2892" s="66" t="s">
        <v>5836</v>
      </c>
      <c r="AB2892" s="66" t="s">
        <v>42920</v>
      </c>
    </row>
    <row r="2893" spans="21:28">
      <c r="U2893" s="66" t="s">
        <v>5837</v>
      </c>
      <c r="V2893" s="66" t="s">
        <v>5838</v>
      </c>
      <c r="AB2893" s="66" t="s">
        <v>42921</v>
      </c>
    </row>
    <row r="2894" spans="21:28">
      <c r="U2894" s="66" t="s">
        <v>5839</v>
      </c>
      <c r="V2894" s="66" t="s">
        <v>5840</v>
      </c>
      <c r="AB2894" s="66" t="s">
        <v>42922</v>
      </c>
    </row>
    <row r="2895" spans="21:28">
      <c r="U2895" s="66" t="s">
        <v>5841</v>
      </c>
      <c r="V2895" s="66" t="s">
        <v>1698</v>
      </c>
      <c r="AB2895" s="66" t="s">
        <v>42923</v>
      </c>
    </row>
    <row r="2896" spans="21:28">
      <c r="U2896" s="66" t="s">
        <v>5842</v>
      </c>
      <c r="V2896" s="66" t="s">
        <v>5843</v>
      </c>
      <c r="AB2896" s="66" t="s">
        <v>42924</v>
      </c>
    </row>
    <row r="2897" spans="21:28">
      <c r="U2897" s="66" t="s">
        <v>5844</v>
      </c>
      <c r="V2897" s="66" t="s">
        <v>5845</v>
      </c>
      <c r="AB2897" s="66" t="s">
        <v>42925</v>
      </c>
    </row>
    <row r="2898" spans="21:28">
      <c r="U2898" s="66" t="s">
        <v>5846</v>
      </c>
      <c r="V2898" s="66" t="s">
        <v>1702</v>
      </c>
      <c r="AB2898" s="66" t="s">
        <v>42926</v>
      </c>
    </row>
    <row r="2899" spans="21:28">
      <c r="U2899" s="66" t="s">
        <v>5847</v>
      </c>
      <c r="V2899" s="66" t="s">
        <v>1704</v>
      </c>
      <c r="AB2899" s="66" t="s">
        <v>42927</v>
      </c>
    </row>
    <row r="2900" spans="21:28">
      <c r="U2900" s="66" t="s">
        <v>5848</v>
      </c>
      <c r="V2900" s="66" t="s">
        <v>5849</v>
      </c>
      <c r="AB2900" s="66" t="s">
        <v>42928</v>
      </c>
    </row>
    <row r="2901" spans="21:28">
      <c r="U2901" s="66" t="s">
        <v>5850</v>
      </c>
      <c r="V2901" s="66" t="s">
        <v>1706</v>
      </c>
      <c r="AB2901" s="66" t="s">
        <v>42929</v>
      </c>
    </row>
    <row r="2902" spans="21:28">
      <c r="U2902" s="66" t="s">
        <v>5851</v>
      </c>
      <c r="V2902" s="66" t="s">
        <v>1707</v>
      </c>
      <c r="AB2902" s="66" t="s">
        <v>42930</v>
      </c>
    </row>
    <row r="2903" spans="21:28">
      <c r="U2903" s="66" t="s">
        <v>5852</v>
      </c>
      <c r="V2903" s="66" t="s">
        <v>5401</v>
      </c>
      <c r="AB2903" s="66" t="s">
        <v>42931</v>
      </c>
    </row>
    <row r="2904" spans="21:28">
      <c r="U2904" s="66" t="s">
        <v>5853</v>
      </c>
      <c r="V2904" s="66" t="s">
        <v>5854</v>
      </c>
      <c r="AB2904" s="66" t="s">
        <v>42932</v>
      </c>
    </row>
    <row r="2905" spans="21:28">
      <c r="U2905" s="66" t="s">
        <v>5855</v>
      </c>
      <c r="V2905" s="66" t="s">
        <v>5856</v>
      </c>
      <c r="AB2905" s="66" t="s">
        <v>42933</v>
      </c>
    </row>
    <row r="2906" spans="21:28">
      <c r="U2906" s="66" t="s">
        <v>5857</v>
      </c>
      <c r="V2906" s="66" t="s">
        <v>5858</v>
      </c>
      <c r="AB2906" s="66" t="s">
        <v>42934</v>
      </c>
    </row>
    <row r="2907" spans="21:28">
      <c r="U2907" s="66" t="s">
        <v>5859</v>
      </c>
      <c r="V2907" s="66" t="s">
        <v>5860</v>
      </c>
      <c r="AB2907" s="66" t="s">
        <v>42935</v>
      </c>
    </row>
    <row r="2908" spans="21:28">
      <c r="U2908" s="66" t="s">
        <v>5861</v>
      </c>
      <c r="V2908" s="66" t="s">
        <v>5862</v>
      </c>
      <c r="AB2908" s="66" t="s">
        <v>42936</v>
      </c>
    </row>
    <row r="2909" spans="21:28">
      <c r="U2909" s="66" t="s">
        <v>5863</v>
      </c>
      <c r="V2909" s="66" t="s">
        <v>5864</v>
      </c>
      <c r="AB2909" s="66" t="s">
        <v>42937</v>
      </c>
    </row>
    <row r="2910" spans="21:28">
      <c r="U2910" s="66" t="s">
        <v>5865</v>
      </c>
      <c r="V2910" s="66" t="s">
        <v>3349</v>
      </c>
      <c r="AB2910" s="66" t="s">
        <v>42938</v>
      </c>
    </row>
    <row r="2911" spans="21:28">
      <c r="U2911" s="66" t="s">
        <v>5866</v>
      </c>
      <c r="V2911" s="66" t="s">
        <v>5867</v>
      </c>
      <c r="AB2911" s="66" t="s">
        <v>42939</v>
      </c>
    </row>
    <row r="2912" spans="21:28">
      <c r="U2912" s="66" t="s">
        <v>5868</v>
      </c>
      <c r="V2912" s="66" t="s">
        <v>3631</v>
      </c>
      <c r="AB2912" s="66" t="s">
        <v>42940</v>
      </c>
    </row>
    <row r="2913" spans="21:28">
      <c r="U2913" s="66" t="s">
        <v>5869</v>
      </c>
      <c r="V2913" s="66" t="s">
        <v>5870</v>
      </c>
      <c r="AB2913" s="66" t="s">
        <v>42941</v>
      </c>
    </row>
    <row r="2914" spans="21:28">
      <c r="U2914" s="66" t="s">
        <v>5871</v>
      </c>
      <c r="V2914" s="66" t="s">
        <v>1711</v>
      </c>
      <c r="AB2914" s="66" t="s">
        <v>42942</v>
      </c>
    </row>
    <row r="2915" spans="21:28">
      <c r="U2915" s="66" t="s">
        <v>5872</v>
      </c>
      <c r="V2915" s="66" t="s">
        <v>5873</v>
      </c>
      <c r="AB2915" s="66" t="s">
        <v>42943</v>
      </c>
    </row>
    <row r="2916" spans="21:28">
      <c r="U2916" s="66" t="s">
        <v>5874</v>
      </c>
      <c r="V2916" s="66" t="s">
        <v>5875</v>
      </c>
      <c r="AB2916" s="66" t="s">
        <v>42944</v>
      </c>
    </row>
    <row r="2917" spans="21:28">
      <c r="U2917" s="66" t="s">
        <v>5876</v>
      </c>
      <c r="V2917" s="66" t="s">
        <v>5877</v>
      </c>
      <c r="AB2917" s="66" t="s">
        <v>42945</v>
      </c>
    </row>
    <row r="2918" spans="21:28">
      <c r="U2918" s="66" t="s">
        <v>5878</v>
      </c>
      <c r="V2918" s="66" t="s">
        <v>3195</v>
      </c>
      <c r="AB2918" s="66" t="s">
        <v>42946</v>
      </c>
    </row>
    <row r="2919" spans="21:28">
      <c r="U2919" s="66" t="s">
        <v>5879</v>
      </c>
      <c r="V2919" s="66" t="s">
        <v>5880</v>
      </c>
      <c r="AB2919" s="66" t="s">
        <v>42947</v>
      </c>
    </row>
    <row r="2920" spans="21:28">
      <c r="U2920" s="66" t="s">
        <v>2793</v>
      </c>
      <c r="V2920" s="66" t="s">
        <v>5881</v>
      </c>
      <c r="AB2920" s="66" t="s">
        <v>42948</v>
      </c>
    </row>
    <row r="2921" spans="21:28">
      <c r="U2921" s="66" t="s">
        <v>5882</v>
      </c>
      <c r="V2921" s="66" t="s">
        <v>5883</v>
      </c>
      <c r="AB2921" s="66" t="s">
        <v>42949</v>
      </c>
    </row>
    <row r="2922" spans="21:28">
      <c r="U2922" s="66" t="s">
        <v>5884</v>
      </c>
      <c r="V2922" s="66" t="s">
        <v>1713</v>
      </c>
      <c r="AB2922" s="66" t="s">
        <v>42950</v>
      </c>
    </row>
    <row r="2923" spans="21:28">
      <c r="U2923" s="66" t="s">
        <v>5885</v>
      </c>
      <c r="V2923" s="66" t="s">
        <v>5886</v>
      </c>
      <c r="AB2923" s="66" t="s">
        <v>42951</v>
      </c>
    </row>
    <row r="2924" spans="21:28">
      <c r="U2924" s="66" t="s">
        <v>5887</v>
      </c>
      <c r="V2924" s="66" t="s">
        <v>5888</v>
      </c>
      <c r="AB2924" s="66" t="s">
        <v>42952</v>
      </c>
    </row>
    <row r="2925" spans="21:28">
      <c r="U2925" s="66" t="s">
        <v>5889</v>
      </c>
      <c r="V2925" s="66" t="s">
        <v>5890</v>
      </c>
      <c r="AB2925" s="66" t="s">
        <v>42953</v>
      </c>
    </row>
    <row r="2926" spans="21:28">
      <c r="U2926" s="66" t="s">
        <v>5891</v>
      </c>
      <c r="V2926" s="66" t="s">
        <v>5892</v>
      </c>
      <c r="AB2926" s="66" t="s">
        <v>42954</v>
      </c>
    </row>
    <row r="2927" spans="21:28">
      <c r="U2927" s="66" t="s">
        <v>5893</v>
      </c>
      <c r="V2927" s="66" t="s">
        <v>5894</v>
      </c>
      <c r="AB2927" s="66" t="s">
        <v>42955</v>
      </c>
    </row>
    <row r="2928" spans="21:28">
      <c r="U2928" s="66" t="s">
        <v>5895</v>
      </c>
      <c r="V2928" s="66" t="s">
        <v>5896</v>
      </c>
      <c r="AB2928" s="66" t="s">
        <v>42956</v>
      </c>
    </row>
    <row r="2929" spans="21:28">
      <c r="U2929" s="66" t="s">
        <v>5897</v>
      </c>
      <c r="V2929" s="66" t="s">
        <v>5898</v>
      </c>
      <c r="AB2929" s="66" t="s">
        <v>42957</v>
      </c>
    </row>
    <row r="2930" spans="21:28">
      <c r="U2930" s="66" t="s">
        <v>5899</v>
      </c>
      <c r="V2930" s="66" t="s">
        <v>5900</v>
      </c>
      <c r="AB2930" s="66" t="s">
        <v>42958</v>
      </c>
    </row>
    <row r="2931" spans="21:28">
      <c r="U2931" s="66" t="s">
        <v>5901</v>
      </c>
      <c r="V2931" s="66" t="s">
        <v>5902</v>
      </c>
      <c r="AB2931" s="66" t="s">
        <v>42959</v>
      </c>
    </row>
    <row r="2932" spans="21:28">
      <c r="U2932" s="66" t="s">
        <v>5903</v>
      </c>
      <c r="V2932" s="66" t="s">
        <v>5904</v>
      </c>
      <c r="AB2932" s="66" t="s">
        <v>42960</v>
      </c>
    </row>
    <row r="2933" spans="21:28">
      <c r="U2933" s="66" t="s">
        <v>5905</v>
      </c>
      <c r="V2933" s="66" t="s">
        <v>5906</v>
      </c>
      <c r="AB2933" s="66" t="s">
        <v>42961</v>
      </c>
    </row>
    <row r="2934" spans="21:28">
      <c r="U2934" s="66" t="s">
        <v>5907</v>
      </c>
      <c r="V2934" s="66" t="s">
        <v>1715</v>
      </c>
      <c r="AB2934" s="66" t="s">
        <v>42962</v>
      </c>
    </row>
    <row r="2935" spans="21:28">
      <c r="U2935" s="66" t="s">
        <v>5908</v>
      </c>
      <c r="V2935" s="66" t="s">
        <v>5909</v>
      </c>
      <c r="AB2935" s="66" t="s">
        <v>42963</v>
      </c>
    </row>
    <row r="2936" spans="21:28">
      <c r="U2936" s="66" t="s">
        <v>5910</v>
      </c>
      <c r="V2936" s="66" t="s">
        <v>5911</v>
      </c>
      <c r="AB2936" s="66" t="s">
        <v>42964</v>
      </c>
    </row>
    <row r="2937" spans="21:28">
      <c r="U2937" s="66" t="s">
        <v>5912</v>
      </c>
      <c r="V2937" s="66" t="s">
        <v>4733</v>
      </c>
      <c r="AB2937" s="66" t="s">
        <v>42965</v>
      </c>
    </row>
    <row r="2938" spans="21:28">
      <c r="U2938" s="66" t="s">
        <v>5913</v>
      </c>
      <c r="V2938" s="66" t="s">
        <v>5914</v>
      </c>
      <c r="AB2938" s="66" t="s">
        <v>42966</v>
      </c>
    </row>
    <row r="2939" spans="21:28">
      <c r="U2939" s="66" t="s">
        <v>5915</v>
      </c>
      <c r="V2939" s="66" t="s">
        <v>5916</v>
      </c>
      <c r="AB2939" s="66" t="s">
        <v>42967</v>
      </c>
    </row>
    <row r="2940" spans="21:28">
      <c r="U2940" s="66" t="s">
        <v>5917</v>
      </c>
      <c r="V2940" s="66" t="s">
        <v>5918</v>
      </c>
      <c r="AB2940" s="66" t="s">
        <v>42968</v>
      </c>
    </row>
    <row r="2941" spans="21:28">
      <c r="U2941" s="66" t="s">
        <v>5919</v>
      </c>
      <c r="V2941" s="66" t="s">
        <v>3792</v>
      </c>
      <c r="AB2941" s="66" t="s">
        <v>42969</v>
      </c>
    </row>
    <row r="2942" spans="21:28">
      <c r="U2942" s="66" t="s">
        <v>5920</v>
      </c>
      <c r="V2942" s="66" t="s">
        <v>1716</v>
      </c>
      <c r="AB2942" s="66" t="s">
        <v>42970</v>
      </c>
    </row>
    <row r="2943" spans="21:28">
      <c r="U2943" s="66" t="s">
        <v>5921</v>
      </c>
      <c r="V2943" s="66" t="s">
        <v>5922</v>
      </c>
      <c r="AB2943" s="66" t="s">
        <v>42971</v>
      </c>
    </row>
    <row r="2944" spans="21:28">
      <c r="U2944" s="66" t="s">
        <v>5923</v>
      </c>
      <c r="V2944" s="66" t="s">
        <v>2059</v>
      </c>
      <c r="AB2944" s="66" t="s">
        <v>42972</v>
      </c>
    </row>
    <row r="2945" spans="21:28">
      <c r="U2945" s="66" t="s">
        <v>5924</v>
      </c>
      <c r="V2945" s="66" t="s">
        <v>5925</v>
      </c>
      <c r="AB2945" s="66" t="s">
        <v>42973</v>
      </c>
    </row>
    <row r="2946" spans="21:28">
      <c r="U2946" s="66" t="s">
        <v>5926</v>
      </c>
      <c r="V2946" s="66" t="s">
        <v>5927</v>
      </c>
      <c r="AB2946" s="66" t="s">
        <v>42974</v>
      </c>
    </row>
    <row r="2947" spans="21:28">
      <c r="U2947" s="66" t="s">
        <v>5928</v>
      </c>
      <c r="V2947" s="66" t="s">
        <v>5929</v>
      </c>
      <c r="AB2947" s="66" t="s">
        <v>42975</v>
      </c>
    </row>
    <row r="2948" spans="21:28">
      <c r="U2948" s="66" t="s">
        <v>5930</v>
      </c>
      <c r="V2948" s="66" t="s">
        <v>5931</v>
      </c>
      <c r="AB2948" s="66" t="s">
        <v>42976</v>
      </c>
    </row>
    <row r="2949" spans="21:28">
      <c r="U2949" s="66" t="s">
        <v>5932</v>
      </c>
      <c r="V2949" s="66" t="s">
        <v>5933</v>
      </c>
      <c r="AB2949" s="66" t="s">
        <v>42977</v>
      </c>
    </row>
    <row r="2950" spans="21:28">
      <c r="U2950" s="66" t="s">
        <v>5934</v>
      </c>
      <c r="V2950" s="66" t="s">
        <v>5935</v>
      </c>
      <c r="AB2950" s="66" t="s">
        <v>42978</v>
      </c>
    </row>
    <row r="2951" spans="21:28">
      <c r="U2951" s="66" t="s">
        <v>5936</v>
      </c>
      <c r="V2951" s="66" t="s">
        <v>5937</v>
      </c>
      <c r="AB2951" s="66" t="s">
        <v>42979</v>
      </c>
    </row>
    <row r="2952" spans="21:28">
      <c r="U2952" s="66" t="s">
        <v>5938</v>
      </c>
      <c r="V2952" s="66" t="s">
        <v>1720</v>
      </c>
      <c r="AB2952" s="66" t="s">
        <v>42980</v>
      </c>
    </row>
    <row r="2953" spans="21:28">
      <c r="U2953" s="66" t="s">
        <v>5939</v>
      </c>
      <c r="V2953" s="66" t="s">
        <v>1722</v>
      </c>
      <c r="AB2953" s="66" t="s">
        <v>42981</v>
      </c>
    </row>
    <row r="2954" spans="21:28">
      <c r="U2954" s="66" t="s">
        <v>5940</v>
      </c>
      <c r="V2954" s="66" t="s">
        <v>5941</v>
      </c>
      <c r="AB2954" s="66" t="s">
        <v>42982</v>
      </c>
    </row>
    <row r="2955" spans="21:28">
      <c r="U2955" s="66" t="s">
        <v>5942</v>
      </c>
      <c r="V2955" s="66" t="s">
        <v>1724</v>
      </c>
      <c r="AB2955" s="66" t="s">
        <v>42983</v>
      </c>
    </row>
    <row r="2956" spans="21:28">
      <c r="U2956" s="66" t="s">
        <v>5943</v>
      </c>
      <c r="V2956" s="66" t="s">
        <v>5944</v>
      </c>
      <c r="AB2956" s="66" t="s">
        <v>42984</v>
      </c>
    </row>
    <row r="2957" spans="21:28">
      <c r="U2957" s="66" t="s">
        <v>5945</v>
      </c>
      <c r="V2957" s="66" t="s">
        <v>5946</v>
      </c>
      <c r="AB2957" s="66" t="s">
        <v>42985</v>
      </c>
    </row>
    <row r="2958" spans="21:28">
      <c r="U2958" s="66" t="s">
        <v>5947</v>
      </c>
      <c r="V2958" s="66" t="s">
        <v>5948</v>
      </c>
      <c r="AB2958" s="66" t="s">
        <v>42986</v>
      </c>
    </row>
    <row r="2959" spans="21:28">
      <c r="U2959" s="66" t="s">
        <v>5949</v>
      </c>
      <c r="V2959" s="66" t="s">
        <v>5950</v>
      </c>
      <c r="AB2959" s="66" t="s">
        <v>42987</v>
      </c>
    </row>
    <row r="2960" spans="21:28">
      <c r="U2960" s="66" t="s">
        <v>5951</v>
      </c>
      <c r="V2960" s="66" t="s">
        <v>5952</v>
      </c>
      <c r="AB2960" s="66" t="s">
        <v>42988</v>
      </c>
    </row>
    <row r="2961" spans="21:28">
      <c r="U2961" s="66" t="s">
        <v>5953</v>
      </c>
      <c r="V2961" s="66" t="s">
        <v>5954</v>
      </c>
      <c r="AB2961" s="66" t="s">
        <v>42989</v>
      </c>
    </row>
    <row r="2962" spans="21:28">
      <c r="U2962" s="66" t="s">
        <v>5955</v>
      </c>
      <c r="V2962" s="66" t="s">
        <v>5956</v>
      </c>
      <c r="AB2962" s="66" t="s">
        <v>42990</v>
      </c>
    </row>
    <row r="2963" spans="21:28">
      <c r="U2963" s="66" t="s">
        <v>5957</v>
      </c>
      <c r="V2963" s="66" t="s">
        <v>5958</v>
      </c>
      <c r="AB2963" s="66" t="s">
        <v>42991</v>
      </c>
    </row>
    <row r="2964" spans="21:28">
      <c r="U2964" s="66" t="s">
        <v>5959</v>
      </c>
      <c r="V2964" s="66" t="s">
        <v>5960</v>
      </c>
      <c r="AB2964" s="66" t="s">
        <v>42992</v>
      </c>
    </row>
    <row r="2965" spans="21:28">
      <c r="U2965" s="66" t="s">
        <v>5961</v>
      </c>
      <c r="V2965" s="66" t="s">
        <v>5962</v>
      </c>
      <c r="AB2965" s="66" t="s">
        <v>42993</v>
      </c>
    </row>
    <row r="2966" spans="21:28">
      <c r="U2966" s="66" t="s">
        <v>5963</v>
      </c>
      <c r="V2966" s="66" t="s">
        <v>1726</v>
      </c>
      <c r="AB2966" s="66" t="s">
        <v>42994</v>
      </c>
    </row>
    <row r="2967" spans="21:28">
      <c r="U2967" s="66" t="s">
        <v>5964</v>
      </c>
      <c r="V2967" s="66" t="s">
        <v>5965</v>
      </c>
      <c r="AB2967" s="66" t="s">
        <v>42995</v>
      </c>
    </row>
    <row r="2968" spans="21:28">
      <c r="U2968" s="66" t="s">
        <v>5966</v>
      </c>
      <c r="V2968" s="66" t="s">
        <v>5967</v>
      </c>
      <c r="AB2968" s="66" t="s">
        <v>42996</v>
      </c>
    </row>
    <row r="2969" spans="21:28">
      <c r="U2969" s="66" t="s">
        <v>5968</v>
      </c>
      <c r="V2969" s="66" t="s">
        <v>5969</v>
      </c>
      <c r="AB2969" s="66" t="s">
        <v>42997</v>
      </c>
    </row>
    <row r="2970" spans="21:28">
      <c r="U2970" s="66" t="s">
        <v>5970</v>
      </c>
      <c r="V2970" s="66" t="s">
        <v>5971</v>
      </c>
      <c r="AB2970" s="66" t="s">
        <v>42998</v>
      </c>
    </row>
    <row r="2971" spans="21:28">
      <c r="U2971" s="66" t="s">
        <v>5972</v>
      </c>
      <c r="V2971" s="66" t="s">
        <v>5973</v>
      </c>
      <c r="AB2971" s="66" t="s">
        <v>42999</v>
      </c>
    </row>
    <row r="2972" spans="21:28">
      <c r="U2972" s="66" t="s">
        <v>5974</v>
      </c>
      <c r="V2972" s="66" t="s">
        <v>5975</v>
      </c>
      <c r="AB2972" s="66" t="s">
        <v>43000</v>
      </c>
    </row>
    <row r="2973" spans="21:28">
      <c r="U2973" s="66" t="s">
        <v>5976</v>
      </c>
      <c r="V2973" s="66" t="s">
        <v>5977</v>
      </c>
      <c r="AB2973" s="66" t="s">
        <v>43001</v>
      </c>
    </row>
    <row r="2974" spans="21:28">
      <c r="U2974" s="66" t="s">
        <v>5978</v>
      </c>
      <c r="V2974" s="66" t="s">
        <v>5979</v>
      </c>
      <c r="AB2974" s="66" t="s">
        <v>43002</v>
      </c>
    </row>
    <row r="2975" spans="21:28">
      <c r="U2975" s="66" t="s">
        <v>5980</v>
      </c>
      <c r="V2975" s="66" t="s">
        <v>5055</v>
      </c>
      <c r="AB2975" s="66" t="s">
        <v>43003</v>
      </c>
    </row>
    <row r="2976" spans="21:28">
      <c r="U2976" s="66" t="s">
        <v>5981</v>
      </c>
      <c r="V2976" s="66" t="s">
        <v>5982</v>
      </c>
      <c r="AB2976" s="66" t="s">
        <v>43004</v>
      </c>
    </row>
    <row r="2977" spans="21:28">
      <c r="U2977" s="66" t="s">
        <v>5983</v>
      </c>
      <c r="V2977" s="66" t="s">
        <v>5984</v>
      </c>
      <c r="AB2977" s="66" t="s">
        <v>43005</v>
      </c>
    </row>
    <row r="2978" spans="21:28">
      <c r="U2978" s="66" t="s">
        <v>5985</v>
      </c>
      <c r="V2978" s="66" t="s">
        <v>1730</v>
      </c>
      <c r="AB2978" s="66" t="s">
        <v>43006</v>
      </c>
    </row>
    <row r="2979" spans="21:28">
      <c r="U2979" s="66" t="s">
        <v>5986</v>
      </c>
      <c r="V2979" s="66" t="s">
        <v>5987</v>
      </c>
      <c r="AB2979" s="66" t="s">
        <v>43007</v>
      </c>
    </row>
    <row r="2980" spans="21:28">
      <c r="U2980" s="66" t="s">
        <v>5988</v>
      </c>
      <c r="V2980" s="66" t="s">
        <v>5989</v>
      </c>
      <c r="AB2980" s="66" t="s">
        <v>43008</v>
      </c>
    </row>
    <row r="2981" spans="21:28">
      <c r="U2981" s="66" t="s">
        <v>5990</v>
      </c>
      <c r="V2981" s="66" t="s">
        <v>5991</v>
      </c>
      <c r="AB2981" s="66" t="s">
        <v>43009</v>
      </c>
    </row>
    <row r="2982" spans="21:28">
      <c r="U2982" s="66" t="s">
        <v>5992</v>
      </c>
      <c r="V2982" s="66" t="s">
        <v>5993</v>
      </c>
      <c r="AB2982" s="66" t="s">
        <v>43010</v>
      </c>
    </row>
    <row r="2983" spans="21:28">
      <c r="U2983" s="66" t="s">
        <v>5994</v>
      </c>
      <c r="V2983" s="66" t="s">
        <v>5995</v>
      </c>
      <c r="AB2983" s="66" t="s">
        <v>43011</v>
      </c>
    </row>
    <row r="2984" spans="21:28">
      <c r="U2984" s="66" t="s">
        <v>5996</v>
      </c>
      <c r="V2984" s="66" t="s">
        <v>1732</v>
      </c>
      <c r="AB2984" s="66" t="s">
        <v>43012</v>
      </c>
    </row>
    <row r="2985" spans="21:28">
      <c r="U2985" s="66" t="s">
        <v>5997</v>
      </c>
      <c r="V2985" s="66" t="s">
        <v>5998</v>
      </c>
      <c r="AB2985" s="66" t="s">
        <v>43013</v>
      </c>
    </row>
    <row r="2986" spans="21:28">
      <c r="U2986" s="66" t="s">
        <v>5999</v>
      </c>
      <c r="V2986" s="66" t="s">
        <v>6000</v>
      </c>
      <c r="AB2986" s="66" t="s">
        <v>43014</v>
      </c>
    </row>
    <row r="2987" spans="21:28">
      <c r="U2987" s="66" t="s">
        <v>6001</v>
      </c>
      <c r="V2987" s="66" t="s">
        <v>6002</v>
      </c>
      <c r="AB2987" s="66" t="s">
        <v>43015</v>
      </c>
    </row>
    <row r="2988" spans="21:28">
      <c r="U2988" s="66" t="s">
        <v>6003</v>
      </c>
      <c r="V2988" s="66" t="s">
        <v>5119</v>
      </c>
      <c r="AB2988" s="66" t="s">
        <v>43016</v>
      </c>
    </row>
    <row r="2989" spans="21:28">
      <c r="U2989" s="66" t="s">
        <v>6004</v>
      </c>
      <c r="V2989" s="66" t="s">
        <v>1734</v>
      </c>
      <c r="AB2989" s="66" t="s">
        <v>43017</v>
      </c>
    </row>
    <row r="2990" spans="21:28">
      <c r="U2990" s="66" t="s">
        <v>6005</v>
      </c>
      <c r="V2990" s="66" t="s">
        <v>1735</v>
      </c>
      <c r="AB2990" s="66" t="s">
        <v>43018</v>
      </c>
    </row>
    <row r="2991" spans="21:28">
      <c r="U2991" s="66" t="s">
        <v>6006</v>
      </c>
      <c r="V2991" s="66" t="s">
        <v>6007</v>
      </c>
      <c r="AB2991" s="66" t="s">
        <v>43019</v>
      </c>
    </row>
    <row r="2992" spans="21:28">
      <c r="U2992" s="66" t="s">
        <v>6008</v>
      </c>
      <c r="V2992" s="66" t="s">
        <v>6009</v>
      </c>
      <c r="AB2992" s="66" t="s">
        <v>43020</v>
      </c>
    </row>
    <row r="2993" spans="21:28">
      <c r="U2993" s="66" t="s">
        <v>6010</v>
      </c>
      <c r="V2993" s="66" t="s">
        <v>1875</v>
      </c>
      <c r="AB2993" s="66" t="s">
        <v>43021</v>
      </c>
    </row>
    <row r="2994" spans="21:28">
      <c r="U2994" s="66" t="s">
        <v>6011</v>
      </c>
      <c r="V2994" s="66" t="s">
        <v>6012</v>
      </c>
      <c r="AB2994" s="66" t="s">
        <v>43022</v>
      </c>
    </row>
    <row r="2995" spans="21:28">
      <c r="U2995" s="66" t="s">
        <v>6013</v>
      </c>
      <c r="V2995" s="66" t="s">
        <v>6014</v>
      </c>
      <c r="AB2995" s="66" t="s">
        <v>43023</v>
      </c>
    </row>
    <row r="2996" spans="21:28">
      <c r="U2996" s="66" t="s">
        <v>6015</v>
      </c>
      <c r="V2996" s="66" t="s">
        <v>6016</v>
      </c>
      <c r="AB2996" s="66" t="s">
        <v>43024</v>
      </c>
    </row>
    <row r="2997" spans="21:28">
      <c r="U2997" s="66" t="s">
        <v>6017</v>
      </c>
      <c r="V2997" s="66" t="s">
        <v>6018</v>
      </c>
      <c r="AB2997" s="66" t="s">
        <v>43025</v>
      </c>
    </row>
    <row r="2998" spans="21:28">
      <c r="U2998" s="66" t="s">
        <v>6019</v>
      </c>
      <c r="V2998" s="66" t="s">
        <v>2234</v>
      </c>
      <c r="AB2998" s="66" t="s">
        <v>43026</v>
      </c>
    </row>
    <row r="2999" spans="21:28">
      <c r="U2999" s="66" t="s">
        <v>6020</v>
      </c>
      <c r="V2999" s="66" t="s">
        <v>6021</v>
      </c>
      <c r="AB2999" s="66" t="s">
        <v>43027</v>
      </c>
    </row>
    <row r="3000" spans="21:28">
      <c r="U3000" s="66" t="s">
        <v>6022</v>
      </c>
      <c r="V3000" s="66" t="s">
        <v>6023</v>
      </c>
      <c r="AB3000" s="66" t="s">
        <v>43028</v>
      </c>
    </row>
    <row r="3001" spans="21:28">
      <c r="U3001" s="66" t="s">
        <v>6024</v>
      </c>
      <c r="V3001" s="66" t="s">
        <v>6025</v>
      </c>
      <c r="AB3001" s="66" t="s">
        <v>43029</v>
      </c>
    </row>
    <row r="3002" spans="21:28">
      <c r="U3002" s="66" t="s">
        <v>6026</v>
      </c>
      <c r="V3002" s="66" t="s">
        <v>6027</v>
      </c>
      <c r="AB3002" s="66" t="s">
        <v>43030</v>
      </c>
    </row>
    <row r="3003" spans="21:28">
      <c r="U3003" s="66" t="s">
        <v>6028</v>
      </c>
      <c r="V3003" s="66" t="s">
        <v>6029</v>
      </c>
      <c r="AB3003" s="66" t="s">
        <v>43031</v>
      </c>
    </row>
    <row r="3004" spans="21:28">
      <c r="U3004" s="66" t="s">
        <v>6030</v>
      </c>
      <c r="V3004" s="66" t="s">
        <v>5119</v>
      </c>
      <c r="AB3004" s="66" t="s">
        <v>43032</v>
      </c>
    </row>
    <row r="3005" spans="21:28">
      <c r="U3005" s="66" t="s">
        <v>6031</v>
      </c>
      <c r="V3005" s="66" t="s">
        <v>1738</v>
      </c>
      <c r="AB3005" s="66" t="s">
        <v>43033</v>
      </c>
    </row>
    <row r="3006" spans="21:28">
      <c r="U3006" s="66" t="s">
        <v>6032</v>
      </c>
      <c r="V3006" s="66" t="s">
        <v>6033</v>
      </c>
      <c r="AB3006" s="66" t="s">
        <v>43034</v>
      </c>
    </row>
    <row r="3007" spans="21:28">
      <c r="U3007" s="66" t="s">
        <v>6034</v>
      </c>
      <c r="V3007" s="66" t="s">
        <v>6035</v>
      </c>
      <c r="AB3007" s="66" t="s">
        <v>43035</v>
      </c>
    </row>
    <row r="3008" spans="21:28">
      <c r="U3008" s="66" t="s">
        <v>6036</v>
      </c>
      <c r="V3008" s="66" t="s">
        <v>6037</v>
      </c>
      <c r="AB3008" s="66" t="s">
        <v>43036</v>
      </c>
    </row>
    <row r="3009" spans="21:28">
      <c r="U3009" s="66" t="s">
        <v>6038</v>
      </c>
      <c r="V3009" s="66" t="s">
        <v>1740</v>
      </c>
      <c r="AB3009" s="66" t="s">
        <v>43037</v>
      </c>
    </row>
    <row r="3010" spans="21:28">
      <c r="U3010" s="66" t="s">
        <v>6039</v>
      </c>
      <c r="V3010" s="66" t="s">
        <v>1741</v>
      </c>
      <c r="AB3010" s="66" t="s">
        <v>43038</v>
      </c>
    </row>
    <row r="3011" spans="21:28">
      <c r="U3011" s="66" t="s">
        <v>6040</v>
      </c>
      <c r="V3011" s="66" t="s">
        <v>6041</v>
      </c>
      <c r="AB3011" s="66" t="s">
        <v>43039</v>
      </c>
    </row>
    <row r="3012" spans="21:28">
      <c r="U3012" s="66" t="s">
        <v>6042</v>
      </c>
      <c r="V3012" s="66" t="s">
        <v>1743</v>
      </c>
      <c r="AB3012" s="66" t="s">
        <v>43040</v>
      </c>
    </row>
    <row r="3013" spans="21:28">
      <c r="U3013" s="66" t="s">
        <v>6043</v>
      </c>
      <c r="V3013" s="66" t="s">
        <v>1768</v>
      </c>
      <c r="AB3013" s="66" t="s">
        <v>43041</v>
      </c>
    </row>
    <row r="3014" spans="21:28">
      <c r="U3014" s="66" t="s">
        <v>6044</v>
      </c>
      <c r="V3014" s="66" t="s">
        <v>5485</v>
      </c>
      <c r="AB3014" s="66" t="s">
        <v>43042</v>
      </c>
    </row>
    <row r="3015" spans="21:28">
      <c r="U3015" s="66" t="s">
        <v>6045</v>
      </c>
      <c r="V3015" s="66" t="s">
        <v>6046</v>
      </c>
      <c r="AB3015" s="66" t="s">
        <v>43043</v>
      </c>
    </row>
    <row r="3016" spans="21:28">
      <c r="U3016" s="66" t="s">
        <v>6047</v>
      </c>
      <c r="V3016" s="66" t="s">
        <v>6048</v>
      </c>
      <c r="AB3016" s="66" t="s">
        <v>43044</v>
      </c>
    </row>
    <row r="3017" spans="21:28">
      <c r="U3017" s="66" t="s">
        <v>6049</v>
      </c>
      <c r="V3017" s="66" t="s">
        <v>1747</v>
      </c>
      <c r="AB3017" s="66" t="s">
        <v>43045</v>
      </c>
    </row>
    <row r="3018" spans="21:28">
      <c r="U3018" s="66" t="s">
        <v>6050</v>
      </c>
      <c r="V3018" s="66" t="s">
        <v>6051</v>
      </c>
      <c r="AB3018" s="66" t="s">
        <v>43046</v>
      </c>
    </row>
    <row r="3019" spans="21:28">
      <c r="U3019" s="66" t="s">
        <v>6052</v>
      </c>
      <c r="V3019" s="66" t="s">
        <v>4733</v>
      </c>
      <c r="AB3019" s="66" t="s">
        <v>43047</v>
      </c>
    </row>
    <row r="3020" spans="21:28">
      <c r="U3020" s="66" t="s">
        <v>6053</v>
      </c>
      <c r="V3020" s="66" t="s">
        <v>6054</v>
      </c>
      <c r="AB3020" s="66" t="s">
        <v>43048</v>
      </c>
    </row>
    <row r="3021" spans="21:28">
      <c r="U3021" s="66" t="s">
        <v>6055</v>
      </c>
      <c r="V3021" s="66" t="s">
        <v>6056</v>
      </c>
      <c r="AB3021" s="66" t="s">
        <v>43049</v>
      </c>
    </row>
    <row r="3022" spans="21:28">
      <c r="U3022" s="66" t="s">
        <v>6057</v>
      </c>
      <c r="V3022" s="66" t="s">
        <v>6058</v>
      </c>
      <c r="AB3022" s="66" t="s">
        <v>43050</v>
      </c>
    </row>
    <row r="3023" spans="21:28">
      <c r="U3023" s="66" t="s">
        <v>6059</v>
      </c>
      <c r="V3023" s="66" t="s">
        <v>6060</v>
      </c>
      <c r="AB3023" s="66" t="s">
        <v>43051</v>
      </c>
    </row>
    <row r="3024" spans="21:28">
      <c r="U3024" s="66" t="s">
        <v>6061</v>
      </c>
      <c r="V3024" s="66" t="s">
        <v>6062</v>
      </c>
      <c r="AB3024" s="66" t="s">
        <v>43052</v>
      </c>
    </row>
    <row r="3025" spans="21:28">
      <c r="U3025" s="66" t="s">
        <v>6063</v>
      </c>
      <c r="V3025" s="66" t="s">
        <v>6064</v>
      </c>
      <c r="AB3025" s="66" t="s">
        <v>43053</v>
      </c>
    </row>
    <row r="3026" spans="21:28">
      <c r="U3026" s="66" t="s">
        <v>6065</v>
      </c>
      <c r="V3026" s="66" t="s">
        <v>3139</v>
      </c>
      <c r="AB3026" s="66" t="s">
        <v>43054</v>
      </c>
    </row>
    <row r="3027" spans="21:28">
      <c r="U3027" s="66" t="s">
        <v>5544</v>
      </c>
      <c r="V3027" s="66" t="s">
        <v>1749</v>
      </c>
      <c r="AB3027" s="66" t="s">
        <v>43055</v>
      </c>
    </row>
    <row r="3028" spans="21:28">
      <c r="U3028" s="66" t="s">
        <v>2885</v>
      </c>
      <c r="V3028" s="66" t="s">
        <v>6066</v>
      </c>
      <c r="AB3028" s="66" t="s">
        <v>43056</v>
      </c>
    </row>
    <row r="3029" spans="21:28">
      <c r="U3029" s="66" t="s">
        <v>6067</v>
      </c>
      <c r="V3029" s="66" t="s">
        <v>1753</v>
      </c>
      <c r="AB3029" s="66" t="s">
        <v>43057</v>
      </c>
    </row>
    <row r="3030" spans="21:28">
      <c r="U3030" s="66" t="s">
        <v>6068</v>
      </c>
      <c r="V3030" s="66" t="s">
        <v>6069</v>
      </c>
      <c r="AB3030" s="66" t="s">
        <v>43058</v>
      </c>
    </row>
    <row r="3031" spans="21:28">
      <c r="U3031" s="66" t="s">
        <v>6070</v>
      </c>
      <c r="V3031" s="66" t="s">
        <v>1755</v>
      </c>
      <c r="AB3031" s="66" t="s">
        <v>43059</v>
      </c>
    </row>
    <row r="3032" spans="21:28">
      <c r="U3032" s="66" t="s">
        <v>6071</v>
      </c>
      <c r="V3032" s="66" t="s">
        <v>6072</v>
      </c>
      <c r="AB3032" s="66" t="s">
        <v>43060</v>
      </c>
    </row>
    <row r="3033" spans="21:28">
      <c r="U3033" s="66" t="s">
        <v>6073</v>
      </c>
      <c r="V3033" s="66" t="s">
        <v>6074</v>
      </c>
      <c r="AB3033" s="66" t="s">
        <v>43061</v>
      </c>
    </row>
    <row r="3034" spans="21:28">
      <c r="U3034" s="66" t="s">
        <v>6075</v>
      </c>
      <c r="V3034" s="66" t="s">
        <v>6076</v>
      </c>
      <c r="AB3034" s="66" t="s">
        <v>43062</v>
      </c>
    </row>
    <row r="3035" spans="21:28">
      <c r="U3035" s="66" t="s">
        <v>6077</v>
      </c>
      <c r="V3035" s="66" t="s">
        <v>1757</v>
      </c>
      <c r="AB3035" s="66" t="s">
        <v>43063</v>
      </c>
    </row>
    <row r="3036" spans="21:28">
      <c r="U3036" s="66" t="s">
        <v>6078</v>
      </c>
      <c r="V3036" s="66" t="s">
        <v>1759</v>
      </c>
      <c r="AB3036" s="66" t="s">
        <v>43064</v>
      </c>
    </row>
    <row r="3037" spans="21:28">
      <c r="U3037" s="66" t="s">
        <v>6079</v>
      </c>
      <c r="V3037" s="66" t="s">
        <v>5115</v>
      </c>
      <c r="AB3037" s="66" t="s">
        <v>43065</v>
      </c>
    </row>
    <row r="3038" spans="21:28">
      <c r="U3038" s="66" t="s">
        <v>6080</v>
      </c>
      <c r="V3038" s="66" t="s">
        <v>2262</v>
      </c>
      <c r="AB3038" s="66" t="s">
        <v>43066</v>
      </c>
    </row>
    <row r="3039" spans="21:28">
      <c r="U3039" s="66" t="s">
        <v>6081</v>
      </c>
      <c r="V3039" s="66" t="s">
        <v>1760</v>
      </c>
      <c r="AB3039" s="66" t="s">
        <v>43067</v>
      </c>
    </row>
    <row r="3040" spans="21:28">
      <c r="U3040" s="66" t="s">
        <v>6082</v>
      </c>
      <c r="V3040" s="66" t="s">
        <v>1762</v>
      </c>
      <c r="AB3040" s="66" t="s">
        <v>43068</v>
      </c>
    </row>
    <row r="3041" spans="21:28">
      <c r="U3041" s="66" t="s">
        <v>6083</v>
      </c>
      <c r="V3041" s="66" t="s">
        <v>1763</v>
      </c>
      <c r="AB3041" s="66" t="s">
        <v>43069</v>
      </c>
    </row>
    <row r="3042" spans="21:28">
      <c r="U3042" s="66" t="s">
        <v>6084</v>
      </c>
      <c r="V3042" s="66" t="s">
        <v>6085</v>
      </c>
      <c r="AB3042" s="66" t="s">
        <v>43070</v>
      </c>
    </row>
    <row r="3043" spans="21:28">
      <c r="U3043" s="66" t="s">
        <v>6086</v>
      </c>
      <c r="V3043" s="66" t="s">
        <v>1765</v>
      </c>
      <c r="AB3043" s="66" t="s">
        <v>43071</v>
      </c>
    </row>
    <row r="3044" spans="21:28">
      <c r="U3044" s="66" t="s">
        <v>6087</v>
      </c>
      <c r="V3044" s="66" t="s">
        <v>1766</v>
      </c>
      <c r="AB3044" s="66" t="s">
        <v>43072</v>
      </c>
    </row>
    <row r="3045" spans="21:28">
      <c r="U3045" s="66" t="s">
        <v>6088</v>
      </c>
      <c r="V3045" s="66" t="s">
        <v>6089</v>
      </c>
      <c r="AB3045" s="66" t="s">
        <v>43073</v>
      </c>
    </row>
    <row r="3046" spans="21:28">
      <c r="U3046" s="66" t="s">
        <v>6090</v>
      </c>
      <c r="V3046" s="66" t="s">
        <v>6091</v>
      </c>
      <c r="AB3046" s="66" t="s">
        <v>43074</v>
      </c>
    </row>
    <row r="3047" spans="21:28">
      <c r="U3047" s="66" t="s">
        <v>6092</v>
      </c>
      <c r="V3047" s="66" t="s">
        <v>1768</v>
      </c>
      <c r="AB3047" s="66" t="s">
        <v>43075</v>
      </c>
    </row>
    <row r="3048" spans="21:28">
      <c r="U3048" s="66" t="s">
        <v>6093</v>
      </c>
      <c r="V3048" s="66" t="s">
        <v>6094</v>
      </c>
      <c r="AB3048" s="66" t="s">
        <v>43076</v>
      </c>
    </row>
    <row r="3049" spans="21:28">
      <c r="U3049" s="66" t="s">
        <v>6095</v>
      </c>
      <c r="V3049" s="66" t="s">
        <v>2611</v>
      </c>
      <c r="AB3049" s="66" t="s">
        <v>43077</v>
      </c>
    </row>
    <row r="3050" spans="21:28">
      <c r="U3050" s="66" t="s">
        <v>6096</v>
      </c>
      <c r="V3050" s="66" t="s">
        <v>5437</v>
      </c>
      <c r="AB3050" s="66" t="s">
        <v>43078</v>
      </c>
    </row>
    <row r="3051" spans="21:28">
      <c r="U3051" s="66" t="s">
        <v>6097</v>
      </c>
      <c r="V3051" s="66" t="s">
        <v>6098</v>
      </c>
      <c r="AB3051" s="66" t="s">
        <v>43079</v>
      </c>
    </row>
    <row r="3052" spans="21:28">
      <c r="U3052" s="66" t="s">
        <v>6099</v>
      </c>
      <c r="V3052" s="66" t="s">
        <v>6100</v>
      </c>
      <c r="AB3052" s="66" t="s">
        <v>43080</v>
      </c>
    </row>
    <row r="3053" spans="21:28">
      <c r="U3053" s="66" t="s">
        <v>6101</v>
      </c>
      <c r="V3053" s="66" t="s">
        <v>6102</v>
      </c>
      <c r="AB3053" s="66" t="s">
        <v>43081</v>
      </c>
    </row>
    <row r="3054" spans="21:28">
      <c r="U3054" s="66" t="s">
        <v>6103</v>
      </c>
      <c r="V3054" s="66" t="s">
        <v>6104</v>
      </c>
      <c r="AB3054" s="66" t="s">
        <v>43082</v>
      </c>
    </row>
    <row r="3055" spans="21:28">
      <c r="U3055" s="66" t="s">
        <v>6105</v>
      </c>
      <c r="V3055" s="66" t="s">
        <v>1770</v>
      </c>
      <c r="AB3055" s="66" t="s">
        <v>43083</v>
      </c>
    </row>
    <row r="3056" spans="21:28">
      <c r="U3056" s="66" t="s">
        <v>6106</v>
      </c>
      <c r="V3056" s="66" t="s">
        <v>1772</v>
      </c>
      <c r="AB3056" s="66" t="s">
        <v>43084</v>
      </c>
    </row>
    <row r="3057" spans="21:28">
      <c r="U3057" s="66" t="s">
        <v>6107</v>
      </c>
      <c r="V3057" s="66" t="s">
        <v>1774</v>
      </c>
      <c r="AB3057" s="66" t="s">
        <v>43085</v>
      </c>
    </row>
    <row r="3058" spans="21:28">
      <c r="U3058" s="66" t="s">
        <v>6108</v>
      </c>
      <c r="V3058" s="66" t="s">
        <v>6109</v>
      </c>
      <c r="AB3058" s="66" t="s">
        <v>43086</v>
      </c>
    </row>
    <row r="3059" spans="21:28">
      <c r="U3059" s="66" t="s">
        <v>6110</v>
      </c>
      <c r="V3059" s="66" t="s">
        <v>6111</v>
      </c>
      <c r="AB3059" s="66" t="s">
        <v>43087</v>
      </c>
    </row>
    <row r="3060" spans="21:28">
      <c r="U3060" s="66" t="s">
        <v>6112</v>
      </c>
      <c r="V3060" s="66" t="s">
        <v>6113</v>
      </c>
      <c r="AB3060" s="66" t="s">
        <v>43088</v>
      </c>
    </row>
    <row r="3061" spans="21:28">
      <c r="U3061" s="66" t="s">
        <v>6114</v>
      </c>
      <c r="V3061" s="66" t="s">
        <v>1777</v>
      </c>
      <c r="AB3061" s="66" t="s">
        <v>43089</v>
      </c>
    </row>
    <row r="3062" spans="21:28">
      <c r="U3062" s="66" t="s">
        <v>6115</v>
      </c>
      <c r="V3062" s="66" t="s">
        <v>6116</v>
      </c>
      <c r="AB3062" s="66" t="s">
        <v>43090</v>
      </c>
    </row>
    <row r="3063" spans="21:28">
      <c r="U3063" s="66" t="s">
        <v>6117</v>
      </c>
      <c r="V3063" s="66" t="s">
        <v>6118</v>
      </c>
      <c r="AB3063" s="66" t="s">
        <v>43091</v>
      </c>
    </row>
    <row r="3064" spans="21:28">
      <c r="U3064" s="66" t="s">
        <v>6119</v>
      </c>
      <c r="V3064" s="66" t="s">
        <v>6120</v>
      </c>
      <c r="AB3064" s="66" t="s">
        <v>43092</v>
      </c>
    </row>
    <row r="3065" spans="21:28">
      <c r="U3065" s="66" t="s">
        <v>6121</v>
      </c>
      <c r="V3065" s="66" t="s">
        <v>1778</v>
      </c>
      <c r="AB3065" s="66" t="s">
        <v>43093</v>
      </c>
    </row>
    <row r="3066" spans="21:28">
      <c r="U3066" s="66" t="s">
        <v>6122</v>
      </c>
      <c r="V3066" s="66" t="s">
        <v>1779</v>
      </c>
      <c r="AB3066" s="66" t="s">
        <v>43094</v>
      </c>
    </row>
    <row r="3067" spans="21:28">
      <c r="U3067" s="66" t="s">
        <v>6123</v>
      </c>
      <c r="V3067" s="66" t="s">
        <v>4560</v>
      </c>
      <c r="AB3067" s="66" t="s">
        <v>43095</v>
      </c>
    </row>
    <row r="3068" spans="21:28">
      <c r="U3068" s="66" t="s">
        <v>6124</v>
      </c>
      <c r="V3068" s="66" t="s">
        <v>6125</v>
      </c>
      <c r="AB3068" s="66" t="s">
        <v>43096</v>
      </c>
    </row>
    <row r="3069" spans="21:28">
      <c r="U3069" s="66" t="s">
        <v>6126</v>
      </c>
      <c r="V3069" s="66" t="s">
        <v>6127</v>
      </c>
      <c r="AB3069" s="66" t="s">
        <v>43097</v>
      </c>
    </row>
    <row r="3070" spans="21:28">
      <c r="U3070" s="66" t="s">
        <v>6128</v>
      </c>
      <c r="V3070" s="66" t="s">
        <v>6129</v>
      </c>
      <c r="AB3070" s="66" t="s">
        <v>43098</v>
      </c>
    </row>
    <row r="3071" spans="21:28">
      <c r="U3071" s="66" t="s">
        <v>6130</v>
      </c>
      <c r="V3071" s="66" t="s">
        <v>3184</v>
      </c>
      <c r="AB3071" s="66" t="s">
        <v>43099</v>
      </c>
    </row>
    <row r="3072" spans="21:28">
      <c r="U3072" s="66" t="s">
        <v>6131</v>
      </c>
      <c r="V3072" s="66" t="s">
        <v>6132</v>
      </c>
      <c r="AB3072" s="66" t="s">
        <v>43100</v>
      </c>
    </row>
    <row r="3073" spans="21:28">
      <c r="U3073" s="66" t="s">
        <v>6133</v>
      </c>
      <c r="V3073" s="66" t="s">
        <v>6134</v>
      </c>
      <c r="AB3073" s="66" t="s">
        <v>43101</v>
      </c>
    </row>
    <row r="3074" spans="21:28">
      <c r="U3074" s="66" t="s">
        <v>6135</v>
      </c>
      <c r="V3074" s="66" t="s">
        <v>6136</v>
      </c>
      <c r="AB3074" s="66" t="s">
        <v>43102</v>
      </c>
    </row>
    <row r="3075" spans="21:28">
      <c r="U3075" s="66" t="s">
        <v>6137</v>
      </c>
      <c r="V3075" s="66" t="s">
        <v>6138</v>
      </c>
      <c r="AB3075" s="66" t="s">
        <v>43103</v>
      </c>
    </row>
    <row r="3076" spans="21:28">
      <c r="U3076" s="66" t="s">
        <v>6139</v>
      </c>
      <c r="V3076" s="66" t="s">
        <v>6140</v>
      </c>
      <c r="AB3076" s="66" t="s">
        <v>43104</v>
      </c>
    </row>
    <row r="3077" spans="21:28">
      <c r="U3077" s="66" t="s">
        <v>6141</v>
      </c>
      <c r="V3077" s="66" t="s">
        <v>1781</v>
      </c>
      <c r="AB3077" s="66" t="s">
        <v>43105</v>
      </c>
    </row>
    <row r="3078" spans="21:28">
      <c r="U3078" s="66" t="s">
        <v>6142</v>
      </c>
      <c r="V3078" s="66" t="s">
        <v>6143</v>
      </c>
      <c r="AB3078" s="66" t="s">
        <v>43106</v>
      </c>
    </row>
    <row r="3079" spans="21:28">
      <c r="U3079" s="66" t="s">
        <v>6144</v>
      </c>
      <c r="V3079" s="66" t="s">
        <v>6145</v>
      </c>
      <c r="AB3079" s="66" t="s">
        <v>43107</v>
      </c>
    </row>
    <row r="3080" spans="21:28">
      <c r="U3080" s="66" t="s">
        <v>6146</v>
      </c>
      <c r="V3080" s="66" t="s">
        <v>6147</v>
      </c>
      <c r="AB3080" s="66" t="s">
        <v>43108</v>
      </c>
    </row>
    <row r="3081" spans="21:28">
      <c r="U3081" s="66" t="s">
        <v>6148</v>
      </c>
      <c r="V3081" s="66" t="s">
        <v>5566</v>
      </c>
      <c r="AB3081" s="66" t="s">
        <v>43109</v>
      </c>
    </row>
    <row r="3082" spans="21:28">
      <c r="U3082" s="66" t="s">
        <v>6149</v>
      </c>
      <c r="V3082" s="66" t="s">
        <v>6150</v>
      </c>
      <c r="AB3082" s="66" t="s">
        <v>43110</v>
      </c>
    </row>
    <row r="3083" spans="21:28">
      <c r="U3083" s="66" t="s">
        <v>6151</v>
      </c>
      <c r="V3083" s="66" t="s">
        <v>6152</v>
      </c>
      <c r="AB3083" s="66" t="s">
        <v>43111</v>
      </c>
    </row>
    <row r="3084" spans="21:28">
      <c r="U3084" s="66" t="s">
        <v>6153</v>
      </c>
      <c r="V3084" s="66" t="s">
        <v>6154</v>
      </c>
      <c r="AB3084" s="66" t="s">
        <v>43112</v>
      </c>
    </row>
    <row r="3085" spans="21:28">
      <c r="U3085" s="66" t="s">
        <v>6155</v>
      </c>
      <c r="V3085" s="66" t="s">
        <v>6156</v>
      </c>
      <c r="AB3085" s="66" t="s">
        <v>43113</v>
      </c>
    </row>
    <row r="3086" spans="21:28">
      <c r="U3086" s="66" t="s">
        <v>6157</v>
      </c>
      <c r="V3086" s="66" t="s">
        <v>6158</v>
      </c>
      <c r="AB3086" s="66" t="s">
        <v>43114</v>
      </c>
    </row>
    <row r="3087" spans="21:28">
      <c r="U3087" s="66" t="s">
        <v>6159</v>
      </c>
      <c r="V3087" s="66" t="s">
        <v>6160</v>
      </c>
      <c r="AB3087" s="66" t="s">
        <v>43115</v>
      </c>
    </row>
    <row r="3088" spans="21:28">
      <c r="U3088" s="66" t="s">
        <v>6161</v>
      </c>
      <c r="V3088" s="66" t="s">
        <v>6162</v>
      </c>
      <c r="AB3088" s="66" t="s">
        <v>43116</v>
      </c>
    </row>
    <row r="3089" spans="21:28">
      <c r="U3089" s="66" t="s">
        <v>6163</v>
      </c>
      <c r="V3089" s="66" t="s">
        <v>6164</v>
      </c>
      <c r="AB3089" s="66" t="s">
        <v>43117</v>
      </c>
    </row>
    <row r="3090" spans="21:28">
      <c r="U3090" s="66" t="s">
        <v>6165</v>
      </c>
      <c r="V3090" s="66" t="s">
        <v>6166</v>
      </c>
      <c r="AB3090" s="66" t="s">
        <v>43118</v>
      </c>
    </row>
    <row r="3091" spans="21:28">
      <c r="U3091" s="66" t="s">
        <v>6167</v>
      </c>
      <c r="V3091" s="66" t="s">
        <v>1785</v>
      </c>
      <c r="AB3091" s="66" t="s">
        <v>43119</v>
      </c>
    </row>
    <row r="3092" spans="21:28">
      <c r="U3092" s="66" t="s">
        <v>6168</v>
      </c>
      <c r="V3092" s="66" t="s">
        <v>1787</v>
      </c>
      <c r="AB3092" s="66" t="s">
        <v>43120</v>
      </c>
    </row>
    <row r="3093" spans="21:28">
      <c r="U3093" s="66" t="s">
        <v>6169</v>
      </c>
      <c r="V3093" s="66" t="s">
        <v>1789</v>
      </c>
      <c r="AB3093" s="66" t="s">
        <v>43121</v>
      </c>
    </row>
    <row r="3094" spans="21:28">
      <c r="U3094" s="66" t="s">
        <v>6170</v>
      </c>
      <c r="V3094" s="66" t="s">
        <v>1791</v>
      </c>
      <c r="AB3094" s="66" t="s">
        <v>43122</v>
      </c>
    </row>
    <row r="3095" spans="21:28">
      <c r="U3095" s="66" t="s">
        <v>6171</v>
      </c>
      <c r="V3095" s="66" t="s">
        <v>6172</v>
      </c>
      <c r="AB3095" s="66" t="s">
        <v>43123</v>
      </c>
    </row>
    <row r="3096" spans="21:28">
      <c r="U3096" s="66" t="s">
        <v>6173</v>
      </c>
      <c r="V3096" s="66" t="s">
        <v>6174</v>
      </c>
      <c r="AB3096" s="66" t="s">
        <v>43124</v>
      </c>
    </row>
    <row r="3097" spans="21:28">
      <c r="U3097" s="66" t="s">
        <v>6175</v>
      </c>
      <c r="V3097" s="66" t="s">
        <v>6176</v>
      </c>
      <c r="AB3097" s="66" t="s">
        <v>43125</v>
      </c>
    </row>
    <row r="3098" spans="21:28">
      <c r="U3098" s="66" t="s">
        <v>6177</v>
      </c>
      <c r="V3098" s="66" t="s">
        <v>6178</v>
      </c>
      <c r="AB3098" s="66" t="s">
        <v>43126</v>
      </c>
    </row>
    <row r="3099" spans="21:28">
      <c r="U3099" s="66" t="s">
        <v>6179</v>
      </c>
      <c r="V3099" s="66" t="s">
        <v>6180</v>
      </c>
      <c r="AB3099" s="66" t="s">
        <v>43127</v>
      </c>
    </row>
    <row r="3100" spans="21:28">
      <c r="U3100" s="66" t="s">
        <v>6181</v>
      </c>
      <c r="V3100" s="66" t="s">
        <v>6182</v>
      </c>
      <c r="AB3100" s="66" t="s">
        <v>43128</v>
      </c>
    </row>
    <row r="3101" spans="21:28">
      <c r="U3101" s="66" t="s">
        <v>6183</v>
      </c>
      <c r="V3101" s="66" t="s">
        <v>1795</v>
      </c>
      <c r="AB3101" s="66" t="s">
        <v>43129</v>
      </c>
    </row>
    <row r="3102" spans="21:28">
      <c r="U3102" s="66" t="s">
        <v>6184</v>
      </c>
      <c r="V3102" s="66" t="s">
        <v>5544</v>
      </c>
      <c r="AB3102" s="66" t="s">
        <v>43130</v>
      </c>
    </row>
    <row r="3103" spans="21:28">
      <c r="U3103" s="66" t="s">
        <v>6185</v>
      </c>
      <c r="V3103" s="66" t="s">
        <v>1797</v>
      </c>
      <c r="AB3103" s="66" t="s">
        <v>43131</v>
      </c>
    </row>
    <row r="3104" spans="21:28">
      <c r="U3104" s="66" t="s">
        <v>6186</v>
      </c>
      <c r="V3104" s="66" t="s">
        <v>1799</v>
      </c>
      <c r="AB3104" s="66" t="s">
        <v>43132</v>
      </c>
    </row>
    <row r="3105" spans="21:28">
      <c r="U3105" s="66" t="s">
        <v>6187</v>
      </c>
      <c r="V3105" s="66" t="s">
        <v>1801</v>
      </c>
      <c r="AB3105" s="66" t="s">
        <v>43133</v>
      </c>
    </row>
    <row r="3106" spans="21:28">
      <c r="U3106" s="66" t="s">
        <v>6188</v>
      </c>
      <c r="V3106" s="66" t="s">
        <v>6189</v>
      </c>
      <c r="AB3106" s="66" t="s">
        <v>43134</v>
      </c>
    </row>
    <row r="3107" spans="21:28">
      <c r="U3107" s="66" t="s">
        <v>6190</v>
      </c>
      <c r="V3107" s="66" t="s">
        <v>1803</v>
      </c>
      <c r="AB3107" s="66" t="s">
        <v>43135</v>
      </c>
    </row>
    <row r="3108" spans="21:28">
      <c r="U3108" s="66" t="s">
        <v>6191</v>
      </c>
      <c r="V3108" s="66" t="s">
        <v>1804</v>
      </c>
      <c r="AB3108" s="66" t="s">
        <v>43136</v>
      </c>
    </row>
    <row r="3109" spans="21:28">
      <c r="U3109" s="66" t="s">
        <v>6192</v>
      </c>
      <c r="V3109" s="66" t="s">
        <v>1806</v>
      </c>
      <c r="AB3109" s="66" t="s">
        <v>43137</v>
      </c>
    </row>
    <row r="3110" spans="21:28">
      <c r="U3110" s="66" t="s">
        <v>6193</v>
      </c>
      <c r="V3110" s="66" t="s">
        <v>1807</v>
      </c>
      <c r="AB3110" s="66" t="s">
        <v>43138</v>
      </c>
    </row>
    <row r="3111" spans="21:28">
      <c r="U3111" s="66" t="s">
        <v>6194</v>
      </c>
      <c r="V3111" s="66" t="s">
        <v>6195</v>
      </c>
      <c r="AB3111" s="66" t="s">
        <v>43139</v>
      </c>
    </row>
    <row r="3112" spans="21:28">
      <c r="U3112" s="66" t="s">
        <v>6196</v>
      </c>
      <c r="V3112" s="66" t="s">
        <v>6197</v>
      </c>
      <c r="AB3112" s="66" t="s">
        <v>43140</v>
      </c>
    </row>
    <row r="3113" spans="21:28">
      <c r="U3113" s="66" t="s">
        <v>6198</v>
      </c>
      <c r="V3113" s="66" t="s">
        <v>6199</v>
      </c>
      <c r="AB3113" s="66" t="s">
        <v>43141</v>
      </c>
    </row>
    <row r="3114" spans="21:28">
      <c r="U3114" s="66" t="s">
        <v>6200</v>
      </c>
      <c r="V3114" s="66" t="s">
        <v>6201</v>
      </c>
      <c r="AB3114" s="66" t="s">
        <v>43142</v>
      </c>
    </row>
    <row r="3115" spans="21:28">
      <c r="U3115" s="66" t="s">
        <v>6202</v>
      </c>
      <c r="V3115" s="66" t="s">
        <v>1811</v>
      </c>
      <c r="AB3115" s="66" t="s">
        <v>43143</v>
      </c>
    </row>
    <row r="3116" spans="21:28">
      <c r="U3116" s="66" t="s">
        <v>6203</v>
      </c>
      <c r="V3116" s="66" t="s">
        <v>6204</v>
      </c>
      <c r="AB3116" s="66" t="s">
        <v>43144</v>
      </c>
    </row>
    <row r="3117" spans="21:28">
      <c r="U3117" s="66" t="s">
        <v>6205</v>
      </c>
      <c r="V3117" s="66" t="s">
        <v>6204</v>
      </c>
      <c r="AB3117" s="66" t="s">
        <v>43145</v>
      </c>
    </row>
    <row r="3118" spans="21:28">
      <c r="U3118" s="66" t="s">
        <v>6206</v>
      </c>
      <c r="V3118" s="66" t="s">
        <v>6204</v>
      </c>
      <c r="AB3118" s="66" t="s">
        <v>43146</v>
      </c>
    </row>
    <row r="3119" spans="21:28">
      <c r="U3119" s="66" t="s">
        <v>6207</v>
      </c>
      <c r="V3119" s="66" t="s">
        <v>1818</v>
      </c>
      <c r="AB3119" s="66" t="s">
        <v>43147</v>
      </c>
    </row>
    <row r="3120" spans="21:28">
      <c r="U3120" s="66" t="s">
        <v>6208</v>
      </c>
      <c r="V3120" s="66" t="s">
        <v>6209</v>
      </c>
      <c r="AB3120" s="66" t="s">
        <v>43148</v>
      </c>
    </row>
    <row r="3121" spans="21:28">
      <c r="U3121" s="66" t="s">
        <v>6210</v>
      </c>
      <c r="V3121" s="66" t="s">
        <v>1820</v>
      </c>
      <c r="AB3121" s="66" t="s">
        <v>43149</v>
      </c>
    </row>
    <row r="3122" spans="21:28">
      <c r="U3122" s="66" t="s">
        <v>6211</v>
      </c>
      <c r="V3122" s="66" t="s">
        <v>6212</v>
      </c>
      <c r="AB3122" s="66" t="s">
        <v>43150</v>
      </c>
    </row>
    <row r="3123" spans="21:28">
      <c r="U3123" s="66" t="s">
        <v>6213</v>
      </c>
      <c r="V3123" s="66" t="s">
        <v>6214</v>
      </c>
      <c r="AB3123" s="66" t="s">
        <v>43151</v>
      </c>
    </row>
    <row r="3124" spans="21:28">
      <c r="U3124" s="66" t="s">
        <v>6215</v>
      </c>
      <c r="V3124" s="66" t="s">
        <v>1822</v>
      </c>
      <c r="AB3124" s="66" t="s">
        <v>43152</v>
      </c>
    </row>
    <row r="3125" spans="21:28">
      <c r="U3125" s="66" t="s">
        <v>6216</v>
      </c>
      <c r="V3125" s="66" t="s">
        <v>6217</v>
      </c>
      <c r="AB3125" s="66" t="s">
        <v>43153</v>
      </c>
    </row>
    <row r="3126" spans="21:28">
      <c r="U3126" s="66" t="s">
        <v>6218</v>
      </c>
      <c r="V3126" s="66" t="s">
        <v>6219</v>
      </c>
      <c r="AB3126" s="66" t="s">
        <v>43154</v>
      </c>
    </row>
    <row r="3127" spans="21:28">
      <c r="U3127" s="66" t="s">
        <v>6220</v>
      </c>
      <c r="V3127" s="66" t="s">
        <v>6221</v>
      </c>
      <c r="AB3127" s="66" t="s">
        <v>43155</v>
      </c>
    </row>
    <row r="3128" spans="21:28">
      <c r="U3128" s="66" t="s">
        <v>6222</v>
      </c>
      <c r="V3128" s="66" t="s">
        <v>6223</v>
      </c>
      <c r="AB3128" s="66" t="s">
        <v>43156</v>
      </c>
    </row>
    <row r="3129" spans="21:28">
      <c r="U3129" s="66" t="s">
        <v>6224</v>
      </c>
      <c r="V3129" s="66" t="s">
        <v>6225</v>
      </c>
      <c r="AB3129" s="66" t="s">
        <v>43157</v>
      </c>
    </row>
    <row r="3130" spans="21:28">
      <c r="U3130" s="66" t="s">
        <v>6226</v>
      </c>
      <c r="V3130" s="66" t="s">
        <v>1823</v>
      </c>
      <c r="AB3130" s="66" t="s">
        <v>43158</v>
      </c>
    </row>
    <row r="3131" spans="21:28">
      <c r="U3131" s="66" t="s">
        <v>6227</v>
      </c>
      <c r="V3131" s="66" t="s">
        <v>6228</v>
      </c>
      <c r="AB3131" s="66" t="s">
        <v>43159</v>
      </c>
    </row>
    <row r="3132" spans="21:28">
      <c r="U3132" s="66" t="s">
        <v>6229</v>
      </c>
      <c r="V3132" s="66" t="s">
        <v>6230</v>
      </c>
      <c r="AB3132" s="66" t="s">
        <v>43160</v>
      </c>
    </row>
    <row r="3133" spans="21:28">
      <c r="U3133" s="66" t="s">
        <v>6231</v>
      </c>
      <c r="V3133" s="66" t="s">
        <v>2030</v>
      </c>
      <c r="AB3133" s="66" t="s">
        <v>43161</v>
      </c>
    </row>
    <row r="3134" spans="21:28">
      <c r="U3134" s="66" t="s">
        <v>6232</v>
      </c>
      <c r="V3134" s="66" t="s">
        <v>6233</v>
      </c>
      <c r="AB3134" s="66" t="s">
        <v>43162</v>
      </c>
    </row>
    <row r="3135" spans="21:28">
      <c r="U3135" s="66" t="s">
        <v>6234</v>
      </c>
      <c r="V3135" s="66" t="s">
        <v>1825</v>
      </c>
      <c r="AB3135" s="66" t="s">
        <v>43163</v>
      </c>
    </row>
    <row r="3136" spans="21:28">
      <c r="U3136" s="66" t="s">
        <v>6235</v>
      </c>
      <c r="V3136" s="66" t="s">
        <v>6236</v>
      </c>
      <c r="AB3136" s="66" t="s">
        <v>43164</v>
      </c>
    </row>
    <row r="3137" spans="21:28">
      <c r="U3137" s="66" t="s">
        <v>6237</v>
      </c>
      <c r="V3137" s="66" t="s">
        <v>6238</v>
      </c>
      <c r="AB3137" s="66" t="s">
        <v>43165</v>
      </c>
    </row>
    <row r="3138" spans="21:28">
      <c r="U3138" s="66" t="s">
        <v>6239</v>
      </c>
      <c r="V3138" s="66" t="s">
        <v>6240</v>
      </c>
      <c r="AB3138" s="66" t="s">
        <v>43166</v>
      </c>
    </row>
    <row r="3139" spans="21:28">
      <c r="U3139" s="66" t="s">
        <v>6241</v>
      </c>
      <c r="V3139" s="66" t="s">
        <v>1827</v>
      </c>
      <c r="AB3139" s="66" t="s">
        <v>43167</v>
      </c>
    </row>
    <row r="3140" spans="21:28">
      <c r="U3140" s="66" t="s">
        <v>6242</v>
      </c>
      <c r="V3140" s="66" t="s">
        <v>1829</v>
      </c>
      <c r="AB3140" s="66" t="s">
        <v>43168</v>
      </c>
    </row>
    <row r="3141" spans="21:28">
      <c r="U3141" s="66" t="s">
        <v>6243</v>
      </c>
      <c r="V3141" s="66" t="s">
        <v>6244</v>
      </c>
      <c r="AB3141" s="66" t="s">
        <v>43169</v>
      </c>
    </row>
    <row r="3142" spans="21:28">
      <c r="U3142" s="66" t="s">
        <v>6245</v>
      </c>
      <c r="V3142" s="66" t="s">
        <v>1831</v>
      </c>
      <c r="AB3142" s="66" t="s">
        <v>43170</v>
      </c>
    </row>
    <row r="3143" spans="21:28">
      <c r="U3143" s="66" t="s">
        <v>6246</v>
      </c>
      <c r="V3143" s="66" t="s">
        <v>6247</v>
      </c>
      <c r="AB3143" s="66" t="s">
        <v>43171</v>
      </c>
    </row>
    <row r="3144" spans="21:28">
      <c r="U3144" s="66" t="s">
        <v>6248</v>
      </c>
      <c r="V3144" s="66" t="s">
        <v>6249</v>
      </c>
      <c r="AB3144" s="66" t="s">
        <v>43172</v>
      </c>
    </row>
    <row r="3145" spans="21:28">
      <c r="U3145" s="66" t="s">
        <v>6250</v>
      </c>
      <c r="V3145" s="66" t="s">
        <v>6251</v>
      </c>
      <c r="AB3145" s="66" t="s">
        <v>43173</v>
      </c>
    </row>
    <row r="3146" spans="21:28">
      <c r="U3146" s="66" t="s">
        <v>6252</v>
      </c>
      <c r="V3146" s="66" t="s">
        <v>6253</v>
      </c>
      <c r="AB3146" s="66" t="s">
        <v>43174</v>
      </c>
    </row>
    <row r="3147" spans="21:28">
      <c r="U3147" s="66" t="s">
        <v>6254</v>
      </c>
      <c r="V3147" s="66" t="s">
        <v>6255</v>
      </c>
      <c r="AB3147" s="66" t="s">
        <v>43175</v>
      </c>
    </row>
    <row r="3148" spans="21:28">
      <c r="U3148" s="66" t="s">
        <v>6256</v>
      </c>
      <c r="V3148" s="66" t="s">
        <v>6257</v>
      </c>
      <c r="AB3148" s="66" t="s">
        <v>43176</v>
      </c>
    </row>
    <row r="3149" spans="21:28">
      <c r="U3149" s="66" t="s">
        <v>6258</v>
      </c>
      <c r="V3149" s="66" t="s">
        <v>1833</v>
      </c>
      <c r="AB3149" s="66" t="s">
        <v>43177</v>
      </c>
    </row>
    <row r="3150" spans="21:28">
      <c r="U3150" s="66" t="s">
        <v>6259</v>
      </c>
      <c r="V3150" s="66" t="s">
        <v>5544</v>
      </c>
      <c r="AB3150" s="66" t="s">
        <v>43178</v>
      </c>
    </row>
    <row r="3151" spans="21:28">
      <c r="U3151" s="66" t="s">
        <v>6260</v>
      </c>
      <c r="V3151" s="66" t="s">
        <v>6261</v>
      </c>
      <c r="AB3151" s="66" t="s">
        <v>43179</v>
      </c>
    </row>
    <row r="3152" spans="21:28">
      <c r="U3152" s="66" t="s">
        <v>6262</v>
      </c>
      <c r="V3152" s="66" t="s">
        <v>1835</v>
      </c>
      <c r="AB3152" s="66" t="s">
        <v>43180</v>
      </c>
    </row>
    <row r="3153" spans="21:28">
      <c r="U3153" s="66" t="s">
        <v>6263</v>
      </c>
      <c r="V3153" s="66" t="s">
        <v>6264</v>
      </c>
      <c r="AB3153" s="66" t="s">
        <v>43181</v>
      </c>
    </row>
    <row r="3154" spans="21:28">
      <c r="U3154" s="66" t="s">
        <v>6265</v>
      </c>
      <c r="V3154" s="66" t="s">
        <v>6266</v>
      </c>
      <c r="AB3154" s="66" t="s">
        <v>43182</v>
      </c>
    </row>
    <row r="3155" spans="21:28">
      <c r="U3155" s="66" t="s">
        <v>6267</v>
      </c>
      <c r="V3155" s="66" t="s">
        <v>1837</v>
      </c>
      <c r="AB3155" s="66" t="s">
        <v>43183</v>
      </c>
    </row>
    <row r="3156" spans="21:28">
      <c r="U3156" s="66" t="s">
        <v>6268</v>
      </c>
      <c r="V3156" s="66" t="s">
        <v>6269</v>
      </c>
      <c r="AB3156" s="66" t="s">
        <v>43184</v>
      </c>
    </row>
    <row r="3157" spans="21:28">
      <c r="U3157" s="66" t="s">
        <v>6270</v>
      </c>
      <c r="V3157" s="66" t="s">
        <v>6271</v>
      </c>
      <c r="AB3157" s="66" t="s">
        <v>43185</v>
      </c>
    </row>
    <row r="3158" spans="21:28">
      <c r="U3158" s="66" t="s">
        <v>6272</v>
      </c>
      <c r="V3158" s="66" t="s">
        <v>6273</v>
      </c>
      <c r="AB3158" s="66" t="s">
        <v>43186</v>
      </c>
    </row>
    <row r="3159" spans="21:28">
      <c r="U3159" s="66" t="s">
        <v>6274</v>
      </c>
      <c r="V3159" s="66" t="s">
        <v>6275</v>
      </c>
      <c r="AB3159" s="66" t="s">
        <v>43187</v>
      </c>
    </row>
    <row r="3160" spans="21:28">
      <c r="U3160" s="66" t="s">
        <v>6276</v>
      </c>
      <c r="V3160" s="66" t="s">
        <v>6277</v>
      </c>
      <c r="AB3160" s="66" t="s">
        <v>43188</v>
      </c>
    </row>
    <row r="3161" spans="21:28">
      <c r="U3161" s="66" t="s">
        <v>6278</v>
      </c>
      <c r="V3161" s="66" t="s">
        <v>1839</v>
      </c>
      <c r="AB3161" s="66" t="s">
        <v>43189</v>
      </c>
    </row>
    <row r="3162" spans="21:28">
      <c r="U3162" s="66" t="s">
        <v>6279</v>
      </c>
      <c r="V3162" s="66" t="s">
        <v>6280</v>
      </c>
      <c r="AB3162" s="66" t="s">
        <v>43190</v>
      </c>
    </row>
    <row r="3163" spans="21:28">
      <c r="U3163" s="66" t="s">
        <v>6281</v>
      </c>
      <c r="V3163" s="66" t="s">
        <v>6282</v>
      </c>
      <c r="AB3163" s="66" t="s">
        <v>43191</v>
      </c>
    </row>
    <row r="3164" spans="21:28">
      <c r="U3164" s="66" t="s">
        <v>6283</v>
      </c>
      <c r="V3164" s="66" t="s">
        <v>6284</v>
      </c>
      <c r="AB3164" s="66" t="s">
        <v>43192</v>
      </c>
    </row>
    <row r="3165" spans="21:28">
      <c r="U3165" s="66" t="s">
        <v>6285</v>
      </c>
      <c r="V3165" s="66" t="s">
        <v>1455</v>
      </c>
      <c r="AB3165" s="66" t="s">
        <v>43193</v>
      </c>
    </row>
    <row r="3166" spans="21:28">
      <c r="U3166" s="66" t="s">
        <v>6286</v>
      </c>
      <c r="V3166" s="66" t="s">
        <v>1841</v>
      </c>
      <c r="AB3166" s="66" t="s">
        <v>43194</v>
      </c>
    </row>
    <row r="3167" spans="21:28">
      <c r="U3167" s="66" t="s">
        <v>6287</v>
      </c>
      <c r="V3167" s="66" t="s">
        <v>6288</v>
      </c>
      <c r="AB3167" s="66" t="s">
        <v>43195</v>
      </c>
    </row>
    <row r="3168" spans="21:28">
      <c r="U3168" s="66" t="s">
        <v>6289</v>
      </c>
      <c r="V3168" s="66" t="s">
        <v>1843</v>
      </c>
      <c r="AB3168" s="66" t="s">
        <v>43196</v>
      </c>
    </row>
    <row r="3169" spans="21:28">
      <c r="U3169" s="66" t="s">
        <v>6290</v>
      </c>
      <c r="V3169" s="66" t="s">
        <v>1845</v>
      </c>
      <c r="AB3169" s="66" t="s">
        <v>43197</v>
      </c>
    </row>
    <row r="3170" spans="21:28">
      <c r="U3170" s="66" t="s">
        <v>6291</v>
      </c>
      <c r="V3170" s="66" t="s">
        <v>1847</v>
      </c>
      <c r="AB3170" s="66" t="s">
        <v>43198</v>
      </c>
    </row>
    <row r="3171" spans="21:28">
      <c r="U3171" s="66" t="s">
        <v>6292</v>
      </c>
      <c r="V3171" s="66" t="s">
        <v>1849</v>
      </c>
      <c r="AB3171" s="66" t="s">
        <v>43199</v>
      </c>
    </row>
    <row r="3172" spans="21:28">
      <c r="U3172" s="66" t="s">
        <v>6293</v>
      </c>
      <c r="V3172" s="66" t="s">
        <v>6294</v>
      </c>
      <c r="AB3172" s="66" t="s">
        <v>43200</v>
      </c>
    </row>
    <row r="3173" spans="21:28">
      <c r="U3173" s="66" t="s">
        <v>6295</v>
      </c>
      <c r="V3173" s="66" t="s">
        <v>2398</v>
      </c>
      <c r="AB3173" s="66" t="s">
        <v>43201</v>
      </c>
    </row>
    <row r="3174" spans="21:28">
      <c r="U3174" s="66" t="s">
        <v>6296</v>
      </c>
      <c r="V3174" s="66" t="s">
        <v>1850</v>
      </c>
      <c r="AB3174" s="66" t="s">
        <v>43202</v>
      </c>
    </row>
    <row r="3175" spans="21:28">
      <c r="U3175" s="66" t="s">
        <v>6297</v>
      </c>
      <c r="V3175" s="66" t="s">
        <v>6298</v>
      </c>
      <c r="AB3175" s="66" t="s">
        <v>43203</v>
      </c>
    </row>
    <row r="3176" spans="21:28">
      <c r="U3176" s="66" t="s">
        <v>6299</v>
      </c>
      <c r="V3176" s="66" t="s">
        <v>1851</v>
      </c>
      <c r="AB3176" s="66" t="s">
        <v>43204</v>
      </c>
    </row>
    <row r="3177" spans="21:28">
      <c r="U3177" s="66" t="s">
        <v>824</v>
      </c>
      <c r="V3177" s="66" t="s">
        <v>1853</v>
      </c>
      <c r="AB3177" s="66" t="s">
        <v>43205</v>
      </c>
    </row>
    <row r="3178" spans="21:28">
      <c r="U3178" s="66" t="s">
        <v>6300</v>
      </c>
      <c r="V3178" s="66" t="s">
        <v>1854</v>
      </c>
      <c r="AB3178" s="66" t="s">
        <v>43206</v>
      </c>
    </row>
    <row r="3179" spans="21:28">
      <c r="U3179" s="66" t="s">
        <v>6301</v>
      </c>
      <c r="V3179" s="66" t="s">
        <v>6302</v>
      </c>
      <c r="AB3179" s="66" t="s">
        <v>43207</v>
      </c>
    </row>
    <row r="3180" spans="21:28">
      <c r="U3180" s="66" t="s">
        <v>6303</v>
      </c>
      <c r="V3180" s="66" t="s">
        <v>1855</v>
      </c>
      <c r="AB3180" s="66" t="s">
        <v>43208</v>
      </c>
    </row>
    <row r="3181" spans="21:28">
      <c r="U3181" s="66" t="s">
        <v>6304</v>
      </c>
      <c r="V3181" s="66" t="s">
        <v>1857</v>
      </c>
      <c r="AB3181" s="66" t="s">
        <v>43209</v>
      </c>
    </row>
    <row r="3182" spans="21:28">
      <c r="U3182" s="66" t="s">
        <v>6305</v>
      </c>
      <c r="V3182" s="66" t="s">
        <v>6306</v>
      </c>
      <c r="AB3182" s="66" t="s">
        <v>43210</v>
      </c>
    </row>
    <row r="3183" spans="21:28">
      <c r="U3183" s="66" t="s">
        <v>6307</v>
      </c>
      <c r="V3183" s="66" t="s">
        <v>6308</v>
      </c>
      <c r="AB3183" s="66" t="s">
        <v>43211</v>
      </c>
    </row>
    <row r="3184" spans="21:28">
      <c r="U3184" s="66" t="s">
        <v>6309</v>
      </c>
      <c r="V3184" s="66" t="s">
        <v>6310</v>
      </c>
      <c r="AB3184" s="66" t="s">
        <v>43212</v>
      </c>
    </row>
    <row r="3185" spans="21:28">
      <c r="U3185" s="66" t="s">
        <v>6311</v>
      </c>
      <c r="V3185" s="66" t="s">
        <v>1859</v>
      </c>
      <c r="AB3185" s="66" t="s">
        <v>43213</v>
      </c>
    </row>
    <row r="3186" spans="21:28">
      <c r="U3186" s="66" t="s">
        <v>6312</v>
      </c>
      <c r="V3186" s="66" t="s">
        <v>1861</v>
      </c>
      <c r="AB3186" s="66" t="s">
        <v>43214</v>
      </c>
    </row>
    <row r="3187" spans="21:28">
      <c r="U3187" s="66" t="s">
        <v>6313</v>
      </c>
      <c r="V3187" s="66" t="s">
        <v>6314</v>
      </c>
      <c r="AB3187" s="66" t="s">
        <v>43215</v>
      </c>
    </row>
    <row r="3188" spans="21:28">
      <c r="U3188" s="66" t="s">
        <v>6315</v>
      </c>
      <c r="V3188" s="66" t="s">
        <v>6316</v>
      </c>
      <c r="AB3188" s="66" t="s">
        <v>43216</v>
      </c>
    </row>
    <row r="3189" spans="21:28">
      <c r="U3189" s="66" t="s">
        <v>5894</v>
      </c>
      <c r="V3189" s="66" t="s">
        <v>1863</v>
      </c>
      <c r="AB3189" s="66" t="s">
        <v>43217</v>
      </c>
    </row>
    <row r="3190" spans="21:28">
      <c r="U3190" s="66" t="s">
        <v>6317</v>
      </c>
      <c r="V3190" s="66" t="s">
        <v>1863</v>
      </c>
      <c r="AB3190" s="66" t="s">
        <v>43218</v>
      </c>
    </row>
    <row r="3191" spans="21:28">
      <c r="U3191" s="66" t="s">
        <v>6318</v>
      </c>
      <c r="V3191" s="66" t="s">
        <v>1864</v>
      </c>
      <c r="AB3191" s="66" t="s">
        <v>43219</v>
      </c>
    </row>
    <row r="3192" spans="21:28">
      <c r="U3192" s="66" t="s">
        <v>6319</v>
      </c>
      <c r="V3192" s="66" t="s">
        <v>6320</v>
      </c>
      <c r="AB3192" s="66" t="s">
        <v>43220</v>
      </c>
    </row>
    <row r="3193" spans="21:28">
      <c r="U3193" s="66" t="s">
        <v>6321</v>
      </c>
      <c r="V3193" s="66" t="s">
        <v>1866</v>
      </c>
      <c r="AB3193" s="66" t="s">
        <v>43221</v>
      </c>
    </row>
    <row r="3194" spans="21:28">
      <c r="U3194" s="66" t="s">
        <v>6322</v>
      </c>
      <c r="V3194" s="66" t="s">
        <v>6323</v>
      </c>
      <c r="AB3194" s="66" t="s">
        <v>43222</v>
      </c>
    </row>
    <row r="3195" spans="21:28">
      <c r="U3195" s="66" t="s">
        <v>6324</v>
      </c>
      <c r="V3195" s="66" t="s">
        <v>6325</v>
      </c>
      <c r="AB3195" s="66" t="s">
        <v>43223</v>
      </c>
    </row>
    <row r="3196" spans="21:28">
      <c r="U3196" s="66" t="s">
        <v>6326</v>
      </c>
      <c r="V3196" s="66" t="s">
        <v>6327</v>
      </c>
      <c r="AB3196" s="66" t="s">
        <v>43224</v>
      </c>
    </row>
    <row r="3197" spans="21:28">
      <c r="U3197" s="66" t="s">
        <v>6328</v>
      </c>
      <c r="V3197" s="66" t="s">
        <v>6329</v>
      </c>
      <c r="AB3197" s="66" t="s">
        <v>43225</v>
      </c>
    </row>
    <row r="3198" spans="21:28">
      <c r="U3198" s="66" t="s">
        <v>6330</v>
      </c>
      <c r="V3198" s="66" t="s">
        <v>1867</v>
      </c>
      <c r="AB3198" s="66" t="s">
        <v>43226</v>
      </c>
    </row>
    <row r="3199" spans="21:28">
      <c r="U3199" s="66" t="s">
        <v>6331</v>
      </c>
      <c r="V3199" s="66" t="s">
        <v>2250</v>
      </c>
      <c r="AB3199" s="66" t="s">
        <v>43227</v>
      </c>
    </row>
    <row r="3200" spans="21:28">
      <c r="U3200" s="66" t="s">
        <v>6332</v>
      </c>
      <c r="V3200" s="66" t="s">
        <v>6333</v>
      </c>
      <c r="AB3200" s="66" t="s">
        <v>43228</v>
      </c>
    </row>
    <row r="3201" spans="21:28">
      <c r="U3201" s="66" t="s">
        <v>6334</v>
      </c>
      <c r="V3201" s="66" t="s">
        <v>1869</v>
      </c>
      <c r="AB3201" s="66" t="s">
        <v>43229</v>
      </c>
    </row>
    <row r="3202" spans="21:28">
      <c r="U3202" s="66" t="s">
        <v>6335</v>
      </c>
      <c r="V3202" s="66" t="s">
        <v>6336</v>
      </c>
      <c r="AB3202" s="66" t="s">
        <v>43230</v>
      </c>
    </row>
    <row r="3203" spans="21:28">
      <c r="U3203" s="66" t="s">
        <v>6337</v>
      </c>
      <c r="V3203" s="66" t="s">
        <v>2649</v>
      </c>
      <c r="AB3203" s="66" t="s">
        <v>43231</v>
      </c>
    </row>
    <row r="3204" spans="21:28">
      <c r="U3204" s="66" t="s">
        <v>6338</v>
      </c>
      <c r="V3204" s="66" t="s">
        <v>6339</v>
      </c>
      <c r="AB3204" s="66" t="s">
        <v>43232</v>
      </c>
    </row>
    <row r="3205" spans="21:28">
      <c r="U3205" s="66" t="s">
        <v>6340</v>
      </c>
      <c r="V3205" s="66" t="s">
        <v>6341</v>
      </c>
      <c r="AB3205" s="66" t="s">
        <v>43233</v>
      </c>
    </row>
    <row r="3206" spans="21:28">
      <c r="U3206" s="66" t="s">
        <v>6342</v>
      </c>
      <c r="V3206" s="66" t="s">
        <v>6343</v>
      </c>
      <c r="AB3206" s="66" t="s">
        <v>43234</v>
      </c>
    </row>
    <row r="3207" spans="21:28">
      <c r="U3207" s="66" t="s">
        <v>6344</v>
      </c>
      <c r="V3207" s="66" t="s">
        <v>6345</v>
      </c>
      <c r="AB3207" s="66" t="s">
        <v>43235</v>
      </c>
    </row>
    <row r="3208" spans="21:28">
      <c r="U3208" s="66" t="s">
        <v>6346</v>
      </c>
      <c r="V3208" s="66" t="s">
        <v>5799</v>
      </c>
      <c r="AB3208" s="66" t="s">
        <v>43236</v>
      </c>
    </row>
    <row r="3209" spans="21:28">
      <c r="U3209" s="66" t="s">
        <v>6347</v>
      </c>
      <c r="V3209" s="66" t="s">
        <v>6343</v>
      </c>
      <c r="AB3209" s="66" t="s">
        <v>43237</v>
      </c>
    </row>
    <row r="3210" spans="21:28">
      <c r="U3210" s="66" t="s">
        <v>6348</v>
      </c>
      <c r="V3210" s="66" t="s">
        <v>6349</v>
      </c>
      <c r="AB3210" s="66" t="s">
        <v>43238</v>
      </c>
    </row>
    <row r="3211" spans="21:28">
      <c r="U3211" s="66" t="s">
        <v>6350</v>
      </c>
      <c r="V3211" s="66" t="s">
        <v>1875</v>
      </c>
      <c r="AB3211" s="66" t="s">
        <v>43239</v>
      </c>
    </row>
    <row r="3212" spans="21:28">
      <c r="U3212" s="66" t="s">
        <v>6351</v>
      </c>
      <c r="V3212" s="66" t="s">
        <v>6352</v>
      </c>
      <c r="AB3212" s="66" t="s">
        <v>43240</v>
      </c>
    </row>
    <row r="3213" spans="21:28">
      <c r="U3213" s="66" t="s">
        <v>6353</v>
      </c>
      <c r="V3213" s="66" t="s">
        <v>6354</v>
      </c>
      <c r="AB3213" s="66" t="s">
        <v>43241</v>
      </c>
    </row>
    <row r="3214" spans="21:28">
      <c r="U3214" s="66" t="s">
        <v>6355</v>
      </c>
      <c r="V3214" s="66" t="s">
        <v>1877</v>
      </c>
      <c r="AB3214" s="66" t="s">
        <v>43242</v>
      </c>
    </row>
    <row r="3215" spans="21:28">
      <c r="U3215" s="66" t="s">
        <v>6356</v>
      </c>
      <c r="V3215" s="66" t="s">
        <v>6357</v>
      </c>
      <c r="AB3215" s="66" t="s">
        <v>43243</v>
      </c>
    </row>
    <row r="3216" spans="21:28">
      <c r="U3216" s="66" t="s">
        <v>6358</v>
      </c>
      <c r="V3216" s="66" t="s">
        <v>6359</v>
      </c>
      <c r="AB3216" s="66" t="s">
        <v>43244</v>
      </c>
    </row>
    <row r="3217" spans="21:28">
      <c r="U3217" s="66" t="s">
        <v>6360</v>
      </c>
      <c r="V3217" s="66" t="s">
        <v>1879</v>
      </c>
      <c r="AB3217" s="66" t="s">
        <v>43245</v>
      </c>
    </row>
    <row r="3218" spans="21:28">
      <c r="U3218" s="66" t="s">
        <v>6361</v>
      </c>
      <c r="V3218" s="66" t="s">
        <v>6362</v>
      </c>
      <c r="AB3218" s="66" t="s">
        <v>43246</v>
      </c>
    </row>
    <row r="3219" spans="21:28">
      <c r="U3219" s="66" t="s">
        <v>6363</v>
      </c>
      <c r="V3219" s="66" t="s">
        <v>6364</v>
      </c>
      <c r="AB3219" s="66" t="s">
        <v>43247</v>
      </c>
    </row>
    <row r="3220" spans="21:28">
      <c r="U3220" s="66" t="s">
        <v>6365</v>
      </c>
      <c r="V3220" s="66" t="s">
        <v>6366</v>
      </c>
      <c r="AB3220" s="66" t="s">
        <v>43248</v>
      </c>
    </row>
    <row r="3221" spans="21:28">
      <c r="U3221" s="66" t="s">
        <v>6367</v>
      </c>
      <c r="V3221" s="66" t="s">
        <v>1883</v>
      </c>
      <c r="AB3221" s="66" t="s">
        <v>43249</v>
      </c>
    </row>
    <row r="3222" spans="21:28">
      <c r="U3222" s="66" t="s">
        <v>6368</v>
      </c>
      <c r="V3222" s="66" t="s">
        <v>6369</v>
      </c>
      <c r="AB3222" s="66" t="s">
        <v>43250</v>
      </c>
    </row>
    <row r="3223" spans="21:28">
      <c r="U3223" s="66" t="s">
        <v>6370</v>
      </c>
      <c r="V3223" s="66" t="s">
        <v>6371</v>
      </c>
      <c r="AB3223" s="66" t="s">
        <v>43251</v>
      </c>
    </row>
    <row r="3224" spans="21:28">
      <c r="U3224" s="66" t="s">
        <v>6372</v>
      </c>
      <c r="V3224" s="66" t="s">
        <v>6373</v>
      </c>
      <c r="AB3224" s="66" t="s">
        <v>43252</v>
      </c>
    </row>
    <row r="3225" spans="21:28">
      <c r="U3225" s="66" t="s">
        <v>3620</v>
      </c>
      <c r="V3225" s="66" t="s">
        <v>6374</v>
      </c>
      <c r="AB3225" s="66" t="s">
        <v>43253</v>
      </c>
    </row>
    <row r="3226" spans="21:28">
      <c r="U3226" s="66" t="s">
        <v>6375</v>
      </c>
      <c r="V3226" s="66" t="s">
        <v>6376</v>
      </c>
      <c r="AB3226" s="66" t="s">
        <v>43254</v>
      </c>
    </row>
    <row r="3227" spans="21:28">
      <c r="U3227" s="66" t="s">
        <v>6377</v>
      </c>
      <c r="V3227" s="66" t="s">
        <v>6378</v>
      </c>
      <c r="AB3227" s="66" t="s">
        <v>43255</v>
      </c>
    </row>
    <row r="3228" spans="21:28">
      <c r="U3228" s="66" t="s">
        <v>6379</v>
      </c>
      <c r="V3228" s="66" t="s">
        <v>6380</v>
      </c>
      <c r="AB3228" s="66" t="s">
        <v>43256</v>
      </c>
    </row>
    <row r="3229" spans="21:28">
      <c r="U3229" s="66" t="s">
        <v>6381</v>
      </c>
      <c r="V3229" s="66" t="s">
        <v>1885</v>
      </c>
      <c r="AB3229" s="66" t="s">
        <v>43257</v>
      </c>
    </row>
    <row r="3230" spans="21:28">
      <c r="U3230" s="66" t="s">
        <v>6382</v>
      </c>
      <c r="V3230" s="66" t="s">
        <v>1887</v>
      </c>
      <c r="AB3230" s="66" t="s">
        <v>43258</v>
      </c>
    </row>
    <row r="3231" spans="21:28">
      <c r="U3231" s="66" t="s">
        <v>6383</v>
      </c>
      <c r="V3231" s="66" t="s">
        <v>6384</v>
      </c>
      <c r="AB3231" s="66" t="s">
        <v>43259</v>
      </c>
    </row>
    <row r="3232" spans="21:28">
      <c r="U3232" s="66" t="s">
        <v>6385</v>
      </c>
      <c r="V3232" s="66" t="s">
        <v>6386</v>
      </c>
      <c r="AB3232" s="66" t="s">
        <v>43260</v>
      </c>
    </row>
    <row r="3233" spans="21:28">
      <c r="U3233" s="66" t="s">
        <v>6387</v>
      </c>
      <c r="V3233" s="66" t="s">
        <v>1891</v>
      </c>
      <c r="AB3233" s="66" t="s">
        <v>43261</v>
      </c>
    </row>
    <row r="3234" spans="21:28">
      <c r="U3234" s="66" t="s">
        <v>6388</v>
      </c>
      <c r="V3234" s="66" t="s">
        <v>6389</v>
      </c>
      <c r="AB3234" s="66" t="s">
        <v>43262</v>
      </c>
    </row>
    <row r="3235" spans="21:28">
      <c r="U3235" s="66" t="s">
        <v>6390</v>
      </c>
      <c r="V3235" s="66" t="s">
        <v>6391</v>
      </c>
      <c r="AB3235" s="66" t="s">
        <v>43263</v>
      </c>
    </row>
    <row r="3236" spans="21:28">
      <c r="U3236" s="66" t="s">
        <v>6392</v>
      </c>
      <c r="V3236" s="66" t="s">
        <v>1639</v>
      </c>
      <c r="AB3236" s="66" t="s">
        <v>43264</v>
      </c>
    </row>
    <row r="3237" spans="21:28">
      <c r="U3237" s="66" t="s">
        <v>5163</v>
      </c>
      <c r="V3237" s="66" t="s">
        <v>6393</v>
      </c>
      <c r="AB3237" s="66" t="s">
        <v>43265</v>
      </c>
    </row>
    <row r="3238" spans="21:28">
      <c r="U3238" s="66" t="s">
        <v>6394</v>
      </c>
      <c r="V3238" s="66" t="s">
        <v>4166</v>
      </c>
      <c r="AB3238" s="66" t="s">
        <v>43266</v>
      </c>
    </row>
    <row r="3239" spans="21:28">
      <c r="U3239" s="66" t="s">
        <v>6395</v>
      </c>
      <c r="V3239" s="66" t="s">
        <v>6048</v>
      </c>
      <c r="AB3239" s="66" t="s">
        <v>43267</v>
      </c>
    </row>
    <row r="3240" spans="21:28">
      <c r="U3240" s="66" t="s">
        <v>6396</v>
      </c>
      <c r="V3240" s="66" t="s">
        <v>6397</v>
      </c>
      <c r="AB3240" s="66" t="s">
        <v>43268</v>
      </c>
    </row>
    <row r="3241" spans="21:28">
      <c r="U3241" s="66" t="s">
        <v>6398</v>
      </c>
      <c r="V3241" s="66" t="s">
        <v>6399</v>
      </c>
      <c r="AB3241" s="66" t="s">
        <v>43269</v>
      </c>
    </row>
    <row r="3242" spans="21:28">
      <c r="U3242" s="66" t="s">
        <v>6400</v>
      </c>
      <c r="V3242" s="66" t="s">
        <v>6401</v>
      </c>
      <c r="AB3242" s="66" t="s">
        <v>43270</v>
      </c>
    </row>
    <row r="3243" spans="21:28">
      <c r="U3243" s="66" t="s">
        <v>6402</v>
      </c>
      <c r="V3243" s="66" t="s">
        <v>6403</v>
      </c>
      <c r="AB3243" s="66" t="s">
        <v>43271</v>
      </c>
    </row>
    <row r="3244" spans="21:28">
      <c r="U3244" s="66" t="s">
        <v>6404</v>
      </c>
      <c r="V3244" s="66" t="s">
        <v>6405</v>
      </c>
      <c r="AB3244" s="66" t="s">
        <v>43272</v>
      </c>
    </row>
    <row r="3245" spans="21:28">
      <c r="U3245" s="66" t="s">
        <v>6406</v>
      </c>
      <c r="V3245" s="66" t="s">
        <v>6407</v>
      </c>
      <c r="AB3245" s="66" t="s">
        <v>43273</v>
      </c>
    </row>
    <row r="3246" spans="21:28">
      <c r="U3246" s="66" t="s">
        <v>6408</v>
      </c>
      <c r="V3246" s="66" t="s">
        <v>6409</v>
      </c>
      <c r="AB3246" s="66" t="s">
        <v>43274</v>
      </c>
    </row>
    <row r="3247" spans="21:28">
      <c r="U3247" s="66" t="s">
        <v>6410</v>
      </c>
      <c r="V3247" s="66" t="s">
        <v>6411</v>
      </c>
      <c r="AB3247" s="66" t="s">
        <v>43275</v>
      </c>
    </row>
    <row r="3248" spans="21:28">
      <c r="U3248" s="66" t="s">
        <v>6412</v>
      </c>
      <c r="V3248" s="66" t="s">
        <v>6413</v>
      </c>
      <c r="AB3248" s="66" t="s">
        <v>43276</v>
      </c>
    </row>
    <row r="3249" spans="21:28">
      <c r="U3249" s="66" t="s">
        <v>6414</v>
      </c>
      <c r="V3249" s="66" t="s">
        <v>6415</v>
      </c>
      <c r="AB3249" s="66" t="s">
        <v>43277</v>
      </c>
    </row>
    <row r="3250" spans="21:28">
      <c r="U3250" s="66" t="s">
        <v>6416</v>
      </c>
      <c r="V3250" s="66" t="s">
        <v>6417</v>
      </c>
      <c r="AB3250" s="66" t="s">
        <v>43278</v>
      </c>
    </row>
    <row r="3251" spans="21:28">
      <c r="U3251" s="66" t="s">
        <v>6418</v>
      </c>
      <c r="V3251" s="66" t="s">
        <v>6419</v>
      </c>
      <c r="AB3251" s="66" t="s">
        <v>43279</v>
      </c>
    </row>
    <row r="3252" spans="21:28">
      <c r="U3252" s="66" t="s">
        <v>6420</v>
      </c>
      <c r="V3252" s="66" t="s">
        <v>1895</v>
      </c>
      <c r="AB3252" s="66" t="s">
        <v>43280</v>
      </c>
    </row>
    <row r="3253" spans="21:28">
      <c r="U3253" s="66" t="s">
        <v>6421</v>
      </c>
      <c r="V3253" s="66" t="s">
        <v>6422</v>
      </c>
      <c r="AB3253" s="66" t="s">
        <v>43281</v>
      </c>
    </row>
    <row r="3254" spans="21:28">
      <c r="U3254" s="66" t="s">
        <v>6423</v>
      </c>
      <c r="V3254" s="66" t="s">
        <v>6424</v>
      </c>
      <c r="AB3254" s="66" t="s">
        <v>43282</v>
      </c>
    </row>
    <row r="3255" spans="21:28">
      <c r="U3255" s="66" t="s">
        <v>6425</v>
      </c>
      <c r="V3255" s="66" t="s">
        <v>6426</v>
      </c>
      <c r="AB3255" s="66" t="s">
        <v>43283</v>
      </c>
    </row>
    <row r="3256" spans="21:28">
      <c r="U3256" s="66" t="s">
        <v>6427</v>
      </c>
      <c r="V3256" s="66" t="s">
        <v>6428</v>
      </c>
      <c r="AB3256" s="66" t="s">
        <v>43284</v>
      </c>
    </row>
    <row r="3257" spans="21:28">
      <c r="U3257" s="66" t="s">
        <v>6429</v>
      </c>
      <c r="V3257" s="66" t="s">
        <v>6430</v>
      </c>
      <c r="AB3257" s="66" t="s">
        <v>43285</v>
      </c>
    </row>
    <row r="3258" spans="21:28">
      <c r="U3258" s="66" t="s">
        <v>6431</v>
      </c>
      <c r="V3258" s="66" t="s">
        <v>1899</v>
      </c>
      <c r="AB3258" s="66" t="s">
        <v>43286</v>
      </c>
    </row>
    <row r="3259" spans="21:28">
      <c r="U3259" s="66" t="s">
        <v>6432</v>
      </c>
      <c r="V3259" s="66" t="s">
        <v>1901</v>
      </c>
      <c r="AB3259" s="66" t="s">
        <v>43287</v>
      </c>
    </row>
    <row r="3260" spans="21:28">
      <c r="U3260" s="66" t="s">
        <v>6433</v>
      </c>
      <c r="V3260" s="66" t="s">
        <v>1903</v>
      </c>
      <c r="AB3260" s="66" t="s">
        <v>43288</v>
      </c>
    </row>
    <row r="3261" spans="21:28">
      <c r="U3261" s="66" t="s">
        <v>6434</v>
      </c>
      <c r="V3261" s="66" t="s">
        <v>6316</v>
      </c>
      <c r="AB3261" s="66" t="s">
        <v>43289</v>
      </c>
    </row>
    <row r="3262" spans="21:28">
      <c r="U3262" s="66" t="s">
        <v>6435</v>
      </c>
      <c r="V3262" s="66" t="s">
        <v>6436</v>
      </c>
      <c r="AB3262" s="66" t="s">
        <v>43290</v>
      </c>
    </row>
    <row r="3263" spans="21:28">
      <c r="U3263" s="66" t="s">
        <v>6437</v>
      </c>
      <c r="V3263" s="66" t="s">
        <v>6438</v>
      </c>
      <c r="AB3263" s="66" t="s">
        <v>43291</v>
      </c>
    </row>
    <row r="3264" spans="21:28">
      <c r="U3264" s="66" t="s">
        <v>6439</v>
      </c>
      <c r="V3264" s="66" t="s">
        <v>2904</v>
      </c>
      <c r="AB3264" s="66" t="s">
        <v>43292</v>
      </c>
    </row>
    <row r="3265" spans="21:28">
      <c r="U3265" s="66" t="s">
        <v>6440</v>
      </c>
      <c r="V3265" s="66" t="s">
        <v>6441</v>
      </c>
      <c r="AB3265" s="66" t="s">
        <v>43293</v>
      </c>
    </row>
    <row r="3266" spans="21:28">
      <c r="U3266" s="66" t="s">
        <v>6442</v>
      </c>
      <c r="V3266" s="66" t="s">
        <v>1905</v>
      </c>
      <c r="AB3266" s="66" t="s">
        <v>43294</v>
      </c>
    </row>
    <row r="3267" spans="21:28">
      <c r="U3267" s="66" t="s">
        <v>6443</v>
      </c>
      <c r="V3267" s="66" t="s">
        <v>6444</v>
      </c>
      <c r="AB3267" s="66" t="s">
        <v>43295</v>
      </c>
    </row>
    <row r="3268" spans="21:28">
      <c r="U3268" s="66" t="s">
        <v>6445</v>
      </c>
      <c r="V3268" s="66" t="s">
        <v>6446</v>
      </c>
      <c r="AB3268" s="66" t="s">
        <v>43296</v>
      </c>
    </row>
    <row r="3269" spans="21:28">
      <c r="U3269" s="66" t="s">
        <v>6447</v>
      </c>
      <c r="V3269" s="66" t="s">
        <v>6448</v>
      </c>
      <c r="AB3269" s="66" t="s">
        <v>43297</v>
      </c>
    </row>
    <row r="3270" spans="21:28">
      <c r="U3270" s="66" t="s">
        <v>6449</v>
      </c>
      <c r="V3270" s="66" t="s">
        <v>6450</v>
      </c>
      <c r="AB3270" s="66" t="s">
        <v>43298</v>
      </c>
    </row>
    <row r="3271" spans="21:28">
      <c r="U3271" s="66" t="s">
        <v>6451</v>
      </c>
      <c r="V3271" s="66" t="s">
        <v>1908</v>
      </c>
      <c r="AB3271" s="66" t="s">
        <v>43299</v>
      </c>
    </row>
    <row r="3272" spans="21:28">
      <c r="U3272" s="66" t="s">
        <v>6452</v>
      </c>
      <c r="V3272" s="66" t="s">
        <v>6453</v>
      </c>
      <c r="AB3272" s="66" t="s">
        <v>43300</v>
      </c>
    </row>
    <row r="3273" spans="21:28">
      <c r="U3273" s="66" t="s">
        <v>6454</v>
      </c>
      <c r="V3273" s="66" t="s">
        <v>6455</v>
      </c>
      <c r="AB3273" s="66" t="s">
        <v>43301</v>
      </c>
    </row>
    <row r="3274" spans="21:28">
      <c r="U3274" s="66" t="s">
        <v>6456</v>
      </c>
      <c r="V3274" s="66" t="s">
        <v>2315</v>
      </c>
      <c r="AB3274" s="66" t="s">
        <v>43302</v>
      </c>
    </row>
    <row r="3275" spans="21:28">
      <c r="U3275" s="66" t="s">
        <v>6457</v>
      </c>
      <c r="V3275" s="66" t="s">
        <v>1914</v>
      </c>
      <c r="AB3275" s="66" t="s">
        <v>43303</v>
      </c>
    </row>
    <row r="3276" spans="21:28">
      <c r="U3276" s="66" t="s">
        <v>6458</v>
      </c>
      <c r="V3276" s="66" t="s">
        <v>1916</v>
      </c>
      <c r="AB3276" s="66" t="s">
        <v>43304</v>
      </c>
    </row>
    <row r="3277" spans="21:28">
      <c r="U3277" s="66" t="s">
        <v>6459</v>
      </c>
      <c r="V3277" s="66" t="s">
        <v>6460</v>
      </c>
      <c r="AB3277" s="66" t="s">
        <v>43305</v>
      </c>
    </row>
    <row r="3278" spans="21:28">
      <c r="U3278" s="66" t="s">
        <v>6461</v>
      </c>
      <c r="V3278" s="66" t="s">
        <v>6462</v>
      </c>
      <c r="AB3278" s="66" t="s">
        <v>43306</v>
      </c>
    </row>
    <row r="3279" spans="21:28">
      <c r="U3279" s="66" t="s">
        <v>6463</v>
      </c>
      <c r="V3279" s="66" t="s">
        <v>6464</v>
      </c>
      <c r="AB3279" s="66" t="s">
        <v>43307</v>
      </c>
    </row>
    <row r="3280" spans="21:28">
      <c r="U3280" s="66" t="s">
        <v>6465</v>
      </c>
      <c r="V3280" s="66" t="s">
        <v>6466</v>
      </c>
      <c r="AB3280" s="66" t="s">
        <v>43308</v>
      </c>
    </row>
    <row r="3281" spans="21:28">
      <c r="U3281" s="66" t="s">
        <v>6467</v>
      </c>
      <c r="V3281" s="66" t="s">
        <v>6468</v>
      </c>
      <c r="AB3281" s="66" t="s">
        <v>43309</v>
      </c>
    </row>
    <row r="3282" spans="21:28">
      <c r="U3282" s="66" t="s">
        <v>6469</v>
      </c>
      <c r="V3282" s="66" t="s">
        <v>1920</v>
      </c>
      <c r="AB3282" s="66" t="s">
        <v>43310</v>
      </c>
    </row>
    <row r="3283" spans="21:28">
      <c r="U3283" s="66" t="s">
        <v>6470</v>
      </c>
      <c r="V3283" s="66" t="s">
        <v>6471</v>
      </c>
      <c r="AB3283" s="66" t="s">
        <v>43311</v>
      </c>
    </row>
    <row r="3284" spans="21:28">
      <c r="U3284" s="66" t="s">
        <v>6472</v>
      </c>
      <c r="V3284" s="66" t="s">
        <v>6473</v>
      </c>
      <c r="AB3284" s="66" t="s">
        <v>43312</v>
      </c>
    </row>
    <row r="3285" spans="21:28">
      <c r="U3285" s="66" t="s">
        <v>6474</v>
      </c>
      <c r="V3285" s="66" t="s">
        <v>6475</v>
      </c>
      <c r="AB3285" s="66" t="s">
        <v>43313</v>
      </c>
    </row>
    <row r="3286" spans="21:28">
      <c r="U3286" s="66" t="s">
        <v>6476</v>
      </c>
      <c r="V3286" s="66" t="s">
        <v>3627</v>
      </c>
      <c r="AB3286" s="66" t="s">
        <v>43314</v>
      </c>
    </row>
    <row r="3287" spans="21:28">
      <c r="U3287" s="66" t="s">
        <v>6477</v>
      </c>
      <c r="V3287" s="66" t="s">
        <v>6478</v>
      </c>
      <c r="AB3287" s="66" t="s">
        <v>43315</v>
      </c>
    </row>
    <row r="3288" spans="21:28">
      <c r="U3288" s="66" t="s">
        <v>6479</v>
      </c>
      <c r="V3288" s="66" t="s">
        <v>6480</v>
      </c>
      <c r="AB3288" s="66" t="s">
        <v>43316</v>
      </c>
    </row>
    <row r="3289" spans="21:28">
      <c r="U3289" s="66" t="s">
        <v>6481</v>
      </c>
      <c r="V3289" s="66" t="s">
        <v>6482</v>
      </c>
      <c r="AB3289" s="66" t="s">
        <v>43317</v>
      </c>
    </row>
    <row r="3290" spans="21:28">
      <c r="U3290" s="66" t="s">
        <v>6483</v>
      </c>
      <c r="V3290" s="66" t="s">
        <v>6484</v>
      </c>
      <c r="AB3290" s="66" t="s">
        <v>43318</v>
      </c>
    </row>
    <row r="3291" spans="21:28">
      <c r="U3291" s="66" t="s">
        <v>6485</v>
      </c>
      <c r="V3291" s="66" t="s">
        <v>1924</v>
      </c>
      <c r="AB3291" s="66" t="s">
        <v>43319</v>
      </c>
    </row>
    <row r="3292" spans="21:28">
      <c r="U3292" s="66" t="s">
        <v>6486</v>
      </c>
      <c r="V3292" s="66" t="s">
        <v>1926</v>
      </c>
      <c r="AB3292" s="66" t="s">
        <v>43320</v>
      </c>
    </row>
    <row r="3293" spans="21:28">
      <c r="U3293" s="66" t="s">
        <v>6487</v>
      </c>
      <c r="V3293" s="66" t="s">
        <v>1928</v>
      </c>
      <c r="AB3293" s="66" t="s">
        <v>43321</v>
      </c>
    </row>
    <row r="3294" spans="21:28">
      <c r="U3294" s="66" t="s">
        <v>6488</v>
      </c>
      <c r="V3294" s="66" t="s">
        <v>6489</v>
      </c>
      <c r="AB3294" s="66" t="s">
        <v>43322</v>
      </c>
    </row>
    <row r="3295" spans="21:28">
      <c r="U3295" s="66" t="s">
        <v>5929</v>
      </c>
      <c r="V3295" s="66" t="s">
        <v>6490</v>
      </c>
      <c r="AB3295" s="66" t="s">
        <v>43323</v>
      </c>
    </row>
    <row r="3296" spans="21:28">
      <c r="U3296" s="66" t="s">
        <v>6491</v>
      </c>
      <c r="V3296" s="66" t="s">
        <v>6411</v>
      </c>
      <c r="AB3296" s="66" t="s">
        <v>43324</v>
      </c>
    </row>
    <row r="3297" spans="21:28">
      <c r="U3297" s="66" t="s">
        <v>6492</v>
      </c>
      <c r="V3297" s="66" t="s">
        <v>6493</v>
      </c>
      <c r="AB3297" s="66" t="s">
        <v>43325</v>
      </c>
    </row>
    <row r="3298" spans="21:28">
      <c r="U3298" s="66" t="s">
        <v>6494</v>
      </c>
      <c r="V3298" s="66" t="s">
        <v>6495</v>
      </c>
      <c r="AB3298" s="66" t="s">
        <v>43326</v>
      </c>
    </row>
    <row r="3299" spans="21:28">
      <c r="U3299" s="66" t="s">
        <v>6496</v>
      </c>
      <c r="V3299" s="66" t="s">
        <v>6497</v>
      </c>
      <c r="AB3299" s="66" t="s">
        <v>43327</v>
      </c>
    </row>
    <row r="3300" spans="21:28">
      <c r="U3300" s="66" t="s">
        <v>6498</v>
      </c>
      <c r="V3300" s="66" t="s">
        <v>6499</v>
      </c>
      <c r="AB3300" s="66" t="s">
        <v>43328</v>
      </c>
    </row>
    <row r="3301" spans="21:28">
      <c r="U3301" s="66" t="s">
        <v>6500</v>
      </c>
      <c r="V3301" s="66" t="s">
        <v>1932</v>
      </c>
      <c r="AB3301" s="66" t="s">
        <v>43329</v>
      </c>
    </row>
    <row r="3302" spans="21:28">
      <c r="U3302" s="66" t="s">
        <v>5918</v>
      </c>
      <c r="V3302" s="66" t="s">
        <v>6501</v>
      </c>
      <c r="AB3302" s="66" t="s">
        <v>43330</v>
      </c>
    </row>
    <row r="3303" spans="21:28">
      <c r="U3303" s="66" t="s">
        <v>6502</v>
      </c>
      <c r="V3303" s="66" t="s">
        <v>6503</v>
      </c>
      <c r="AB3303" s="66" t="s">
        <v>43331</v>
      </c>
    </row>
    <row r="3304" spans="21:28">
      <c r="U3304" s="66" t="s">
        <v>6504</v>
      </c>
      <c r="V3304" s="66" t="s">
        <v>5662</v>
      </c>
      <c r="AB3304" s="66" t="s">
        <v>43332</v>
      </c>
    </row>
    <row r="3305" spans="21:28">
      <c r="U3305" s="66" t="s">
        <v>6505</v>
      </c>
      <c r="V3305" s="66" t="s">
        <v>6506</v>
      </c>
      <c r="AB3305" s="66" t="s">
        <v>43333</v>
      </c>
    </row>
    <row r="3306" spans="21:28">
      <c r="U3306" s="66" t="s">
        <v>6507</v>
      </c>
      <c r="V3306" s="66" t="s">
        <v>6508</v>
      </c>
      <c r="AB3306" s="66" t="s">
        <v>43334</v>
      </c>
    </row>
    <row r="3307" spans="21:28">
      <c r="U3307" s="66" t="s">
        <v>6509</v>
      </c>
      <c r="V3307" s="66" t="s">
        <v>1936</v>
      </c>
      <c r="AB3307" s="66" t="s">
        <v>43335</v>
      </c>
    </row>
    <row r="3308" spans="21:28">
      <c r="U3308" s="66" t="s">
        <v>6510</v>
      </c>
      <c r="V3308" s="66" t="s">
        <v>6511</v>
      </c>
      <c r="AB3308" s="66" t="s">
        <v>43336</v>
      </c>
    </row>
    <row r="3309" spans="21:28">
      <c r="U3309" s="66" t="s">
        <v>6512</v>
      </c>
      <c r="V3309" s="66" t="s">
        <v>6513</v>
      </c>
      <c r="AB3309" s="66" t="s">
        <v>43337</v>
      </c>
    </row>
    <row r="3310" spans="21:28">
      <c r="U3310" s="66" t="s">
        <v>6514</v>
      </c>
      <c r="V3310" s="66" t="s">
        <v>6515</v>
      </c>
      <c r="AB3310" s="66" t="s">
        <v>43338</v>
      </c>
    </row>
    <row r="3311" spans="21:28">
      <c r="U3311" s="66" t="s">
        <v>6516</v>
      </c>
      <c r="V3311" s="66" t="s">
        <v>6517</v>
      </c>
      <c r="AB3311" s="66" t="s">
        <v>43339</v>
      </c>
    </row>
    <row r="3312" spans="21:28">
      <c r="U3312" s="66" t="s">
        <v>6518</v>
      </c>
      <c r="V3312" s="66" t="s">
        <v>6519</v>
      </c>
      <c r="AB3312" s="66" t="s">
        <v>43340</v>
      </c>
    </row>
    <row r="3313" spans="21:28">
      <c r="U3313" s="66" t="s">
        <v>6520</v>
      </c>
      <c r="V3313" s="66" t="s">
        <v>6521</v>
      </c>
      <c r="AB3313" s="66" t="s">
        <v>43341</v>
      </c>
    </row>
    <row r="3314" spans="21:28">
      <c r="U3314" s="66" t="s">
        <v>6522</v>
      </c>
      <c r="V3314" s="66" t="s">
        <v>1938</v>
      </c>
      <c r="AB3314" s="66" t="s">
        <v>43342</v>
      </c>
    </row>
    <row r="3315" spans="21:28">
      <c r="U3315" s="66" t="s">
        <v>6523</v>
      </c>
      <c r="V3315" s="66" t="s">
        <v>861</v>
      </c>
      <c r="AB3315" s="66" t="s">
        <v>43343</v>
      </c>
    </row>
    <row r="3316" spans="21:28">
      <c r="U3316" s="66" t="s">
        <v>6524</v>
      </c>
      <c r="V3316" s="66" t="s">
        <v>3139</v>
      </c>
      <c r="AB3316" s="66" t="s">
        <v>43344</v>
      </c>
    </row>
    <row r="3317" spans="21:28">
      <c r="U3317" s="66" t="s">
        <v>6525</v>
      </c>
      <c r="V3317" s="66" t="s">
        <v>6526</v>
      </c>
      <c r="AB3317" s="66" t="s">
        <v>43345</v>
      </c>
    </row>
    <row r="3318" spans="21:28">
      <c r="U3318" s="66" t="s">
        <v>6527</v>
      </c>
      <c r="V3318" s="66" t="s">
        <v>6528</v>
      </c>
      <c r="AB3318" s="66" t="s">
        <v>43346</v>
      </c>
    </row>
    <row r="3319" spans="21:28">
      <c r="U3319" s="66" t="s">
        <v>6529</v>
      </c>
      <c r="V3319" s="66" t="s">
        <v>6530</v>
      </c>
      <c r="AB3319" s="66" t="s">
        <v>43347</v>
      </c>
    </row>
    <row r="3320" spans="21:28">
      <c r="U3320" s="66" t="s">
        <v>6531</v>
      </c>
      <c r="V3320" s="66" t="s">
        <v>6532</v>
      </c>
      <c r="AB3320" s="66" t="s">
        <v>43348</v>
      </c>
    </row>
    <row r="3321" spans="21:28">
      <c r="U3321" s="66" t="s">
        <v>6533</v>
      </c>
      <c r="V3321" s="66" t="s">
        <v>6534</v>
      </c>
      <c r="AB3321" s="66" t="s">
        <v>43349</v>
      </c>
    </row>
    <row r="3322" spans="21:28">
      <c r="U3322" s="66" t="s">
        <v>6535</v>
      </c>
      <c r="V3322" s="66" t="s">
        <v>6536</v>
      </c>
      <c r="AB3322" s="66" t="s">
        <v>43350</v>
      </c>
    </row>
    <row r="3323" spans="21:28">
      <c r="U3323" s="66" t="s">
        <v>6537</v>
      </c>
      <c r="V3323" s="66" t="s">
        <v>1944</v>
      </c>
      <c r="AB3323" s="66" t="s">
        <v>43351</v>
      </c>
    </row>
    <row r="3324" spans="21:28">
      <c r="U3324" s="66" t="s">
        <v>6538</v>
      </c>
      <c r="V3324" s="66" t="s">
        <v>1946</v>
      </c>
      <c r="AB3324" s="66" t="s">
        <v>43352</v>
      </c>
    </row>
    <row r="3325" spans="21:28">
      <c r="U3325" s="66" t="s">
        <v>6539</v>
      </c>
      <c r="V3325" s="66" t="s">
        <v>1948</v>
      </c>
      <c r="AB3325" s="66" t="s">
        <v>43353</v>
      </c>
    </row>
    <row r="3326" spans="21:28">
      <c r="U3326" s="66" t="s">
        <v>6540</v>
      </c>
      <c r="V3326" s="66" t="s">
        <v>6541</v>
      </c>
      <c r="AB3326" s="66" t="s">
        <v>43354</v>
      </c>
    </row>
    <row r="3327" spans="21:28">
      <c r="U3327" s="66" t="s">
        <v>6542</v>
      </c>
      <c r="V3327" s="66" t="s">
        <v>6543</v>
      </c>
      <c r="AB3327" s="66" t="s">
        <v>43355</v>
      </c>
    </row>
    <row r="3328" spans="21:28">
      <c r="U3328" s="66" t="s">
        <v>6544</v>
      </c>
      <c r="V3328" s="66" t="s">
        <v>1950</v>
      </c>
      <c r="AB3328" s="66" t="s">
        <v>43356</v>
      </c>
    </row>
    <row r="3329" spans="21:28">
      <c r="U3329" s="66" t="s">
        <v>6545</v>
      </c>
      <c r="V3329" s="66" t="s">
        <v>3475</v>
      </c>
      <c r="AB3329" s="66" t="s">
        <v>43357</v>
      </c>
    </row>
    <row r="3330" spans="21:28">
      <c r="U3330" s="66" t="s">
        <v>6546</v>
      </c>
      <c r="V3330" s="66" t="s">
        <v>6547</v>
      </c>
      <c r="AB3330" s="66" t="s">
        <v>43358</v>
      </c>
    </row>
    <row r="3331" spans="21:28">
      <c r="U3331" s="66" t="s">
        <v>6548</v>
      </c>
      <c r="V3331" s="66" t="s">
        <v>1952</v>
      </c>
      <c r="AB3331" s="66" t="s">
        <v>43359</v>
      </c>
    </row>
    <row r="3332" spans="21:28">
      <c r="U3332" s="66" t="s">
        <v>6549</v>
      </c>
      <c r="V3332" s="66" t="s">
        <v>6550</v>
      </c>
      <c r="AB3332" s="66" t="s">
        <v>43360</v>
      </c>
    </row>
    <row r="3333" spans="21:28">
      <c r="U3333" s="66" t="s">
        <v>6551</v>
      </c>
      <c r="V3333" s="66" t="s">
        <v>6552</v>
      </c>
      <c r="AB3333" s="66" t="s">
        <v>43361</v>
      </c>
    </row>
    <row r="3334" spans="21:28">
      <c r="U3334" s="66" t="s">
        <v>6553</v>
      </c>
      <c r="V3334" s="66" t="s">
        <v>6554</v>
      </c>
      <c r="AB3334" s="66" t="s">
        <v>43362</v>
      </c>
    </row>
    <row r="3335" spans="21:28">
      <c r="U3335" s="66" t="s">
        <v>6555</v>
      </c>
      <c r="V3335" s="66" t="s">
        <v>6126</v>
      </c>
      <c r="AB3335" s="66" t="s">
        <v>43363</v>
      </c>
    </row>
    <row r="3336" spans="21:28">
      <c r="U3336" s="66" t="s">
        <v>6556</v>
      </c>
      <c r="V3336" s="66" t="s">
        <v>6557</v>
      </c>
      <c r="AB3336" s="66" t="s">
        <v>43364</v>
      </c>
    </row>
    <row r="3337" spans="21:28">
      <c r="U3337" s="66" t="s">
        <v>6558</v>
      </c>
      <c r="V3337" s="66" t="s">
        <v>6559</v>
      </c>
      <c r="AB3337" s="66" t="s">
        <v>43365</v>
      </c>
    </row>
    <row r="3338" spans="21:28">
      <c r="U3338" s="66" t="s">
        <v>6560</v>
      </c>
      <c r="V3338" s="66" t="s">
        <v>6561</v>
      </c>
      <c r="AB3338" s="66" t="s">
        <v>43366</v>
      </c>
    </row>
    <row r="3339" spans="21:28">
      <c r="U3339" s="66" t="s">
        <v>6562</v>
      </c>
      <c r="V3339" s="66" t="s">
        <v>1954</v>
      </c>
      <c r="AB3339" s="66" t="s">
        <v>43367</v>
      </c>
    </row>
    <row r="3340" spans="21:28">
      <c r="U3340" s="66" t="s">
        <v>6563</v>
      </c>
      <c r="V3340" s="66" t="s">
        <v>6564</v>
      </c>
      <c r="AB3340" s="66" t="s">
        <v>43368</v>
      </c>
    </row>
    <row r="3341" spans="21:28">
      <c r="U3341" s="66" t="s">
        <v>6565</v>
      </c>
      <c r="V3341" s="66" t="s">
        <v>6060</v>
      </c>
      <c r="AB3341" s="66" t="s">
        <v>43369</v>
      </c>
    </row>
    <row r="3342" spans="21:28">
      <c r="U3342" s="66" t="s">
        <v>6566</v>
      </c>
      <c r="V3342" s="66" t="s">
        <v>1956</v>
      </c>
      <c r="AB3342" s="66" t="s">
        <v>43370</v>
      </c>
    </row>
    <row r="3343" spans="21:28">
      <c r="U3343" s="66" t="s">
        <v>6567</v>
      </c>
      <c r="V3343" s="66" t="s">
        <v>1958</v>
      </c>
      <c r="AB3343" s="66" t="s">
        <v>43371</v>
      </c>
    </row>
    <row r="3344" spans="21:28">
      <c r="U3344" s="66" t="s">
        <v>6568</v>
      </c>
      <c r="V3344" s="66" t="s">
        <v>1960</v>
      </c>
      <c r="AB3344" s="66" t="s">
        <v>43372</v>
      </c>
    </row>
    <row r="3345" spans="21:28">
      <c r="U3345" s="66" t="s">
        <v>6569</v>
      </c>
      <c r="V3345" s="66" t="s">
        <v>1962</v>
      </c>
      <c r="AB3345" s="66" t="s">
        <v>43373</v>
      </c>
    </row>
    <row r="3346" spans="21:28">
      <c r="U3346" s="66" t="s">
        <v>6570</v>
      </c>
      <c r="V3346" s="66" t="s">
        <v>1964</v>
      </c>
      <c r="AB3346" s="66" t="s">
        <v>43374</v>
      </c>
    </row>
    <row r="3347" spans="21:28">
      <c r="U3347" s="66" t="s">
        <v>6571</v>
      </c>
      <c r="V3347" s="66" t="s">
        <v>1966</v>
      </c>
      <c r="AB3347" s="66" t="s">
        <v>43375</v>
      </c>
    </row>
    <row r="3348" spans="21:28">
      <c r="U3348" s="66" t="s">
        <v>6572</v>
      </c>
      <c r="V3348" s="66" t="s">
        <v>1968</v>
      </c>
      <c r="AB3348" s="66" t="s">
        <v>43376</v>
      </c>
    </row>
    <row r="3349" spans="21:28">
      <c r="U3349" s="66" t="s">
        <v>6573</v>
      </c>
      <c r="V3349" s="66" t="s">
        <v>6574</v>
      </c>
      <c r="AB3349" s="66" t="s">
        <v>43377</v>
      </c>
    </row>
    <row r="3350" spans="21:28">
      <c r="U3350" s="66" t="s">
        <v>6575</v>
      </c>
      <c r="V3350" s="66" t="s">
        <v>6576</v>
      </c>
      <c r="AB3350" s="66" t="s">
        <v>43378</v>
      </c>
    </row>
    <row r="3351" spans="21:28">
      <c r="U3351" s="66" t="s">
        <v>6577</v>
      </c>
      <c r="V3351" s="66" t="s">
        <v>1970</v>
      </c>
      <c r="AB3351" s="66" t="s">
        <v>43379</v>
      </c>
    </row>
    <row r="3352" spans="21:28">
      <c r="U3352" s="66" t="s">
        <v>6578</v>
      </c>
      <c r="V3352" s="66" t="s">
        <v>1971</v>
      </c>
      <c r="AB3352" s="66" t="s">
        <v>43380</v>
      </c>
    </row>
    <row r="3353" spans="21:28">
      <c r="U3353" s="66" t="s">
        <v>6579</v>
      </c>
      <c r="V3353" s="66" t="s">
        <v>1973</v>
      </c>
      <c r="AB3353" s="66" t="s">
        <v>43381</v>
      </c>
    </row>
    <row r="3354" spans="21:28">
      <c r="U3354" s="66" t="s">
        <v>6580</v>
      </c>
      <c r="V3354" s="66" t="s">
        <v>6581</v>
      </c>
      <c r="AB3354" s="66" t="s">
        <v>43382</v>
      </c>
    </row>
    <row r="3355" spans="21:28">
      <c r="U3355" s="66" t="s">
        <v>6582</v>
      </c>
      <c r="V3355" s="66" t="s">
        <v>6583</v>
      </c>
      <c r="AB3355" s="66" t="s">
        <v>43383</v>
      </c>
    </row>
    <row r="3356" spans="21:28">
      <c r="U3356" s="66" t="s">
        <v>6584</v>
      </c>
      <c r="V3356" s="66" t="s">
        <v>1975</v>
      </c>
      <c r="AB3356" s="66" t="s">
        <v>43384</v>
      </c>
    </row>
    <row r="3357" spans="21:28">
      <c r="U3357" s="66" t="s">
        <v>6585</v>
      </c>
      <c r="V3357" s="66" t="s">
        <v>1977</v>
      </c>
      <c r="AB3357" s="66" t="s">
        <v>43385</v>
      </c>
    </row>
    <row r="3358" spans="21:28">
      <c r="U3358" s="66" t="s">
        <v>6586</v>
      </c>
      <c r="V3358" s="66" t="s">
        <v>1979</v>
      </c>
      <c r="AB3358" s="66" t="s">
        <v>43386</v>
      </c>
    </row>
    <row r="3359" spans="21:28">
      <c r="U3359" s="66" t="s">
        <v>6587</v>
      </c>
      <c r="V3359" s="66" t="s">
        <v>6588</v>
      </c>
      <c r="AB3359" s="66" t="s">
        <v>43387</v>
      </c>
    </row>
    <row r="3360" spans="21:28">
      <c r="U3360" s="66" t="s">
        <v>6589</v>
      </c>
      <c r="V3360" s="66" t="s">
        <v>6590</v>
      </c>
      <c r="AB3360" s="66" t="s">
        <v>43388</v>
      </c>
    </row>
    <row r="3361" spans="21:28">
      <c r="U3361" s="66" t="s">
        <v>6591</v>
      </c>
      <c r="V3361" s="66" t="s">
        <v>1515</v>
      </c>
      <c r="AB3361" s="66" t="s">
        <v>43389</v>
      </c>
    </row>
    <row r="3362" spans="21:28">
      <c r="U3362" s="66" t="s">
        <v>6592</v>
      </c>
      <c r="V3362" s="66" t="s">
        <v>1983</v>
      </c>
      <c r="AB3362" s="66" t="s">
        <v>43390</v>
      </c>
    </row>
    <row r="3363" spans="21:28">
      <c r="U3363" s="66" t="s">
        <v>6593</v>
      </c>
      <c r="V3363" s="66" t="s">
        <v>6594</v>
      </c>
      <c r="AB3363" s="66" t="s">
        <v>43391</v>
      </c>
    </row>
    <row r="3364" spans="21:28">
      <c r="U3364" s="66" t="s">
        <v>6595</v>
      </c>
      <c r="V3364" s="66" t="s">
        <v>6596</v>
      </c>
      <c r="AB3364" s="66" t="s">
        <v>43392</v>
      </c>
    </row>
    <row r="3365" spans="21:28">
      <c r="U3365" s="66" t="s">
        <v>6597</v>
      </c>
      <c r="V3365" s="66" t="s">
        <v>6598</v>
      </c>
      <c r="AB3365" s="66" t="s">
        <v>43393</v>
      </c>
    </row>
    <row r="3366" spans="21:28">
      <c r="U3366" s="66" t="s">
        <v>6599</v>
      </c>
      <c r="V3366" s="66" t="s">
        <v>6600</v>
      </c>
      <c r="AB3366" s="66" t="s">
        <v>43394</v>
      </c>
    </row>
    <row r="3367" spans="21:28">
      <c r="U3367" s="66" t="s">
        <v>6601</v>
      </c>
      <c r="V3367" s="66" t="s">
        <v>1985</v>
      </c>
      <c r="AB3367" s="66" t="s">
        <v>43395</v>
      </c>
    </row>
    <row r="3368" spans="21:28">
      <c r="U3368" s="66" t="s">
        <v>6602</v>
      </c>
      <c r="V3368" s="66" t="s">
        <v>6603</v>
      </c>
      <c r="AB3368" s="66" t="s">
        <v>43396</v>
      </c>
    </row>
    <row r="3369" spans="21:28">
      <c r="U3369" s="66" t="s">
        <v>6604</v>
      </c>
      <c r="V3369" s="66" t="s">
        <v>6100</v>
      </c>
      <c r="AB3369" s="66" t="s">
        <v>43397</v>
      </c>
    </row>
    <row r="3370" spans="21:28">
      <c r="U3370" s="66" t="s">
        <v>6605</v>
      </c>
      <c r="V3370" s="66" t="s">
        <v>6606</v>
      </c>
      <c r="AB3370" s="66" t="s">
        <v>43398</v>
      </c>
    </row>
    <row r="3371" spans="21:28">
      <c r="U3371" s="66" t="s">
        <v>6607</v>
      </c>
      <c r="V3371" s="66" t="s">
        <v>6608</v>
      </c>
      <c r="AB3371" s="66" t="s">
        <v>43399</v>
      </c>
    </row>
    <row r="3372" spans="21:28">
      <c r="U3372" s="66" t="s">
        <v>6609</v>
      </c>
      <c r="V3372" s="66" t="s">
        <v>6610</v>
      </c>
      <c r="AB3372" s="66" t="s">
        <v>43400</v>
      </c>
    </row>
    <row r="3373" spans="21:28">
      <c r="U3373" s="66" t="s">
        <v>6611</v>
      </c>
      <c r="V3373" s="66" t="s">
        <v>6612</v>
      </c>
      <c r="AB3373" s="66" t="s">
        <v>43401</v>
      </c>
    </row>
    <row r="3374" spans="21:28">
      <c r="U3374" s="66" t="s">
        <v>6613</v>
      </c>
      <c r="V3374" s="66" t="s">
        <v>6614</v>
      </c>
      <c r="AB3374" s="66" t="s">
        <v>43402</v>
      </c>
    </row>
    <row r="3375" spans="21:28">
      <c r="U3375" s="66" t="s">
        <v>6615</v>
      </c>
      <c r="V3375" s="66" t="s">
        <v>2935</v>
      </c>
      <c r="AB3375" s="66" t="s">
        <v>43403</v>
      </c>
    </row>
    <row r="3376" spans="21:28">
      <c r="U3376" s="66" t="s">
        <v>6616</v>
      </c>
      <c r="V3376" s="66" t="s">
        <v>6617</v>
      </c>
      <c r="AB3376" s="66" t="s">
        <v>43404</v>
      </c>
    </row>
    <row r="3377" spans="21:28">
      <c r="U3377" s="66" t="s">
        <v>6618</v>
      </c>
      <c r="V3377" s="66" t="s">
        <v>1989</v>
      </c>
      <c r="AB3377" s="66" t="s">
        <v>43405</v>
      </c>
    </row>
    <row r="3378" spans="21:28">
      <c r="U3378" s="66" t="s">
        <v>6619</v>
      </c>
      <c r="V3378" s="66" t="s">
        <v>6620</v>
      </c>
      <c r="AB3378" s="66" t="s">
        <v>43406</v>
      </c>
    </row>
    <row r="3379" spans="21:28">
      <c r="U3379" s="66" t="s">
        <v>6621</v>
      </c>
      <c r="V3379" s="66" t="s">
        <v>6622</v>
      </c>
      <c r="AB3379" s="66" t="s">
        <v>43407</v>
      </c>
    </row>
    <row r="3380" spans="21:28">
      <c r="U3380" s="66" t="s">
        <v>6623</v>
      </c>
      <c r="V3380" s="66" t="s">
        <v>6624</v>
      </c>
      <c r="AB3380" s="66" t="s">
        <v>43408</v>
      </c>
    </row>
    <row r="3381" spans="21:28">
      <c r="U3381" s="66" t="s">
        <v>6625</v>
      </c>
      <c r="V3381" s="66" t="s">
        <v>6626</v>
      </c>
      <c r="AB3381" s="66" t="s">
        <v>43409</v>
      </c>
    </row>
    <row r="3382" spans="21:28">
      <c r="U3382" s="66" t="s">
        <v>6627</v>
      </c>
      <c r="V3382" s="66" t="s">
        <v>6628</v>
      </c>
      <c r="AB3382" s="66" t="s">
        <v>43410</v>
      </c>
    </row>
    <row r="3383" spans="21:28">
      <c r="U3383" s="66" t="s">
        <v>6629</v>
      </c>
      <c r="V3383" s="66" t="s">
        <v>1993</v>
      </c>
      <c r="AB3383" s="66" t="s">
        <v>43411</v>
      </c>
    </row>
    <row r="3384" spans="21:28">
      <c r="U3384" s="66" t="s">
        <v>6630</v>
      </c>
      <c r="V3384" s="66" t="s">
        <v>6631</v>
      </c>
      <c r="AB3384" s="66" t="s">
        <v>43412</v>
      </c>
    </row>
    <row r="3385" spans="21:28">
      <c r="U3385" s="66" t="s">
        <v>6632</v>
      </c>
      <c r="V3385" s="66" t="s">
        <v>6633</v>
      </c>
      <c r="AB3385" s="66" t="s">
        <v>43413</v>
      </c>
    </row>
    <row r="3386" spans="21:28">
      <c r="U3386" s="66" t="s">
        <v>6634</v>
      </c>
      <c r="V3386" s="66" t="s">
        <v>2492</v>
      </c>
      <c r="AB3386" s="66" t="s">
        <v>43414</v>
      </c>
    </row>
    <row r="3387" spans="21:28">
      <c r="U3387" s="66" t="s">
        <v>6635</v>
      </c>
      <c r="V3387" s="66" t="s">
        <v>6636</v>
      </c>
      <c r="AB3387" s="66" t="s">
        <v>43415</v>
      </c>
    </row>
    <row r="3388" spans="21:28">
      <c r="U3388" s="66" t="s">
        <v>6637</v>
      </c>
      <c r="V3388" s="66" t="s">
        <v>6638</v>
      </c>
      <c r="AB3388" s="66" t="s">
        <v>43416</v>
      </c>
    </row>
    <row r="3389" spans="21:28">
      <c r="U3389" s="66" t="s">
        <v>6639</v>
      </c>
      <c r="V3389" s="66" t="s">
        <v>6640</v>
      </c>
      <c r="AB3389" s="66" t="s">
        <v>43417</v>
      </c>
    </row>
    <row r="3390" spans="21:28">
      <c r="U3390" s="66" t="s">
        <v>6641</v>
      </c>
      <c r="V3390" s="66" t="s">
        <v>1995</v>
      </c>
      <c r="AB3390" s="66" t="s">
        <v>43418</v>
      </c>
    </row>
    <row r="3391" spans="21:28">
      <c r="U3391" s="66" t="s">
        <v>6642</v>
      </c>
      <c r="V3391" s="66" t="s">
        <v>6643</v>
      </c>
      <c r="AB3391" s="66" t="s">
        <v>43419</v>
      </c>
    </row>
    <row r="3392" spans="21:28">
      <c r="U3392" s="66" t="s">
        <v>6644</v>
      </c>
      <c r="V3392" s="66" t="s">
        <v>6645</v>
      </c>
      <c r="AB3392" s="66" t="s">
        <v>43420</v>
      </c>
    </row>
    <row r="3393" spans="21:28">
      <c r="U3393" s="66" t="s">
        <v>6646</v>
      </c>
      <c r="V3393" s="66" t="s">
        <v>6541</v>
      </c>
      <c r="AB3393" s="66" t="s">
        <v>43421</v>
      </c>
    </row>
    <row r="3394" spans="21:28">
      <c r="U3394" s="66" t="s">
        <v>6647</v>
      </c>
      <c r="V3394" s="66" t="s">
        <v>6648</v>
      </c>
      <c r="AB3394" s="66" t="s">
        <v>43422</v>
      </c>
    </row>
    <row r="3395" spans="21:28">
      <c r="U3395" s="66" t="s">
        <v>6649</v>
      </c>
      <c r="V3395" s="66" t="s">
        <v>6650</v>
      </c>
      <c r="AB3395" s="66" t="s">
        <v>43423</v>
      </c>
    </row>
    <row r="3396" spans="21:28">
      <c r="U3396" s="66" t="s">
        <v>6651</v>
      </c>
      <c r="V3396" s="66" t="s">
        <v>1998</v>
      </c>
      <c r="AB3396" s="66" t="s">
        <v>43424</v>
      </c>
    </row>
    <row r="3397" spans="21:28">
      <c r="U3397" s="66" t="s">
        <v>6652</v>
      </c>
      <c r="V3397" s="66" t="s">
        <v>2000</v>
      </c>
      <c r="AB3397" s="66" t="s">
        <v>43425</v>
      </c>
    </row>
    <row r="3398" spans="21:28">
      <c r="U3398" s="66" t="s">
        <v>6653</v>
      </c>
      <c r="V3398" s="66" t="s">
        <v>2002</v>
      </c>
      <c r="AB3398" s="66" t="s">
        <v>43426</v>
      </c>
    </row>
    <row r="3399" spans="21:28">
      <c r="U3399" s="66" t="s">
        <v>6654</v>
      </c>
      <c r="V3399" s="66" t="s">
        <v>2004</v>
      </c>
      <c r="AB3399" s="66" t="s">
        <v>43427</v>
      </c>
    </row>
    <row r="3400" spans="21:28">
      <c r="U3400" s="66" t="s">
        <v>6655</v>
      </c>
      <c r="V3400" s="66" t="s">
        <v>6656</v>
      </c>
      <c r="AB3400" s="66" t="s">
        <v>43428</v>
      </c>
    </row>
    <row r="3401" spans="21:28">
      <c r="U3401" s="66" t="s">
        <v>6657</v>
      </c>
      <c r="V3401" s="66" t="s">
        <v>6658</v>
      </c>
      <c r="AB3401" s="66" t="s">
        <v>43429</v>
      </c>
    </row>
    <row r="3402" spans="21:28">
      <c r="U3402" s="66" t="s">
        <v>6659</v>
      </c>
      <c r="V3402" s="66" t="s">
        <v>6660</v>
      </c>
      <c r="AB3402" s="66" t="s">
        <v>43430</v>
      </c>
    </row>
    <row r="3403" spans="21:28">
      <c r="U3403" s="66" t="s">
        <v>6661</v>
      </c>
      <c r="V3403" s="66" t="s">
        <v>2007</v>
      </c>
      <c r="AB3403" s="66" t="s">
        <v>43431</v>
      </c>
    </row>
    <row r="3404" spans="21:28">
      <c r="U3404" s="66" t="s">
        <v>6662</v>
      </c>
      <c r="V3404" s="66" t="s">
        <v>6663</v>
      </c>
      <c r="AB3404" s="66" t="s">
        <v>43432</v>
      </c>
    </row>
    <row r="3405" spans="21:28">
      <c r="U3405" s="66" t="s">
        <v>6664</v>
      </c>
      <c r="V3405" s="66" t="s">
        <v>6665</v>
      </c>
      <c r="AB3405" s="66" t="s">
        <v>43433</v>
      </c>
    </row>
    <row r="3406" spans="21:28">
      <c r="U3406" s="66" t="s">
        <v>6666</v>
      </c>
      <c r="V3406" s="66" t="s">
        <v>2009</v>
      </c>
      <c r="AB3406" s="66" t="s">
        <v>43434</v>
      </c>
    </row>
    <row r="3407" spans="21:28">
      <c r="U3407" s="66" t="s">
        <v>6667</v>
      </c>
      <c r="V3407" s="66" t="s">
        <v>6668</v>
      </c>
      <c r="AB3407" s="66" t="s">
        <v>43435</v>
      </c>
    </row>
    <row r="3408" spans="21:28">
      <c r="U3408" s="66" t="s">
        <v>6669</v>
      </c>
      <c r="V3408" s="66" t="s">
        <v>2011</v>
      </c>
      <c r="AB3408" s="66" t="s">
        <v>43436</v>
      </c>
    </row>
    <row r="3409" spans="21:28">
      <c r="U3409" s="66" t="s">
        <v>6670</v>
      </c>
      <c r="V3409" s="66" t="s">
        <v>6671</v>
      </c>
      <c r="AB3409" s="66" t="s">
        <v>43437</v>
      </c>
    </row>
    <row r="3410" spans="21:28">
      <c r="U3410" s="66" t="s">
        <v>6672</v>
      </c>
      <c r="V3410" s="66" t="s">
        <v>6673</v>
      </c>
      <c r="AB3410" s="66" t="s">
        <v>43438</v>
      </c>
    </row>
    <row r="3411" spans="21:28">
      <c r="U3411" s="66" t="s">
        <v>6674</v>
      </c>
      <c r="V3411" s="66" t="s">
        <v>6675</v>
      </c>
      <c r="AB3411" s="66" t="s">
        <v>43439</v>
      </c>
    </row>
    <row r="3412" spans="21:28">
      <c r="U3412" s="66" t="s">
        <v>6676</v>
      </c>
      <c r="V3412" s="66" t="s">
        <v>2013</v>
      </c>
      <c r="AB3412" s="66" t="s">
        <v>43440</v>
      </c>
    </row>
    <row r="3413" spans="21:28">
      <c r="U3413" s="66" t="s">
        <v>6677</v>
      </c>
      <c r="V3413" s="66" t="s">
        <v>6678</v>
      </c>
      <c r="AB3413" s="66" t="s">
        <v>43441</v>
      </c>
    </row>
    <row r="3414" spans="21:28">
      <c r="U3414" s="66" t="s">
        <v>6679</v>
      </c>
      <c r="V3414" s="66" t="s">
        <v>6680</v>
      </c>
      <c r="AB3414" s="66" t="s">
        <v>43442</v>
      </c>
    </row>
    <row r="3415" spans="21:28">
      <c r="U3415" s="66" t="s">
        <v>6681</v>
      </c>
      <c r="V3415" s="66" t="s">
        <v>6682</v>
      </c>
      <c r="AB3415" s="66" t="s">
        <v>43443</v>
      </c>
    </row>
    <row r="3416" spans="21:28">
      <c r="U3416" s="66" t="s">
        <v>6683</v>
      </c>
      <c r="V3416" s="66" t="s">
        <v>2017</v>
      </c>
      <c r="AB3416" s="66" t="s">
        <v>43444</v>
      </c>
    </row>
    <row r="3417" spans="21:28">
      <c r="U3417" s="66" t="s">
        <v>6684</v>
      </c>
      <c r="V3417" s="66" t="s">
        <v>6685</v>
      </c>
      <c r="AB3417" s="66" t="s">
        <v>43445</v>
      </c>
    </row>
    <row r="3418" spans="21:28">
      <c r="U3418" s="66" t="s">
        <v>6686</v>
      </c>
      <c r="V3418" s="66" t="s">
        <v>6687</v>
      </c>
      <c r="AB3418" s="66" t="s">
        <v>43446</v>
      </c>
    </row>
    <row r="3419" spans="21:28">
      <c r="U3419" s="66" t="s">
        <v>6688</v>
      </c>
      <c r="V3419" s="66" t="s">
        <v>2057</v>
      </c>
      <c r="AB3419" s="66" t="s">
        <v>43447</v>
      </c>
    </row>
    <row r="3420" spans="21:28">
      <c r="U3420" s="66" t="s">
        <v>6689</v>
      </c>
      <c r="V3420" s="66" t="s">
        <v>6690</v>
      </c>
      <c r="AB3420" s="66" t="s">
        <v>43448</v>
      </c>
    </row>
    <row r="3421" spans="21:28">
      <c r="U3421" s="66" t="s">
        <v>6691</v>
      </c>
      <c r="V3421" s="66" t="s">
        <v>5860</v>
      </c>
      <c r="AB3421" s="66" t="s">
        <v>43449</v>
      </c>
    </row>
    <row r="3422" spans="21:28">
      <c r="U3422" s="66" t="s">
        <v>6692</v>
      </c>
      <c r="V3422" s="66" t="s">
        <v>6693</v>
      </c>
      <c r="AB3422" s="66" t="s">
        <v>43450</v>
      </c>
    </row>
    <row r="3423" spans="21:28">
      <c r="U3423" s="66" t="s">
        <v>6694</v>
      </c>
      <c r="V3423" s="66" t="s">
        <v>2250</v>
      </c>
      <c r="AB3423" s="66" t="s">
        <v>43451</v>
      </c>
    </row>
    <row r="3424" spans="21:28">
      <c r="U3424" s="66" t="s">
        <v>6695</v>
      </c>
      <c r="V3424" s="66" t="s">
        <v>5405</v>
      </c>
      <c r="AB3424" s="66" t="s">
        <v>43452</v>
      </c>
    </row>
    <row r="3425" spans="21:28">
      <c r="U3425" s="66" t="s">
        <v>6696</v>
      </c>
      <c r="V3425" s="66" t="s">
        <v>6697</v>
      </c>
      <c r="AB3425" s="66" t="s">
        <v>43453</v>
      </c>
    </row>
    <row r="3426" spans="21:28">
      <c r="U3426" s="66" t="s">
        <v>6698</v>
      </c>
      <c r="V3426" s="66" t="s">
        <v>6699</v>
      </c>
      <c r="AB3426" s="66" t="s">
        <v>43454</v>
      </c>
    </row>
    <row r="3427" spans="21:28">
      <c r="U3427" s="66" t="s">
        <v>6700</v>
      </c>
      <c r="V3427" s="66" t="s">
        <v>6701</v>
      </c>
      <c r="AB3427" s="66" t="s">
        <v>43455</v>
      </c>
    </row>
    <row r="3428" spans="21:28">
      <c r="U3428" s="66" t="s">
        <v>6702</v>
      </c>
      <c r="V3428" s="66" t="s">
        <v>6703</v>
      </c>
      <c r="AB3428" s="66" t="s">
        <v>43456</v>
      </c>
    </row>
    <row r="3429" spans="21:28">
      <c r="U3429" s="66" t="s">
        <v>6704</v>
      </c>
      <c r="V3429" s="66" t="s">
        <v>6705</v>
      </c>
      <c r="AB3429" s="66" t="s">
        <v>43457</v>
      </c>
    </row>
    <row r="3430" spans="21:28">
      <c r="U3430" s="66" t="s">
        <v>6706</v>
      </c>
      <c r="V3430" s="66" t="s">
        <v>6707</v>
      </c>
      <c r="AB3430" s="66" t="s">
        <v>43458</v>
      </c>
    </row>
    <row r="3431" spans="21:28">
      <c r="U3431" s="66" t="s">
        <v>6708</v>
      </c>
      <c r="V3431" s="66" t="s">
        <v>6709</v>
      </c>
      <c r="AB3431" s="66" t="s">
        <v>43459</v>
      </c>
    </row>
    <row r="3432" spans="21:28">
      <c r="U3432" s="66" t="s">
        <v>6710</v>
      </c>
      <c r="V3432" s="66" t="s">
        <v>848</v>
      </c>
      <c r="AB3432" s="66" t="s">
        <v>43460</v>
      </c>
    </row>
    <row r="3433" spans="21:28">
      <c r="U3433" s="66" t="s">
        <v>6711</v>
      </c>
      <c r="V3433" s="66" t="s">
        <v>2874</v>
      </c>
      <c r="AB3433" s="66" t="s">
        <v>43461</v>
      </c>
    </row>
    <row r="3434" spans="21:28">
      <c r="U3434" s="66" t="s">
        <v>6712</v>
      </c>
      <c r="V3434" s="66" t="s">
        <v>6713</v>
      </c>
      <c r="AB3434" s="66" t="s">
        <v>43462</v>
      </c>
    </row>
    <row r="3435" spans="21:28">
      <c r="U3435" s="66" t="s">
        <v>6714</v>
      </c>
      <c r="V3435" s="66" t="s">
        <v>6715</v>
      </c>
      <c r="AB3435" s="66" t="s">
        <v>43463</v>
      </c>
    </row>
    <row r="3436" spans="21:28">
      <c r="U3436" s="66" t="s">
        <v>6716</v>
      </c>
      <c r="V3436" s="66" t="s">
        <v>2024</v>
      </c>
      <c r="AB3436" s="66" t="s">
        <v>43464</v>
      </c>
    </row>
    <row r="3437" spans="21:28">
      <c r="U3437" s="66" t="s">
        <v>6717</v>
      </c>
      <c r="V3437" s="66" t="s">
        <v>4289</v>
      </c>
      <c r="AB3437" s="66" t="s">
        <v>43465</v>
      </c>
    </row>
    <row r="3438" spans="21:28">
      <c r="U3438" s="66" t="s">
        <v>6718</v>
      </c>
      <c r="V3438" s="66" t="s">
        <v>6719</v>
      </c>
      <c r="AB3438" s="66" t="s">
        <v>43466</v>
      </c>
    </row>
    <row r="3439" spans="21:28">
      <c r="U3439" s="66" t="s">
        <v>6720</v>
      </c>
      <c r="V3439" s="66" t="s">
        <v>6721</v>
      </c>
      <c r="AB3439" s="66" t="s">
        <v>43467</v>
      </c>
    </row>
    <row r="3440" spans="21:28">
      <c r="U3440" s="66" t="s">
        <v>6722</v>
      </c>
      <c r="V3440" s="66" t="s">
        <v>6723</v>
      </c>
      <c r="AB3440" s="66" t="s">
        <v>43468</v>
      </c>
    </row>
    <row r="3441" spans="21:28">
      <c r="U3441" s="66" t="s">
        <v>6724</v>
      </c>
      <c r="V3441" s="66" t="s">
        <v>2026</v>
      </c>
      <c r="AB3441" s="66" t="s">
        <v>43469</v>
      </c>
    </row>
    <row r="3442" spans="21:28">
      <c r="U3442" s="66" t="s">
        <v>6725</v>
      </c>
      <c r="V3442" s="66" t="s">
        <v>2028</v>
      </c>
      <c r="AB3442" s="66" t="s">
        <v>43470</v>
      </c>
    </row>
    <row r="3443" spans="21:28">
      <c r="U3443" s="66" t="s">
        <v>6726</v>
      </c>
      <c r="V3443" s="66" t="s">
        <v>6727</v>
      </c>
      <c r="AB3443" s="66" t="s">
        <v>43471</v>
      </c>
    </row>
    <row r="3444" spans="21:28">
      <c r="U3444" s="66" t="s">
        <v>6728</v>
      </c>
      <c r="V3444" s="66" t="s">
        <v>6729</v>
      </c>
      <c r="AB3444" s="66" t="s">
        <v>43472</v>
      </c>
    </row>
    <row r="3445" spans="21:28">
      <c r="U3445" s="66" t="s">
        <v>6730</v>
      </c>
      <c r="V3445" s="66" t="s">
        <v>1521</v>
      </c>
      <c r="AB3445" s="66" t="s">
        <v>43473</v>
      </c>
    </row>
    <row r="3446" spans="21:28">
      <c r="U3446" s="66" t="s">
        <v>6731</v>
      </c>
      <c r="V3446" s="66" t="s">
        <v>2030</v>
      </c>
      <c r="AB3446" s="66" t="s">
        <v>43474</v>
      </c>
    </row>
    <row r="3447" spans="21:28">
      <c r="U3447" s="66" t="s">
        <v>6732</v>
      </c>
      <c r="V3447" s="66" t="s">
        <v>6733</v>
      </c>
      <c r="AB3447" s="66" t="s">
        <v>43475</v>
      </c>
    </row>
    <row r="3448" spans="21:28">
      <c r="U3448" s="66" t="s">
        <v>6734</v>
      </c>
      <c r="V3448" s="66" t="s">
        <v>6735</v>
      </c>
      <c r="AB3448" s="66" t="s">
        <v>43476</v>
      </c>
    </row>
    <row r="3449" spans="21:28">
      <c r="U3449" s="66" t="s">
        <v>6736</v>
      </c>
      <c r="V3449" s="66" t="s">
        <v>2033</v>
      </c>
      <c r="AB3449" s="66" t="s">
        <v>43477</v>
      </c>
    </row>
    <row r="3450" spans="21:28">
      <c r="U3450" s="66" t="s">
        <v>6737</v>
      </c>
      <c r="V3450" s="66" t="s">
        <v>5563</v>
      </c>
      <c r="AB3450" s="66" t="s">
        <v>43478</v>
      </c>
    </row>
    <row r="3451" spans="21:28">
      <c r="U3451" s="66" t="s">
        <v>6738</v>
      </c>
      <c r="V3451" s="66" t="s">
        <v>6739</v>
      </c>
      <c r="AB3451" s="66" t="s">
        <v>43479</v>
      </c>
    </row>
    <row r="3452" spans="21:28">
      <c r="U3452" s="66" t="s">
        <v>6740</v>
      </c>
      <c r="V3452" s="66" t="s">
        <v>6741</v>
      </c>
      <c r="AB3452" s="66" t="s">
        <v>43480</v>
      </c>
    </row>
    <row r="3453" spans="21:28">
      <c r="U3453" s="66" t="s">
        <v>6742</v>
      </c>
      <c r="V3453" s="66" t="s">
        <v>2034</v>
      </c>
      <c r="AB3453" s="66" t="s">
        <v>43481</v>
      </c>
    </row>
    <row r="3454" spans="21:28">
      <c r="U3454" s="66" t="s">
        <v>6743</v>
      </c>
      <c r="V3454" s="66" t="s">
        <v>6744</v>
      </c>
      <c r="AB3454" s="66" t="s">
        <v>43482</v>
      </c>
    </row>
    <row r="3455" spans="21:28">
      <c r="U3455" s="66" t="s">
        <v>6745</v>
      </c>
      <c r="V3455" s="66" t="s">
        <v>6746</v>
      </c>
      <c r="AB3455" s="66" t="s">
        <v>43483</v>
      </c>
    </row>
    <row r="3456" spans="21:28">
      <c r="U3456" s="66" t="s">
        <v>6747</v>
      </c>
      <c r="V3456" s="66" t="s">
        <v>2036</v>
      </c>
      <c r="AB3456" s="66" t="s">
        <v>43484</v>
      </c>
    </row>
    <row r="3457" spans="21:28">
      <c r="U3457" s="66" t="s">
        <v>6748</v>
      </c>
      <c r="V3457" s="66" t="s">
        <v>6749</v>
      </c>
      <c r="AB3457" s="66" t="s">
        <v>43485</v>
      </c>
    </row>
    <row r="3458" spans="21:28">
      <c r="U3458" s="66" t="s">
        <v>6750</v>
      </c>
      <c r="V3458" s="66" t="s">
        <v>6751</v>
      </c>
      <c r="AB3458" s="66" t="s">
        <v>43486</v>
      </c>
    </row>
    <row r="3459" spans="21:28">
      <c r="U3459" s="66" t="s">
        <v>6752</v>
      </c>
      <c r="V3459" s="66" t="s">
        <v>6100</v>
      </c>
      <c r="AB3459" s="66" t="s">
        <v>43487</v>
      </c>
    </row>
    <row r="3460" spans="21:28">
      <c r="U3460" s="66" t="s">
        <v>6753</v>
      </c>
      <c r="V3460" s="66" t="s">
        <v>6754</v>
      </c>
      <c r="AB3460" s="66" t="s">
        <v>43488</v>
      </c>
    </row>
    <row r="3461" spans="21:28">
      <c r="U3461" s="66" t="s">
        <v>6755</v>
      </c>
      <c r="V3461" s="66" t="s">
        <v>2038</v>
      </c>
      <c r="AB3461" s="66" t="s">
        <v>43489</v>
      </c>
    </row>
    <row r="3462" spans="21:28">
      <c r="U3462" s="66" t="s">
        <v>6756</v>
      </c>
      <c r="V3462" s="66" t="s">
        <v>2039</v>
      </c>
      <c r="AB3462" s="66" t="s">
        <v>43490</v>
      </c>
    </row>
    <row r="3463" spans="21:28">
      <c r="U3463" s="66" t="s">
        <v>6757</v>
      </c>
      <c r="V3463" s="66" t="s">
        <v>6758</v>
      </c>
      <c r="AB3463" s="66" t="s">
        <v>43491</v>
      </c>
    </row>
    <row r="3464" spans="21:28">
      <c r="U3464" s="66" t="s">
        <v>6759</v>
      </c>
      <c r="V3464" s="66" t="s">
        <v>6760</v>
      </c>
      <c r="AB3464" s="66" t="s">
        <v>43492</v>
      </c>
    </row>
    <row r="3465" spans="21:28">
      <c r="U3465" s="66" t="s">
        <v>6761</v>
      </c>
      <c r="V3465" s="66" t="s">
        <v>2041</v>
      </c>
      <c r="AB3465" s="66" t="s">
        <v>43493</v>
      </c>
    </row>
    <row r="3466" spans="21:28">
      <c r="U3466" s="66" t="s">
        <v>6762</v>
      </c>
      <c r="V3466" s="66" t="s">
        <v>6763</v>
      </c>
      <c r="AB3466" s="66" t="s">
        <v>43494</v>
      </c>
    </row>
    <row r="3467" spans="21:28">
      <c r="U3467" s="66" t="s">
        <v>6764</v>
      </c>
      <c r="V3467" s="66" t="s">
        <v>6765</v>
      </c>
      <c r="AB3467" s="66" t="s">
        <v>43495</v>
      </c>
    </row>
    <row r="3468" spans="21:28">
      <c r="U3468" s="66" t="s">
        <v>6766</v>
      </c>
      <c r="V3468" s="66" t="s">
        <v>2718</v>
      </c>
      <c r="AB3468" s="66" t="s">
        <v>43496</v>
      </c>
    </row>
    <row r="3469" spans="21:28">
      <c r="U3469" s="66" t="s">
        <v>6767</v>
      </c>
      <c r="V3469" s="66" t="s">
        <v>6126</v>
      </c>
      <c r="AB3469" s="66" t="s">
        <v>43497</v>
      </c>
    </row>
    <row r="3470" spans="21:28">
      <c r="U3470" s="66" t="s">
        <v>6768</v>
      </c>
      <c r="V3470" s="66" t="s">
        <v>6769</v>
      </c>
      <c r="AB3470" s="66" t="s">
        <v>43498</v>
      </c>
    </row>
    <row r="3471" spans="21:28">
      <c r="U3471" s="66" t="s">
        <v>6770</v>
      </c>
      <c r="V3471" s="66" t="s">
        <v>6771</v>
      </c>
      <c r="AB3471" s="66" t="s">
        <v>43499</v>
      </c>
    </row>
    <row r="3472" spans="21:28">
      <c r="U3472" s="66" t="s">
        <v>6772</v>
      </c>
      <c r="V3472" s="66" t="s">
        <v>2044</v>
      </c>
      <c r="AB3472" s="66" t="s">
        <v>43500</v>
      </c>
    </row>
    <row r="3473" spans="21:28">
      <c r="U3473" s="66" t="s">
        <v>6773</v>
      </c>
      <c r="V3473" s="66" t="s">
        <v>6774</v>
      </c>
      <c r="AB3473" s="66" t="s">
        <v>43501</v>
      </c>
    </row>
    <row r="3474" spans="21:28">
      <c r="U3474" s="66" t="s">
        <v>6775</v>
      </c>
      <c r="V3474" s="66" t="s">
        <v>5171</v>
      </c>
      <c r="AB3474" s="66" t="s">
        <v>43502</v>
      </c>
    </row>
    <row r="3475" spans="21:28">
      <c r="U3475" s="66" t="s">
        <v>6776</v>
      </c>
      <c r="V3475" s="66" t="s">
        <v>6100</v>
      </c>
      <c r="AB3475" s="66" t="s">
        <v>43503</v>
      </c>
    </row>
    <row r="3476" spans="21:28">
      <c r="U3476" s="66" t="s">
        <v>6777</v>
      </c>
      <c r="V3476" s="66" t="s">
        <v>6778</v>
      </c>
      <c r="AB3476" s="66" t="s">
        <v>43504</v>
      </c>
    </row>
    <row r="3477" spans="21:28">
      <c r="U3477" s="66" t="s">
        <v>6779</v>
      </c>
      <c r="V3477" s="66" t="s">
        <v>6780</v>
      </c>
      <c r="AB3477" s="66" t="s">
        <v>43505</v>
      </c>
    </row>
    <row r="3478" spans="21:28">
      <c r="U3478" s="66" t="s">
        <v>6781</v>
      </c>
      <c r="V3478" s="66" t="s">
        <v>5760</v>
      </c>
      <c r="AB3478" s="66" t="s">
        <v>43506</v>
      </c>
    </row>
    <row r="3479" spans="21:28">
      <c r="U3479" s="66" t="s">
        <v>6782</v>
      </c>
      <c r="V3479" s="66" t="s">
        <v>2045</v>
      </c>
      <c r="AB3479" s="66" t="s">
        <v>43507</v>
      </c>
    </row>
    <row r="3480" spans="21:28">
      <c r="U3480" s="66" t="s">
        <v>6783</v>
      </c>
      <c r="V3480" s="66" t="s">
        <v>2047</v>
      </c>
      <c r="AB3480" s="66" t="s">
        <v>43508</v>
      </c>
    </row>
    <row r="3481" spans="21:28">
      <c r="U3481" s="66" t="s">
        <v>6784</v>
      </c>
      <c r="V3481" s="66" t="s">
        <v>6785</v>
      </c>
      <c r="AB3481" s="66" t="s">
        <v>43509</v>
      </c>
    </row>
    <row r="3482" spans="21:28">
      <c r="U3482" s="66" t="s">
        <v>6786</v>
      </c>
      <c r="V3482" s="66" t="s">
        <v>6787</v>
      </c>
      <c r="AB3482" s="66" t="s">
        <v>43510</v>
      </c>
    </row>
    <row r="3483" spans="21:28">
      <c r="U3483" s="66" t="s">
        <v>6788</v>
      </c>
      <c r="V3483" s="66" t="s">
        <v>6789</v>
      </c>
      <c r="AB3483" s="66" t="s">
        <v>43511</v>
      </c>
    </row>
    <row r="3484" spans="21:28">
      <c r="U3484" s="66" t="s">
        <v>6790</v>
      </c>
      <c r="V3484" s="66" t="s">
        <v>6791</v>
      </c>
      <c r="AB3484" s="66" t="s">
        <v>43512</v>
      </c>
    </row>
    <row r="3485" spans="21:28">
      <c r="U3485" s="66" t="s">
        <v>6792</v>
      </c>
      <c r="V3485" s="66" t="s">
        <v>2048</v>
      </c>
      <c r="AB3485" s="66" t="s">
        <v>43513</v>
      </c>
    </row>
    <row r="3486" spans="21:28">
      <c r="U3486" s="66" t="s">
        <v>6793</v>
      </c>
      <c r="V3486" s="66" t="s">
        <v>6794</v>
      </c>
      <c r="AB3486" s="66" t="s">
        <v>43514</v>
      </c>
    </row>
    <row r="3487" spans="21:28">
      <c r="U3487" s="66" t="s">
        <v>6795</v>
      </c>
      <c r="V3487" s="66" t="s">
        <v>6796</v>
      </c>
      <c r="AB3487" s="66" t="s">
        <v>43515</v>
      </c>
    </row>
    <row r="3488" spans="21:28">
      <c r="U3488" s="66" t="s">
        <v>6797</v>
      </c>
      <c r="V3488" s="66" t="s">
        <v>6798</v>
      </c>
      <c r="AB3488" s="66" t="s">
        <v>43516</v>
      </c>
    </row>
    <row r="3489" spans="21:28">
      <c r="U3489" s="66" t="s">
        <v>6799</v>
      </c>
      <c r="V3489" s="66" t="s">
        <v>2052</v>
      </c>
      <c r="AB3489" s="66" t="s">
        <v>43517</v>
      </c>
    </row>
    <row r="3490" spans="21:28">
      <c r="U3490" s="66" t="s">
        <v>6800</v>
      </c>
      <c r="V3490" s="66" t="s">
        <v>5153</v>
      </c>
      <c r="AB3490" s="66" t="s">
        <v>43518</v>
      </c>
    </row>
    <row r="3491" spans="21:28">
      <c r="U3491" s="66" t="s">
        <v>6801</v>
      </c>
      <c r="V3491" s="66" t="s">
        <v>6802</v>
      </c>
      <c r="AB3491" s="66" t="s">
        <v>43519</v>
      </c>
    </row>
    <row r="3492" spans="21:28">
      <c r="U3492" s="66" t="s">
        <v>6803</v>
      </c>
      <c r="V3492" s="66" t="s">
        <v>2054</v>
      </c>
      <c r="AB3492" s="66" t="s">
        <v>43520</v>
      </c>
    </row>
    <row r="3493" spans="21:28">
      <c r="U3493" s="66" t="s">
        <v>6804</v>
      </c>
      <c r="V3493" s="66" t="s">
        <v>6541</v>
      </c>
      <c r="AB3493" s="66" t="s">
        <v>43521</v>
      </c>
    </row>
    <row r="3494" spans="21:28">
      <c r="U3494" s="66" t="s">
        <v>6805</v>
      </c>
      <c r="V3494" s="66" t="s">
        <v>6806</v>
      </c>
      <c r="AB3494" s="66" t="s">
        <v>43522</v>
      </c>
    </row>
    <row r="3495" spans="21:28">
      <c r="U3495" s="66" t="s">
        <v>6807</v>
      </c>
      <c r="V3495" s="66" t="s">
        <v>2056</v>
      </c>
      <c r="AB3495" s="66" t="s">
        <v>43523</v>
      </c>
    </row>
    <row r="3496" spans="21:28">
      <c r="U3496" s="66" t="s">
        <v>6808</v>
      </c>
      <c r="V3496" s="66" t="s">
        <v>6809</v>
      </c>
      <c r="AB3496" s="66" t="s">
        <v>43524</v>
      </c>
    </row>
    <row r="3497" spans="21:28">
      <c r="U3497" s="66" t="s">
        <v>6810</v>
      </c>
      <c r="V3497" s="66" t="s">
        <v>2057</v>
      </c>
      <c r="AB3497" s="66" t="s">
        <v>43525</v>
      </c>
    </row>
    <row r="3498" spans="21:28">
      <c r="U3498" s="66" t="s">
        <v>6811</v>
      </c>
      <c r="V3498" s="66" t="s">
        <v>6812</v>
      </c>
      <c r="AB3498" s="66" t="s">
        <v>43526</v>
      </c>
    </row>
    <row r="3499" spans="21:28">
      <c r="U3499" s="66" t="s">
        <v>6813</v>
      </c>
      <c r="V3499" s="66" t="s">
        <v>6814</v>
      </c>
      <c r="AB3499" s="66" t="s">
        <v>43527</v>
      </c>
    </row>
    <row r="3500" spans="21:28">
      <c r="U3500" s="66" t="s">
        <v>6815</v>
      </c>
      <c r="V3500" s="66" t="s">
        <v>6816</v>
      </c>
      <c r="AB3500" s="66" t="s">
        <v>43528</v>
      </c>
    </row>
    <row r="3501" spans="21:28">
      <c r="U3501" s="66" t="s">
        <v>6817</v>
      </c>
      <c r="V3501" s="66" t="s">
        <v>6818</v>
      </c>
      <c r="AB3501" s="66" t="s">
        <v>43529</v>
      </c>
    </row>
    <row r="3502" spans="21:28">
      <c r="U3502" s="66" t="s">
        <v>6819</v>
      </c>
      <c r="V3502" s="66" t="s">
        <v>6820</v>
      </c>
      <c r="AB3502" s="66" t="s">
        <v>43530</v>
      </c>
    </row>
    <row r="3503" spans="21:28">
      <c r="U3503" s="66" t="s">
        <v>6821</v>
      </c>
      <c r="V3503" s="66" t="s">
        <v>2059</v>
      </c>
      <c r="AB3503" s="66" t="s">
        <v>43531</v>
      </c>
    </row>
    <row r="3504" spans="21:28">
      <c r="U3504" s="66" t="s">
        <v>6822</v>
      </c>
      <c r="V3504" s="66" t="s">
        <v>3631</v>
      </c>
      <c r="AB3504" s="66" t="s">
        <v>43532</v>
      </c>
    </row>
    <row r="3505" spans="21:28">
      <c r="U3505" s="66" t="s">
        <v>6823</v>
      </c>
      <c r="V3505" s="66" t="s">
        <v>6824</v>
      </c>
      <c r="AB3505" s="66" t="s">
        <v>43533</v>
      </c>
    </row>
    <row r="3506" spans="21:28">
      <c r="U3506" s="66" t="s">
        <v>6825</v>
      </c>
      <c r="V3506" s="66" t="s">
        <v>2059</v>
      </c>
      <c r="AB3506" s="66" t="s">
        <v>43534</v>
      </c>
    </row>
    <row r="3507" spans="21:28">
      <c r="U3507" s="66" t="s">
        <v>6826</v>
      </c>
      <c r="V3507" s="66" t="s">
        <v>6827</v>
      </c>
      <c r="AB3507" s="66" t="s">
        <v>43535</v>
      </c>
    </row>
    <row r="3508" spans="21:28">
      <c r="U3508" s="66" t="s">
        <v>6828</v>
      </c>
      <c r="V3508" s="66" t="s">
        <v>6655</v>
      </c>
      <c r="AB3508" s="66" t="s">
        <v>43536</v>
      </c>
    </row>
    <row r="3509" spans="21:28">
      <c r="U3509" s="66" t="s">
        <v>6829</v>
      </c>
      <c r="V3509" s="66" t="s">
        <v>5119</v>
      </c>
      <c r="AB3509" s="66" t="s">
        <v>43537</v>
      </c>
    </row>
    <row r="3510" spans="21:28">
      <c r="U3510" s="66" t="s">
        <v>6830</v>
      </c>
      <c r="V3510" s="66" t="s">
        <v>5799</v>
      </c>
      <c r="AB3510" s="66" t="s">
        <v>43538</v>
      </c>
    </row>
    <row r="3511" spans="21:28">
      <c r="U3511" s="66" t="s">
        <v>6831</v>
      </c>
      <c r="V3511" s="66" t="s">
        <v>2063</v>
      </c>
      <c r="AB3511" s="66" t="s">
        <v>43539</v>
      </c>
    </row>
    <row r="3512" spans="21:28">
      <c r="U3512" s="66" t="s">
        <v>6832</v>
      </c>
      <c r="V3512" s="66" t="s">
        <v>6833</v>
      </c>
      <c r="AB3512" s="66" t="s">
        <v>43540</v>
      </c>
    </row>
    <row r="3513" spans="21:28">
      <c r="U3513" s="66" t="s">
        <v>6834</v>
      </c>
      <c r="V3513" s="66" t="s">
        <v>2065</v>
      </c>
      <c r="AB3513" s="66" t="s">
        <v>43541</v>
      </c>
    </row>
    <row r="3514" spans="21:28">
      <c r="U3514" s="66" t="s">
        <v>6835</v>
      </c>
      <c r="V3514" s="66" t="s">
        <v>6660</v>
      </c>
      <c r="AB3514" s="66" t="s">
        <v>43542</v>
      </c>
    </row>
    <row r="3515" spans="21:28">
      <c r="U3515" s="66" t="s">
        <v>6836</v>
      </c>
      <c r="V3515" s="66" t="s">
        <v>2067</v>
      </c>
      <c r="AB3515" s="66" t="s">
        <v>43543</v>
      </c>
    </row>
    <row r="3516" spans="21:28">
      <c r="U3516" s="66" t="s">
        <v>6837</v>
      </c>
      <c r="V3516" s="66" t="s">
        <v>5544</v>
      </c>
      <c r="AB3516" s="66" t="s">
        <v>43544</v>
      </c>
    </row>
    <row r="3517" spans="21:28">
      <c r="U3517" s="66" t="s">
        <v>6838</v>
      </c>
      <c r="V3517" s="66" t="s">
        <v>6839</v>
      </c>
      <c r="AB3517" s="66" t="s">
        <v>43545</v>
      </c>
    </row>
    <row r="3518" spans="21:28">
      <c r="U3518" s="66" t="s">
        <v>6840</v>
      </c>
      <c r="V3518" s="66" t="s">
        <v>6841</v>
      </c>
      <c r="AB3518" s="66" t="s">
        <v>43546</v>
      </c>
    </row>
    <row r="3519" spans="21:28">
      <c r="U3519" s="66" t="s">
        <v>6842</v>
      </c>
      <c r="V3519" s="66" t="s">
        <v>6843</v>
      </c>
      <c r="AB3519" s="66" t="s">
        <v>43547</v>
      </c>
    </row>
    <row r="3520" spans="21:28">
      <c r="U3520" s="66" t="s">
        <v>6844</v>
      </c>
      <c r="V3520" s="66" t="s">
        <v>2068</v>
      </c>
      <c r="AB3520" s="66" t="s">
        <v>43548</v>
      </c>
    </row>
    <row r="3521" spans="21:28">
      <c r="U3521" s="66" t="s">
        <v>6845</v>
      </c>
      <c r="V3521" s="66" t="s">
        <v>5171</v>
      </c>
      <c r="AB3521" s="66" t="s">
        <v>43549</v>
      </c>
    </row>
    <row r="3522" spans="21:28">
      <c r="U3522" s="66" t="s">
        <v>6846</v>
      </c>
      <c r="V3522" s="66" t="s">
        <v>2070</v>
      </c>
      <c r="AB3522" s="66" t="s">
        <v>43550</v>
      </c>
    </row>
    <row r="3523" spans="21:28">
      <c r="U3523" s="66" t="s">
        <v>6847</v>
      </c>
      <c r="V3523" s="66" t="s">
        <v>2072</v>
      </c>
      <c r="AB3523" s="66" t="s">
        <v>43551</v>
      </c>
    </row>
    <row r="3524" spans="21:28">
      <c r="U3524" s="66" t="s">
        <v>6848</v>
      </c>
      <c r="V3524" s="66" t="s">
        <v>6849</v>
      </c>
      <c r="AB3524" s="66" t="s">
        <v>43552</v>
      </c>
    </row>
    <row r="3525" spans="21:28">
      <c r="U3525" s="66" t="s">
        <v>6850</v>
      </c>
      <c r="V3525" s="66" t="s">
        <v>2492</v>
      </c>
      <c r="AB3525" s="66" t="s">
        <v>43553</v>
      </c>
    </row>
    <row r="3526" spans="21:28">
      <c r="U3526" s="66" t="s">
        <v>6851</v>
      </c>
      <c r="V3526" s="66" t="s">
        <v>6852</v>
      </c>
      <c r="AB3526" s="66" t="s">
        <v>43554</v>
      </c>
    </row>
    <row r="3527" spans="21:28">
      <c r="U3527" s="66" t="s">
        <v>6853</v>
      </c>
      <c r="V3527" s="66" t="s">
        <v>6854</v>
      </c>
      <c r="AB3527" s="66" t="s">
        <v>43555</v>
      </c>
    </row>
    <row r="3528" spans="21:28">
      <c r="U3528" s="66" t="s">
        <v>6855</v>
      </c>
      <c r="V3528" s="66" t="s">
        <v>6856</v>
      </c>
      <c r="AB3528" s="66" t="s">
        <v>43556</v>
      </c>
    </row>
    <row r="3529" spans="21:28">
      <c r="U3529" s="66" t="s">
        <v>6857</v>
      </c>
      <c r="V3529" s="66" t="s">
        <v>6204</v>
      </c>
      <c r="AB3529" s="66" t="s">
        <v>43557</v>
      </c>
    </row>
    <row r="3530" spans="21:28">
      <c r="U3530" s="66" t="s">
        <v>6858</v>
      </c>
      <c r="V3530" s="66" t="s">
        <v>2074</v>
      </c>
      <c r="AB3530" s="66" t="s">
        <v>43558</v>
      </c>
    </row>
    <row r="3531" spans="21:28">
      <c r="U3531" s="66" t="s">
        <v>6859</v>
      </c>
      <c r="V3531" s="66" t="s">
        <v>6860</v>
      </c>
      <c r="AB3531" s="66" t="s">
        <v>43559</v>
      </c>
    </row>
    <row r="3532" spans="21:28">
      <c r="U3532" s="66" t="s">
        <v>6861</v>
      </c>
      <c r="V3532" s="66" t="s">
        <v>6862</v>
      </c>
      <c r="AB3532" s="66" t="s">
        <v>43560</v>
      </c>
    </row>
    <row r="3533" spans="21:28">
      <c r="U3533" s="66" t="s">
        <v>6863</v>
      </c>
      <c r="V3533" s="66" t="s">
        <v>2237</v>
      </c>
      <c r="AB3533" s="66" t="s">
        <v>43561</v>
      </c>
    </row>
    <row r="3534" spans="21:28">
      <c r="U3534" s="66" t="s">
        <v>6864</v>
      </c>
      <c r="V3534" s="66" t="s">
        <v>6865</v>
      </c>
      <c r="AB3534" s="66" t="s">
        <v>43562</v>
      </c>
    </row>
    <row r="3535" spans="21:28">
      <c r="U3535" s="66" t="s">
        <v>6866</v>
      </c>
      <c r="V3535" s="66" t="s">
        <v>6867</v>
      </c>
      <c r="AB3535" s="66" t="s">
        <v>43563</v>
      </c>
    </row>
    <row r="3536" spans="21:28">
      <c r="U3536" s="66" t="s">
        <v>6868</v>
      </c>
      <c r="V3536" s="66" t="s">
        <v>6869</v>
      </c>
      <c r="AB3536" s="66" t="s">
        <v>43564</v>
      </c>
    </row>
    <row r="3537" spans="21:28">
      <c r="U3537" s="66" t="s">
        <v>6870</v>
      </c>
      <c r="V3537" s="66" t="s">
        <v>6871</v>
      </c>
      <c r="AB3537" s="66" t="s">
        <v>43565</v>
      </c>
    </row>
    <row r="3538" spans="21:28">
      <c r="U3538" s="66" t="s">
        <v>6872</v>
      </c>
      <c r="V3538" s="66" t="s">
        <v>3414</v>
      </c>
      <c r="AB3538" s="66" t="s">
        <v>43566</v>
      </c>
    </row>
    <row r="3539" spans="21:28">
      <c r="U3539" s="66" t="s">
        <v>6873</v>
      </c>
      <c r="V3539" s="66" t="s">
        <v>6874</v>
      </c>
      <c r="AB3539" s="66" t="s">
        <v>43567</v>
      </c>
    </row>
    <row r="3540" spans="21:28">
      <c r="U3540" s="66" t="s">
        <v>6875</v>
      </c>
      <c r="V3540" s="66" t="s">
        <v>6876</v>
      </c>
      <c r="AB3540" s="66" t="s">
        <v>43568</v>
      </c>
    </row>
    <row r="3541" spans="21:28">
      <c r="U3541" s="66" t="s">
        <v>6877</v>
      </c>
      <c r="V3541" s="66" t="s">
        <v>2079</v>
      </c>
      <c r="AB3541" s="66" t="s">
        <v>43569</v>
      </c>
    </row>
    <row r="3542" spans="21:28">
      <c r="U3542" s="66" t="s">
        <v>6878</v>
      </c>
      <c r="V3542" s="66" t="s">
        <v>6879</v>
      </c>
      <c r="AB3542" s="66" t="s">
        <v>43570</v>
      </c>
    </row>
    <row r="3543" spans="21:28">
      <c r="U3543" s="66" t="s">
        <v>6880</v>
      </c>
      <c r="V3543" s="66" t="s">
        <v>6881</v>
      </c>
      <c r="AB3543" s="66" t="s">
        <v>43571</v>
      </c>
    </row>
    <row r="3544" spans="21:28">
      <c r="U3544" s="66" t="s">
        <v>6882</v>
      </c>
      <c r="V3544" s="66" t="s">
        <v>6883</v>
      </c>
      <c r="AB3544" s="66" t="s">
        <v>43572</v>
      </c>
    </row>
    <row r="3545" spans="21:28">
      <c r="U3545" s="66" t="s">
        <v>6884</v>
      </c>
      <c r="V3545" s="66" t="s">
        <v>6885</v>
      </c>
      <c r="AB3545" s="66" t="s">
        <v>43573</v>
      </c>
    </row>
    <row r="3546" spans="21:28">
      <c r="U3546" s="66" t="s">
        <v>6886</v>
      </c>
      <c r="V3546" s="66" t="s">
        <v>6887</v>
      </c>
      <c r="AB3546" s="66" t="s">
        <v>43574</v>
      </c>
    </row>
    <row r="3547" spans="21:28">
      <c r="U3547" s="66" t="s">
        <v>6888</v>
      </c>
      <c r="V3547" s="66" t="s">
        <v>6889</v>
      </c>
      <c r="AB3547" s="66" t="s">
        <v>43575</v>
      </c>
    </row>
    <row r="3548" spans="21:28">
      <c r="U3548" s="66" t="s">
        <v>6890</v>
      </c>
      <c r="V3548" s="66" t="s">
        <v>2083</v>
      </c>
      <c r="AB3548" s="66" t="s">
        <v>43576</v>
      </c>
    </row>
    <row r="3549" spans="21:28">
      <c r="U3549" s="66" t="s">
        <v>6891</v>
      </c>
      <c r="V3549" s="66" t="s">
        <v>6892</v>
      </c>
      <c r="AB3549" s="66" t="s">
        <v>43577</v>
      </c>
    </row>
    <row r="3550" spans="21:28">
      <c r="U3550" s="66" t="s">
        <v>6893</v>
      </c>
      <c r="V3550" s="66" t="s">
        <v>2084</v>
      </c>
      <c r="AB3550" s="66" t="s">
        <v>43578</v>
      </c>
    </row>
    <row r="3551" spans="21:28">
      <c r="U3551" s="66" t="s">
        <v>6894</v>
      </c>
      <c r="V3551" s="66" t="s">
        <v>3145</v>
      </c>
      <c r="AB3551" s="66" t="s">
        <v>43579</v>
      </c>
    </row>
    <row r="3552" spans="21:28">
      <c r="U3552" s="66" t="s">
        <v>6895</v>
      </c>
      <c r="V3552" s="66" t="s">
        <v>2086</v>
      </c>
      <c r="AB3552" s="66" t="s">
        <v>43580</v>
      </c>
    </row>
    <row r="3553" spans="21:28">
      <c r="U3553" s="66" t="s">
        <v>6896</v>
      </c>
      <c r="V3553" s="66" t="s">
        <v>2088</v>
      </c>
      <c r="AB3553" s="66" t="s">
        <v>43581</v>
      </c>
    </row>
    <row r="3554" spans="21:28">
      <c r="U3554" s="66" t="s">
        <v>6897</v>
      </c>
      <c r="V3554" s="66" t="s">
        <v>2089</v>
      </c>
      <c r="AB3554" s="66" t="s">
        <v>43582</v>
      </c>
    </row>
    <row r="3555" spans="21:28">
      <c r="U3555" s="66" t="s">
        <v>6898</v>
      </c>
      <c r="V3555" s="66" t="s">
        <v>6899</v>
      </c>
      <c r="AB3555" s="66" t="s">
        <v>43583</v>
      </c>
    </row>
    <row r="3556" spans="21:28">
      <c r="U3556" s="66" t="s">
        <v>6900</v>
      </c>
      <c r="V3556" s="66" t="s">
        <v>1879</v>
      </c>
      <c r="AB3556" s="66" t="s">
        <v>43584</v>
      </c>
    </row>
    <row r="3557" spans="21:28">
      <c r="U3557" s="66" t="s">
        <v>6901</v>
      </c>
      <c r="V3557" s="66" t="s">
        <v>2091</v>
      </c>
      <c r="AB3557" s="66" t="s">
        <v>43585</v>
      </c>
    </row>
    <row r="3558" spans="21:28">
      <c r="U3558" s="66" t="s">
        <v>6902</v>
      </c>
      <c r="V3558" s="66" t="s">
        <v>6903</v>
      </c>
      <c r="AB3558" s="66" t="s">
        <v>43586</v>
      </c>
    </row>
    <row r="3559" spans="21:28">
      <c r="U3559" s="66" t="s">
        <v>6904</v>
      </c>
      <c r="V3559" s="66" t="s">
        <v>4570</v>
      </c>
      <c r="AB3559" s="66" t="s">
        <v>43587</v>
      </c>
    </row>
    <row r="3560" spans="21:28">
      <c r="U3560" s="66" t="s">
        <v>6905</v>
      </c>
      <c r="V3560" s="66" t="s">
        <v>6906</v>
      </c>
      <c r="AB3560" s="66" t="s">
        <v>43588</v>
      </c>
    </row>
    <row r="3561" spans="21:28">
      <c r="U3561" s="66" t="s">
        <v>6907</v>
      </c>
      <c r="V3561" s="66" t="s">
        <v>2095</v>
      </c>
      <c r="AB3561" s="66" t="s">
        <v>43589</v>
      </c>
    </row>
    <row r="3562" spans="21:28">
      <c r="U3562" s="66" t="s">
        <v>6908</v>
      </c>
      <c r="V3562" s="66" t="s">
        <v>6909</v>
      </c>
      <c r="AB3562" s="66" t="s">
        <v>43590</v>
      </c>
    </row>
    <row r="3563" spans="21:28">
      <c r="U3563" s="66" t="s">
        <v>6910</v>
      </c>
      <c r="V3563" s="66" t="s">
        <v>6911</v>
      </c>
      <c r="AB3563" s="66" t="s">
        <v>43591</v>
      </c>
    </row>
    <row r="3564" spans="21:28">
      <c r="U3564" s="66" t="s">
        <v>6912</v>
      </c>
      <c r="V3564" s="66" t="s">
        <v>2099</v>
      </c>
      <c r="AB3564" s="66" t="s">
        <v>43592</v>
      </c>
    </row>
    <row r="3565" spans="21:28">
      <c r="U3565" s="66" t="s">
        <v>6913</v>
      </c>
      <c r="V3565" s="66" t="s">
        <v>2101</v>
      </c>
      <c r="AB3565" s="66" t="s">
        <v>43593</v>
      </c>
    </row>
    <row r="3566" spans="21:28">
      <c r="U3566" s="66" t="s">
        <v>6914</v>
      </c>
      <c r="V3566" s="66" t="s">
        <v>5743</v>
      </c>
      <c r="AB3566" s="66" t="s">
        <v>43594</v>
      </c>
    </row>
    <row r="3567" spans="21:28">
      <c r="U3567" s="66" t="s">
        <v>6915</v>
      </c>
      <c r="V3567" s="66" t="s">
        <v>6916</v>
      </c>
      <c r="AB3567" s="66" t="s">
        <v>43595</v>
      </c>
    </row>
    <row r="3568" spans="21:28">
      <c r="U3568" s="66" t="s">
        <v>6917</v>
      </c>
      <c r="V3568" s="66" t="s">
        <v>6918</v>
      </c>
      <c r="AB3568" s="66" t="s">
        <v>43596</v>
      </c>
    </row>
    <row r="3569" spans="21:28">
      <c r="U3569" s="66" t="s">
        <v>6919</v>
      </c>
      <c r="V3569" s="66" t="s">
        <v>6920</v>
      </c>
      <c r="AB3569" s="66" t="s">
        <v>43597</v>
      </c>
    </row>
    <row r="3570" spans="21:28">
      <c r="U3570" s="66" t="s">
        <v>6921</v>
      </c>
      <c r="V3570" s="66" t="s">
        <v>2104</v>
      </c>
      <c r="AB3570" s="66" t="s">
        <v>43598</v>
      </c>
    </row>
    <row r="3571" spans="21:28">
      <c r="U3571" s="66" t="s">
        <v>6922</v>
      </c>
      <c r="V3571" s="66" t="s">
        <v>2105</v>
      </c>
      <c r="AB3571" s="66" t="s">
        <v>43599</v>
      </c>
    </row>
    <row r="3572" spans="21:28">
      <c r="U3572" s="66" t="s">
        <v>6923</v>
      </c>
      <c r="V3572" s="66" t="s">
        <v>2107</v>
      </c>
      <c r="AB3572" s="66" t="s">
        <v>43600</v>
      </c>
    </row>
    <row r="3573" spans="21:28">
      <c r="U3573" s="66" t="s">
        <v>6924</v>
      </c>
      <c r="V3573" s="66" t="s">
        <v>2109</v>
      </c>
      <c r="AB3573" s="66" t="s">
        <v>43601</v>
      </c>
    </row>
    <row r="3574" spans="21:28">
      <c r="U3574" s="66" t="s">
        <v>6925</v>
      </c>
      <c r="V3574" s="66" t="s">
        <v>6926</v>
      </c>
      <c r="AB3574" s="66" t="s">
        <v>43602</v>
      </c>
    </row>
    <row r="3575" spans="21:28">
      <c r="U3575" s="66" t="s">
        <v>6927</v>
      </c>
      <c r="V3575" s="66" t="s">
        <v>6928</v>
      </c>
      <c r="AB3575" s="66" t="s">
        <v>43603</v>
      </c>
    </row>
    <row r="3576" spans="21:28">
      <c r="U3576" s="66" t="s">
        <v>6929</v>
      </c>
      <c r="V3576" s="66" t="s">
        <v>6930</v>
      </c>
      <c r="AB3576" s="66" t="s">
        <v>43604</v>
      </c>
    </row>
    <row r="3577" spans="21:28">
      <c r="U3577" s="66" t="s">
        <v>6931</v>
      </c>
      <c r="V3577" s="66" t="s">
        <v>2111</v>
      </c>
      <c r="AB3577" s="66" t="s">
        <v>43605</v>
      </c>
    </row>
    <row r="3578" spans="21:28">
      <c r="U3578" s="66" t="s">
        <v>6932</v>
      </c>
      <c r="V3578" s="66" t="s">
        <v>6933</v>
      </c>
      <c r="AB3578" s="66" t="s">
        <v>43606</v>
      </c>
    </row>
    <row r="3579" spans="21:28">
      <c r="U3579" s="66" t="s">
        <v>6934</v>
      </c>
      <c r="V3579" s="66" t="s">
        <v>2113</v>
      </c>
      <c r="AB3579" s="66" t="s">
        <v>43607</v>
      </c>
    </row>
    <row r="3580" spans="21:28">
      <c r="U3580" s="66" t="s">
        <v>6935</v>
      </c>
      <c r="V3580" s="66" t="s">
        <v>6936</v>
      </c>
      <c r="AB3580" s="66" t="s">
        <v>43608</v>
      </c>
    </row>
    <row r="3581" spans="21:28">
      <c r="U3581" s="66" t="s">
        <v>6937</v>
      </c>
      <c r="V3581" s="66" t="s">
        <v>3463</v>
      </c>
      <c r="AB3581" s="66" t="s">
        <v>43609</v>
      </c>
    </row>
    <row r="3582" spans="21:28">
      <c r="U3582" s="66" t="s">
        <v>6938</v>
      </c>
      <c r="V3582" s="66" t="s">
        <v>2115</v>
      </c>
      <c r="AB3582" s="66" t="s">
        <v>43610</v>
      </c>
    </row>
    <row r="3583" spans="21:28">
      <c r="U3583" s="66" t="s">
        <v>6939</v>
      </c>
      <c r="V3583" s="66" t="s">
        <v>2116</v>
      </c>
      <c r="AB3583" s="66" t="s">
        <v>43611</v>
      </c>
    </row>
    <row r="3584" spans="21:28">
      <c r="U3584" s="66" t="s">
        <v>6940</v>
      </c>
      <c r="V3584" s="66" t="s">
        <v>2118</v>
      </c>
      <c r="AB3584" s="66" t="s">
        <v>43612</v>
      </c>
    </row>
    <row r="3585" spans="21:28">
      <c r="U3585" s="66" t="s">
        <v>6941</v>
      </c>
      <c r="V3585" s="66" t="s">
        <v>2120</v>
      </c>
      <c r="AB3585" s="66" t="s">
        <v>43613</v>
      </c>
    </row>
    <row r="3586" spans="21:28">
      <c r="U3586" s="66" t="s">
        <v>6942</v>
      </c>
      <c r="V3586" s="66" t="s">
        <v>2122</v>
      </c>
      <c r="AB3586" s="66" t="s">
        <v>43614</v>
      </c>
    </row>
    <row r="3587" spans="21:28">
      <c r="U3587" s="66" t="s">
        <v>6943</v>
      </c>
      <c r="V3587" s="66" t="s">
        <v>6944</v>
      </c>
      <c r="AB3587" s="66" t="s">
        <v>43615</v>
      </c>
    </row>
    <row r="3588" spans="21:28">
      <c r="U3588" s="66" t="s">
        <v>6945</v>
      </c>
      <c r="V3588" s="66" t="s">
        <v>6946</v>
      </c>
      <c r="AB3588" s="66" t="s">
        <v>43616</v>
      </c>
    </row>
    <row r="3589" spans="21:28">
      <c r="U3589" s="66" t="s">
        <v>6947</v>
      </c>
      <c r="V3589" s="66" t="s">
        <v>6948</v>
      </c>
      <c r="AB3589" s="66" t="s">
        <v>43617</v>
      </c>
    </row>
    <row r="3590" spans="21:28">
      <c r="U3590" s="66" t="s">
        <v>6949</v>
      </c>
      <c r="V3590" s="66" t="s">
        <v>6950</v>
      </c>
      <c r="AB3590" s="66" t="s">
        <v>43618</v>
      </c>
    </row>
    <row r="3591" spans="21:28">
      <c r="U3591" s="66" t="s">
        <v>6951</v>
      </c>
      <c r="V3591" s="66" t="s">
        <v>5782</v>
      </c>
      <c r="AB3591" s="66" t="s">
        <v>43619</v>
      </c>
    </row>
    <row r="3592" spans="21:28">
      <c r="U3592" s="66" t="s">
        <v>6952</v>
      </c>
      <c r="V3592" s="66" t="s">
        <v>6953</v>
      </c>
      <c r="AB3592" s="66" t="s">
        <v>43620</v>
      </c>
    </row>
    <row r="3593" spans="21:28">
      <c r="U3593" s="66" t="s">
        <v>6954</v>
      </c>
      <c r="V3593" s="66" t="s">
        <v>6955</v>
      </c>
      <c r="AB3593" s="66" t="s">
        <v>43621</v>
      </c>
    </row>
    <row r="3594" spans="21:28">
      <c r="U3594" s="66" t="s">
        <v>6956</v>
      </c>
      <c r="V3594" s="66" t="s">
        <v>2124</v>
      </c>
      <c r="AB3594" s="66" t="s">
        <v>43622</v>
      </c>
    </row>
    <row r="3595" spans="21:28">
      <c r="U3595" s="66" t="s">
        <v>6957</v>
      </c>
      <c r="V3595" s="66" t="s">
        <v>2126</v>
      </c>
      <c r="AB3595" s="66" t="s">
        <v>43623</v>
      </c>
    </row>
    <row r="3596" spans="21:28">
      <c r="U3596" s="66" t="s">
        <v>6958</v>
      </c>
      <c r="V3596" s="66" t="s">
        <v>2128</v>
      </c>
      <c r="AB3596" s="66" t="s">
        <v>43624</v>
      </c>
    </row>
    <row r="3597" spans="21:28">
      <c r="U3597" s="66" t="s">
        <v>6959</v>
      </c>
      <c r="V3597" s="66" t="s">
        <v>6960</v>
      </c>
      <c r="AB3597" s="66" t="s">
        <v>43625</v>
      </c>
    </row>
    <row r="3598" spans="21:28">
      <c r="U3598" s="66" t="s">
        <v>6961</v>
      </c>
      <c r="V3598" s="66" t="s">
        <v>6962</v>
      </c>
      <c r="AB3598" s="66" t="s">
        <v>43626</v>
      </c>
    </row>
    <row r="3599" spans="21:28">
      <c r="U3599" s="66" t="s">
        <v>6963</v>
      </c>
      <c r="V3599" s="66" t="s">
        <v>2130</v>
      </c>
      <c r="AB3599" s="66" t="s">
        <v>43627</v>
      </c>
    </row>
    <row r="3600" spans="21:28">
      <c r="U3600" s="66" t="s">
        <v>6964</v>
      </c>
      <c r="V3600" s="66" t="s">
        <v>6965</v>
      </c>
      <c r="AB3600" s="66" t="s">
        <v>43628</v>
      </c>
    </row>
    <row r="3601" spans="21:28">
      <c r="U3601" s="66" t="s">
        <v>6966</v>
      </c>
      <c r="V3601" s="66" t="s">
        <v>6967</v>
      </c>
      <c r="AB3601" s="66" t="s">
        <v>43629</v>
      </c>
    </row>
    <row r="3602" spans="21:28">
      <c r="U3602" s="66" t="s">
        <v>6968</v>
      </c>
      <c r="V3602" s="66" t="s">
        <v>3184</v>
      </c>
      <c r="AB3602" s="66" t="s">
        <v>43630</v>
      </c>
    </row>
    <row r="3603" spans="21:28">
      <c r="U3603" s="66" t="s">
        <v>6969</v>
      </c>
      <c r="V3603" s="66" t="s">
        <v>2132</v>
      </c>
      <c r="AB3603" s="66" t="s">
        <v>43631</v>
      </c>
    </row>
    <row r="3604" spans="21:28">
      <c r="U3604" s="66" t="s">
        <v>6970</v>
      </c>
      <c r="V3604" s="66" t="s">
        <v>6971</v>
      </c>
      <c r="AB3604" s="66" t="s">
        <v>43632</v>
      </c>
    </row>
    <row r="3605" spans="21:28">
      <c r="U3605" s="66" t="s">
        <v>6972</v>
      </c>
      <c r="V3605" s="66" t="s">
        <v>6973</v>
      </c>
      <c r="AB3605" s="66" t="s">
        <v>43633</v>
      </c>
    </row>
    <row r="3606" spans="21:28">
      <c r="U3606" s="66" t="s">
        <v>6974</v>
      </c>
      <c r="V3606" s="66" t="s">
        <v>6971</v>
      </c>
      <c r="AB3606" s="66" t="s">
        <v>43634</v>
      </c>
    </row>
    <row r="3607" spans="21:28">
      <c r="U3607" s="66" t="s">
        <v>6975</v>
      </c>
      <c r="V3607" s="66" t="s">
        <v>6976</v>
      </c>
      <c r="AB3607" s="66" t="s">
        <v>43635</v>
      </c>
    </row>
    <row r="3608" spans="21:28">
      <c r="U3608" s="66" t="s">
        <v>6977</v>
      </c>
      <c r="V3608" s="66" t="s">
        <v>6978</v>
      </c>
      <c r="AB3608" s="66" t="s">
        <v>43636</v>
      </c>
    </row>
    <row r="3609" spans="21:28">
      <c r="U3609" s="66" t="s">
        <v>6979</v>
      </c>
      <c r="V3609" s="66" t="s">
        <v>6980</v>
      </c>
      <c r="AB3609" s="66" t="s">
        <v>43637</v>
      </c>
    </row>
    <row r="3610" spans="21:28">
      <c r="U3610" s="66" t="s">
        <v>6981</v>
      </c>
      <c r="V3610" s="66" t="s">
        <v>2139</v>
      </c>
      <c r="AB3610" s="66" t="s">
        <v>43638</v>
      </c>
    </row>
    <row r="3611" spans="21:28">
      <c r="U3611" s="66" t="s">
        <v>6982</v>
      </c>
      <c r="V3611" s="66" t="s">
        <v>2141</v>
      </c>
      <c r="AB3611" s="66" t="s">
        <v>43639</v>
      </c>
    </row>
    <row r="3612" spans="21:28">
      <c r="U3612" s="66" t="s">
        <v>6983</v>
      </c>
      <c r="V3612" s="66" t="s">
        <v>6984</v>
      </c>
      <c r="AB3612" s="66" t="s">
        <v>43640</v>
      </c>
    </row>
    <row r="3613" spans="21:28">
      <c r="U3613" s="66" t="s">
        <v>6985</v>
      </c>
      <c r="V3613" s="66" t="s">
        <v>6986</v>
      </c>
      <c r="AB3613" s="66" t="s">
        <v>43641</v>
      </c>
    </row>
    <row r="3614" spans="21:28">
      <c r="U3614" s="66" t="s">
        <v>6987</v>
      </c>
      <c r="V3614" s="66" t="s">
        <v>5231</v>
      </c>
      <c r="AB3614" s="66" t="s">
        <v>43642</v>
      </c>
    </row>
    <row r="3615" spans="21:28">
      <c r="U3615" s="66" t="s">
        <v>6988</v>
      </c>
      <c r="V3615" s="66" t="s">
        <v>5724</v>
      </c>
      <c r="AB3615" s="66" t="s">
        <v>43643</v>
      </c>
    </row>
    <row r="3616" spans="21:28">
      <c r="U3616" s="66" t="s">
        <v>6989</v>
      </c>
      <c r="V3616" s="66" t="s">
        <v>2145</v>
      </c>
      <c r="AB3616" s="66" t="s">
        <v>43644</v>
      </c>
    </row>
    <row r="3617" spans="21:28">
      <c r="U3617" s="66" t="s">
        <v>6990</v>
      </c>
      <c r="V3617" s="66" t="s">
        <v>6991</v>
      </c>
      <c r="AB3617" s="66" t="s">
        <v>43645</v>
      </c>
    </row>
    <row r="3618" spans="21:28">
      <c r="U3618" s="66" t="s">
        <v>6992</v>
      </c>
      <c r="V3618" s="66" t="s">
        <v>2147</v>
      </c>
      <c r="AB3618" s="66" t="s">
        <v>43646</v>
      </c>
    </row>
    <row r="3619" spans="21:28">
      <c r="U3619" s="66" t="s">
        <v>6993</v>
      </c>
      <c r="V3619" s="66" t="s">
        <v>6994</v>
      </c>
      <c r="AB3619" s="66" t="s">
        <v>43647</v>
      </c>
    </row>
    <row r="3620" spans="21:28">
      <c r="U3620" s="66" t="s">
        <v>6995</v>
      </c>
      <c r="V3620" s="66" t="s">
        <v>6996</v>
      </c>
      <c r="AB3620" s="66" t="s">
        <v>43648</v>
      </c>
    </row>
    <row r="3621" spans="21:28">
      <c r="U3621" s="66" t="s">
        <v>6997</v>
      </c>
      <c r="V3621" s="66" t="s">
        <v>6998</v>
      </c>
      <c r="AB3621" s="66" t="s">
        <v>43649</v>
      </c>
    </row>
    <row r="3622" spans="21:28">
      <c r="U3622" s="66" t="s">
        <v>6999</v>
      </c>
      <c r="V3622" s="66" t="s">
        <v>7000</v>
      </c>
      <c r="AB3622" s="66" t="s">
        <v>43650</v>
      </c>
    </row>
    <row r="3623" spans="21:28">
      <c r="U3623" s="66" t="s">
        <v>7001</v>
      </c>
      <c r="V3623" s="66" t="s">
        <v>2149</v>
      </c>
      <c r="AB3623" s="66" t="s">
        <v>43651</v>
      </c>
    </row>
    <row r="3624" spans="21:28">
      <c r="U3624" s="66" t="s">
        <v>7002</v>
      </c>
      <c r="V3624" s="66" t="s">
        <v>7003</v>
      </c>
      <c r="AB3624" s="66" t="s">
        <v>43652</v>
      </c>
    </row>
    <row r="3625" spans="21:28">
      <c r="U3625" s="66" t="s">
        <v>7004</v>
      </c>
      <c r="V3625" s="66" t="s">
        <v>7005</v>
      </c>
      <c r="AB3625" s="66" t="s">
        <v>43653</v>
      </c>
    </row>
    <row r="3626" spans="21:28">
      <c r="U3626" s="66" t="s">
        <v>7006</v>
      </c>
      <c r="V3626" s="66" t="s">
        <v>7007</v>
      </c>
      <c r="AB3626" s="66" t="s">
        <v>43654</v>
      </c>
    </row>
    <row r="3627" spans="21:28">
      <c r="U3627" s="66" t="s">
        <v>7008</v>
      </c>
      <c r="V3627" s="66" t="s">
        <v>7009</v>
      </c>
      <c r="AB3627" s="66" t="s">
        <v>43655</v>
      </c>
    </row>
    <row r="3628" spans="21:28">
      <c r="U3628" s="66" t="s">
        <v>7010</v>
      </c>
      <c r="V3628" s="66" t="s">
        <v>7011</v>
      </c>
      <c r="AB3628" s="66" t="s">
        <v>43656</v>
      </c>
    </row>
    <row r="3629" spans="21:28">
      <c r="U3629" s="66" t="s">
        <v>7012</v>
      </c>
      <c r="V3629" s="66" t="s">
        <v>7013</v>
      </c>
      <c r="AB3629" s="66" t="s">
        <v>43657</v>
      </c>
    </row>
    <row r="3630" spans="21:28">
      <c r="U3630" s="66" t="s">
        <v>7014</v>
      </c>
      <c r="V3630" s="66" t="s">
        <v>7015</v>
      </c>
      <c r="AB3630" s="66" t="s">
        <v>43658</v>
      </c>
    </row>
    <row r="3631" spans="21:28">
      <c r="U3631" s="66" t="s">
        <v>7016</v>
      </c>
      <c r="V3631" s="66" t="s">
        <v>7017</v>
      </c>
      <c r="AB3631" s="66" t="s">
        <v>43659</v>
      </c>
    </row>
    <row r="3632" spans="21:28">
      <c r="U3632" s="66" t="s">
        <v>7018</v>
      </c>
      <c r="V3632" s="66" t="s">
        <v>7019</v>
      </c>
      <c r="AB3632" s="66" t="s">
        <v>43660</v>
      </c>
    </row>
    <row r="3633" spans="21:28">
      <c r="U3633" s="66" t="s">
        <v>7020</v>
      </c>
      <c r="V3633" s="66" t="s">
        <v>2150</v>
      </c>
      <c r="AB3633" s="66" t="s">
        <v>43661</v>
      </c>
    </row>
    <row r="3634" spans="21:28">
      <c r="U3634" s="66" t="s">
        <v>7021</v>
      </c>
      <c r="V3634" s="66" t="s">
        <v>2151</v>
      </c>
      <c r="AB3634" s="66" t="s">
        <v>43662</v>
      </c>
    </row>
    <row r="3635" spans="21:28">
      <c r="U3635" s="66" t="s">
        <v>7022</v>
      </c>
      <c r="V3635" s="66" t="s">
        <v>7023</v>
      </c>
      <c r="AB3635" s="66" t="s">
        <v>43663</v>
      </c>
    </row>
    <row r="3636" spans="21:28">
      <c r="U3636" s="66" t="s">
        <v>7024</v>
      </c>
      <c r="V3636" s="66" t="s">
        <v>7025</v>
      </c>
      <c r="AB3636" s="66" t="s">
        <v>43664</v>
      </c>
    </row>
    <row r="3637" spans="21:28">
      <c r="U3637" s="66" t="s">
        <v>7026</v>
      </c>
      <c r="V3637" s="66" t="s">
        <v>7027</v>
      </c>
      <c r="AB3637" s="66" t="s">
        <v>43665</v>
      </c>
    </row>
    <row r="3638" spans="21:28">
      <c r="U3638" s="66" t="s">
        <v>7028</v>
      </c>
      <c r="V3638" s="66" t="s">
        <v>2155</v>
      </c>
      <c r="AB3638" s="66" t="s">
        <v>43666</v>
      </c>
    </row>
    <row r="3639" spans="21:28">
      <c r="U3639" s="66" t="s">
        <v>7029</v>
      </c>
      <c r="V3639" s="66" t="s">
        <v>7030</v>
      </c>
      <c r="AB3639" s="66" t="s">
        <v>43667</v>
      </c>
    </row>
    <row r="3640" spans="21:28">
      <c r="U3640" s="66" t="s">
        <v>7031</v>
      </c>
      <c r="V3640" s="66" t="s">
        <v>7032</v>
      </c>
      <c r="AB3640" s="66" t="s">
        <v>43668</v>
      </c>
    </row>
    <row r="3641" spans="21:28">
      <c r="U3641" s="66" t="s">
        <v>7033</v>
      </c>
      <c r="V3641" s="66" t="s">
        <v>2831</v>
      </c>
      <c r="AB3641" s="66" t="s">
        <v>43669</v>
      </c>
    </row>
    <row r="3642" spans="21:28">
      <c r="U3642" s="66" t="s">
        <v>7034</v>
      </c>
      <c r="V3642" s="66" t="s">
        <v>3139</v>
      </c>
      <c r="AB3642" s="66" t="s">
        <v>43670</v>
      </c>
    </row>
    <row r="3643" spans="21:28">
      <c r="U3643" s="66" t="s">
        <v>7035</v>
      </c>
      <c r="V3643" s="66" t="s">
        <v>7036</v>
      </c>
      <c r="AB3643" s="66" t="s">
        <v>43671</v>
      </c>
    </row>
    <row r="3644" spans="21:28">
      <c r="U3644" s="66" t="s">
        <v>7037</v>
      </c>
      <c r="V3644" s="66" t="s">
        <v>7038</v>
      </c>
      <c r="AB3644" s="66" t="s">
        <v>43672</v>
      </c>
    </row>
    <row r="3645" spans="21:28">
      <c r="U3645" s="66" t="s">
        <v>7039</v>
      </c>
      <c r="V3645" s="66" t="s">
        <v>6687</v>
      </c>
      <c r="AB3645" s="66" t="s">
        <v>43673</v>
      </c>
    </row>
    <row r="3646" spans="21:28">
      <c r="U3646" s="66" t="s">
        <v>7040</v>
      </c>
      <c r="V3646" s="66" t="s">
        <v>2157</v>
      </c>
      <c r="AB3646" s="66" t="s">
        <v>43674</v>
      </c>
    </row>
    <row r="3647" spans="21:28">
      <c r="U3647" s="66" t="s">
        <v>7041</v>
      </c>
      <c r="V3647" s="66" t="s">
        <v>7042</v>
      </c>
      <c r="AB3647" s="66" t="s">
        <v>43675</v>
      </c>
    </row>
    <row r="3648" spans="21:28">
      <c r="U3648" s="66" t="s">
        <v>7043</v>
      </c>
      <c r="V3648" s="66" t="s">
        <v>7044</v>
      </c>
      <c r="AB3648" s="66" t="s">
        <v>43676</v>
      </c>
    </row>
    <row r="3649" spans="21:28">
      <c r="U3649" s="66" t="s">
        <v>7045</v>
      </c>
      <c r="V3649" s="66" t="s">
        <v>2159</v>
      </c>
      <c r="AB3649" s="66" t="s">
        <v>43677</v>
      </c>
    </row>
    <row r="3650" spans="21:28">
      <c r="U3650" s="66" t="s">
        <v>7046</v>
      </c>
      <c r="V3650" s="66" t="s">
        <v>7047</v>
      </c>
      <c r="AB3650" s="66" t="s">
        <v>43678</v>
      </c>
    </row>
    <row r="3651" spans="21:28">
      <c r="U3651" s="66" t="s">
        <v>7048</v>
      </c>
      <c r="V3651" s="66" t="s">
        <v>7049</v>
      </c>
      <c r="AB3651" s="66" t="s">
        <v>43679</v>
      </c>
    </row>
    <row r="3652" spans="21:28">
      <c r="U3652" s="66" t="s">
        <v>7050</v>
      </c>
      <c r="V3652" s="66" t="s">
        <v>7051</v>
      </c>
      <c r="AB3652" s="66" t="s">
        <v>43680</v>
      </c>
    </row>
    <row r="3653" spans="21:28">
      <c r="U3653" s="66" t="s">
        <v>7052</v>
      </c>
      <c r="V3653" s="66" t="s">
        <v>7053</v>
      </c>
      <c r="AB3653" s="66" t="s">
        <v>43681</v>
      </c>
    </row>
    <row r="3654" spans="21:28">
      <c r="U3654" s="66" t="s">
        <v>7054</v>
      </c>
      <c r="V3654" s="66" t="s">
        <v>2161</v>
      </c>
      <c r="AB3654" s="66" t="s">
        <v>43682</v>
      </c>
    </row>
    <row r="3655" spans="21:28">
      <c r="U3655" s="66" t="s">
        <v>7055</v>
      </c>
      <c r="V3655" s="66" t="s">
        <v>7056</v>
      </c>
      <c r="AB3655" s="66" t="s">
        <v>43683</v>
      </c>
    </row>
    <row r="3656" spans="21:28">
      <c r="U3656" s="66" t="s">
        <v>7057</v>
      </c>
      <c r="V3656" s="66" t="s">
        <v>7058</v>
      </c>
      <c r="AB3656" s="66" t="s">
        <v>43684</v>
      </c>
    </row>
    <row r="3657" spans="21:28">
      <c r="U3657" s="66" t="s">
        <v>7059</v>
      </c>
      <c r="V3657" s="66" t="s">
        <v>7060</v>
      </c>
      <c r="AB3657" s="66" t="s">
        <v>43685</v>
      </c>
    </row>
    <row r="3658" spans="21:28">
      <c r="U3658" s="66" t="s">
        <v>7061</v>
      </c>
      <c r="V3658" s="66" t="s">
        <v>2163</v>
      </c>
      <c r="AB3658" s="66" t="s">
        <v>43686</v>
      </c>
    </row>
    <row r="3659" spans="21:28">
      <c r="U3659" s="66" t="s">
        <v>7062</v>
      </c>
      <c r="V3659" s="66" t="s">
        <v>7063</v>
      </c>
      <c r="AB3659" s="66" t="s">
        <v>43687</v>
      </c>
    </row>
    <row r="3660" spans="21:28">
      <c r="U3660" s="66" t="s">
        <v>7064</v>
      </c>
      <c r="V3660" s="66" t="s">
        <v>7065</v>
      </c>
      <c r="AB3660" s="66" t="s">
        <v>43688</v>
      </c>
    </row>
    <row r="3661" spans="21:28">
      <c r="U3661" s="66" t="s">
        <v>7066</v>
      </c>
      <c r="V3661" s="66" t="s">
        <v>7067</v>
      </c>
      <c r="AB3661" s="66" t="s">
        <v>43689</v>
      </c>
    </row>
    <row r="3662" spans="21:28">
      <c r="U3662" s="66" t="s">
        <v>7068</v>
      </c>
      <c r="V3662" s="66" t="s">
        <v>7069</v>
      </c>
      <c r="AB3662" s="66" t="s">
        <v>43690</v>
      </c>
    </row>
    <row r="3663" spans="21:28">
      <c r="U3663" s="66" t="s">
        <v>7070</v>
      </c>
      <c r="V3663" s="66" t="s">
        <v>7071</v>
      </c>
      <c r="AB3663" s="66" t="s">
        <v>43691</v>
      </c>
    </row>
    <row r="3664" spans="21:28">
      <c r="U3664" s="66" t="s">
        <v>7072</v>
      </c>
      <c r="V3664" s="66" t="s">
        <v>7073</v>
      </c>
      <c r="AB3664" s="66" t="s">
        <v>43692</v>
      </c>
    </row>
    <row r="3665" spans="21:28">
      <c r="U3665" s="66" t="s">
        <v>7074</v>
      </c>
      <c r="V3665" s="66" t="s">
        <v>2169</v>
      </c>
      <c r="AB3665" s="66" t="s">
        <v>43693</v>
      </c>
    </row>
    <row r="3666" spans="21:28">
      <c r="U3666" s="66" t="s">
        <v>7075</v>
      </c>
      <c r="V3666" s="66" t="s">
        <v>7076</v>
      </c>
      <c r="AB3666" s="66" t="s">
        <v>43694</v>
      </c>
    </row>
    <row r="3667" spans="21:28">
      <c r="U3667" s="66" t="s">
        <v>7077</v>
      </c>
      <c r="V3667" s="66" t="s">
        <v>7078</v>
      </c>
      <c r="AB3667" s="66" t="s">
        <v>43695</v>
      </c>
    </row>
    <row r="3668" spans="21:28">
      <c r="U3668" s="66" t="s">
        <v>7079</v>
      </c>
      <c r="V3668" s="66" t="s">
        <v>2173</v>
      </c>
      <c r="AB3668" s="66" t="s">
        <v>43696</v>
      </c>
    </row>
    <row r="3669" spans="21:28">
      <c r="U3669" s="66" t="s">
        <v>7080</v>
      </c>
      <c r="V3669" s="66" t="s">
        <v>6012</v>
      </c>
      <c r="AB3669" s="66" t="s">
        <v>43697</v>
      </c>
    </row>
    <row r="3670" spans="21:28">
      <c r="U3670" s="66" t="s">
        <v>7081</v>
      </c>
      <c r="V3670" s="66" t="s">
        <v>2175</v>
      </c>
      <c r="AB3670" s="66" t="s">
        <v>43698</v>
      </c>
    </row>
    <row r="3671" spans="21:28">
      <c r="U3671" s="66" t="s">
        <v>7082</v>
      </c>
      <c r="V3671" s="66" t="s">
        <v>4733</v>
      </c>
      <c r="AB3671" s="66" t="s">
        <v>43699</v>
      </c>
    </row>
    <row r="3672" spans="21:28">
      <c r="U3672" s="66" t="s">
        <v>7083</v>
      </c>
      <c r="V3672" s="66" t="s">
        <v>4733</v>
      </c>
      <c r="AB3672" s="66" t="s">
        <v>43700</v>
      </c>
    </row>
    <row r="3673" spans="21:28">
      <c r="U3673" s="66" t="s">
        <v>7084</v>
      </c>
      <c r="V3673" s="66" t="s">
        <v>4733</v>
      </c>
      <c r="AB3673" s="66" t="s">
        <v>43701</v>
      </c>
    </row>
    <row r="3674" spans="21:28">
      <c r="U3674" s="66" t="s">
        <v>7085</v>
      </c>
      <c r="V3674" s="66" t="s">
        <v>4733</v>
      </c>
      <c r="AB3674" s="66" t="s">
        <v>43702</v>
      </c>
    </row>
    <row r="3675" spans="21:28">
      <c r="U3675" s="66" t="s">
        <v>7086</v>
      </c>
      <c r="V3675" s="66" t="s">
        <v>7087</v>
      </c>
      <c r="AB3675" s="66" t="s">
        <v>43703</v>
      </c>
    </row>
    <row r="3676" spans="21:28">
      <c r="U3676" s="66" t="s">
        <v>7088</v>
      </c>
      <c r="V3676" s="66" t="s">
        <v>7089</v>
      </c>
      <c r="AB3676" s="66" t="s">
        <v>43704</v>
      </c>
    </row>
    <row r="3677" spans="21:28">
      <c r="U3677" s="66" t="s">
        <v>7090</v>
      </c>
      <c r="V3677" s="66" t="s">
        <v>2185</v>
      </c>
      <c r="AB3677" s="66" t="s">
        <v>43705</v>
      </c>
    </row>
    <row r="3678" spans="21:28">
      <c r="U3678" s="66" t="s">
        <v>7091</v>
      </c>
      <c r="V3678" s="66" t="s">
        <v>7092</v>
      </c>
      <c r="AB3678" s="66" t="s">
        <v>43706</v>
      </c>
    </row>
    <row r="3679" spans="21:28">
      <c r="U3679" s="66" t="s">
        <v>7093</v>
      </c>
      <c r="V3679" s="66" t="s">
        <v>7094</v>
      </c>
      <c r="AB3679" s="66" t="s">
        <v>43707</v>
      </c>
    </row>
    <row r="3680" spans="21:28">
      <c r="U3680" s="66" t="s">
        <v>7095</v>
      </c>
      <c r="V3680" s="66" t="s">
        <v>2187</v>
      </c>
      <c r="AB3680" s="66" t="s">
        <v>43708</v>
      </c>
    </row>
    <row r="3681" spans="21:28">
      <c r="U3681" s="66" t="s">
        <v>7096</v>
      </c>
      <c r="V3681" s="66" t="s">
        <v>7097</v>
      </c>
      <c r="AB3681" s="66" t="s">
        <v>43709</v>
      </c>
    </row>
    <row r="3682" spans="21:28">
      <c r="U3682" s="66" t="s">
        <v>7098</v>
      </c>
      <c r="V3682" s="66" t="s">
        <v>7099</v>
      </c>
      <c r="AB3682" s="66" t="s">
        <v>43710</v>
      </c>
    </row>
    <row r="3683" spans="21:28">
      <c r="U3683" s="66" t="s">
        <v>7100</v>
      </c>
      <c r="V3683" s="66" t="s">
        <v>1660</v>
      </c>
      <c r="AB3683" s="66" t="s">
        <v>43711</v>
      </c>
    </row>
    <row r="3684" spans="21:28">
      <c r="U3684" s="66" t="s">
        <v>7101</v>
      </c>
      <c r="V3684" s="66" t="s">
        <v>5401</v>
      </c>
      <c r="AB3684" s="66" t="s">
        <v>43712</v>
      </c>
    </row>
    <row r="3685" spans="21:28">
      <c r="U3685" s="66" t="s">
        <v>7102</v>
      </c>
      <c r="V3685" s="66" t="s">
        <v>2189</v>
      </c>
      <c r="AB3685" s="66" t="s">
        <v>43713</v>
      </c>
    </row>
    <row r="3686" spans="21:28">
      <c r="U3686" s="66" t="s">
        <v>7103</v>
      </c>
      <c r="V3686" s="66" t="s">
        <v>5446</v>
      </c>
      <c r="AB3686" s="66" t="s">
        <v>43714</v>
      </c>
    </row>
    <row r="3687" spans="21:28">
      <c r="U3687" s="66" t="s">
        <v>7104</v>
      </c>
      <c r="V3687" s="66" t="s">
        <v>7105</v>
      </c>
      <c r="AB3687" s="66" t="s">
        <v>43715</v>
      </c>
    </row>
    <row r="3688" spans="21:28">
      <c r="U3688" s="66" t="s">
        <v>7106</v>
      </c>
      <c r="V3688" s="66" t="s">
        <v>6476</v>
      </c>
      <c r="AB3688" s="66" t="s">
        <v>43716</v>
      </c>
    </row>
    <row r="3689" spans="21:28">
      <c r="U3689" s="66" t="s">
        <v>7107</v>
      </c>
      <c r="V3689" s="66" t="s">
        <v>3139</v>
      </c>
      <c r="AB3689" s="66" t="s">
        <v>43717</v>
      </c>
    </row>
    <row r="3690" spans="21:28">
      <c r="U3690" s="66" t="s">
        <v>7108</v>
      </c>
      <c r="V3690" s="66" t="s">
        <v>3327</v>
      </c>
      <c r="AB3690" s="66" t="s">
        <v>43718</v>
      </c>
    </row>
    <row r="3691" spans="21:28">
      <c r="U3691" s="66" t="s">
        <v>7109</v>
      </c>
      <c r="V3691" s="66" t="s">
        <v>2190</v>
      </c>
      <c r="AB3691" s="66" t="s">
        <v>43719</v>
      </c>
    </row>
    <row r="3692" spans="21:28">
      <c r="U3692" s="66" t="s">
        <v>7110</v>
      </c>
      <c r="V3692" s="66" t="s">
        <v>2192</v>
      </c>
      <c r="AB3692" s="66" t="s">
        <v>43720</v>
      </c>
    </row>
    <row r="3693" spans="21:28">
      <c r="U3693" s="66" t="s">
        <v>7111</v>
      </c>
      <c r="V3693" s="66" t="s">
        <v>2194</v>
      </c>
      <c r="AB3693" s="66" t="s">
        <v>43721</v>
      </c>
    </row>
    <row r="3694" spans="21:28">
      <c r="U3694" s="66" t="s">
        <v>7112</v>
      </c>
      <c r="V3694" s="66" t="s">
        <v>7113</v>
      </c>
      <c r="AB3694" s="66" t="s">
        <v>43722</v>
      </c>
    </row>
    <row r="3695" spans="21:28">
      <c r="U3695" s="66" t="s">
        <v>7114</v>
      </c>
      <c r="V3695" s="66" t="s">
        <v>4752</v>
      </c>
      <c r="AB3695" s="66" t="s">
        <v>43723</v>
      </c>
    </row>
    <row r="3696" spans="21:28">
      <c r="U3696" s="66" t="s">
        <v>7115</v>
      </c>
      <c r="V3696" s="66" t="s">
        <v>1664</v>
      </c>
      <c r="AB3696" s="66" t="s">
        <v>43724</v>
      </c>
    </row>
    <row r="3697" spans="21:28">
      <c r="U3697" s="66" t="s">
        <v>7116</v>
      </c>
      <c r="V3697" s="66" t="s">
        <v>7117</v>
      </c>
      <c r="AB3697" s="66" t="s">
        <v>43725</v>
      </c>
    </row>
    <row r="3698" spans="21:28">
      <c r="U3698" s="66" t="s">
        <v>7118</v>
      </c>
      <c r="V3698" s="66" t="s">
        <v>7119</v>
      </c>
      <c r="AB3698" s="66" t="s">
        <v>43726</v>
      </c>
    </row>
    <row r="3699" spans="21:28">
      <c r="U3699" s="66" t="s">
        <v>7120</v>
      </c>
      <c r="V3699" s="66" t="s">
        <v>2198</v>
      </c>
      <c r="AB3699" s="66" t="s">
        <v>43727</v>
      </c>
    </row>
    <row r="3700" spans="21:28">
      <c r="U3700" s="66" t="s">
        <v>7121</v>
      </c>
      <c r="V3700" s="66" t="s">
        <v>7122</v>
      </c>
      <c r="AB3700" s="66" t="s">
        <v>43728</v>
      </c>
    </row>
    <row r="3701" spans="21:28">
      <c r="U3701" s="66" t="s">
        <v>7123</v>
      </c>
      <c r="V3701" s="66" t="s">
        <v>7124</v>
      </c>
      <c r="AB3701" s="66" t="s">
        <v>43729</v>
      </c>
    </row>
    <row r="3702" spans="21:28">
      <c r="U3702" s="66" t="s">
        <v>7125</v>
      </c>
      <c r="V3702" s="66" t="s">
        <v>7126</v>
      </c>
      <c r="AB3702" s="66" t="s">
        <v>43730</v>
      </c>
    </row>
    <row r="3703" spans="21:28">
      <c r="U3703" s="66" t="s">
        <v>7127</v>
      </c>
      <c r="V3703" s="66" t="s">
        <v>2200</v>
      </c>
      <c r="AB3703" s="66" t="s">
        <v>43731</v>
      </c>
    </row>
    <row r="3704" spans="21:28">
      <c r="U3704" s="66" t="s">
        <v>7128</v>
      </c>
      <c r="V3704" s="66" t="s">
        <v>7129</v>
      </c>
      <c r="AB3704" s="66" t="s">
        <v>43732</v>
      </c>
    </row>
    <row r="3705" spans="21:28">
      <c r="U3705" s="66" t="s">
        <v>7130</v>
      </c>
      <c r="V3705" s="66" t="s">
        <v>2202</v>
      </c>
      <c r="AB3705" s="66" t="s">
        <v>43733</v>
      </c>
    </row>
    <row r="3706" spans="21:28">
      <c r="U3706" s="66" t="s">
        <v>7131</v>
      </c>
      <c r="V3706" s="66" t="s">
        <v>7132</v>
      </c>
      <c r="AB3706" s="66" t="s">
        <v>43734</v>
      </c>
    </row>
    <row r="3707" spans="21:28">
      <c r="U3707" s="66" t="s">
        <v>7133</v>
      </c>
      <c r="V3707" s="66" t="s">
        <v>2204</v>
      </c>
      <c r="AB3707" s="66" t="s">
        <v>43735</v>
      </c>
    </row>
    <row r="3708" spans="21:28">
      <c r="U3708" s="66" t="s">
        <v>7134</v>
      </c>
      <c r="V3708" s="66" t="s">
        <v>2206</v>
      </c>
      <c r="AB3708" s="66" t="s">
        <v>43736</v>
      </c>
    </row>
    <row r="3709" spans="21:28">
      <c r="U3709" s="66" t="s">
        <v>7135</v>
      </c>
      <c r="V3709" s="66" t="s">
        <v>7136</v>
      </c>
      <c r="AB3709" s="66" t="s">
        <v>43737</v>
      </c>
    </row>
    <row r="3710" spans="21:28">
      <c r="U3710" s="66" t="s">
        <v>7137</v>
      </c>
      <c r="V3710" s="66" t="s">
        <v>2208</v>
      </c>
      <c r="AB3710" s="66" t="s">
        <v>43738</v>
      </c>
    </row>
    <row r="3711" spans="21:28">
      <c r="U3711" s="66" t="s">
        <v>7138</v>
      </c>
      <c r="V3711" s="66" t="s">
        <v>6517</v>
      </c>
      <c r="AB3711" s="66" t="s">
        <v>43739</v>
      </c>
    </row>
    <row r="3712" spans="21:28">
      <c r="U3712" s="66" t="s">
        <v>7139</v>
      </c>
      <c r="V3712" s="66" t="s">
        <v>7140</v>
      </c>
      <c r="AB3712" s="66" t="s">
        <v>43740</v>
      </c>
    </row>
    <row r="3713" spans="21:28">
      <c r="U3713" s="66" t="s">
        <v>7141</v>
      </c>
      <c r="V3713" s="66" t="s">
        <v>4778</v>
      </c>
      <c r="AB3713" s="66" t="s">
        <v>43741</v>
      </c>
    </row>
    <row r="3714" spans="21:28">
      <c r="U3714" s="66" t="s">
        <v>7142</v>
      </c>
      <c r="V3714" s="66" t="s">
        <v>2212</v>
      </c>
      <c r="AB3714" s="66" t="s">
        <v>43742</v>
      </c>
    </row>
    <row r="3715" spans="21:28">
      <c r="U3715" s="66" t="s">
        <v>7143</v>
      </c>
      <c r="V3715" s="66" t="s">
        <v>2214</v>
      </c>
      <c r="AB3715" s="66" t="s">
        <v>43743</v>
      </c>
    </row>
    <row r="3716" spans="21:28">
      <c r="U3716" s="66" t="s">
        <v>7144</v>
      </c>
      <c r="V3716" s="66" t="s">
        <v>2216</v>
      </c>
      <c r="AB3716" s="66" t="s">
        <v>43744</v>
      </c>
    </row>
    <row r="3717" spans="21:28">
      <c r="U3717" s="66" t="s">
        <v>7145</v>
      </c>
      <c r="V3717" s="66" t="s">
        <v>7146</v>
      </c>
      <c r="AB3717" s="66" t="s">
        <v>43745</v>
      </c>
    </row>
    <row r="3718" spans="21:28">
      <c r="U3718" s="66" t="s">
        <v>7147</v>
      </c>
      <c r="V3718" s="66" t="s">
        <v>7148</v>
      </c>
      <c r="AB3718" s="66" t="s">
        <v>43746</v>
      </c>
    </row>
    <row r="3719" spans="21:28">
      <c r="U3719" s="66" t="s">
        <v>7149</v>
      </c>
      <c r="V3719" s="66" t="s">
        <v>7150</v>
      </c>
      <c r="AB3719" s="66" t="s">
        <v>43747</v>
      </c>
    </row>
    <row r="3720" spans="21:28">
      <c r="U3720" s="66" t="s">
        <v>7151</v>
      </c>
      <c r="V3720" s="66" t="s">
        <v>7152</v>
      </c>
      <c r="AB3720" s="66" t="s">
        <v>43748</v>
      </c>
    </row>
    <row r="3721" spans="21:28">
      <c r="U3721" s="66" t="s">
        <v>7153</v>
      </c>
      <c r="V3721" s="66" t="s">
        <v>7154</v>
      </c>
      <c r="AB3721" s="66" t="s">
        <v>43749</v>
      </c>
    </row>
    <row r="3722" spans="21:28">
      <c r="U3722" s="66" t="s">
        <v>7155</v>
      </c>
      <c r="V3722" s="66" t="s">
        <v>2218</v>
      </c>
      <c r="AB3722" s="66" t="s">
        <v>43750</v>
      </c>
    </row>
    <row r="3723" spans="21:28">
      <c r="U3723" s="66" t="s">
        <v>7156</v>
      </c>
      <c r="V3723" s="66" t="s">
        <v>7157</v>
      </c>
      <c r="AB3723" s="66" t="s">
        <v>43751</v>
      </c>
    </row>
    <row r="3724" spans="21:28">
      <c r="U3724" s="66" t="s">
        <v>7158</v>
      </c>
      <c r="V3724" s="66" t="s">
        <v>7159</v>
      </c>
      <c r="AB3724" s="66" t="s">
        <v>43752</v>
      </c>
    </row>
    <row r="3725" spans="21:28">
      <c r="U3725" s="66" t="s">
        <v>7160</v>
      </c>
      <c r="V3725" s="66" t="s">
        <v>3831</v>
      </c>
      <c r="AB3725" s="66" t="s">
        <v>43753</v>
      </c>
    </row>
    <row r="3726" spans="21:28">
      <c r="U3726" s="66" t="s">
        <v>7161</v>
      </c>
      <c r="V3726" s="66" t="s">
        <v>7162</v>
      </c>
      <c r="AB3726" s="66" t="s">
        <v>43754</v>
      </c>
    </row>
    <row r="3727" spans="21:28">
      <c r="U3727" s="66" t="s">
        <v>7163</v>
      </c>
      <c r="V3727" s="66" t="s">
        <v>4733</v>
      </c>
      <c r="AB3727" s="66" t="s">
        <v>43755</v>
      </c>
    </row>
    <row r="3728" spans="21:28">
      <c r="U3728" s="66" t="s">
        <v>7164</v>
      </c>
      <c r="V3728" s="66" t="s">
        <v>2220</v>
      </c>
      <c r="AB3728" s="66" t="s">
        <v>43756</v>
      </c>
    </row>
    <row r="3729" spans="21:28">
      <c r="U3729" s="66" t="s">
        <v>7165</v>
      </c>
      <c r="V3729" s="66" t="s">
        <v>7166</v>
      </c>
      <c r="AB3729" s="66" t="s">
        <v>43757</v>
      </c>
    </row>
    <row r="3730" spans="21:28">
      <c r="U3730" s="66" t="s">
        <v>7167</v>
      </c>
      <c r="V3730" s="66" t="s">
        <v>7168</v>
      </c>
      <c r="AB3730" s="66" t="s">
        <v>43758</v>
      </c>
    </row>
    <row r="3731" spans="21:28">
      <c r="U3731" s="66" t="s">
        <v>7169</v>
      </c>
      <c r="V3731" s="66" t="s">
        <v>7170</v>
      </c>
      <c r="AB3731" s="66" t="s">
        <v>43759</v>
      </c>
    </row>
    <row r="3732" spans="21:28">
      <c r="U3732" s="66" t="s">
        <v>7171</v>
      </c>
      <c r="V3732" s="66" t="s">
        <v>2224</v>
      </c>
      <c r="AB3732" s="66" t="s">
        <v>43760</v>
      </c>
    </row>
    <row r="3733" spans="21:28">
      <c r="U3733" s="66" t="s">
        <v>7172</v>
      </c>
      <c r="V3733" s="66" t="s">
        <v>7173</v>
      </c>
      <c r="AB3733" s="66" t="s">
        <v>43761</v>
      </c>
    </row>
    <row r="3734" spans="21:28">
      <c r="U3734" s="66" t="s">
        <v>7174</v>
      </c>
      <c r="V3734" s="66" t="s">
        <v>6433</v>
      </c>
      <c r="AB3734" s="66" t="s">
        <v>43762</v>
      </c>
    </row>
    <row r="3735" spans="21:28">
      <c r="U3735" s="66" t="s">
        <v>7175</v>
      </c>
      <c r="V3735" s="66" t="s">
        <v>7176</v>
      </c>
      <c r="AB3735" s="66" t="s">
        <v>43763</v>
      </c>
    </row>
    <row r="3736" spans="21:28">
      <c r="U3736" s="66" t="s">
        <v>7177</v>
      </c>
      <c r="V3736" s="66" t="s">
        <v>7078</v>
      </c>
      <c r="AB3736" s="66" t="s">
        <v>43764</v>
      </c>
    </row>
    <row r="3737" spans="21:28">
      <c r="U3737" s="66" t="s">
        <v>7178</v>
      </c>
      <c r="V3737" s="66" t="s">
        <v>2228</v>
      </c>
      <c r="AB3737" s="66" t="s">
        <v>43765</v>
      </c>
    </row>
    <row r="3738" spans="21:28">
      <c r="U3738" s="66" t="s">
        <v>7179</v>
      </c>
      <c r="V3738" s="66" t="s">
        <v>7180</v>
      </c>
      <c r="AB3738" s="66" t="s">
        <v>43766</v>
      </c>
    </row>
    <row r="3739" spans="21:28">
      <c r="U3739" s="66" t="s">
        <v>7181</v>
      </c>
      <c r="V3739" s="66" t="s">
        <v>7182</v>
      </c>
      <c r="AB3739" s="66" t="s">
        <v>43767</v>
      </c>
    </row>
    <row r="3740" spans="21:28">
      <c r="U3740" s="66" t="s">
        <v>7183</v>
      </c>
      <c r="V3740" s="66" t="s">
        <v>5539</v>
      </c>
      <c r="AB3740" s="66" t="s">
        <v>43768</v>
      </c>
    </row>
    <row r="3741" spans="21:28">
      <c r="U3741" s="66" t="s">
        <v>7184</v>
      </c>
      <c r="V3741" s="66" t="s">
        <v>7185</v>
      </c>
      <c r="AB3741" s="66" t="s">
        <v>43769</v>
      </c>
    </row>
    <row r="3742" spans="21:28">
      <c r="U3742" s="66" t="s">
        <v>7186</v>
      </c>
      <c r="V3742" s="66" t="s">
        <v>7187</v>
      </c>
      <c r="AB3742" s="66" t="s">
        <v>43770</v>
      </c>
    </row>
    <row r="3743" spans="21:28">
      <c r="U3743" s="66" t="s">
        <v>7188</v>
      </c>
      <c r="V3743" s="66" t="s">
        <v>2230</v>
      </c>
      <c r="AB3743" s="66" t="s">
        <v>43771</v>
      </c>
    </row>
    <row r="3744" spans="21:28">
      <c r="U3744" s="66" t="s">
        <v>7189</v>
      </c>
      <c r="V3744" s="66" t="s">
        <v>7190</v>
      </c>
      <c r="AB3744" s="66" t="s">
        <v>43772</v>
      </c>
    </row>
    <row r="3745" spans="21:28">
      <c r="U3745" s="66" t="s">
        <v>7191</v>
      </c>
      <c r="V3745" s="66" t="s">
        <v>2279</v>
      </c>
      <c r="AB3745" s="66" t="s">
        <v>43773</v>
      </c>
    </row>
    <row r="3746" spans="21:28">
      <c r="U3746" s="66" t="s">
        <v>7192</v>
      </c>
      <c r="V3746" s="66" t="s">
        <v>7193</v>
      </c>
      <c r="AB3746" s="66" t="s">
        <v>43774</v>
      </c>
    </row>
    <row r="3747" spans="21:28">
      <c r="U3747" s="66" t="s">
        <v>7194</v>
      </c>
      <c r="V3747" s="66" t="s">
        <v>7195</v>
      </c>
      <c r="AB3747" s="66" t="s">
        <v>43775</v>
      </c>
    </row>
    <row r="3748" spans="21:28">
      <c r="U3748" s="66" t="s">
        <v>7196</v>
      </c>
      <c r="V3748" s="66" t="s">
        <v>7197</v>
      </c>
      <c r="AB3748" s="66" t="s">
        <v>43776</v>
      </c>
    </row>
    <row r="3749" spans="21:28">
      <c r="U3749" s="66" t="s">
        <v>7198</v>
      </c>
      <c r="V3749" s="66" t="s">
        <v>2232</v>
      </c>
      <c r="AB3749" s="66" t="s">
        <v>43777</v>
      </c>
    </row>
    <row r="3750" spans="21:28">
      <c r="U3750" s="66" t="s">
        <v>7199</v>
      </c>
      <c r="V3750" s="66" t="s">
        <v>2234</v>
      </c>
      <c r="AB3750" s="66" t="s">
        <v>43778</v>
      </c>
    </row>
    <row r="3751" spans="21:28">
      <c r="U3751" s="66" t="s">
        <v>7200</v>
      </c>
      <c r="V3751" s="66" t="s">
        <v>7201</v>
      </c>
      <c r="AB3751" s="66" t="s">
        <v>43779</v>
      </c>
    </row>
    <row r="3752" spans="21:28">
      <c r="U3752" s="66" t="s">
        <v>7202</v>
      </c>
      <c r="V3752" s="66" t="s">
        <v>2235</v>
      </c>
      <c r="AB3752" s="66" t="s">
        <v>43780</v>
      </c>
    </row>
    <row r="3753" spans="21:28">
      <c r="U3753" s="66" t="s">
        <v>7203</v>
      </c>
      <c r="V3753" s="66" t="s">
        <v>7204</v>
      </c>
      <c r="AB3753" s="66" t="s">
        <v>43781</v>
      </c>
    </row>
    <row r="3754" spans="21:28">
      <c r="U3754" s="66" t="s">
        <v>7205</v>
      </c>
      <c r="V3754" s="66" t="s">
        <v>2237</v>
      </c>
      <c r="AB3754" s="66" t="s">
        <v>43782</v>
      </c>
    </row>
    <row r="3755" spans="21:28">
      <c r="U3755" s="66" t="s">
        <v>7206</v>
      </c>
      <c r="V3755" s="66" t="s">
        <v>2239</v>
      </c>
      <c r="AB3755" s="66" t="s">
        <v>43783</v>
      </c>
    </row>
    <row r="3756" spans="21:28">
      <c r="U3756" s="66" t="s">
        <v>7207</v>
      </c>
      <c r="V3756" s="66" t="s">
        <v>2241</v>
      </c>
      <c r="AB3756" s="66" t="s">
        <v>43784</v>
      </c>
    </row>
    <row r="3757" spans="21:28">
      <c r="U3757" s="66" t="s">
        <v>7208</v>
      </c>
      <c r="V3757" s="66" t="s">
        <v>7209</v>
      </c>
      <c r="AB3757" s="66" t="s">
        <v>43785</v>
      </c>
    </row>
    <row r="3758" spans="21:28">
      <c r="U3758" s="66" t="s">
        <v>7210</v>
      </c>
      <c r="V3758" s="66" t="s">
        <v>2243</v>
      </c>
      <c r="AB3758" s="66" t="s">
        <v>43786</v>
      </c>
    </row>
    <row r="3759" spans="21:28">
      <c r="U3759" s="66" t="s">
        <v>7211</v>
      </c>
      <c r="V3759" s="66" t="s">
        <v>7212</v>
      </c>
      <c r="AB3759" s="66" t="s">
        <v>43787</v>
      </c>
    </row>
    <row r="3760" spans="21:28">
      <c r="U3760" s="66" t="s">
        <v>7213</v>
      </c>
      <c r="V3760" s="66" t="s">
        <v>5446</v>
      </c>
      <c r="AB3760" s="66" t="s">
        <v>43788</v>
      </c>
    </row>
    <row r="3761" spans="21:28">
      <c r="U3761" s="66" t="s">
        <v>7214</v>
      </c>
      <c r="V3761" s="66" t="s">
        <v>7215</v>
      </c>
      <c r="AB3761" s="66" t="s">
        <v>43789</v>
      </c>
    </row>
    <row r="3762" spans="21:28">
      <c r="U3762" s="66" t="s">
        <v>7216</v>
      </c>
      <c r="V3762" s="66" t="s">
        <v>2244</v>
      </c>
      <c r="AB3762" s="66" t="s">
        <v>43790</v>
      </c>
    </row>
    <row r="3763" spans="21:28">
      <c r="U3763" s="66" t="s">
        <v>7217</v>
      </c>
      <c r="V3763" s="66" t="s">
        <v>2246</v>
      </c>
      <c r="AB3763" s="66" t="s">
        <v>43791</v>
      </c>
    </row>
    <row r="3764" spans="21:28">
      <c r="U3764" s="66" t="s">
        <v>7218</v>
      </c>
      <c r="V3764" s="66" t="s">
        <v>7219</v>
      </c>
      <c r="AB3764" s="66" t="s">
        <v>43792</v>
      </c>
    </row>
    <row r="3765" spans="21:28">
      <c r="U3765" s="66" t="s">
        <v>7220</v>
      </c>
      <c r="V3765" s="66" t="s">
        <v>5284</v>
      </c>
      <c r="AB3765" s="66" t="s">
        <v>43793</v>
      </c>
    </row>
    <row r="3766" spans="21:28">
      <c r="U3766" s="66" t="s">
        <v>7221</v>
      </c>
      <c r="V3766" s="66" t="s">
        <v>2250</v>
      </c>
      <c r="AB3766" s="66" t="s">
        <v>43794</v>
      </c>
    </row>
    <row r="3767" spans="21:28">
      <c r="U3767" s="66" t="s">
        <v>7222</v>
      </c>
      <c r="V3767" s="66" t="s">
        <v>2250</v>
      </c>
      <c r="AB3767" s="66" t="s">
        <v>43795</v>
      </c>
    </row>
    <row r="3768" spans="21:28">
      <c r="U3768" s="66" t="s">
        <v>7223</v>
      </c>
      <c r="V3768" s="66" t="s">
        <v>7224</v>
      </c>
      <c r="AB3768" s="66" t="s">
        <v>43796</v>
      </c>
    </row>
    <row r="3769" spans="21:28">
      <c r="U3769" s="66" t="s">
        <v>7225</v>
      </c>
      <c r="V3769" s="66" t="s">
        <v>7226</v>
      </c>
      <c r="AB3769" s="66" t="s">
        <v>43797</v>
      </c>
    </row>
    <row r="3770" spans="21:28">
      <c r="U3770" s="66" t="s">
        <v>7227</v>
      </c>
      <c r="V3770" s="66" t="s">
        <v>2252</v>
      </c>
      <c r="AB3770" s="66" t="s">
        <v>43798</v>
      </c>
    </row>
    <row r="3771" spans="21:28">
      <c r="U3771" s="66" t="s">
        <v>7228</v>
      </c>
      <c r="V3771" s="66" t="s">
        <v>2254</v>
      </c>
      <c r="AB3771" s="66" t="s">
        <v>43799</v>
      </c>
    </row>
    <row r="3772" spans="21:28">
      <c r="U3772" s="66" t="s">
        <v>7229</v>
      </c>
      <c r="V3772" s="66" t="s">
        <v>7230</v>
      </c>
      <c r="AB3772" s="66" t="s">
        <v>43800</v>
      </c>
    </row>
    <row r="3773" spans="21:28">
      <c r="U3773" s="66" t="s">
        <v>7231</v>
      </c>
      <c r="V3773" s="66" t="s">
        <v>7232</v>
      </c>
      <c r="AB3773" s="66" t="s">
        <v>43801</v>
      </c>
    </row>
    <row r="3774" spans="21:28">
      <c r="U3774" s="66" t="s">
        <v>7233</v>
      </c>
      <c r="V3774" s="66" t="s">
        <v>7234</v>
      </c>
      <c r="AB3774" s="66" t="s">
        <v>43802</v>
      </c>
    </row>
    <row r="3775" spans="21:28">
      <c r="U3775" s="66" t="s">
        <v>7235</v>
      </c>
      <c r="V3775" s="66" t="s">
        <v>7236</v>
      </c>
      <c r="AB3775" s="66" t="s">
        <v>43803</v>
      </c>
    </row>
    <row r="3776" spans="21:28">
      <c r="U3776" s="66" t="s">
        <v>7237</v>
      </c>
      <c r="V3776" s="66" t="s">
        <v>7238</v>
      </c>
      <c r="AB3776" s="66" t="s">
        <v>43804</v>
      </c>
    </row>
    <row r="3777" spans="21:28">
      <c r="U3777" s="66" t="s">
        <v>7239</v>
      </c>
      <c r="V3777" s="66" t="s">
        <v>7240</v>
      </c>
      <c r="AB3777" s="66" t="s">
        <v>43805</v>
      </c>
    </row>
    <row r="3778" spans="21:28">
      <c r="U3778" s="66" t="s">
        <v>7241</v>
      </c>
      <c r="V3778" s="66" t="s">
        <v>7242</v>
      </c>
      <c r="AB3778" s="66" t="s">
        <v>43806</v>
      </c>
    </row>
    <row r="3779" spans="21:28">
      <c r="U3779" s="66" t="s">
        <v>7243</v>
      </c>
      <c r="V3779" s="66" t="s">
        <v>7244</v>
      </c>
      <c r="AB3779" s="66" t="s">
        <v>43807</v>
      </c>
    </row>
    <row r="3780" spans="21:28">
      <c r="U3780" s="66" t="s">
        <v>7245</v>
      </c>
      <c r="V3780" s="66" t="s">
        <v>2260</v>
      </c>
      <c r="AB3780" s="66" t="s">
        <v>43808</v>
      </c>
    </row>
    <row r="3781" spans="21:28">
      <c r="U3781" s="66" t="s">
        <v>7246</v>
      </c>
      <c r="V3781" s="66" t="s">
        <v>7247</v>
      </c>
      <c r="AB3781" s="66" t="s">
        <v>43809</v>
      </c>
    </row>
    <row r="3782" spans="21:28">
      <c r="U3782" s="66" t="s">
        <v>7248</v>
      </c>
      <c r="V3782" s="66" t="s">
        <v>6230</v>
      </c>
      <c r="AB3782" s="66" t="s">
        <v>43810</v>
      </c>
    </row>
    <row r="3783" spans="21:28">
      <c r="U3783" s="66" t="s">
        <v>7249</v>
      </c>
      <c r="V3783" s="66" t="s">
        <v>7250</v>
      </c>
      <c r="AB3783" s="66" t="s">
        <v>43811</v>
      </c>
    </row>
    <row r="3784" spans="21:28">
      <c r="U3784" s="66" t="s">
        <v>6323</v>
      </c>
      <c r="V3784" s="66" t="s">
        <v>7251</v>
      </c>
      <c r="AB3784" s="66" t="s">
        <v>43812</v>
      </c>
    </row>
    <row r="3785" spans="21:28">
      <c r="U3785" s="66" t="s">
        <v>7252</v>
      </c>
      <c r="V3785" s="66" t="s">
        <v>7253</v>
      </c>
      <c r="AB3785" s="66" t="s">
        <v>43813</v>
      </c>
    </row>
    <row r="3786" spans="21:28">
      <c r="U3786" s="66" t="s">
        <v>7254</v>
      </c>
      <c r="V3786" s="66" t="s">
        <v>7070</v>
      </c>
      <c r="AB3786" s="66" t="s">
        <v>43814</v>
      </c>
    </row>
    <row r="3787" spans="21:28">
      <c r="U3787" s="66" t="s">
        <v>7255</v>
      </c>
      <c r="V3787" s="66" t="s">
        <v>7256</v>
      </c>
      <c r="AB3787" s="66" t="s">
        <v>43815</v>
      </c>
    </row>
    <row r="3788" spans="21:28">
      <c r="U3788" s="66" t="s">
        <v>7257</v>
      </c>
      <c r="V3788" s="66" t="s">
        <v>7258</v>
      </c>
      <c r="AB3788" s="66" t="s">
        <v>43816</v>
      </c>
    </row>
    <row r="3789" spans="21:28">
      <c r="U3789" s="66" t="s">
        <v>7259</v>
      </c>
      <c r="V3789" s="66" t="s">
        <v>7260</v>
      </c>
      <c r="AB3789" s="66" t="s">
        <v>43817</v>
      </c>
    </row>
    <row r="3790" spans="21:28">
      <c r="U3790" s="66" t="s">
        <v>7261</v>
      </c>
      <c r="V3790" s="66" t="s">
        <v>2264</v>
      </c>
      <c r="AB3790" s="66" t="s">
        <v>43818</v>
      </c>
    </row>
    <row r="3791" spans="21:28">
      <c r="U3791" s="66" t="s">
        <v>7262</v>
      </c>
      <c r="V3791" s="66" t="s">
        <v>7263</v>
      </c>
      <c r="AB3791" s="66" t="s">
        <v>43819</v>
      </c>
    </row>
    <row r="3792" spans="21:28">
      <c r="U3792" s="66" t="s">
        <v>7264</v>
      </c>
      <c r="V3792" s="66" t="s">
        <v>7265</v>
      </c>
      <c r="AB3792" s="66" t="s">
        <v>43820</v>
      </c>
    </row>
    <row r="3793" spans="21:28">
      <c r="U3793" s="66" t="s">
        <v>7266</v>
      </c>
      <c r="V3793" s="66" t="s">
        <v>7267</v>
      </c>
      <c r="AB3793" s="66" t="s">
        <v>43821</v>
      </c>
    </row>
    <row r="3794" spans="21:28">
      <c r="U3794" s="66" t="s">
        <v>7268</v>
      </c>
      <c r="V3794" s="66" t="s">
        <v>7269</v>
      </c>
      <c r="AB3794" s="66" t="s">
        <v>43822</v>
      </c>
    </row>
    <row r="3795" spans="21:28">
      <c r="U3795" s="66" t="s">
        <v>7270</v>
      </c>
      <c r="V3795" s="66" t="s">
        <v>2264</v>
      </c>
      <c r="AB3795" s="66" t="s">
        <v>43823</v>
      </c>
    </row>
    <row r="3796" spans="21:28">
      <c r="U3796" s="66" t="s">
        <v>7271</v>
      </c>
      <c r="V3796" s="66" t="s">
        <v>7272</v>
      </c>
      <c r="AB3796" s="66" t="s">
        <v>43824</v>
      </c>
    </row>
    <row r="3797" spans="21:28">
      <c r="U3797" s="66" t="s">
        <v>7273</v>
      </c>
      <c r="V3797" s="66" t="s">
        <v>3139</v>
      </c>
      <c r="AB3797" s="66" t="s">
        <v>43825</v>
      </c>
    </row>
    <row r="3798" spans="21:28">
      <c r="U3798" s="66" t="s">
        <v>7274</v>
      </c>
      <c r="V3798" s="66" t="s">
        <v>2268</v>
      </c>
      <c r="AB3798" s="66" t="s">
        <v>43826</v>
      </c>
    </row>
    <row r="3799" spans="21:28">
      <c r="U3799" s="66" t="s">
        <v>7275</v>
      </c>
      <c r="V3799" s="66" t="s">
        <v>2270</v>
      </c>
      <c r="AB3799" s="66" t="s">
        <v>43827</v>
      </c>
    </row>
    <row r="3800" spans="21:28">
      <c r="U3800" s="66" t="s">
        <v>7276</v>
      </c>
      <c r="V3800" s="66" t="s">
        <v>2271</v>
      </c>
      <c r="AB3800" s="66" t="s">
        <v>43828</v>
      </c>
    </row>
    <row r="3801" spans="21:28">
      <c r="U3801" s="66" t="s">
        <v>7277</v>
      </c>
      <c r="V3801" s="66" t="s">
        <v>7278</v>
      </c>
      <c r="AB3801" s="66" t="s">
        <v>43829</v>
      </c>
    </row>
    <row r="3802" spans="21:28">
      <c r="U3802" s="66" t="s">
        <v>7279</v>
      </c>
      <c r="V3802" s="66" t="s">
        <v>1521</v>
      </c>
      <c r="AB3802" s="66" t="s">
        <v>43830</v>
      </c>
    </row>
    <row r="3803" spans="21:28">
      <c r="U3803" s="66" t="s">
        <v>7280</v>
      </c>
      <c r="V3803" s="66" t="s">
        <v>7281</v>
      </c>
      <c r="AB3803" s="66" t="s">
        <v>43831</v>
      </c>
    </row>
    <row r="3804" spans="21:28">
      <c r="U3804" s="66" t="s">
        <v>7282</v>
      </c>
      <c r="V3804" s="66" t="s">
        <v>7283</v>
      </c>
      <c r="AB3804" s="66" t="s">
        <v>43832</v>
      </c>
    </row>
    <row r="3805" spans="21:28">
      <c r="U3805" s="66" t="s">
        <v>7284</v>
      </c>
      <c r="V3805" s="66" t="s">
        <v>7025</v>
      </c>
      <c r="AB3805" s="66" t="s">
        <v>43833</v>
      </c>
    </row>
    <row r="3806" spans="21:28">
      <c r="U3806" s="66" t="s">
        <v>7285</v>
      </c>
      <c r="V3806" s="66" t="s">
        <v>7286</v>
      </c>
      <c r="AB3806" s="66" t="s">
        <v>43834</v>
      </c>
    </row>
    <row r="3807" spans="21:28">
      <c r="U3807" s="66" t="s">
        <v>7287</v>
      </c>
      <c r="V3807" s="66" t="s">
        <v>6204</v>
      </c>
      <c r="AB3807" s="66" t="s">
        <v>43835</v>
      </c>
    </row>
    <row r="3808" spans="21:28">
      <c r="U3808" s="66" t="s">
        <v>7288</v>
      </c>
      <c r="V3808" s="66" t="s">
        <v>7289</v>
      </c>
      <c r="AB3808" s="66" t="s">
        <v>43836</v>
      </c>
    </row>
    <row r="3809" spans="21:28">
      <c r="U3809" s="66" t="s">
        <v>7290</v>
      </c>
      <c r="V3809" s="66" t="s">
        <v>7291</v>
      </c>
      <c r="AB3809" s="66" t="s">
        <v>43837</v>
      </c>
    </row>
    <row r="3810" spans="21:28">
      <c r="U3810" s="66" t="s">
        <v>7292</v>
      </c>
      <c r="V3810" s="66" t="s">
        <v>7293</v>
      </c>
      <c r="AB3810" s="66" t="s">
        <v>43838</v>
      </c>
    </row>
    <row r="3811" spans="21:28">
      <c r="U3811" s="66" t="s">
        <v>7294</v>
      </c>
      <c r="V3811" s="66" t="s">
        <v>7295</v>
      </c>
      <c r="AB3811" s="66" t="s">
        <v>43839</v>
      </c>
    </row>
    <row r="3812" spans="21:28">
      <c r="U3812" s="66" t="s">
        <v>7296</v>
      </c>
      <c r="V3812" s="66" t="s">
        <v>7297</v>
      </c>
      <c r="AB3812" s="66" t="s">
        <v>43840</v>
      </c>
    </row>
    <row r="3813" spans="21:28">
      <c r="U3813" s="66" t="s">
        <v>7298</v>
      </c>
      <c r="V3813" s="66" t="s">
        <v>7299</v>
      </c>
      <c r="AB3813" s="66" t="s">
        <v>43841</v>
      </c>
    </row>
    <row r="3814" spans="21:28">
      <c r="U3814" s="66" t="s">
        <v>7300</v>
      </c>
      <c r="V3814" s="66" t="s">
        <v>7301</v>
      </c>
      <c r="AB3814" s="66" t="s">
        <v>43842</v>
      </c>
    </row>
    <row r="3815" spans="21:28">
      <c r="U3815" s="66" t="s">
        <v>7302</v>
      </c>
      <c r="V3815" s="66" t="s">
        <v>7303</v>
      </c>
      <c r="AB3815" s="66" t="s">
        <v>43843</v>
      </c>
    </row>
    <row r="3816" spans="21:28">
      <c r="U3816" s="66" t="s">
        <v>7304</v>
      </c>
      <c r="V3816" s="66" t="s">
        <v>7305</v>
      </c>
      <c r="AB3816" s="66" t="s">
        <v>43844</v>
      </c>
    </row>
    <row r="3817" spans="21:28">
      <c r="U3817" s="66" t="s">
        <v>7306</v>
      </c>
      <c r="V3817" s="66" t="s">
        <v>7307</v>
      </c>
      <c r="AB3817" s="66" t="s">
        <v>43845</v>
      </c>
    </row>
    <row r="3818" spans="21:28">
      <c r="U3818" s="66" t="s">
        <v>7308</v>
      </c>
      <c r="V3818" s="66" t="s">
        <v>7309</v>
      </c>
      <c r="AB3818" s="66" t="s">
        <v>43846</v>
      </c>
    </row>
    <row r="3819" spans="21:28">
      <c r="U3819" s="66" t="s">
        <v>7310</v>
      </c>
      <c r="V3819" s="66" t="s">
        <v>7311</v>
      </c>
      <c r="AB3819" s="66" t="s">
        <v>43847</v>
      </c>
    </row>
    <row r="3820" spans="21:28">
      <c r="U3820" s="66" t="s">
        <v>7312</v>
      </c>
      <c r="V3820" s="66" t="s">
        <v>2275</v>
      </c>
      <c r="AB3820" s="66" t="s">
        <v>43848</v>
      </c>
    </row>
    <row r="3821" spans="21:28">
      <c r="U3821" s="66" t="s">
        <v>1102</v>
      </c>
      <c r="V3821" s="66" t="s">
        <v>7313</v>
      </c>
      <c r="AB3821" s="66" t="s">
        <v>43849</v>
      </c>
    </row>
    <row r="3822" spans="21:28">
      <c r="U3822" s="66" t="s">
        <v>7314</v>
      </c>
      <c r="V3822" s="66" t="s">
        <v>5405</v>
      </c>
      <c r="AB3822" s="66" t="s">
        <v>43850</v>
      </c>
    </row>
    <row r="3823" spans="21:28">
      <c r="U3823" s="66" t="s">
        <v>7315</v>
      </c>
      <c r="V3823" s="66" t="s">
        <v>7316</v>
      </c>
      <c r="AB3823" s="66" t="s">
        <v>43851</v>
      </c>
    </row>
    <row r="3824" spans="21:28">
      <c r="U3824" s="66" t="s">
        <v>7317</v>
      </c>
      <c r="V3824" s="66" t="s">
        <v>7318</v>
      </c>
      <c r="AB3824" s="66" t="s">
        <v>43852</v>
      </c>
    </row>
    <row r="3825" spans="21:28">
      <c r="U3825" s="66" t="s">
        <v>7319</v>
      </c>
      <c r="V3825" s="66" t="s">
        <v>2279</v>
      </c>
      <c r="AB3825" s="66" t="s">
        <v>43853</v>
      </c>
    </row>
    <row r="3826" spans="21:28">
      <c r="U3826" s="66" t="s">
        <v>7320</v>
      </c>
      <c r="V3826" s="66" t="s">
        <v>7321</v>
      </c>
      <c r="AB3826" s="66" t="s">
        <v>43854</v>
      </c>
    </row>
    <row r="3827" spans="21:28">
      <c r="U3827" s="66" t="s">
        <v>7322</v>
      </c>
      <c r="V3827" s="66" t="s">
        <v>5544</v>
      </c>
      <c r="AB3827" s="66" t="s">
        <v>43855</v>
      </c>
    </row>
    <row r="3828" spans="21:28">
      <c r="U3828" s="66" t="s">
        <v>7323</v>
      </c>
      <c r="V3828" s="66" t="s">
        <v>2281</v>
      </c>
      <c r="AB3828" s="66" t="s">
        <v>43856</v>
      </c>
    </row>
    <row r="3829" spans="21:28">
      <c r="U3829" s="66" t="s">
        <v>7324</v>
      </c>
      <c r="V3829" s="66" t="s">
        <v>7325</v>
      </c>
      <c r="AB3829" s="66" t="s">
        <v>43857</v>
      </c>
    </row>
    <row r="3830" spans="21:28">
      <c r="U3830" s="66" t="s">
        <v>7326</v>
      </c>
      <c r="V3830" s="66" t="s">
        <v>7327</v>
      </c>
      <c r="AB3830" s="66" t="s">
        <v>43858</v>
      </c>
    </row>
    <row r="3831" spans="21:28">
      <c r="U3831" s="66" t="s">
        <v>7328</v>
      </c>
      <c r="V3831" s="66" t="s">
        <v>7329</v>
      </c>
      <c r="AB3831" s="66" t="s">
        <v>43859</v>
      </c>
    </row>
    <row r="3832" spans="21:28">
      <c r="U3832" s="66" t="s">
        <v>7330</v>
      </c>
      <c r="V3832" s="66" t="s">
        <v>2285</v>
      </c>
      <c r="AB3832" s="66" t="s">
        <v>43860</v>
      </c>
    </row>
    <row r="3833" spans="21:28">
      <c r="U3833" s="66" t="s">
        <v>7331</v>
      </c>
      <c r="V3833" s="66" t="s">
        <v>7332</v>
      </c>
      <c r="AB3833" s="66" t="s">
        <v>43861</v>
      </c>
    </row>
    <row r="3834" spans="21:28">
      <c r="U3834" s="66" t="s">
        <v>7333</v>
      </c>
      <c r="V3834" s="66" t="s">
        <v>2287</v>
      </c>
      <c r="AB3834" s="66" t="s">
        <v>43862</v>
      </c>
    </row>
    <row r="3835" spans="21:28">
      <c r="U3835" s="66" t="s">
        <v>7334</v>
      </c>
      <c r="V3835" s="66" t="s">
        <v>7335</v>
      </c>
      <c r="AB3835" s="66" t="s">
        <v>43863</v>
      </c>
    </row>
    <row r="3836" spans="21:28">
      <c r="U3836" s="66" t="s">
        <v>7336</v>
      </c>
      <c r="V3836" s="66" t="s">
        <v>7337</v>
      </c>
      <c r="AB3836" s="66" t="s">
        <v>43864</v>
      </c>
    </row>
    <row r="3837" spans="21:28">
      <c r="U3837" s="66" t="s">
        <v>7338</v>
      </c>
      <c r="V3837" s="66" t="s">
        <v>2290</v>
      </c>
      <c r="AB3837" s="66" t="s">
        <v>43865</v>
      </c>
    </row>
    <row r="3838" spans="21:28">
      <c r="U3838" s="66" t="s">
        <v>7339</v>
      </c>
      <c r="V3838" s="66" t="s">
        <v>3293</v>
      </c>
      <c r="AB3838" s="66" t="s">
        <v>43866</v>
      </c>
    </row>
    <row r="3839" spans="21:28">
      <c r="U3839" s="66" t="s">
        <v>7340</v>
      </c>
      <c r="V3839" s="66" t="s">
        <v>2292</v>
      </c>
      <c r="AB3839" s="66" t="s">
        <v>43867</v>
      </c>
    </row>
    <row r="3840" spans="21:28">
      <c r="U3840" s="66" t="s">
        <v>7341</v>
      </c>
      <c r="V3840" s="66" t="s">
        <v>7342</v>
      </c>
      <c r="AB3840" s="66" t="s">
        <v>43868</v>
      </c>
    </row>
    <row r="3841" spans="21:28">
      <c r="U3841" s="66" t="s">
        <v>7343</v>
      </c>
      <c r="V3841" s="66" t="s">
        <v>7344</v>
      </c>
      <c r="AB3841" s="66" t="s">
        <v>43869</v>
      </c>
    </row>
    <row r="3842" spans="21:28">
      <c r="U3842" s="66" t="s">
        <v>7345</v>
      </c>
      <c r="V3842" s="66" t="s">
        <v>7346</v>
      </c>
      <c r="AB3842" s="66" t="s">
        <v>43870</v>
      </c>
    </row>
    <row r="3843" spans="21:28">
      <c r="U3843" s="66" t="s">
        <v>7347</v>
      </c>
      <c r="V3843" s="66" t="s">
        <v>4733</v>
      </c>
      <c r="AB3843" s="66" t="s">
        <v>43871</v>
      </c>
    </row>
    <row r="3844" spans="21:28">
      <c r="U3844" s="66" t="s">
        <v>7348</v>
      </c>
      <c r="V3844" s="66" t="s">
        <v>2294</v>
      </c>
      <c r="AB3844" s="66" t="s">
        <v>43872</v>
      </c>
    </row>
    <row r="3845" spans="21:28">
      <c r="U3845" s="66" t="s">
        <v>7349</v>
      </c>
      <c r="V3845" s="66" t="s">
        <v>7350</v>
      </c>
      <c r="AB3845" s="66" t="s">
        <v>43873</v>
      </c>
    </row>
    <row r="3846" spans="21:28">
      <c r="U3846" s="66" t="s">
        <v>7351</v>
      </c>
      <c r="V3846" s="66" t="s">
        <v>7352</v>
      </c>
      <c r="AB3846" s="66" t="s">
        <v>43874</v>
      </c>
    </row>
    <row r="3847" spans="21:28">
      <c r="U3847" s="66" t="s">
        <v>7353</v>
      </c>
      <c r="V3847" s="66" t="s">
        <v>2296</v>
      </c>
      <c r="AB3847" s="66" t="s">
        <v>43875</v>
      </c>
    </row>
    <row r="3848" spans="21:28">
      <c r="U3848" s="66" t="s">
        <v>7354</v>
      </c>
      <c r="V3848" s="66" t="s">
        <v>2298</v>
      </c>
      <c r="AB3848" s="66" t="s">
        <v>43876</v>
      </c>
    </row>
    <row r="3849" spans="21:28">
      <c r="U3849" s="66" t="s">
        <v>7355</v>
      </c>
      <c r="V3849" s="66" t="s">
        <v>2300</v>
      </c>
      <c r="AB3849" s="66" t="s">
        <v>43877</v>
      </c>
    </row>
    <row r="3850" spans="21:28">
      <c r="U3850" s="66" t="s">
        <v>7356</v>
      </c>
      <c r="V3850" s="66" t="s">
        <v>2301</v>
      </c>
      <c r="AB3850" s="66" t="s">
        <v>43878</v>
      </c>
    </row>
    <row r="3851" spans="21:28">
      <c r="U3851" s="66" t="s">
        <v>7357</v>
      </c>
      <c r="V3851" s="66" t="s">
        <v>2303</v>
      </c>
      <c r="AB3851" s="66" t="s">
        <v>43879</v>
      </c>
    </row>
    <row r="3852" spans="21:28">
      <c r="U3852" s="66" t="s">
        <v>7358</v>
      </c>
      <c r="V3852" s="66" t="s">
        <v>2305</v>
      </c>
      <c r="AB3852" s="66" t="s">
        <v>43880</v>
      </c>
    </row>
    <row r="3853" spans="21:28">
      <c r="U3853" s="66" t="s">
        <v>7359</v>
      </c>
      <c r="V3853" s="66" t="s">
        <v>7360</v>
      </c>
      <c r="AB3853" s="66" t="s">
        <v>43881</v>
      </c>
    </row>
    <row r="3854" spans="21:28">
      <c r="U3854" s="66" t="s">
        <v>7361</v>
      </c>
      <c r="V3854" s="66" t="s">
        <v>6541</v>
      </c>
      <c r="AB3854" s="66" t="s">
        <v>43882</v>
      </c>
    </row>
    <row r="3855" spans="21:28">
      <c r="U3855" s="66" t="s">
        <v>7362</v>
      </c>
      <c r="V3855" s="66" t="s">
        <v>2306</v>
      </c>
      <c r="AB3855" s="66" t="s">
        <v>43883</v>
      </c>
    </row>
    <row r="3856" spans="21:28">
      <c r="U3856" s="66" t="s">
        <v>7363</v>
      </c>
      <c r="V3856" s="66" t="s">
        <v>7364</v>
      </c>
      <c r="AB3856" s="66" t="s">
        <v>43884</v>
      </c>
    </row>
    <row r="3857" spans="21:28">
      <c r="U3857" s="66" t="s">
        <v>7365</v>
      </c>
      <c r="V3857" s="66" t="s">
        <v>7366</v>
      </c>
      <c r="AB3857" s="66" t="s">
        <v>43885</v>
      </c>
    </row>
    <row r="3858" spans="21:28">
      <c r="U3858" s="66" t="s">
        <v>7367</v>
      </c>
      <c r="V3858" s="66" t="s">
        <v>2308</v>
      </c>
      <c r="AB3858" s="66" t="s">
        <v>43886</v>
      </c>
    </row>
    <row r="3859" spans="21:28">
      <c r="U3859" s="66" t="s">
        <v>7368</v>
      </c>
      <c r="V3859" s="66" t="s">
        <v>2310</v>
      </c>
      <c r="AB3859" s="66" t="s">
        <v>43887</v>
      </c>
    </row>
    <row r="3860" spans="21:28">
      <c r="U3860" s="66" t="s">
        <v>7369</v>
      </c>
      <c r="V3860" s="66" t="s">
        <v>7370</v>
      </c>
      <c r="AB3860" s="66" t="s">
        <v>43888</v>
      </c>
    </row>
    <row r="3861" spans="21:28">
      <c r="U3861" s="66" t="s">
        <v>7371</v>
      </c>
      <c r="V3861" s="66" t="s">
        <v>7372</v>
      </c>
      <c r="AB3861" s="66" t="s">
        <v>43889</v>
      </c>
    </row>
    <row r="3862" spans="21:28">
      <c r="U3862" s="66" t="s">
        <v>7373</v>
      </c>
      <c r="V3862" s="66" t="s">
        <v>7374</v>
      </c>
      <c r="AB3862" s="66" t="s">
        <v>43890</v>
      </c>
    </row>
    <row r="3863" spans="21:28">
      <c r="U3863" s="66" t="s">
        <v>7375</v>
      </c>
      <c r="V3863" s="66" t="s">
        <v>7376</v>
      </c>
      <c r="AB3863" s="66" t="s">
        <v>43891</v>
      </c>
    </row>
    <row r="3864" spans="21:28">
      <c r="U3864" s="66" t="s">
        <v>7377</v>
      </c>
      <c r="V3864" s="66" t="s">
        <v>2313</v>
      </c>
      <c r="AB3864" s="66" t="s">
        <v>43892</v>
      </c>
    </row>
    <row r="3865" spans="21:28">
      <c r="U3865" s="66" t="s">
        <v>7378</v>
      </c>
      <c r="V3865" s="66" t="s">
        <v>3304</v>
      </c>
      <c r="AB3865" s="66" t="s">
        <v>43893</v>
      </c>
    </row>
    <row r="3866" spans="21:28">
      <c r="U3866" s="66" t="s">
        <v>7379</v>
      </c>
      <c r="V3866" s="66" t="s">
        <v>2315</v>
      </c>
      <c r="AB3866" s="66" t="s">
        <v>43894</v>
      </c>
    </row>
    <row r="3867" spans="21:28">
      <c r="U3867" s="66" t="s">
        <v>7380</v>
      </c>
      <c r="V3867" s="66" t="s">
        <v>7381</v>
      </c>
      <c r="AB3867" s="66" t="s">
        <v>43895</v>
      </c>
    </row>
    <row r="3868" spans="21:28">
      <c r="U3868" s="66" t="s">
        <v>7382</v>
      </c>
      <c r="V3868" s="66" t="s">
        <v>2317</v>
      </c>
      <c r="AB3868" s="66" t="s">
        <v>43896</v>
      </c>
    </row>
    <row r="3869" spans="21:28">
      <c r="U3869" s="66" t="s">
        <v>7383</v>
      </c>
      <c r="V3869" s="66" t="s">
        <v>7384</v>
      </c>
      <c r="AB3869" s="66" t="s">
        <v>43897</v>
      </c>
    </row>
    <row r="3870" spans="21:28">
      <c r="U3870" s="66" t="s">
        <v>7385</v>
      </c>
      <c r="V3870" s="66" t="s">
        <v>7386</v>
      </c>
      <c r="AB3870" s="66" t="s">
        <v>43898</v>
      </c>
    </row>
    <row r="3871" spans="21:28">
      <c r="U3871" s="66" t="s">
        <v>7387</v>
      </c>
      <c r="V3871" s="66" t="s">
        <v>7388</v>
      </c>
      <c r="AB3871" s="66" t="s">
        <v>43899</v>
      </c>
    </row>
    <row r="3872" spans="21:28">
      <c r="U3872" s="66" t="s">
        <v>7389</v>
      </c>
      <c r="V3872" s="66" t="s">
        <v>2319</v>
      </c>
      <c r="AB3872" s="66" t="s">
        <v>43900</v>
      </c>
    </row>
    <row r="3873" spans="21:28">
      <c r="U3873" s="66" t="s">
        <v>7390</v>
      </c>
      <c r="V3873" s="66" t="s">
        <v>7391</v>
      </c>
      <c r="AB3873" s="66" t="s">
        <v>43901</v>
      </c>
    </row>
    <row r="3874" spans="21:28">
      <c r="U3874" s="66" t="s">
        <v>7392</v>
      </c>
      <c r="V3874" s="66" t="s">
        <v>7393</v>
      </c>
      <c r="AB3874" s="66" t="s">
        <v>43902</v>
      </c>
    </row>
    <row r="3875" spans="21:28">
      <c r="U3875" s="66" t="s">
        <v>7394</v>
      </c>
      <c r="V3875" s="66" t="s">
        <v>2321</v>
      </c>
      <c r="AB3875" s="66" t="s">
        <v>43903</v>
      </c>
    </row>
    <row r="3876" spans="21:28">
      <c r="U3876" s="66" t="s">
        <v>7395</v>
      </c>
      <c r="V3876" s="66" t="s">
        <v>7396</v>
      </c>
      <c r="AB3876" s="66" t="s">
        <v>43904</v>
      </c>
    </row>
    <row r="3877" spans="21:28">
      <c r="U3877" s="66" t="s">
        <v>7397</v>
      </c>
      <c r="V3877" s="66" t="s">
        <v>2952</v>
      </c>
      <c r="AB3877" s="66" t="s">
        <v>43905</v>
      </c>
    </row>
    <row r="3878" spans="21:28">
      <c r="U3878" s="66" t="s">
        <v>7398</v>
      </c>
      <c r="V3878" s="66" t="s">
        <v>7399</v>
      </c>
      <c r="AB3878" s="66" t="s">
        <v>43906</v>
      </c>
    </row>
    <row r="3879" spans="21:28">
      <c r="U3879" s="66" t="s">
        <v>7400</v>
      </c>
      <c r="V3879" s="66" t="s">
        <v>2323</v>
      </c>
      <c r="AB3879" s="66" t="s">
        <v>43907</v>
      </c>
    </row>
    <row r="3880" spans="21:28">
      <c r="U3880" s="66" t="s">
        <v>7401</v>
      </c>
      <c r="V3880" s="66" t="s">
        <v>7402</v>
      </c>
      <c r="AB3880" s="66" t="s">
        <v>43908</v>
      </c>
    </row>
    <row r="3881" spans="21:28">
      <c r="U3881" s="66" t="s">
        <v>7403</v>
      </c>
      <c r="V3881" s="66" t="s">
        <v>7404</v>
      </c>
      <c r="AB3881" s="66" t="s">
        <v>43909</v>
      </c>
    </row>
    <row r="3882" spans="21:28">
      <c r="U3882" s="66" t="s">
        <v>7405</v>
      </c>
      <c r="V3882" s="66" t="s">
        <v>2324</v>
      </c>
      <c r="AB3882" s="66" t="s">
        <v>43910</v>
      </c>
    </row>
    <row r="3883" spans="21:28">
      <c r="U3883" s="66" t="s">
        <v>7406</v>
      </c>
      <c r="V3883" s="66" t="s">
        <v>7407</v>
      </c>
      <c r="AB3883" s="66" t="s">
        <v>43911</v>
      </c>
    </row>
    <row r="3884" spans="21:28">
      <c r="U3884" s="66" t="s">
        <v>7408</v>
      </c>
      <c r="V3884" s="66" t="s">
        <v>7409</v>
      </c>
      <c r="AB3884" s="66" t="s">
        <v>43912</v>
      </c>
    </row>
    <row r="3885" spans="21:28">
      <c r="U3885" s="66" t="s">
        <v>7410</v>
      </c>
      <c r="V3885" s="66" t="s">
        <v>5782</v>
      </c>
      <c r="AB3885" s="66" t="s">
        <v>43913</v>
      </c>
    </row>
    <row r="3886" spans="21:28">
      <c r="U3886" s="66" t="s">
        <v>7411</v>
      </c>
      <c r="V3886" s="66" t="s">
        <v>7412</v>
      </c>
      <c r="AB3886" s="66" t="s">
        <v>43914</v>
      </c>
    </row>
    <row r="3887" spans="21:28">
      <c r="U3887" s="66" t="s">
        <v>7413</v>
      </c>
      <c r="V3887" s="66" t="s">
        <v>7414</v>
      </c>
      <c r="AB3887" s="66" t="s">
        <v>43915</v>
      </c>
    </row>
    <row r="3888" spans="21:28">
      <c r="U3888" s="66" t="s">
        <v>7415</v>
      </c>
      <c r="V3888" s="66" t="s">
        <v>7416</v>
      </c>
      <c r="AB3888" s="66" t="s">
        <v>43916</v>
      </c>
    </row>
    <row r="3889" spans="21:28">
      <c r="U3889" s="66" t="s">
        <v>7417</v>
      </c>
      <c r="V3889" s="66" t="s">
        <v>4027</v>
      </c>
      <c r="AB3889" s="66" t="s">
        <v>43917</v>
      </c>
    </row>
    <row r="3890" spans="21:28">
      <c r="U3890" s="66" t="s">
        <v>7418</v>
      </c>
      <c r="V3890" s="66" t="s">
        <v>7419</v>
      </c>
      <c r="AB3890" s="66" t="s">
        <v>43918</v>
      </c>
    </row>
    <row r="3891" spans="21:28">
      <c r="U3891" s="66" t="s">
        <v>7420</v>
      </c>
      <c r="V3891" s="66" t="s">
        <v>7421</v>
      </c>
      <c r="AB3891" s="66" t="s">
        <v>43919</v>
      </c>
    </row>
    <row r="3892" spans="21:28">
      <c r="U3892" s="66" t="s">
        <v>7422</v>
      </c>
      <c r="V3892" s="66" t="s">
        <v>7423</v>
      </c>
      <c r="AB3892" s="66" t="s">
        <v>43920</v>
      </c>
    </row>
    <row r="3893" spans="21:28">
      <c r="U3893" s="66" t="s">
        <v>7424</v>
      </c>
      <c r="V3893" s="66" t="s">
        <v>2328</v>
      </c>
      <c r="AB3893" s="66" t="s">
        <v>43921</v>
      </c>
    </row>
    <row r="3894" spans="21:28">
      <c r="U3894" s="66" t="s">
        <v>7425</v>
      </c>
      <c r="V3894" s="66" t="s">
        <v>7426</v>
      </c>
      <c r="AB3894" s="66" t="s">
        <v>43922</v>
      </c>
    </row>
    <row r="3895" spans="21:28">
      <c r="U3895" s="66" t="s">
        <v>5126</v>
      </c>
      <c r="V3895" s="66" t="s">
        <v>7427</v>
      </c>
      <c r="AB3895" s="66" t="s">
        <v>43923</v>
      </c>
    </row>
    <row r="3896" spans="21:28">
      <c r="U3896" s="66" t="s">
        <v>7428</v>
      </c>
      <c r="V3896" s="66" t="s">
        <v>7429</v>
      </c>
      <c r="AB3896" s="66" t="s">
        <v>43924</v>
      </c>
    </row>
    <row r="3897" spans="21:28">
      <c r="U3897" s="66" t="s">
        <v>7430</v>
      </c>
      <c r="V3897" s="66" t="s">
        <v>7431</v>
      </c>
      <c r="AB3897" s="66" t="s">
        <v>43925</v>
      </c>
    </row>
    <row r="3898" spans="21:28">
      <c r="U3898" s="66" t="s">
        <v>7432</v>
      </c>
      <c r="V3898" s="66" t="s">
        <v>2332</v>
      </c>
      <c r="AB3898" s="66" t="s">
        <v>43926</v>
      </c>
    </row>
    <row r="3899" spans="21:28">
      <c r="U3899" s="66" t="s">
        <v>7433</v>
      </c>
      <c r="V3899" s="66" t="s">
        <v>7434</v>
      </c>
      <c r="AB3899" s="66" t="s">
        <v>43927</v>
      </c>
    </row>
    <row r="3900" spans="21:28">
      <c r="U3900" s="66" t="s">
        <v>7435</v>
      </c>
      <c r="V3900" s="66" t="s">
        <v>7436</v>
      </c>
      <c r="AB3900" s="66" t="s">
        <v>43928</v>
      </c>
    </row>
    <row r="3901" spans="21:28">
      <c r="U3901" s="66" t="s">
        <v>7437</v>
      </c>
      <c r="V3901" s="66" t="s">
        <v>7438</v>
      </c>
      <c r="AB3901" s="66" t="s">
        <v>43929</v>
      </c>
    </row>
    <row r="3902" spans="21:28">
      <c r="U3902" s="66" t="s">
        <v>7439</v>
      </c>
      <c r="V3902" s="66" t="s">
        <v>7440</v>
      </c>
      <c r="AB3902" s="66" t="s">
        <v>43930</v>
      </c>
    </row>
    <row r="3903" spans="21:28">
      <c r="U3903" s="66" t="s">
        <v>7441</v>
      </c>
      <c r="V3903" s="66" t="s">
        <v>2334</v>
      </c>
      <c r="AB3903" s="66" t="s">
        <v>43931</v>
      </c>
    </row>
    <row r="3904" spans="21:28">
      <c r="U3904" s="66" t="s">
        <v>7442</v>
      </c>
      <c r="V3904" s="66" t="s">
        <v>7443</v>
      </c>
      <c r="AB3904" s="66" t="s">
        <v>43932</v>
      </c>
    </row>
    <row r="3905" spans="21:28">
      <c r="U3905" s="66" t="s">
        <v>7444</v>
      </c>
      <c r="V3905" s="66" t="s">
        <v>2336</v>
      </c>
      <c r="AB3905" s="66" t="s">
        <v>43933</v>
      </c>
    </row>
    <row r="3906" spans="21:28">
      <c r="U3906" s="66" t="s">
        <v>7445</v>
      </c>
      <c r="V3906" s="66" t="s">
        <v>2337</v>
      </c>
      <c r="AB3906" s="66" t="s">
        <v>43934</v>
      </c>
    </row>
    <row r="3907" spans="21:28">
      <c r="U3907" s="66" t="s">
        <v>7446</v>
      </c>
      <c r="V3907" s="66" t="s">
        <v>1660</v>
      </c>
      <c r="AB3907" s="66" t="s">
        <v>43935</v>
      </c>
    </row>
    <row r="3908" spans="21:28">
      <c r="U3908" s="66" t="s">
        <v>7447</v>
      </c>
      <c r="V3908" s="66" t="s">
        <v>7448</v>
      </c>
      <c r="AB3908" s="66" t="s">
        <v>43936</v>
      </c>
    </row>
    <row r="3909" spans="21:28">
      <c r="U3909" s="66" t="s">
        <v>7449</v>
      </c>
      <c r="V3909" s="66" t="s">
        <v>7450</v>
      </c>
      <c r="AB3909" s="66" t="s">
        <v>43937</v>
      </c>
    </row>
    <row r="3910" spans="21:28">
      <c r="U3910" s="66" t="s">
        <v>7451</v>
      </c>
      <c r="V3910" s="66" t="s">
        <v>7452</v>
      </c>
      <c r="AB3910" s="66" t="s">
        <v>43938</v>
      </c>
    </row>
    <row r="3911" spans="21:28">
      <c r="U3911" s="66" t="s">
        <v>7453</v>
      </c>
      <c r="V3911" s="66" t="s">
        <v>2935</v>
      </c>
      <c r="AB3911" s="66" t="s">
        <v>43939</v>
      </c>
    </row>
    <row r="3912" spans="21:28">
      <c r="U3912" s="66" t="s">
        <v>7454</v>
      </c>
      <c r="V3912" s="66" t="s">
        <v>2341</v>
      </c>
      <c r="AB3912" s="66" t="s">
        <v>43940</v>
      </c>
    </row>
    <row r="3913" spans="21:28">
      <c r="U3913" s="66" t="s">
        <v>7455</v>
      </c>
      <c r="V3913" s="66" t="s">
        <v>2343</v>
      </c>
      <c r="AB3913" s="66" t="s">
        <v>43941</v>
      </c>
    </row>
    <row r="3914" spans="21:28">
      <c r="U3914" s="66" t="s">
        <v>7456</v>
      </c>
      <c r="V3914" s="66" t="s">
        <v>2344</v>
      </c>
      <c r="AB3914" s="66" t="s">
        <v>43942</v>
      </c>
    </row>
    <row r="3915" spans="21:28">
      <c r="U3915" s="66" t="s">
        <v>7457</v>
      </c>
      <c r="V3915" s="66" t="s">
        <v>7458</v>
      </c>
      <c r="AB3915" s="66" t="s">
        <v>43943</v>
      </c>
    </row>
    <row r="3916" spans="21:28">
      <c r="U3916" s="66" t="s">
        <v>7459</v>
      </c>
      <c r="V3916" s="66" t="s">
        <v>2346</v>
      </c>
      <c r="AB3916" s="66" t="s">
        <v>43944</v>
      </c>
    </row>
    <row r="3917" spans="21:28">
      <c r="U3917" s="66" t="s">
        <v>7460</v>
      </c>
      <c r="V3917" s="66" t="s">
        <v>7461</v>
      </c>
      <c r="AB3917" s="66" t="s">
        <v>43945</v>
      </c>
    </row>
    <row r="3918" spans="21:28">
      <c r="U3918" s="66" t="s">
        <v>7462</v>
      </c>
      <c r="V3918" s="66" t="s">
        <v>2348</v>
      </c>
      <c r="AB3918" s="66" t="s">
        <v>43946</v>
      </c>
    </row>
    <row r="3919" spans="21:28">
      <c r="U3919" s="66" t="s">
        <v>7463</v>
      </c>
      <c r="V3919" s="66" t="s">
        <v>7464</v>
      </c>
      <c r="AB3919" s="66" t="s">
        <v>43947</v>
      </c>
    </row>
    <row r="3920" spans="21:28">
      <c r="U3920" s="66" t="s">
        <v>7465</v>
      </c>
      <c r="V3920" s="66" t="s">
        <v>7466</v>
      </c>
      <c r="AB3920" s="66" t="s">
        <v>43948</v>
      </c>
    </row>
    <row r="3921" spans="21:28">
      <c r="U3921" s="66" t="s">
        <v>7467</v>
      </c>
      <c r="V3921" s="66" t="s">
        <v>2352</v>
      </c>
      <c r="AB3921" s="66" t="s">
        <v>43949</v>
      </c>
    </row>
    <row r="3922" spans="21:28">
      <c r="U3922" s="66" t="s">
        <v>7468</v>
      </c>
      <c r="V3922" s="66" t="s">
        <v>2354</v>
      </c>
      <c r="AB3922" s="66" t="s">
        <v>43950</v>
      </c>
    </row>
    <row r="3923" spans="21:28">
      <c r="U3923" s="66" t="s">
        <v>7469</v>
      </c>
      <c r="V3923" s="66" t="s">
        <v>7470</v>
      </c>
      <c r="AB3923" s="66" t="s">
        <v>43951</v>
      </c>
    </row>
    <row r="3924" spans="21:28">
      <c r="U3924" s="66" t="s">
        <v>7471</v>
      </c>
      <c r="V3924" s="66" t="s">
        <v>7472</v>
      </c>
      <c r="AB3924" s="66" t="s">
        <v>43952</v>
      </c>
    </row>
    <row r="3925" spans="21:28">
      <c r="U3925" s="66" t="s">
        <v>7473</v>
      </c>
      <c r="V3925" s="66" t="s">
        <v>2355</v>
      </c>
      <c r="AB3925" s="66" t="s">
        <v>43953</v>
      </c>
    </row>
    <row r="3926" spans="21:28">
      <c r="U3926" s="66" t="s">
        <v>7474</v>
      </c>
      <c r="V3926" s="66" t="s">
        <v>2924</v>
      </c>
      <c r="AB3926" s="66" t="s">
        <v>43954</v>
      </c>
    </row>
    <row r="3927" spans="21:28">
      <c r="U3927" s="66" t="s">
        <v>7475</v>
      </c>
      <c r="V3927" s="66" t="s">
        <v>7476</v>
      </c>
      <c r="AB3927" s="66" t="s">
        <v>43955</v>
      </c>
    </row>
    <row r="3928" spans="21:28">
      <c r="U3928" s="66" t="s">
        <v>7477</v>
      </c>
      <c r="V3928" s="66" t="s">
        <v>7478</v>
      </c>
      <c r="AB3928" s="66" t="s">
        <v>43956</v>
      </c>
    </row>
    <row r="3929" spans="21:28">
      <c r="U3929" s="66" t="s">
        <v>7479</v>
      </c>
      <c r="V3929" s="66" t="s">
        <v>6993</v>
      </c>
      <c r="AB3929" s="66" t="s">
        <v>43957</v>
      </c>
    </row>
    <row r="3930" spans="21:28">
      <c r="U3930" s="66" t="s">
        <v>7480</v>
      </c>
      <c r="V3930" s="66" t="s">
        <v>2356</v>
      </c>
      <c r="AB3930" s="66" t="s">
        <v>43958</v>
      </c>
    </row>
    <row r="3931" spans="21:28">
      <c r="U3931" s="66" t="s">
        <v>7481</v>
      </c>
      <c r="V3931" s="66" t="s">
        <v>2101</v>
      </c>
      <c r="AB3931" s="66" t="s">
        <v>43959</v>
      </c>
    </row>
    <row r="3932" spans="21:28">
      <c r="U3932" s="66" t="s">
        <v>7482</v>
      </c>
      <c r="V3932" s="66" t="s">
        <v>5405</v>
      </c>
      <c r="AB3932" s="66" t="s">
        <v>43960</v>
      </c>
    </row>
    <row r="3933" spans="21:28">
      <c r="U3933" s="66" t="s">
        <v>7483</v>
      </c>
      <c r="V3933" s="66" t="s">
        <v>2359</v>
      </c>
      <c r="AB3933" s="66" t="s">
        <v>43961</v>
      </c>
    </row>
    <row r="3934" spans="21:28">
      <c r="U3934" s="66" t="s">
        <v>7484</v>
      </c>
      <c r="V3934" s="66" t="s">
        <v>7485</v>
      </c>
      <c r="AB3934" s="66" t="s">
        <v>43962</v>
      </c>
    </row>
    <row r="3935" spans="21:28">
      <c r="U3935" s="66" t="s">
        <v>7486</v>
      </c>
      <c r="V3935" s="66" t="s">
        <v>3627</v>
      </c>
      <c r="AB3935" s="66" t="s">
        <v>43963</v>
      </c>
    </row>
    <row r="3936" spans="21:28">
      <c r="U3936" s="66" t="s">
        <v>4135</v>
      </c>
      <c r="V3936" s="66" t="s">
        <v>7487</v>
      </c>
      <c r="AB3936" s="66" t="s">
        <v>43964</v>
      </c>
    </row>
    <row r="3937" spans="21:28">
      <c r="U3937" s="66" t="s">
        <v>7488</v>
      </c>
      <c r="V3937" s="66" t="s">
        <v>7489</v>
      </c>
      <c r="AB3937" s="66" t="s">
        <v>43965</v>
      </c>
    </row>
    <row r="3938" spans="21:28">
      <c r="U3938" s="66" t="s">
        <v>7490</v>
      </c>
      <c r="V3938" s="66" t="s">
        <v>7491</v>
      </c>
      <c r="AB3938" s="66" t="s">
        <v>43966</v>
      </c>
    </row>
    <row r="3939" spans="21:28">
      <c r="U3939" s="66" t="s">
        <v>7492</v>
      </c>
      <c r="V3939" s="66" t="s">
        <v>5286</v>
      </c>
      <c r="AB3939" s="66" t="s">
        <v>43967</v>
      </c>
    </row>
    <row r="3940" spans="21:28">
      <c r="U3940" s="66" t="s">
        <v>7493</v>
      </c>
      <c r="V3940" s="66" t="s">
        <v>7494</v>
      </c>
      <c r="AB3940" s="66" t="s">
        <v>43968</v>
      </c>
    </row>
    <row r="3941" spans="21:28">
      <c r="U3941" s="66" t="s">
        <v>7495</v>
      </c>
      <c r="V3941" s="66" t="s">
        <v>7496</v>
      </c>
      <c r="AB3941" s="66" t="s">
        <v>43969</v>
      </c>
    </row>
    <row r="3942" spans="21:28">
      <c r="U3942" s="66" t="s">
        <v>7497</v>
      </c>
      <c r="V3942" s="66" t="s">
        <v>7498</v>
      </c>
      <c r="AB3942" s="66" t="s">
        <v>43970</v>
      </c>
    </row>
    <row r="3943" spans="21:28">
      <c r="U3943" s="66" t="s">
        <v>7499</v>
      </c>
      <c r="V3943" s="66" t="s">
        <v>2365</v>
      </c>
      <c r="AB3943" s="66" t="s">
        <v>43971</v>
      </c>
    </row>
    <row r="3944" spans="21:28">
      <c r="U3944" s="66" t="s">
        <v>7500</v>
      </c>
      <c r="V3944" s="66" t="s">
        <v>7501</v>
      </c>
      <c r="AB3944" s="66" t="s">
        <v>43972</v>
      </c>
    </row>
    <row r="3945" spans="21:28">
      <c r="U3945" s="66" t="s">
        <v>7502</v>
      </c>
      <c r="V3945" s="66" t="s">
        <v>7503</v>
      </c>
      <c r="AB3945" s="66" t="s">
        <v>43973</v>
      </c>
    </row>
    <row r="3946" spans="21:28">
      <c r="U3946" s="66" t="s">
        <v>7504</v>
      </c>
      <c r="V3946" s="66" t="s">
        <v>7505</v>
      </c>
      <c r="AB3946" s="66" t="s">
        <v>43974</v>
      </c>
    </row>
    <row r="3947" spans="21:28">
      <c r="U3947" s="66" t="s">
        <v>7506</v>
      </c>
      <c r="V3947" s="66" t="s">
        <v>7507</v>
      </c>
      <c r="AB3947" s="66" t="s">
        <v>43975</v>
      </c>
    </row>
    <row r="3948" spans="21:28">
      <c r="U3948" s="66" t="s">
        <v>2112</v>
      </c>
      <c r="V3948" s="66" t="s">
        <v>7508</v>
      </c>
      <c r="AB3948" s="66" t="s">
        <v>43976</v>
      </c>
    </row>
    <row r="3949" spans="21:28">
      <c r="U3949" s="66" t="s">
        <v>7509</v>
      </c>
      <c r="V3949" s="66" t="s">
        <v>2367</v>
      </c>
      <c r="AB3949" s="66" t="s">
        <v>43977</v>
      </c>
    </row>
    <row r="3950" spans="21:28">
      <c r="U3950" s="66" t="s">
        <v>7510</v>
      </c>
      <c r="V3950" s="66" t="s">
        <v>7511</v>
      </c>
      <c r="AB3950" s="66" t="s">
        <v>43978</v>
      </c>
    </row>
    <row r="3951" spans="21:28">
      <c r="U3951" s="66" t="s">
        <v>7512</v>
      </c>
      <c r="V3951" s="66" t="s">
        <v>7513</v>
      </c>
      <c r="AB3951" s="66" t="s">
        <v>43979</v>
      </c>
    </row>
    <row r="3952" spans="21:28">
      <c r="U3952" s="66" t="s">
        <v>7514</v>
      </c>
      <c r="V3952" s="66" t="s">
        <v>7515</v>
      </c>
      <c r="AB3952" s="66" t="s">
        <v>43980</v>
      </c>
    </row>
    <row r="3953" spans="21:28">
      <c r="U3953" s="66" t="s">
        <v>7516</v>
      </c>
      <c r="V3953" s="66" t="s">
        <v>7517</v>
      </c>
      <c r="AB3953" s="66" t="s">
        <v>43981</v>
      </c>
    </row>
    <row r="3954" spans="21:28">
      <c r="U3954" s="66" t="s">
        <v>7518</v>
      </c>
      <c r="V3954" s="66" t="s">
        <v>7519</v>
      </c>
      <c r="AB3954" s="66" t="s">
        <v>43982</v>
      </c>
    </row>
    <row r="3955" spans="21:28">
      <c r="U3955" s="66" t="s">
        <v>7520</v>
      </c>
      <c r="V3955" s="66" t="s">
        <v>7521</v>
      </c>
      <c r="AB3955" s="66" t="s">
        <v>43983</v>
      </c>
    </row>
    <row r="3956" spans="21:28">
      <c r="U3956" s="66" t="s">
        <v>7522</v>
      </c>
      <c r="V3956" s="66" t="s">
        <v>7523</v>
      </c>
      <c r="AB3956" s="66" t="s">
        <v>43984</v>
      </c>
    </row>
    <row r="3957" spans="21:28">
      <c r="U3957" s="66" t="s">
        <v>7524</v>
      </c>
      <c r="V3957" s="66" t="s">
        <v>7525</v>
      </c>
      <c r="AB3957" s="66" t="s">
        <v>43985</v>
      </c>
    </row>
    <row r="3958" spans="21:28">
      <c r="U3958" s="66" t="s">
        <v>7526</v>
      </c>
      <c r="V3958" s="66" t="s">
        <v>7527</v>
      </c>
      <c r="AB3958" s="66" t="s">
        <v>43986</v>
      </c>
    </row>
    <row r="3959" spans="21:28">
      <c r="U3959" s="66" t="s">
        <v>7528</v>
      </c>
      <c r="V3959" s="66" t="s">
        <v>7529</v>
      </c>
      <c r="AB3959" s="66" t="s">
        <v>43987</v>
      </c>
    </row>
    <row r="3960" spans="21:28">
      <c r="U3960" s="66" t="s">
        <v>7530</v>
      </c>
      <c r="V3960" s="66" t="s">
        <v>5799</v>
      </c>
      <c r="AB3960" s="66" t="s">
        <v>43988</v>
      </c>
    </row>
    <row r="3961" spans="21:28">
      <c r="U3961" s="66" t="s">
        <v>7531</v>
      </c>
      <c r="V3961" s="66" t="s">
        <v>7532</v>
      </c>
      <c r="AB3961" s="66" t="s">
        <v>43989</v>
      </c>
    </row>
    <row r="3962" spans="21:28">
      <c r="U3962" s="66" t="s">
        <v>7533</v>
      </c>
      <c r="V3962" s="66" t="s">
        <v>7534</v>
      </c>
      <c r="AB3962" s="66" t="s">
        <v>43990</v>
      </c>
    </row>
    <row r="3963" spans="21:28">
      <c r="U3963" s="66" t="s">
        <v>7535</v>
      </c>
      <c r="V3963" s="66" t="s">
        <v>2370</v>
      </c>
      <c r="AB3963" s="66" t="s">
        <v>43991</v>
      </c>
    </row>
    <row r="3964" spans="21:28">
      <c r="U3964" s="66" t="s">
        <v>7536</v>
      </c>
      <c r="V3964" s="66" t="s">
        <v>7537</v>
      </c>
      <c r="AB3964" s="66" t="s">
        <v>43992</v>
      </c>
    </row>
    <row r="3965" spans="21:28">
      <c r="U3965" s="66" t="s">
        <v>7538</v>
      </c>
      <c r="V3965" s="66" t="s">
        <v>7539</v>
      </c>
      <c r="AB3965" s="66" t="s">
        <v>43993</v>
      </c>
    </row>
    <row r="3966" spans="21:28">
      <c r="U3966" s="66" t="s">
        <v>7540</v>
      </c>
      <c r="V3966" s="66" t="s">
        <v>3139</v>
      </c>
      <c r="AB3966" s="66" t="s">
        <v>43994</v>
      </c>
    </row>
    <row r="3967" spans="21:28">
      <c r="U3967" s="66" t="s">
        <v>7541</v>
      </c>
      <c r="V3967" s="66" t="s">
        <v>2373</v>
      </c>
      <c r="AB3967" s="66" t="s">
        <v>43995</v>
      </c>
    </row>
    <row r="3968" spans="21:28">
      <c r="U3968" s="66" t="s">
        <v>7542</v>
      </c>
      <c r="V3968" s="66" t="s">
        <v>2375</v>
      </c>
      <c r="AB3968" s="66" t="s">
        <v>43996</v>
      </c>
    </row>
    <row r="3969" spans="21:28">
      <c r="U3969" s="66" t="s">
        <v>7543</v>
      </c>
      <c r="V3969" s="66" t="s">
        <v>2377</v>
      </c>
      <c r="AB3969" s="66" t="s">
        <v>43997</v>
      </c>
    </row>
    <row r="3970" spans="21:28">
      <c r="U3970" s="66" t="s">
        <v>7544</v>
      </c>
      <c r="V3970" s="66" t="s">
        <v>7545</v>
      </c>
      <c r="AB3970" s="66" t="s">
        <v>43998</v>
      </c>
    </row>
    <row r="3971" spans="21:28">
      <c r="U3971" s="66" t="s">
        <v>7546</v>
      </c>
      <c r="V3971" s="66" t="s">
        <v>6201</v>
      </c>
      <c r="AB3971" s="66" t="s">
        <v>43999</v>
      </c>
    </row>
    <row r="3972" spans="21:28">
      <c r="U3972" s="66" t="s">
        <v>7547</v>
      </c>
      <c r="V3972" s="66" t="s">
        <v>7548</v>
      </c>
      <c r="AB3972" s="66" t="s">
        <v>44000</v>
      </c>
    </row>
    <row r="3973" spans="21:28">
      <c r="U3973" s="66" t="s">
        <v>7549</v>
      </c>
      <c r="V3973" s="66" t="s">
        <v>2379</v>
      </c>
      <c r="AB3973" s="66" t="s">
        <v>44001</v>
      </c>
    </row>
    <row r="3974" spans="21:28">
      <c r="U3974" s="66" t="s">
        <v>7550</v>
      </c>
      <c r="V3974" s="66" t="s">
        <v>5051</v>
      </c>
      <c r="AB3974" s="66" t="s">
        <v>44002</v>
      </c>
    </row>
    <row r="3975" spans="21:28">
      <c r="U3975" s="66" t="s">
        <v>7551</v>
      </c>
      <c r="V3975" s="66" t="s">
        <v>7552</v>
      </c>
      <c r="AB3975" s="66" t="s">
        <v>44003</v>
      </c>
    </row>
    <row r="3976" spans="21:28">
      <c r="U3976" s="66" t="s">
        <v>7553</v>
      </c>
      <c r="V3976" s="66" t="s">
        <v>2279</v>
      </c>
      <c r="AB3976" s="66" t="s">
        <v>44004</v>
      </c>
    </row>
    <row r="3977" spans="21:28">
      <c r="U3977" s="66" t="s">
        <v>7554</v>
      </c>
      <c r="V3977" s="66" t="s">
        <v>5051</v>
      </c>
      <c r="AB3977" s="66" t="s">
        <v>44005</v>
      </c>
    </row>
    <row r="3978" spans="21:28">
      <c r="U3978" s="66" t="s">
        <v>7555</v>
      </c>
      <c r="V3978" s="66" t="s">
        <v>7556</v>
      </c>
      <c r="AB3978" s="66" t="s">
        <v>44006</v>
      </c>
    </row>
    <row r="3979" spans="21:28">
      <c r="U3979" s="66" t="s">
        <v>7557</v>
      </c>
      <c r="V3979" s="66" t="s">
        <v>5051</v>
      </c>
      <c r="AB3979" s="66" t="s">
        <v>44007</v>
      </c>
    </row>
    <row r="3980" spans="21:28">
      <c r="U3980" s="66" t="s">
        <v>7558</v>
      </c>
      <c r="V3980" s="66" t="s">
        <v>5055</v>
      </c>
      <c r="AB3980" s="66" t="s">
        <v>44008</v>
      </c>
    </row>
    <row r="3981" spans="21:28">
      <c r="U3981" s="66" t="s">
        <v>7559</v>
      </c>
      <c r="V3981" s="66" t="s">
        <v>7560</v>
      </c>
      <c r="AB3981" s="66" t="s">
        <v>44009</v>
      </c>
    </row>
    <row r="3982" spans="21:28">
      <c r="U3982" s="66" t="s">
        <v>7561</v>
      </c>
      <c r="V3982" s="66" t="s">
        <v>2389</v>
      </c>
      <c r="AB3982" s="66" t="s">
        <v>44010</v>
      </c>
    </row>
    <row r="3983" spans="21:28">
      <c r="U3983" s="66" t="s">
        <v>7562</v>
      </c>
      <c r="V3983" s="66" t="s">
        <v>5077</v>
      </c>
      <c r="AB3983" s="66" t="s">
        <v>44011</v>
      </c>
    </row>
    <row r="3984" spans="21:28">
      <c r="U3984" s="66" t="s">
        <v>7563</v>
      </c>
      <c r="V3984" s="66" t="s">
        <v>7564</v>
      </c>
      <c r="AB3984" s="66" t="s">
        <v>44012</v>
      </c>
    </row>
    <row r="3985" spans="21:28">
      <c r="U3985" s="66" t="s">
        <v>7565</v>
      </c>
      <c r="V3985" s="66" t="s">
        <v>7566</v>
      </c>
      <c r="AB3985" s="66" t="s">
        <v>44013</v>
      </c>
    </row>
    <row r="3986" spans="21:28">
      <c r="U3986" s="66" t="s">
        <v>7567</v>
      </c>
      <c r="V3986" s="66" t="s">
        <v>5077</v>
      </c>
      <c r="AB3986" s="66" t="s">
        <v>44014</v>
      </c>
    </row>
    <row r="3987" spans="21:28">
      <c r="U3987" s="66" t="s">
        <v>7568</v>
      </c>
      <c r="V3987" s="66" t="s">
        <v>7569</v>
      </c>
      <c r="AB3987" s="66" t="s">
        <v>44015</v>
      </c>
    </row>
    <row r="3988" spans="21:28">
      <c r="U3988" s="66" t="s">
        <v>7570</v>
      </c>
      <c r="V3988" s="66" t="s">
        <v>5077</v>
      </c>
      <c r="AB3988" s="66" t="s">
        <v>44016</v>
      </c>
    </row>
    <row r="3989" spans="21:28">
      <c r="U3989" s="66" t="s">
        <v>7571</v>
      </c>
      <c r="V3989" s="66" t="s">
        <v>7572</v>
      </c>
      <c r="AB3989" s="66" t="s">
        <v>44017</v>
      </c>
    </row>
    <row r="3990" spans="21:28">
      <c r="U3990" s="66" t="s">
        <v>7573</v>
      </c>
      <c r="V3990" s="66" t="s">
        <v>7574</v>
      </c>
      <c r="AB3990" s="66" t="s">
        <v>44018</v>
      </c>
    </row>
    <row r="3991" spans="21:28">
      <c r="U3991" s="66" t="s">
        <v>7575</v>
      </c>
      <c r="V3991" s="66" t="s">
        <v>7576</v>
      </c>
      <c r="AB3991" s="66" t="s">
        <v>44019</v>
      </c>
    </row>
    <row r="3992" spans="21:28">
      <c r="U3992" s="66" t="s">
        <v>7577</v>
      </c>
      <c r="V3992" s="66" t="s">
        <v>2397</v>
      </c>
      <c r="AB3992" s="66" t="s">
        <v>44020</v>
      </c>
    </row>
    <row r="3993" spans="21:28">
      <c r="U3993" s="66" t="s">
        <v>7578</v>
      </c>
      <c r="V3993" s="66" t="s">
        <v>7579</v>
      </c>
      <c r="AB3993" s="66" t="s">
        <v>44021</v>
      </c>
    </row>
    <row r="3994" spans="21:28">
      <c r="U3994" s="66" t="s">
        <v>7580</v>
      </c>
      <c r="V3994" s="66" t="s">
        <v>7581</v>
      </c>
      <c r="AB3994" s="66" t="s">
        <v>44022</v>
      </c>
    </row>
    <row r="3995" spans="21:28">
      <c r="U3995" s="66" t="s">
        <v>1279</v>
      </c>
      <c r="V3995" s="66" t="s">
        <v>2399</v>
      </c>
      <c r="AB3995" s="66" t="s">
        <v>44023</v>
      </c>
    </row>
    <row r="3996" spans="21:28">
      <c r="U3996" s="66" t="s">
        <v>7582</v>
      </c>
      <c r="V3996" s="66" t="s">
        <v>6705</v>
      </c>
      <c r="AB3996" s="66" t="s">
        <v>44024</v>
      </c>
    </row>
    <row r="3997" spans="21:28">
      <c r="U3997" s="66" t="s">
        <v>7583</v>
      </c>
      <c r="V3997" s="66" t="s">
        <v>7584</v>
      </c>
      <c r="AB3997" s="66" t="s">
        <v>44025</v>
      </c>
    </row>
    <row r="3998" spans="21:28">
      <c r="U3998" s="66" t="s">
        <v>7585</v>
      </c>
      <c r="V3998" s="66" t="s">
        <v>7586</v>
      </c>
      <c r="AB3998" s="66" t="s">
        <v>44026</v>
      </c>
    </row>
    <row r="3999" spans="21:28">
      <c r="U3999" s="66" t="s">
        <v>7587</v>
      </c>
      <c r="V3999" s="66" t="s">
        <v>7588</v>
      </c>
      <c r="AB3999" s="66" t="s">
        <v>44027</v>
      </c>
    </row>
    <row r="4000" spans="21:28">
      <c r="U4000" s="66" t="s">
        <v>7589</v>
      </c>
      <c r="V4000" s="66" t="s">
        <v>7590</v>
      </c>
      <c r="AB4000" s="66" t="s">
        <v>44028</v>
      </c>
    </row>
    <row r="4001" spans="21:28">
      <c r="U4001" s="66" t="s">
        <v>7591</v>
      </c>
      <c r="V4001" s="66" t="s">
        <v>7592</v>
      </c>
      <c r="AB4001" s="66" t="s">
        <v>44029</v>
      </c>
    </row>
    <row r="4002" spans="21:28">
      <c r="U4002" s="66" t="s">
        <v>7593</v>
      </c>
      <c r="V4002" s="66" t="s">
        <v>7594</v>
      </c>
      <c r="AB4002" s="66" t="s">
        <v>44030</v>
      </c>
    </row>
    <row r="4003" spans="21:28">
      <c r="U4003" s="66" t="s">
        <v>7595</v>
      </c>
      <c r="V4003" s="66" t="s">
        <v>7596</v>
      </c>
      <c r="AB4003" s="66" t="s">
        <v>44031</v>
      </c>
    </row>
    <row r="4004" spans="21:28">
      <c r="U4004" s="66" t="s">
        <v>7597</v>
      </c>
      <c r="V4004" s="66" t="s">
        <v>7598</v>
      </c>
      <c r="AB4004" s="66" t="s">
        <v>44032</v>
      </c>
    </row>
    <row r="4005" spans="21:28">
      <c r="U4005" s="66" t="s">
        <v>7599</v>
      </c>
      <c r="V4005" s="66" t="s">
        <v>1768</v>
      </c>
      <c r="AB4005" s="66" t="s">
        <v>44033</v>
      </c>
    </row>
    <row r="4006" spans="21:28">
      <c r="U4006" s="66" t="s">
        <v>7600</v>
      </c>
      <c r="V4006" s="66" t="s">
        <v>5666</v>
      </c>
      <c r="AB4006" s="66" t="s">
        <v>44034</v>
      </c>
    </row>
    <row r="4007" spans="21:28">
      <c r="U4007" s="66" t="s">
        <v>7601</v>
      </c>
      <c r="V4007" s="66" t="s">
        <v>7602</v>
      </c>
      <c r="AB4007" s="66" t="s">
        <v>44035</v>
      </c>
    </row>
    <row r="4008" spans="21:28">
      <c r="U4008" s="66" t="s">
        <v>7603</v>
      </c>
      <c r="V4008" s="66" t="s">
        <v>2098</v>
      </c>
      <c r="AB4008" s="66" t="s">
        <v>44036</v>
      </c>
    </row>
    <row r="4009" spans="21:28">
      <c r="U4009" s="66" t="s">
        <v>7604</v>
      </c>
      <c r="V4009" s="66" t="s">
        <v>7605</v>
      </c>
      <c r="AB4009" s="66" t="s">
        <v>44037</v>
      </c>
    </row>
    <row r="4010" spans="21:28">
      <c r="U4010" s="66" t="s">
        <v>7606</v>
      </c>
      <c r="V4010" s="66" t="s">
        <v>7607</v>
      </c>
      <c r="AB4010" s="66" t="s">
        <v>44038</v>
      </c>
    </row>
    <row r="4011" spans="21:28">
      <c r="U4011" s="66" t="s">
        <v>7608</v>
      </c>
      <c r="V4011" s="66" t="s">
        <v>3345</v>
      </c>
      <c r="AB4011" s="66" t="s">
        <v>44039</v>
      </c>
    </row>
    <row r="4012" spans="21:28">
      <c r="U4012" s="66" t="s">
        <v>7609</v>
      </c>
      <c r="V4012" s="66" t="s">
        <v>7610</v>
      </c>
      <c r="AB4012" s="66" t="s">
        <v>44040</v>
      </c>
    </row>
    <row r="4013" spans="21:28">
      <c r="U4013" s="66" t="s">
        <v>7611</v>
      </c>
      <c r="V4013" s="66" t="s">
        <v>7612</v>
      </c>
      <c r="AB4013" s="66" t="s">
        <v>44041</v>
      </c>
    </row>
    <row r="4014" spans="21:28">
      <c r="U4014" s="66" t="s">
        <v>7613</v>
      </c>
      <c r="V4014" s="66" t="s">
        <v>2405</v>
      </c>
      <c r="AB4014" s="66" t="s">
        <v>44042</v>
      </c>
    </row>
    <row r="4015" spans="21:28">
      <c r="U4015" s="66" t="s">
        <v>7614</v>
      </c>
      <c r="V4015" s="66" t="s">
        <v>2407</v>
      </c>
      <c r="AB4015" s="66" t="s">
        <v>44043</v>
      </c>
    </row>
    <row r="4016" spans="21:28">
      <c r="U4016" s="66" t="s">
        <v>7615</v>
      </c>
      <c r="V4016" s="66" t="s">
        <v>2409</v>
      </c>
      <c r="AB4016" s="66" t="s">
        <v>44044</v>
      </c>
    </row>
    <row r="4017" spans="21:28">
      <c r="U4017" s="66" t="s">
        <v>7616</v>
      </c>
      <c r="V4017" s="66" t="s">
        <v>6204</v>
      </c>
      <c r="AB4017" s="66" t="s">
        <v>44045</v>
      </c>
    </row>
    <row r="4018" spans="21:28">
      <c r="U4018" s="66" t="s">
        <v>7617</v>
      </c>
      <c r="V4018" s="66" t="s">
        <v>7618</v>
      </c>
      <c r="AB4018" s="66" t="s">
        <v>44046</v>
      </c>
    </row>
    <row r="4019" spans="21:28">
      <c r="U4019" s="66" t="s">
        <v>7619</v>
      </c>
      <c r="V4019" s="66" t="s">
        <v>2411</v>
      </c>
      <c r="AB4019" s="66" t="s">
        <v>44047</v>
      </c>
    </row>
    <row r="4020" spans="21:28">
      <c r="U4020" s="66" t="s">
        <v>7620</v>
      </c>
      <c r="V4020" s="66" t="s">
        <v>7621</v>
      </c>
      <c r="AB4020" s="66" t="s">
        <v>44048</v>
      </c>
    </row>
    <row r="4021" spans="21:28">
      <c r="U4021" s="66" t="s">
        <v>7622</v>
      </c>
      <c r="V4021" s="66" t="s">
        <v>7623</v>
      </c>
      <c r="AB4021" s="66" t="s">
        <v>44049</v>
      </c>
    </row>
    <row r="4022" spans="21:28">
      <c r="U4022" s="66" t="s">
        <v>7624</v>
      </c>
      <c r="V4022" s="66" t="s">
        <v>2413</v>
      </c>
      <c r="AB4022" s="66" t="s">
        <v>44050</v>
      </c>
    </row>
    <row r="4023" spans="21:28">
      <c r="U4023" s="66" t="s">
        <v>7625</v>
      </c>
      <c r="V4023" s="66" t="s">
        <v>7626</v>
      </c>
      <c r="AB4023" s="66" t="s">
        <v>44051</v>
      </c>
    </row>
    <row r="4024" spans="21:28">
      <c r="U4024" s="66" t="s">
        <v>7627</v>
      </c>
      <c r="V4024" s="66" t="s">
        <v>7628</v>
      </c>
      <c r="AB4024" s="66" t="s">
        <v>44052</v>
      </c>
    </row>
    <row r="4025" spans="21:28">
      <c r="U4025" s="66" t="s">
        <v>7629</v>
      </c>
      <c r="V4025" s="66" t="s">
        <v>2417</v>
      </c>
      <c r="AB4025" s="66" t="s">
        <v>44053</v>
      </c>
    </row>
    <row r="4026" spans="21:28">
      <c r="U4026" s="66" t="s">
        <v>7630</v>
      </c>
      <c r="V4026" s="66" t="s">
        <v>7631</v>
      </c>
      <c r="AB4026" s="66" t="s">
        <v>44054</v>
      </c>
    </row>
    <row r="4027" spans="21:28">
      <c r="U4027" s="66" t="s">
        <v>6856</v>
      </c>
      <c r="V4027" s="66" t="s">
        <v>4558</v>
      </c>
      <c r="AB4027" s="66" t="s">
        <v>44055</v>
      </c>
    </row>
    <row r="4028" spans="21:28">
      <c r="U4028" s="66" t="s">
        <v>7632</v>
      </c>
      <c r="V4028" s="66" t="s">
        <v>7633</v>
      </c>
      <c r="AB4028" s="66" t="s">
        <v>44056</v>
      </c>
    </row>
    <row r="4029" spans="21:28">
      <c r="U4029" s="66" t="s">
        <v>7634</v>
      </c>
      <c r="V4029" s="66" t="s">
        <v>7635</v>
      </c>
      <c r="AB4029" s="66" t="s">
        <v>44057</v>
      </c>
    </row>
    <row r="4030" spans="21:28">
      <c r="U4030" s="66" t="s">
        <v>7636</v>
      </c>
      <c r="V4030" s="66" t="s">
        <v>7637</v>
      </c>
      <c r="AB4030" s="66" t="s">
        <v>44058</v>
      </c>
    </row>
    <row r="4031" spans="21:28">
      <c r="U4031" s="66" t="s">
        <v>7638</v>
      </c>
      <c r="V4031" s="66" t="s">
        <v>2704</v>
      </c>
      <c r="AB4031" s="66" t="s">
        <v>44059</v>
      </c>
    </row>
    <row r="4032" spans="21:28">
      <c r="U4032" s="66" t="s">
        <v>7639</v>
      </c>
      <c r="V4032" s="66" t="s">
        <v>7640</v>
      </c>
      <c r="AB4032" s="66" t="s">
        <v>44060</v>
      </c>
    </row>
    <row r="4033" spans="21:28">
      <c r="U4033" s="66" t="s">
        <v>7641</v>
      </c>
      <c r="V4033" s="66" t="s">
        <v>7642</v>
      </c>
      <c r="AB4033" s="66" t="s">
        <v>44061</v>
      </c>
    </row>
    <row r="4034" spans="21:28">
      <c r="U4034" s="66" t="s">
        <v>7643</v>
      </c>
      <c r="V4034" s="66" t="s">
        <v>7644</v>
      </c>
      <c r="AB4034" s="66" t="s">
        <v>44062</v>
      </c>
    </row>
    <row r="4035" spans="21:28">
      <c r="U4035" s="66" t="s">
        <v>7645</v>
      </c>
      <c r="V4035" s="66" t="s">
        <v>7646</v>
      </c>
      <c r="AB4035" s="66" t="s">
        <v>44063</v>
      </c>
    </row>
    <row r="4036" spans="21:28">
      <c r="U4036" s="66" t="s">
        <v>7647</v>
      </c>
      <c r="V4036" s="66" t="s">
        <v>7648</v>
      </c>
      <c r="AB4036" s="66" t="s">
        <v>44064</v>
      </c>
    </row>
    <row r="4037" spans="21:28">
      <c r="U4037" s="66" t="s">
        <v>7649</v>
      </c>
      <c r="V4037" s="66" t="s">
        <v>7650</v>
      </c>
      <c r="AB4037" s="66" t="s">
        <v>44065</v>
      </c>
    </row>
    <row r="4038" spans="21:28">
      <c r="U4038" s="66" t="s">
        <v>7651</v>
      </c>
      <c r="V4038" s="66" t="s">
        <v>2145</v>
      </c>
      <c r="AB4038" s="66" t="s">
        <v>44066</v>
      </c>
    </row>
    <row r="4039" spans="21:28">
      <c r="U4039" s="66" t="s">
        <v>7652</v>
      </c>
      <c r="V4039" s="66" t="s">
        <v>4733</v>
      </c>
      <c r="AB4039" s="66" t="s">
        <v>44067</v>
      </c>
    </row>
    <row r="4040" spans="21:28">
      <c r="U4040" s="66" t="s">
        <v>7653</v>
      </c>
      <c r="V4040" s="66" t="s">
        <v>2420</v>
      </c>
      <c r="AB4040" s="66" t="s">
        <v>44068</v>
      </c>
    </row>
    <row r="4041" spans="21:28">
      <c r="U4041" s="66" t="s">
        <v>7654</v>
      </c>
      <c r="V4041" s="66" t="s">
        <v>7655</v>
      </c>
      <c r="AB4041" s="66" t="s">
        <v>44069</v>
      </c>
    </row>
    <row r="4042" spans="21:28">
      <c r="U4042" s="66" t="s">
        <v>7656</v>
      </c>
      <c r="V4042" s="66" t="s">
        <v>7657</v>
      </c>
      <c r="AB4042" s="66" t="s">
        <v>44070</v>
      </c>
    </row>
    <row r="4043" spans="21:28">
      <c r="U4043" s="66" t="s">
        <v>7658</v>
      </c>
      <c r="V4043" s="66" t="s">
        <v>7659</v>
      </c>
      <c r="AB4043" s="66" t="s">
        <v>44071</v>
      </c>
    </row>
    <row r="4044" spans="21:28">
      <c r="U4044" s="66" t="s">
        <v>7660</v>
      </c>
      <c r="V4044" s="66" t="s">
        <v>7661</v>
      </c>
      <c r="AB4044" s="66" t="s">
        <v>44072</v>
      </c>
    </row>
    <row r="4045" spans="21:28">
      <c r="U4045" s="66" t="s">
        <v>7662</v>
      </c>
      <c r="V4045" s="66" t="s">
        <v>2422</v>
      </c>
      <c r="AB4045" s="66" t="s">
        <v>44073</v>
      </c>
    </row>
    <row r="4046" spans="21:28">
      <c r="U4046" s="66" t="s">
        <v>7663</v>
      </c>
      <c r="V4046" s="66" t="s">
        <v>7664</v>
      </c>
      <c r="AB4046" s="66" t="s">
        <v>44074</v>
      </c>
    </row>
    <row r="4047" spans="21:28">
      <c r="U4047" s="66" t="s">
        <v>7665</v>
      </c>
      <c r="V4047" s="66" t="s">
        <v>7666</v>
      </c>
      <c r="AB4047" s="66" t="s">
        <v>44075</v>
      </c>
    </row>
    <row r="4048" spans="21:28">
      <c r="U4048" s="66" t="s">
        <v>7667</v>
      </c>
      <c r="V4048" s="66" t="s">
        <v>7170</v>
      </c>
      <c r="AB4048" s="66" t="s">
        <v>44076</v>
      </c>
    </row>
    <row r="4049" spans="21:28">
      <c r="U4049" s="66" t="s">
        <v>7668</v>
      </c>
      <c r="V4049" s="66" t="s">
        <v>7669</v>
      </c>
      <c r="AB4049" s="66" t="s">
        <v>44077</v>
      </c>
    </row>
    <row r="4050" spans="21:28">
      <c r="U4050" s="66" t="s">
        <v>7670</v>
      </c>
      <c r="V4050" s="66" t="s">
        <v>7671</v>
      </c>
      <c r="AB4050" s="66" t="s">
        <v>44078</v>
      </c>
    </row>
    <row r="4051" spans="21:28">
      <c r="U4051" s="66" t="s">
        <v>7672</v>
      </c>
      <c r="V4051" s="66" t="s">
        <v>7673</v>
      </c>
      <c r="AB4051" s="66" t="s">
        <v>44079</v>
      </c>
    </row>
    <row r="4052" spans="21:28">
      <c r="U4052" s="66" t="s">
        <v>7674</v>
      </c>
      <c r="V4052" s="66" t="s">
        <v>7675</v>
      </c>
      <c r="AB4052" s="66" t="s">
        <v>44080</v>
      </c>
    </row>
    <row r="4053" spans="21:28">
      <c r="U4053" s="66" t="s">
        <v>7676</v>
      </c>
      <c r="V4053" s="66" t="s">
        <v>7677</v>
      </c>
      <c r="AB4053" s="66" t="s">
        <v>44081</v>
      </c>
    </row>
    <row r="4054" spans="21:28">
      <c r="U4054" s="66" t="s">
        <v>7678</v>
      </c>
      <c r="V4054" s="66" t="s">
        <v>7679</v>
      </c>
      <c r="AB4054" s="66" t="s">
        <v>44082</v>
      </c>
    </row>
    <row r="4055" spans="21:28">
      <c r="U4055" s="66" t="s">
        <v>7680</v>
      </c>
      <c r="V4055" s="66" t="s">
        <v>2428</v>
      </c>
      <c r="AB4055" s="66" t="s">
        <v>44083</v>
      </c>
    </row>
    <row r="4056" spans="21:28">
      <c r="U4056" s="66" t="s">
        <v>7681</v>
      </c>
      <c r="V4056" s="66" t="s">
        <v>2430</v>
      </c>
      <c r="AB4056" s="66" t="s">
        <v>44084</v>
      </c>
    </row>
    <row r="4057" spans="21:28">
      <c r="U4057" s="66" t="s">
        <v>7682</v>
      </c>
      <c r="V4057" s="66" t="s">
        <v>7683</v>
      </c>
      <c r="AB4057" s="66" t="s">
        <v>44085</v>
      </c>
    </row>
    <row r="4058" spans="21:28">
      <c r="U4058" s="66" t="s">
        <v>7684</v>
      </c>
      <c r="V4058" s="66" t="s">
        <v>7685</v>
      </c>
      <c r="AB4058" s="66" t="s">
        <v>44086</v>
      </c>
    </row>
    <row r="4059" spans="21:28">
      <c r="U4059" s="66" t="s">
        <v>7686</v>
      </c>
      <c r="V4059" s="66" t="s">
        <v>7687</v>
      </c>
      <c r="AB4059" s="66" t="s">
        <v>44087</v>
      </c>
    </row>
    <row r="4060" spans="21:28">
      <c r="U4060" s="66" t="s">
        <v>7688</v>
      </c>
      <c r="V4060" s="66" t="s">
        <v>2432</v>
      </c>
      <c r="AB4060" s="66" t="s">
        <v>44088</v>
      </c>
    </row>
    <row r="4061" spans="21:28">
      <c r="U4061" s="66" t="s">
        <v>7689</v>
      </c>
      <c r="V4061" s="66" t="s">
        <v>7690</v>
      </c>
      <c r="AB4061" s="66" t="s">
        <v>44089</v>
      </c>
    </row>
    <row r="4062" spans="21:28">
      <c r="U4062" s="66" t="s">
        <v>7691</v>
      </c>
      <c r="V4062" s="66" t="s">
        <v>7692</v>
      </c>
      <c r="AB4062" s="66" t="s">
        <v>44090</v>
      </c>
    </row>
    <row r="4063" spans="21:28">
      <c r="U4063" s="66" t="s">
        <v>7693</v>
      </c>
      <c r="V4063" s="66" t="s">
        <v>2434</v>
      </c>
      <c r="AB4063" s="66" t="s">
        <v>44091</v>
      </c>
    </row>
    <row r="4064" spans="21:28">
      <c r="U4064" s="66" t="s">
        <v>7694</v>
      </c>
      <c r="V4064" s="66" t="s">
        <v>7170</v>
      </c>
      <c r="AB4064" s="66" t="s">
        <v>44092</v>
      </c>
    </row>
    <row r="4065" spans="21:28">
      <c r="U4065" s="66" t="s">
        <v>7695</v>
      </c>
      <c r="V4065" s="66" t="s">
        <v>7383</v>
      </c>
      <c r="AB4065" s="66" t="s">
        <v>44093</v>
      </c>
    </row>
    <row r="4066" spans="21:28">
      <c r="U4066" s="66" t="s">
        <v>7696</v>
      </c>
      <c r="V4066" s="66" t="s">
        <v>7697</v>
      </c>
      <c r="AB4066" s="66" t="s">
        <v>44094</v>
      </c>
    </row>
    <row r="4067" spans="21:28">
      <c r="U4067" s="66" t="s">
        <v>7698</v>
      </c>
      <c r="V4067" s="66" t="s">
        <v>2436</v>
      </c>
      <c r="AB4067" s="66" t="s">
        <v>44095</v>
      </c>
    </row>
    <row r="4068" spans="21:28">
      <c r="U4068" s="66" t="s">
        <v>7699</v>
      </c>
      <c r="V4068" s="66" t="s">
        <v>7700</v>
      </c>
      <c r="AB4068" s="66" t="s">
        <v>44096</v>
      </c>
    </row>
    <row r="4069" spans="21:28">
      <c r="U4069" s="66" t="s">
        <v>7701</v>
      </c>
      <c r="V4069" s="66" t="s">
        <v>7702</v>
      </c>
      <c r="AB4069" s="66" t="s">
        <v>44097</v>
      </c>
    </row>
    <row r="4070" spans="21:28">
      <c r="U4070" s="66" t="s">
        <v>7703</v>
      </c>
      <c r="V4070" s="66" t="s">
        <v>7704</v>
      </c>
      <c r="AB4070" s="66" t="s">
        <v>44098</v>
      </c>
    </row>
    <row r="4071" spans="21:28">
      <c r="U4071" s="66" t="s">
        <v>7705</v>
      </c>
      <c r="V4071" s="66" t="s">
        <v>6564</v>
      </c>
      <c r="AB4071" s="66" t="s">
        <v>44099</v>
      </c>
    </row>
    <row r="4072" spans="21:28">
      <c r="U4072" s="66" t="s">
        <v>7706</v>
      </c>
      <c r="V4072" s="66" t="s">
        <v>2440</v>
      </c>
      <c r="AB4072" s="66" t="s">
        <v>44100</v>
      </c>
    </row>
    <row r="4073" spans="21:28">
      <c r="U4073" s="66" t="s">
        <v>7707</v>
      </c>
      <c r="V4073" s="66" t="s">
        <v>7708</v>
      </c>
      <c r="AB4073" s="66" t="s">
        <v>44101</v>
      </c>
    </row>
    <row r="4074" spans="21:28">
      <c r="U4074" s="66" t="s">
        <v>7709</v>
      </c>
      <c r="V4074" s="66" t="s">
        <v>7710</v>
      </c>
      <c r="AB4074" s="66" t="s">
        <v>44102</v>
      </c>
    </row>
    <row r="4075" spans="21:28">
      <c r="U4075" s="66" t="s">
        <v>7711</v>
      </c>
      <c r="V4075" s="66" t="s">
        <v>2442</v>
      </c>
      <c r="AB4075" s="66" t="s">
        <v>44103</v>
      </c>
    </row>
    <row r="4076" spans="21:28">
      <c r="U4076" s="66" t="s">
        <v>7712</v>
      </c>
      <c r="V4076" s="66" t="s">
        <v>7713</v>
      </c>
      <c r="AB4076" s="66" t="s">
        <v>44104</v>
      </c>
    </row>
    <row r="4077" spans="21:28">
      <c r="U4077" s="66" t="s">
        <v>7714</v>
      </c>
      <c r="V4077" s="66" t="s">
        <v>7715</v>
      </c>
      <c r="AB4077" s="66" t="s">
        <v>44105</v>
      </c>
    </row>
    <row r="4078" spans="21:28">
      <c r="U4078" s="66" t="s">
        <v>7716</v>
      </c>
      <c r="V4078" s="66" t="s">
        <v>6476</v>
      </c>
      <c r="AB4078" s="66" t="s">
        <v>44106</v>
      </c>
    </row>
    <row r="4079" spans="21:28">
      <c r="U4079" s="66" t="s">
        <v>278</v>
      </c>
      <c r="V4079" s="66" t="s">
        <v>7717</v>
      </c>
      <c r="AB4079" s="66" t="s">
        <v>44107</v>
      </c>
    </row>
    <row r="4080" spans="21:28">
      <c r="U4080" s="66" t="s">
        <v>7718</v>
      </c>
      <c r="V4080" s="66" t="s">
        <v>2446</v>
      </c>
      <c r="AB4080" s="66" t="s">
        <v>44108</v>
      </c>
    </row>
    <row r="4081" spans="21:28">
      <c r="U4081" s="66" t="s">
        <v>7719</v>
      </c>
      <c r="V4081" s="66" t="s">
        <v>7720</v>
      </c>
      <c r="AB4081" s="66" t="s">
        <v>44109</v>
      </c>
    </row>
    <row r="4082" spans="21:28">
      <c r="U4082" s="66" t="s">
        <v>7721</v>
      </c>
      <c r="V4082" s="66" t="s">
        <v>7722</v>
      </c>
      <c r="AB4082" s="66" t="s">
        <v>44110</v>
      </c>
    </row>
    <row r="4083" spans="21:28">
      <c r="U4083" s="66" t="s">
        <v>7723</v>
      </c>
      <c r="V4083" s="66" t="s">
        <v>2448</v>
      </c>
      <c r="AB4083" s="66" t="s">
        <v>44111</v>
      </c>
    </row>
    <row r="4084" spans="21:28">
      <c r="U4084" s="66" t="s">
        <v>7724</v>
      </c>
      <c r="V4084" s="66" t="s">
        <v>3904</v>
      </c>
      <c r="AB4084" s="66" t="s">
        <v>44112</v>
      </c>
    </row>
    <row r="4085" spans="21:28">
      <c r="U4085" s="66" t="s">
        <v>7725</v>
      </c>
      <c r="V4085" s="66" t="s">
        <v>6865</v>
      </c>
      <c r="AB4085" s="66" t="s">
        <v>44113</v>
      </c>
    </row>
    <row r="4086" spans="21:28">
      <c r="U4086" s="66" t="s">
        <v>7726</v>
      </c>
      <c r="V4086" s="66" t="s">
        <v>7727</v>
      </c>
      <c r="AB4086" s="66" t="s">
        <v>44114</v>
      </c>
    </row>
    <row r="4087" spans="21:28">
      <c r="U4087" s="66" t="s">
        <v>7728</v>
      </c>
      <c r="V4087" s="66" t="s">
        <v>5175</v>
      </c>
      <c r="AB4087" s="66" t="s">
        <v>44115</v>
      </c>
    </row>
    <row r="4088" spans="21:28">
      <c r="U4088" s="66" t="s">
        <v>7729</v>
      </c>
      <c r="V4088" s="66" t="s">
        <v>861</v>
      </c>
      <c r="AB4088" s="66" t="s">
        <v>44116</v>
      </c>
    </row>
    <row r="4089" spans="21:28">
      <c r="U4089" s="66" t="s">
        <v>7730</v>
      </c>
      <c r="V4089" s="66" t="s">
        <v>5799</v>
      </c>
      <c r="AB4089" s="66" t="s">
        <v>44117</v>
      </c>
    </row>
    <row r="4090" spans="21:28">
      <c r="U4090" s="66" t="s">
        <v>7731</v>
      </c>
      <c r="V4090" s="66" t="s">
        <v>2452</v>
      </c>
      <c r="AB4090" s="66" t="s">
        <v>44118</v>
      </c>
    </row>
    <row r="4091" spans="21:28">
      <c r="U4091" s="66" t="s">
        <v>7732</v>
      </c>
      <c r="V4091" s="66" t="s">
        <v>7733</v>
      </c>
      <c r="AB4091" s="66" t="s">
        <v>44119</v>
      </c>
    </row>
    <row r="4092" spans="21:28">
      <c r="U4092" s="66" t="s">
        <v>7734</v>
      </c>
      <c r="V4092" s="66" t="s">
        <v>7735</v>
      </c>
      <c r="AB4092" s="66" t="s">
        <v>44120</v>
      </c>
    </row>
    <row r="4093" spans="21:28">
      <c r="U4093" s="66" t="s">
        <v>3907</v>
      </c>
      <c r="V4093" s="66" t="s">
        <v>2454</v>
      </c>
      <c r="AB4093" s="66" t="s">
        <v>44121</v>
      </c>
    </row>
    <row r="4094" spans="21:28">
      <c r="U4094" s="66" t="s">
        <v>7736</v>
      </c>
      <c r="V4094" s="66" t="s">
        <v>5638</v>
      </c>
      <c r="AB4094" s="66" t="s">
        <v>44122</v>
      </c>
    </row>
    <row r="4095" spans="21:28">
      <c r="U4095" s="66" t="s">
        <v>7737</v>
      </c>
      <c r="V4095" s="66" t="s">
        <v>7738</v>
      </c>
      <c r="AB4095" s="66" t="s">
        <v>44123</v>
      </c>
    </row>
    <row r="4096" spans="21:28">
      <c r="U4096" s="66" t="s">
        <v>7739</v>
      </c>
      <c r="V4096" s="66" t="s">
        <v>7740</v>
      </c>
      <c r="AB4096" s="66" t="s">
        <v>44124</v>
      </c>
    </row>
    <row r="4097" spans="21:28">
      <c r="U4097" s="66" t="s">
        <v>7741</v>
      </c>
      <c r="V4097" s="66" t="s">
        <v>7742</v>
      </c>
      <c r="AB4097" s="66" t="s">
        <v>44125</v>
      </c>
    </row>
    <row r="4098" spans="21:28">
      <c r="U4098" s="66" t="s">
        <v>7743</v>
      </c>
      <c r="V4098" s="66" t="s">
        <v>7744</v>
      </c>
      <c r="AB4098" s="66" t="s">
        <v>44126</v>
      </c>
    </row>
    <row r="4099" spans="21:28">
      <c r="U4099" s="66" t="s">
        <v>7745</v>
      </c>
      <c r="V4099" s="66" t="s">
        <v>7746</v>
      </c>
      <c r="AB4099" s="66" t="s">
        <v>44127</v>
      </c>
    </row>
    <row r="4100" spans="21:28">
      <c r="U4100" s="66" t="s">
        <v>7747</v>
      </c>
      <c r="V4100" s="66" t="s">
        <v>7748</v>
      </c>
      <c r="AB4100" s="66" t="s">
        <v>44128</v>
      </c>
    </row>
    <row r="4101" spans="21:28">
      <c r="U4101" s="66" t="s">
        <v>7749</v>
      </c>
      <c r="V4101" s="66" t="s">
        <v>2456</v>
      </c>
      <c r="AB4101" s="66" t="s">
        <v>44129</v>
      </c>
    </row>
    <row r="4102" spans="21:28">
      <c r="U4102" s="66" t="s">
        <v>7750</v>
      </c>
      <c r="V4102" s="66" t="s">
        <v>7751</v>
      </c>
      <c r="AB4102" s="66" t="s">
        <v>44130</v>
      </c>
    </row>
    <row r="4103" spans="21:28">
      <c r="U4103" s="66" t="s">
        <v>7752</v>
      </c>
      <c r="V4103" s="66" t="s">
        <v>7753</v>
      </c>
      <c r="AB4103" s="66" t="s">
        <v>44131</v>
      </c>
    </row>
    <row r="4104" spans="21:28">
      <c r="U4104" s="66" t="s">
        <v>7754</v>
      </c>
      <c r="V4104" s="66" t="s">
        <v>7755</v>
      </c>
      <c r="AB4104" s="66" t="s">
        <v>44132</v>
      </c>
    </row>
    <row r="4105" spans="21:28">
      <c r="U4105" s="66" t="s">
        <v>7756</v>
      </c>
      <c r="V4105" s="66" t="s">
        <v>5638</v>
      </c>
      <c r="AB4105" s="66" t="s">
        <v>44133</v>
      </c>
    </row>
    <row r="4106" spans="21:28">
      <c r="U4106" s="66" t="s">
        <v>7757</v>
      </c>
      <c r="V4106" s="66" t="s">
        <v>2458</v>
      </c>
      <c r="AB4106" s="66" t="s">
        <v>44134</v>
      </c>
    </row>
    <row r="4107" spans="21:28">
      <c r="U4107" s="66" t="s">
        <v>7758</v>
      </c>
      <c r="V4107" s="66" t="s">
        <v>7759</v>
      </c>
      <c r="AB4107" s="66" t="s">
        <v>44135</v>
      </c>
    </row>
    <row r="4108" spans="21:28">
      <c r="U4108" s="66" t="s">
        <v>7760</v>
      </c>
      <c r="V4108" s="66" t="s">
        <v>7761</v>
      </c>
      <c r="AB4108" s="66" t="s">
        <v>44136</v>
      </c>
    </row>
    <row r="4109" spans="21:28">
      <c r="U4109" s="66" t="s">
        <v>7762</v>
      </c>
      <c r="V4109" s="66" t="s">
        <v>7763</v>
      </c>
      <c r="AB4109" s="66" t="s">
        <v>44137</v>
      </c>
    </row>
    <row r="4110" spans="21:28">
      <c r="U4110" s="66" t="s">
        <v>7764</v>
      </c>
      <c r="V4110" s="66" t="s">
        <v>7765</v>
      </c>
      <c r="AB4110" s="66" t="s">
        <v>44138</v>
      </c>
    </row>
    <row r="4111" spans="21:28">
      <c r="U4111" s="66" t="s">
        <v>7766</v>
      </c>
      <c r="V4111" s="66" t="s">
        <v>7767</v>
      </c>
      <c r="AB4111" s="66" t="s">
        <v>44139</v>
      </c>
    </row>
    <row r="4112" spans="21:28">
      <c r="U4112" s="66" t="s">
        <v>7768</v>
      </c>
      <c r="V4112" s="66" t="s">
        <v>7769</v>
      </c>
      <c r="AB4112" s="66" t="s">
        <v>44140</v>
      </c>
    </row>
    <row r="4113" spans="21:28">
      <c r="U4113" s="66" t="s">
        <v>7770</v>
      </c>
      <c r="V4113" s="66" t="s">
        <v>2462</v>
      </c>
      <c r="AB4113" s="66" t="s">
        <v>44141</v>
      </c>
    </row>
    <row r="4114" spans="21:28">
      <c r="U4114" s="66" t="s">
        <v>7771</v>
      </c>
      <c r="V4114" s="66" t="s">
        <v>7772</v>
      </c>
      <c r="AB4114" s="66" t="s">
        <v>44142</v>
      </c>
    </row>
    <row r="4115" spans="21:28">
      <c r="U4115" s="66" t="s">
        <v>7773</v>
      </c>
      <c r="V4115" s="66" t="s">
        <v>7774</v>
      </c>
      <c r="AB4115" s="66" t="s">
        <v>44143</v>
      </c>
    </row>
    <row r="4116" spans="21:28">
      <c r="U4116" s="66" t="s">
        <v>7775</v>
      </c>
      <c r="V4116" s="66" t="s">
        <v>7776</v>
      </c>
      <c r="AB4116" s="66" t="s">
        <v>44144</v>
      </c>
    </row>
    <row r="4117" spans="21:28">
      <c r="U4117" s="66" t="s">
        <v>7777</v>
      </c>
      <c r="V4117" s="66" t="s">
        <v>7778</v>
      </c>
      <c r="AB4117" s="66" t="s">
        <v>44145</v>
      </c>
    </row>
    <row r="4118" spans="21:28">
      <c r="U4118" s="66" t="s">
        <v>3581</v>
      </c>
      <c r="V4118" s="66" t="s">
        <v>7779</v>
      </c>
      <c r="AB4118" s="66" t="s">
        <v>44146</v>
      </c>
    </row>
    <row r="4119" spans="21:28">
      <c r="U4119" s="66" t="s">
        <v>7780</v>
      </c>
      <c r="V4119" s="66" t="s">
        <v>7781</v>
      </c>
      <c r="AB4119" s="66" t="s">
        <v>44147</v>
      </c>
    </row>
    <row r="4120" spans="21:28">
      <c r="U4120" s="66" t="s">
        <v>3837</v>
      </c>
      <c r="V4120" s="66" t="s">
        <v>5544</v>
      </c>
      <c r="AB4120" s="66" t="s">
        <v>44148</v>
      </c>
    </row>
    <row r="4121" spans="21:28">
      <c r="U4121" s="66" t="s">
        <v>7782</v>
      </c>
      <c r="V4121" s="66" t="s">
        <v>7783</v>
      </c>
      <c r="AB4121" s="66" t="s">
        <v>44149</v>
      </c>
    </row>
    <row r="4122" spans="21:28">
      <c r="U4122" s="66" t="s">
        <v>7784</v>
      </c>
      <c r="V4122" s="66" t="s">
        <v>7785</v>
      </c>
      <c r="AB4122" s="66" t="s">
        <v>44150</v>
      </c>
    </row>
    <row r="4123" spans="21:28">
      <c r="U4123" s="66" t="s">
        <v>7786</v>
      </c>
      <c r="V4123" s="66" t="s">
        <v>2465</v>
      </c>
      <c r="AB4123" s="66" t="s">
        <v>44151</v>
      </c>
    </row>
    <row r="4124" spans="21:28">
      <c r="U4124" s="66" t="s">
        <v>7787</v>
      </c>
      <c r="V4124" s="66" t="s">
        <v>7788</v>
      </c>
      <c r="AB4124" s="66" t="s">
        <v>44152</v>
      </c>
    </row>
    <row r="4125" spans="21:28">
      <c r="U4125" s="66" t="s">
        <v>7789</v>
      </c>
      <c r="V4125" s="66" t="s">
        <v>7790</v>
      </c>
      <c r="AB4125" s="66" t="s">
        <v>44153</v>
      </c>
    </row>
    <row r="4126" spans="21:28">
      <c r="U4126" s="66" t="s">
        <v>7791</v>
      </c>
      <c r="V4126" s="66" t="s">
        <v>2466</v>
      </c>
      <c r="AB4126" s="66" t="s">
        <v>44154</v>
      </c>
    </row>
    <row r="4127" spans="21:28">
      <c r="U4127" s="66" t="s">
        <v>4732</v>
      </c>
      <c r="V4127" s="66" t="s">
        <v>7792</v>
      </c>
      <c r="AB4127" s="66" t="s">
        <v>44155</v>
      </c>
    </row>
    <row r="4128" spans="21:28">
      <c r="U4128" s="66" t="s">
        <v>7793</v>
      </c>
      <c r="V4128" s="66" t="s">
        <v>7794</v>
      </c>
      <c r="AB4128" s="66" t="s">
        <v>44156</v>
      </c>
    </row>
    <row r="4129" spans="21:28">
      <c r="U4129" s="66" t="s">
        <v>7795</v>
      </c>
      <c r="V4129" s="66" t="s">
        <v>7796</v>
      </c>
      <c r="AB4129" s="66" t="s">
        <v>44157</v>
      </c>
    </row>
    <row r="4130" spans="21:28">
      <c r="U4130" s="66" t="s">
        <v>7797</v>
      </c>
      <c r="V4130" s="66" t="s">
        <v>2468</v>
      </c>
      <c r="AB4130" s="66" t="s">
        <v>44158</v>
      </c>
    </row>
    <row r="4131" spans="21:28">
      <c r="U4131" s="66" t="s">
        <v>586</v>
      </c>
      <c r="V4131" s="66" t="s">
        <v>7798</v>
      </c>
      <c r="AB4131" s="66" t="s">
        <v>44159</v>
      </c>
    </row>
    <row r="4132" spans="21:28">
      <c r="U4132" s="66" t="s">
        <v>7799</v>
      </c>
      <c r="V4132" s="66" t="s">
        <v>7800</v>
      </c>
      <c r="AB4132" s="66" t="s">
        <v>44160</v>
      </c>
    </row>
    <row r="4133" spans="21:28">
      <c r="U4133" s="66" t="s">
        <v>7801</v>
      </c>
      <c r="V4133" s="66" t="s">
        <v>7802</v>
      </c>
      <c r="AB4133" s="66" t="s">
        <v>44161</v>
      </c>
    </row>
    <row r="4134" spans="21:28">
      <c r="U4134" s="66" t="s">
        <v>7803</v>
      </c>
      <c r="V4134" s="66" t="s">
        <v>2472</v>
      </c>
      <c r="AB4134" s="66" t="s">
        <v>44162</v>
      </c>
    </row>
    <row r="4135" spans="21:28">
      <c r="U4135" s="66" t="s">
        <v>7804</v>
      </c>
      <c r="V4135" s="66" t="s">
        <v>7805</v>
      </c>
      <c r="AB4135" s="66" t="s">
        <v>44163</v>
      </c>
    </row>
    <row r="4136" spans="21:28">
      <c r="U4136" s="66" t="s">
        <v>7806</v>
      </c>
      <c r="V4136" s="66" t="s">
        <v>7807</v>
      </c>
      <c r="AB4136" s="66" t="s">
        <v>44164</v>
      </c>
    </row>
    <row r="4137" spans="21:28">
      <c r="U4137" s="66" t="s">
        <v>7808</v>
      </c>
      <c r="V4137" s="66" t="s">
        <v>7809</v>
      </c>
      <c r="AB4137" s="66" t="s">
        <v>44165</v>
      </c>
    </row>
    <row r="4138" spans="21:28">
      <c r="U4138" s="66" t="s">
        <v>7810</v>
      </c>
      <c r="V4138" s="66" t="s">
        <v>7811</v>
      </c>
      <c r="AB4138" s="66" t="s">
        <v>44166</v>
      </c>
    </row>
    <row r="4139" spans="21:28">
      <c r="U4139" s="66" t="s">
        <v>4809</v>
      </c>
      <c r="V4139" s="66" t="s">
        <v>7812</v>
      </c>
      <c r="AB4139" s="66" t="s">
        <v>44167</v>
      </c>
    </row>
    <row r="4140" spans="21:28">
      <c r="U4140" s="66" t="s">
        <v>7813</v>
      </c>
      <c r="V4140" s="66" t="s">
        <v>7814</v>
      </c>
      <c r="AB4140" s="66" t="s">
        <v>44168</v>
      </c>
    </row>
    <row r="4141" spans="21:28">
      <c r="U4141" s="66" t="s">
        <v>7815</v>
      </c>
      <c r="V4141" s="66" t="s">
        <v>7816</v>
      </c>
      <c r="AB4141" s="66" t="s">
        <v>44169</v>
      </c>
    </row>
    <row r="4142" spans="21:28">
      <c r="U4142" s="66" t="s">
        <v>4405</v>
      </c>
      <c r="V4142" s="66" t="s">
        <v>2474</v>
      </c>
      <c r="AB4142" s="66" t="s">
        <v>44170</v>
      </c>
    </row>
    <row r="4143" spans="21:28">
      <c r="U4143" s="66" t="s">
        <v>7817</v>
      </c>
      <c r="V4143" s="66" t="s">
        <v>7818</v>
      </c>
      <c r="AB4143" s="66" t="s">
        <v>44171</v>
      </c>
    </row>
    <row r="4144" spans="21:28">
      <c r="U4144" s="66" t="s">
        <v>7819</v>
      </c>
      <c r="V4144" s="66" t="s">
        <v>7820</v>
      </c>
      <c r="AB4144" s="66" t="s">
        <v>44172</v>
      </c>
    </row>
    <row r="4145" spans="21:28">
      <c r="U4145" s="66" t="s">
        <v>7821</v>
      </c>
      <c r="V4145" s="66" t="s">
        <v>2476</v>
      </c>
      <c r="AB4145" s="66" t="s">
        <v>44173</v>
      </c>
    </row>
    <row r="4146" spans="21:28">
      <c r="U4146" s="66" t="s">
        <v>7822</v>
      </c>
      <c r="V4146" s="66" t="s">
        <v>6205</v>
      </c>
      <c r="AB4146" s="66" t="s">
        <v>44174</v>
      </c>
    </row>
    <row r="4147" spans="21:28">
      <c r="U4147" s="66" t="s">
        <v>7823</v>
      </c>
      <c r="V4147" s="66" t="s">
        <v>7824</v>
      </c>
      <c r="AB4147" s="66" t="s">
        <v>44175</v>
      </c>
    </row>
    <row r="4148" spans="21:28">
      <c r="U4148" s="66" t="s">
        <v>7825</v>
      </c>
      <c r="V4148" s="66" t="s">
        <v>7826</v>
      </c>
      <c r="AB4148" s="66" t="s">
        <v>44176</v>
      </c>
    </row>
    <row r="4149" spans="21:28">
      <c r="U4149" s="66" t="s">
        <v>7827</v>
      </c>
      <c r="V4149" s="66" t="s">
        <v>7828</v>
      </c>
      <c r="AB4149" s="66" t="s">
        <v>44177</v>
      </c>
    </row>
    <row r="4150" spans="21:28">
      <c r="U4150" s="66" t="s">
        <v>7829</v>
      </c>
      <c r="V4150" s="66" t="s">
        <v>7830</v>
      </c>
      <c r="AB4150" s="66" t="s">
        <v>44178</v>
      </c>
    </row>
    <row r="4151" spans="21:28">
      <c r="U4151" s="66" t="s">
        <v>7831</v>
      </c>
      <c r="V4151" s="66" t="s">
        <v>7832</v>
      </c>
      <c r="AB4151" s="66" t="s">
        <v>44179</v>
      </c>
    </row>
    <row r="4152" spans="21:28">
      <c r="U4152" s="66" t="s">
        <v>7833</v>
      </c>
      <c r="V4152" s="66" t="s">
        <v>7834</v>
      </c>
      <c r="AB4152" s="66" t="s">
        <v>44180</v>
      </c>
    </row>
    <row r="4153" spans="21:28">
      <c r="U4153" s="66" t="s">
        <v>7835</v>
      </c>
      <c r="V4153" s="66" t="s">
        <v>7836</v>
      </c>
      <c r="AB4153" s="66" t="s">
        <v>44181</v>
      </c>
    </row>
    <row r="4154" spans="21:28">
      <c r="U4154" s="66" t="s">
        <v>7837</v>
      </c>
      <c r="V4154" s="66" t="s">
        <v>7838</v>
      </c>
      <c r="AB4154" s="66" t="s">
        <v>44182</v>
      </c>
    </row>
    <row r="4155" spans="21:28">
      <c r="U4155" s="66" t="s">
        <v>7839</v>
      </c>
      <c r="V4155" s="66" t="s">
        <v>7148</v>
      </c>
      <c r="AB4155" s="66" t="s">
        <v>44183</v>
      </c>
    </row>
    <row r="4156" spans="21:28">
      <c r="U4156" s="66" t="s">
        <v>7840</v>
      </c>
      <c r="V4156" s="66" t="s">
        <v>7841</v>
      </c>
      <c r="AB4156" s="66" t="s">
        <v>44184</v>
      </c>
    </row>
    <row r="4157" spans="21:28">
      <c r="U4157" s="66" t="s">
        <v>7842</v>
      </c>
      <c r="V4157" s="66" t="s">
        <v>7843</v>
      </c>
      <c r="AB4157" s="66" t="s">
        <v>44185</v>
      </c>
    </row>
    <row r="4158" spans="21:28">
      <c r="U4158" s="66" t="s">
        <v>7844</v>
      </c>
      <c r="V4158" s="66" t="s">
        <v>7845</v>
      </c>
      <c r="AB4158" s="66" t="s">
        <v>44186</v>
      </c>
    </row>
    <row r="4159" spans="21:28">
      <c r="U4159" s="66" t="s">
        <v>7846</v>
      </c>
      <c r="V4159" s="66" t="s">
        <v>7847</v>
      </c>
      <c r="AB4159" s="66" t="s">
        <v>44187</v>
      </c>
    </row>
    <row r="4160" spans="21:28">
      <c r="U4160" s="66" t="s">
        <v>7848</v>
      </c>
      <c r="V4160" s="66" t="s">
        <v>7849</v>
      </c>
      <c r="AB4160" s="66" t="s">
        <v>44188</v>
      </c>
    </row>
    <row r="4161" spans="21:28">
      <c r="U4161" s="66" t="s">
        <v>7850</v>
      </c>
      <c r="V4161" s="66" t="s">
        <v>2482</v>
      </c>
      <c r="AB4161" s="66" t="s">
        <v>44189</v>
      </c>
    </row>
    <row r="4162" spans="21:28">
      <c r="U4162" s="66" t="s">
        <v>7851</v>
      </c>
      <c r="V4162" s="66" t="s">
        <v>2484</v>
      </c>
      <c r="AB4162" s="66" t="s">
        <v>44190</v>
      </c>
    </row>
    <row r="4163" spans="21:28">
      <c r="U4163" s="66" t="s">
        <v>7852</v>
      </c>
      <c r="V4163" s="66" t="s">
        <v>7853</v>
      </c>
      <c r="AB4163" s="66" t="s">
        <v>44191</v>
      </c>
    </row>
    <row r="4164" spans="21:28">
      <c r="U4164" s="66" t="s">
        <v>7854</v>
      </c>
      <c r="V4164" s="66" t="s">
        <v>7855</v>
      </c>
      <c r="AB4164" s="66" t="s">
        <v>44192</v>
      </c>
    </row>
    <row r="4165" spans="21:28">
      <c r="U4165" s="66" t="s">
        <v>7856</v>
      </c>
      <c r="V4165" s="66" t="s">
        <v>7857</v>
      </c>
      <c r="AB4165" s="66" t="s">
        <v>44193</v>
      </c>
    </row>
    <row r="4166" spans="21:28">
      <c r="U4166" s="66" t="s">
        <v>7858</v>
      </c>
      <c r="V4166" s="66" t="s">
        <v>7859</v>
      </c>
      <c r="AB4166" s="66" t="s">
        <v>44194</v>
      </c>
    </row>
    <row r="4167" spans="21:28">
      <c r="U4167" s="66" t="s">
        <v>7860</v>
      </c>
      <c r="V4167" s="66" t="s">
        <v>7861</v>
      </c>
      <c r="AB4167" s="66" t="s">
        <v>44195</v>
      </c>
    </row>
    <row r="4168" spans="21:28">
      <c r="U4168" s="66" t="s">
        <v>7862</v>
      </c>
      <c r="V4168" s="66" t="s">
        <v>7863</v>
      </c>
      <c r="AB4168" s="66" t="s">
        <v>44196</v>
      </c>
    </row>
    <row r="4169" spans="21:28">
      <c r="U4169" s="66" t="s">
        <v>1900</v>
      </c>
      <c r="V4169" s="66" t="s">
        <v>7864</v>
      </c>
      <c r="AB4169" s="66" t="s">
        <v>44197</v>
      </c>
    </row>
    <row r="4170" spans="21:28">
      <c r="U4170" s="66" t="s">
        <v>7865</v>
      </c>
      <c r="V4170" s="66" t="s">
        <v>6189</v>
      </c>
      <c r="AB4170" s="66" t="s">
        <v>44198</v>
      </c>
    </row>
    <row r="4171" spans="21:28">
      <c r="U4171" s="66" t="s">
        <v>7866</v>
      </c>
      <c r="V4171" s="66" t="s">
        <v>7867</v>
      </c>
      <c r="AB4171" s="66" t="s">
        <v>44199</v>
      </c>
    </row>
    <row r="4172" spans="21:28">
      <c r="U4172" s="66" t="s">
        <v>7868</v>
      </c>
      <c r="V4172" s="66" t="s">
        <v>7869</v>
      </c>
      <c r="AB4172" s="66" t="s">
        <v>44200</v>
      </c>
    </row>
    <row r="4173" spans="21:28">
      <c r="U4173" s="66" t="s">
        <v>7870</v>
      </c>
      <c r="V4173" s="66" t="s">
        <v>2490</v>
      </c>
      <c r="AB4173" s="66" t="s">
        <v>44201</v>
      </c>
    </row>
    <row r="4174" spans="21:28">
      <c r="U4174" s="66" t="s">
        <v>458</v>
      </c>
      <c r="V4174" s="66" t="s">
        <v>7871</v>
      </c>
      <c r="AB4174" s="66" t="s">
        <v>44202</v>
      </c>
    </row>
    <row r="4175" spans="21:28">
      <c r="U4175" s="66" t="s">
        <v>7872</v>
      </c>
      <c r="V4175" s="66" t="s">
        <v>7873</v>
      </c>
      <c r="AB4175" s="66" t="s">
        <v>44203</v>
      </c>
    </row>
    <row r="4176" spans="21:28">
      <c r="U4176" s="66" t="s">
        <v>7874</v>
      </c>
      <c r="V4176" s="66" t="s">
        <v>2492</v>
      </c>
      <c r="AB4176" s="66" t="s">
        <v>44204</v>
      </c>
    </row>
    <row r="4177" spans="21:28">
      <c r="U4177" s="66" t="s">
        <v>7875</v>
      </c>
      <c r="V4177" s="66" t="s">
        <v>2494</v>
      </c>
      <c r="AB4177" s="66" t="s">
        <v>44205</v>
      </c>
    </row>
    <row r="4178" spans="21:28">
      <c r="U4178" s="66" t="s">
        <v>1764</v>
      </c>
      <c r="V4178" s="66" t="s">
        <v>2496</v>
      </c>
      <c r="AB4178" s="66" t="s">
        <v>44206</v>
      </c>
    </row>
    <row r="4179" spans="21:28">
      <c r="U4179" s="66" t="s">
        <v>7876</v>
      </c>
      <c r="V4179" s="66" t="s">
        <v>7877</v>
      </c>
      <c r="AB4179" s="66" t="s">
        <v>44207</v>
      </c>
    </row>
    <row r="4180" spans="21:28">
      <c r="U4180" s="66" t="s">
        <v>833</v>
      </c>
      <c r="V4180" s="66" t="s">
        <v>7878</v>
      </c>
      <c r="AB4180" s="66" t="s">
        <v>44208</v>
      </c>
    </row>
    <row r="4181" spans="21:28">
      <c r="U4181" s="66" t="s">
        <v>7879</v>
      </c>
      <c r="V4181" s="66" t="s">
        <v>2500</v>
      </c>
      <c r="AB4181" s="66" t="s">
        <v>44209</v>
      </c>
    </row>
    <row r="4182" spans="21:28">
      <c r="U4182" s="66" t="s">
        <v>7880</v>
      </c>
      <c r="V4182" s="66" t="s">
        <v>1521</v>
      </c>
      <c r="AB4182" s="66" t="s">
        <v>44210</v>
      </c>
    </row>
    <row r="4183" spans="21:28">
      <c r="U4183" s="66" t="s">
        <v>7881</v>
      </c>
      <c r="V4183" s="66" t="s">
        <v>7882</v>
      </c>
      <c r="AB4183" s="66" t="s">
        <v>44211</v>
      </c>
    </row>
    <row r="4184" spans="21:28">
      <c r="U4184" s="66" t="s">
        <v>7883</v>
      </c>
      <c r="V4184" s="66" t="s">
        <v>2502</v>
      </c>
      <c r="AB4184" s="66" t="s">
        <v>44212</v>
      </c>
    </row>
    <row r="4185" spans="21:28">
      <c r="U4185" s="66" t="s">
        <v>7884</v>
      </c>
      <c r="V4185" s="66" t="s">
        <v>7885</v>
      </c>
      <c r="AB4185" s="66" t="s">
        <v>44213</v>
      </c>
    </row>
    <row r="4186" spans="21:28">
      <c r="U4186" s="66" t="s">
        <v>7886</v>
      </c>
      <c r="V4186" s="66" t="s">
        <v>7887</v>
      </c>
      <c r="AB4186" s="66" t="s">
        <v>44214</v>
      </c>
    </row>
    <row r="4187" spans="21:28">
      <c r="U4187" s="66" t="s">
        <v>7888</v>
      </c>
      <c r="V4187" s="66" t="s">
        <v>2504</v>
      </c>
      <c r="AB4187" s="66" t="s">
        <v>44215</v>
      </c>
    </row>
    <row r="4188" spans="21:28">
      <c r="U4188" s="66" t="s">
        <v>7889</v>
      </c>
      <c r="V4188" s="66" t="s">
        <v>7890</v>
      </c>
      <c r="AB4188" s="66" t="s">
        <v>44216</v>
      </c>
    </row>
    <row r="4189" spans="21:28">
      <c r="U4189" s="66" t="s">
        <v>7891</v>
      </c>
      <c r="V4189" s="66" t="s">
        <v>7892</v>
      </c>
      <c r="AB4189" s="66" t="s">
        <v>44217</v>
      </c>
    </row>
    <row r="4190" spans="21:28">
      <c r="U4190" s="66" t="s">
        <v>7893</v>
      </c>
      <c r="V4190" s="66" t="s">
        <v>7894</v>
      </c>
      <c r="AB4190" s="66" t="s">
        <v>44218</v>
      </c>
    </row>
    <row r="4191" spans="21:28">
      <c r="U4191" s="66" t="s">
        <v>7895</v>
      </c>
      <c r="V4191" s="66" t="s">
        <v>7896</v>
      </c>
      <c r="AB4191" s="66" t="s">
        <v>44219</v>
      </c>
    </row>
    <row r="4192" spans="21:28">
      <c r="U4192" s="66" t="s">
        <v>7897</v>
      </c>
      <c r="V4192" s="66" t="s">
        <v>3139</v>
      </c>
      <c r="AB4192" s="66" t="s">
        <v>44220</v>
      </c>
    </row>
    <row r="4193" spans="21:28">
      <c r="U4193" s="66" t="s">
        <v>7898</v>
      </c>
      <c r="V4193" s="66" t="s">
        <v>7899</v>
      </c>
      <c r="AB4193" s="66" t="s">
        <v>44221</v>
      </c>
    </row>
    <row r="4194" spans="21:28">
      <c r="U4194" s="66" t="s">
        <v>7900</v>
      </c>
      <c r="V4194" s="66" t="s">
        <v>7901</v>
      </c>
      <c r="AB4194" s="66" t="s">
        <v>44222</v>
      </c>
    </row>
    <row r="4195" spans="21:28">
      <c r="U4195" s="66" t="s">
        <v>7902</v>
      </c>
      <c r="V4195" s="66" t="s">
        <v>2509</v>
      </c>
      <c r="AB4195" s="66" t="s">
        <v>44223</v>
      </c>
    </row>
    <row r="4196" spans="21:28">
      <c r="U4196" s="66" t="s">
        <v>7903</v>
      </c>
      <c r="V4196" s="66" t="s">
        <v>7904</v>
      </c>
      <c r="AB4196" s="66" t="s">
        <v>44224</v>
      </c>
    </row>
    <row r="4197" spans="21:28">
      <c r="U4197" s="66" t="s">
        <v>7905</v>
      </c>
      <c r="V4197" s="66" t="s">
        <v>7906</v>
      </c>
      <c r="AB4197" s="66" t="s">
        <v>44225</v>
      </c>
    </row>
    <row r="4198" spans="21:28">
      <c r="U4198" s="66" t="s">
        <v>7907</v>
      </c>
      <c r="V4198" s="66" t="s">
        <v>3011</v>
      </c>
      <c r="AB4198" s="66" t="s">
        <v>44226</v>
      </c>
    </row>
    <row r="4199" spans="21:28">
      <c r="U4199" s="66" t="s">
        <v>7908</v>
      </c>
      <c r="V4199" s="66" t="s">
        <v>7909</v>
      </c>
      <c r="AB4199" s="66" t="s">
        <v>44227</v>
      </c>
    </row>
    <row r="4200" spans="21:28">
      <c r="U4200" s="66" t="s">
        <v>7910</v>
      </c>
      <c r="V4200" s="66" t="s">
        <v>5405</v>
      </c>
      <c r="AB4200" s="66" t="s">
        <v>44228</v>
      </c>
    </row>
    <row r="4201" spans="21:28">
      <c r="U4201" s="66" t="s">
        <v>7911</v>
      </c>
      <c r="V4201" s="66" t="s">
        <v>2511</v>
      </c>
      <c r="AB4201" s="66" t="s">
        <v>44229</v>
      </c>
    </row>
    <row r="4202" spans="21:28">
      <c r="U4202" s="66" t="s">
        <v>7912</v>
      </c>
      <c r="V4202" s="66" t="s">
        <v>6030</v>
      </c>
      <c r="AB4202" s="66" t="s">
        <v>44230</v>
      </c>
    </row>
    <row r="4203" spans="21:28">
      <c r="U4203" s="66" t="s">
        <v>7913</v>
      </c>
      <c r="V4203" s="66" t="s">
        <v>7914</v>
      </c>
      <c r="AB4203" s="66" t="s">
        <v>44231</v>
      </c>
    </row>
    <row r="4204" spans="21:28">
      <c r="U4204" s="66" t="s">
        <v>7915</v>
      </c>
      <c r="V4204" s="66" t="s">
        <v>7916</v>
      </c>
      <c r="AB4204" s="66" t="s">
        <v>44232</v>
      </c>
    </row>
    <row r="4205" spans="21:28">
      <c r="U4205" s="66" t="s">
        <v>7917</v>
      </c>
      <c r="V4205" s="66" t="s">
        <v>7918</v>
      </c>
      <c r="AB4205" s="66" t="s">
        <v>44233</v>
      </c>
    </row>
    <row r="4206" spans="21:28">
      <c r="U4206" s="66" t="s">
        <v>7919</v>
      </c>
      <c r="V4206" s="66" t="s">
        <v>2512</v>
      </c>
      <c r="AB4206" s="66" t="s">
        <v>44234</v>
      </c>
    </row>
    <row r="4207" spans="21:28">
      <c r="U4207" s="66" t="s">
        <v>7920</v>
      </c>
      <c r="V4207" s="66" t="s">
        <v>7921</v>
      </c>
      <c r="AB4207" s="66" t="s">
        <v>44235</v>
      </c>
    </row>
    <row r="4208" spans="21:28">
      <c r="U4208" s="66" t="s">
        <v>7922</v>
      </c>
      <c r="V4208" s="66" t="s">
        <v>2513</v>
      </c>
      <c r="AB4208" s="66" t="s">
        <v>44236</v>
      </c>
    </row>
    <row r="4209" spans="21:28">
      <c r="U4209" s="66" t="s">
        <v>7923</v>
      </c>
      <c r="V4209" s="66" t="s">
        <v>7924</v>
      </c>
      <c r="AB4209" s="66" t="s">
        <v>44237</v>
      </c>
    </row>
    <row r="4210" spans="21:28">
      <c r="U4210" s="66" t="s">
        <v>7925</v>
      </c>
      <c r="V4210" s="66" t="s">
        <v>7926</v>
      </c>
      <c r="AB4210" s="66" t="s">
        <v>44238</v>
      </c>
    </row>
    <row r="4211" spans="21:28">
      <c r="U4211" s="66" t="s">
        <v>7927</v>
      </c>
      <c r="V4211" s="66" t="s">
        <v>7928</v>
      </c>
      <c r="AB4211" s="66" t="s">
        <v>44239</v>
      </c>
    </row>
    <row r="4212" spans="21:28">
      <c r="U4212" s="66" t="s">
        <v>7929</v>
      </c>
      <c r="V4212" s="66" t="s">
        <v>7930</v>
      </c>
      <c r="AB4212" s="66" t="s">
        <v>44240</v>
      </c>
    </row>
    <row r="4213" spans="21:28">
      <c r="U4213" s="66" t="s">
        <v>7931</v>
      </c>
      <c r="V4213" s="66" t="s">
        <v>7932</v>
      </c>
      <c r="AB4213" s="66" t="s">
        <v>44241</v>
      </c>
    </row>
    <row r="4214" spans="21:28">
      <c r="U4214" s="66" t="s">
        <v>7933</v>
      </c>
      <c r="V4214" s="66" t="s">
        <v>7934</v>
      </c>
      <c r="AB4214" s="66" t="s">
        <v>44242</v>
      </c>
    </row>
    <row r="4215" spans="21:28">
      <c r="U4215" s="66" t="s">
        <v>7935</v>
      </c>
      <c r="V4215" s="66" t="s">
        <v>7936</v>
      </c>
      <c r="AB4215" s="66" t="s">
        <v>44243</v>
      </c>
    </row>
    <row r="4216" spans="21:28">
      <c r="U4216" s="66" t="s">
        <v>7937</v>
      </c>
      <c r="V4216" s="66" t="s">
        <v>7938</v>
      </c>
      <c r="AB4216" s="66" t="s">
        <v>44244</v>
      </c>
    </row>
    <row r="4217" spans="21:28">
      <c r="U4217" s="66" t="s">
        <v>7939</v>
      </c>
      <c r="V4217" s="66" t="s">
        <v>7940</v>
      </c>
      <c r="AB4217" s="66" t="s">
        <v>44245</v>
      </c>
    </row>
    <row r="4218" spans="21:28">
      <c r="U4218" s="66" t="s">
        <v>7941</v>
      </c>
      <c r="V4218" s="66" t="s">
        <v>7942</v>
      </c>
      <c r="AB4218" s="66" t="s">
        <v>44246</v>
      </c>
    </row>
    <row r="4219" spans="21:28">
      <c r="U4219" s="66" t="s">
        <v>7943</v>
      </c>
      <c r="V4219" s="66" t="s">
        <v>7944</v>
      </c>
      <c r="AB4219" s="66" t="s">
        <v>44247</v>
      </c>
    </row>
    <row r="4220" spans="21:28">
      <c r="U4220" s="66" t="s">
        <v>7945</v>
      </c>
      <c r="V4220" s="66" t="s">
        <v>7946</v>
      </c>
      <c r="AB4220" s="66" t="s">
        <v>44248</v>
      </c>
    </row>
    <row r="4221" spans="21:28">
      <c r="U4221" s="66" t="s">
        <v>7947</v>
      </c>
      <c r="V4221" s="66" t="s">
        <v>2517</v>
      </c>
      <c r="AB4221" s="66" t="s">
        <v>44249</v>
      </c>
    </row>
    <row r="4222" spans="21:28">
      <c r="U4222" s="66" t="s">
        <v>7948</v>
      </c>
      <c r="V4222" s="66" t="s">
        <v>7949</v>
      </c>
      <c r="AB4222" s="66" t="s">
        <v>44250</v>
      </c>
    </row>
    <row r="4223" spans="21:28">
      <c r="U4223" s="66" t="s">
        <v>7950</v>
      </c>
      <c r="V4223" s="66" t="s">
        <v>7951</v>
      </c>
      <c r="AB4223" s="66" t="s">
        <v>44251</v>
      </c>
    </row>
    <row r="4224" spans="21:28">
      <c r="U4224" s="66" t="s">
        <v>7952</v>
      </c>
      <c r="V4224" s="66" t="s">
        <v>3214</v>
      </c>
      <c r="AB4224" s="66" t="s">
        <v>44252</v>
      </c>
    </row>
    <row r="4225" spans="21:28">
      <c r="U4225" s="66" t="s">
        <v>7953</v>
      </c>
      <c r="V4225" s="66" t="s">
        <v>7954</v>
      </c>
      <c r="AB4225" s="66" t="s">
        <v>44253</v>
      </c>
    </row>
    <row r="4226" spans="21:28">
      <c r="U4226" s="66" t="s">
        <v>7955</v>
      </c>
      <c r="V4226" s="66" t="s">
        <v>7956</v>
      </c>
      <c r="AB4226" s="66" t="s">
        <v>44254</v>
      </c>
    </row>
    <row r="4227" spans="21:28">
      <c r="U4227" s="66" t="s">
        <v>7957</v>
      </c>
      <c r="V4227" s="66" t="s">
        <v>7958</v>
      </c>
      <c r="AB4227" s="66" t="s">
        <v>44255</v>
      </c>
    </row>
    <row r="4228" spans="21:28">
      <c r="U4228" s="66" t="s">
        <v>7959</v>
      </c>
      <c r="V4228" s="66" t="s">
        <v>7960</v>
      </c>
      <c r="AB4228" s="66" t="s">
        <v>44256</v>
      </c>
    </row>
    <row r="4229" spans="21:28">
      <c r="U4229" s="66" t="s">
        <v>7961</v>
      </c>
      <c r="V4229" s="66" t="s">
        <v>7962</v>
      </c>
      <c r="AB4229" s="66" t="s">
        <v>44257</v>
      </c>
    </row>
    <row r="4230" spans="21:28">
      <c r="U4230" s="66" t="s">
        <v>7963</v>
      </c>
      <c r="V4230" s="66" t="s">
        <v>7964</v>
      </c>
      <c r="AB4230" s="66" t="s">
        <v>44258</v>
      </c>
    </row>
    <row r="4231" spans="21:28">
      <c r="U4231" s="66" t="s">
        <v>7965</v>
      </c>
      <c r="V4231" s="66" t="s">
        <v>7966</v>
      </c>
      <c r="AB4231" s="66" t="s">
        <v>44259</v>
      </c>
    </row>
    <row r="4232" spans="21:28">
      <c r="U4232" s="66" t="s">
        <v>7967</v>
      </c>
      <c r="V4232" s="66" t="s">
        <v>7968</v>
      </c>
      <c r="AB4232" s="66" t="s">
        <v>44260</v>
      </c>
    </row>
    <row r="4233" spans="21:28">
      <c r="U4233" s="66" t="s">
        <v>7969</v>
      </c>
      <c r="V4233" s="66" t="s">
        <v>7970</v>
      </c>
      <c r="AB4233" s="66" t="s">
        <v>44261</v>
      </c>
    </row>
    <row r="4234" spans="21:28">
      <c r="U4234" s="66" t="s">
        <v>7971</v>
      </c>
      <c r="V4234" s="66" t="s">
        <v>2522</v>
      </c>
      <c r="AB4234" s="66" t="s">
        <v>44262</v>
      </c>
    </row>
    <row r="4235" spans="21:28">
      <c r="U4235" s="66" t="s">
        <v>7972</v>
      </c>
      <c r="V4235" s="66" t="s">
        <v>7973</v>
      </c>
      <c r="AB4235" s="66" t="s">
        <v>44263</v>
      </c>
    </row>
    <row r="4236" spans="21:28">
      <c r="U4236" s="66" t="s">
        <v>7974</v>
      </c>
      <c r="V4236" s="66" t="s">
        <v>7975</v>
      </c>
      <c r="AB4236" s="66" t="s">
        <v>44264</v>
      </c>
    </row>
    <row r="4237" spans="21:28">
      <c r="U4237" s="66" t="s">
        <v>7976</v>
      </c>
      <c r="V4237" s="66" t="s">
        <v>7977</v>
      </c>
      <c r="AB4237" s="66" t="s">
        <v>44265</v>
      </c>
    </row>
    <row r="4238" spans="21:28">
      <c r="U4238" s="66" t="s">
        <v>7978</v>
      </c>
      <c r="V4238" s="66" t="s">
        <v>7979</v>
      </c>
      <c r="AB4238" s="66" t="s">
        <v>44266</v>
      </c>
    </row>
    <row r="4239" spans="21:28">
      <c r="U4239" s="66" t="s">
        <v>7980</v>
      </c>
      <c r="V4239" s="66" t="s">
        <v>7981</v>
      </c>
      <c r="AB4239" s="66" t="s">
        <v>44267</v>
      </c>
    </row>
    <row r="4240" spans="21:28">
      <c r="U4240" s="66" t="s">
        <v>7982</v>
      </c>
      <c r="V4240" s="66" t="s">
        <v>7983</v>
      </c>
      <c r="AB4240" s="66" t="s">
        <v>44268</v>
      </c>
    </row>
    <row r="4241" spans="21:28">
      <c r="U4241" s="66" t="s">
        <v>7984</v>
      </c>
      <c r="V4241" s="66" t="s">
        <v>2528</v>
      </c>
      <c r="AB4241" s="66" t="s">
        <v>44269</v>
      </c>
    </row>
    <row r="4242" spans="21:28">
      <c r="U4242" s="66" t="s">
        <v>7985</v>
      </c>
      <c r="V4242" s="66" t="s">
        <v>7986</v>
      </c>
      <c r="AB4242" s="66" t="s">
        <v>44270</v>
      </c>
    </row>
    <row r="4243" spans="21:28">
      <c r="U4243" s="66" t="s">
        <v>7987</v>
      </c>
      <c r="V4243" s="66" t="s">
        <v>7988</v>
      </c>
      <c r="AB4243" s="66" t="s">
        <v>44271</v>
      </c>
    </row>
    <row r="4244" spans="21:28">
      <c r="U4244" s="66" t="s">
        <v>7989</v>
      </c>
      <c r="V4244" s="66" t="s">
        <v>2529</v>
      </c>
      <c r="AB4244" s="66" t="s">
        <v>44272</v>
      </c>
    </row>
    <row r="4245" spans="21:28">
      <c r="U4245" s="66" t="s">
        <v>7990</v>
      </c>
      <c r="V4245" s="66" t="s">
        <v>7991</v>
      </c>
      <c r="AB4245" s="66" t="s">
        <v>44273</v>
      </c>
    </row>
    <row r="4246" spans="21:28">
      <c r="U4246" s="66" t="s">
        <v>7992</v>
      </c>
      <c r="V4246" s="66" t="s">
        <v>7993</v>
      </c>
      <c r="AB4246" s="66" t="s">
        <v>44274</v>
      </c>
    </row>
    <row r="4247" spans="21:28">
      <c r="U4247" s="66" t="s">
        <v>7994</v>
      </c>
      <c r="V4247" s="66" t="s">
        <v>7995</v>
      </c>
      <c r="AB4247" s="66" t="s">
        <v>44275</v>
      </c>
    </row>
    <row r="4248" spans="21:28">
      <c r="U4248" s="66" t="s">
        <v>7996</v>
      </c>
      <c r="V4248" s="66" t="s">
        <v>2531</v>
      </c>
      <c r="AB4248" s="66" t="s">
        <v>44276</v>
      </c>
    </row>
    <row r="4249" spans="21:28">
      <c r="U4249" s="66" t="s">
        <v>7997</v>
      </c>
      <c r="V4249" s="66" t="s">
        <v>5119</v>
      </c>
      <c r="AB4249" s="66" t="s">
        <v>44277</v>
      </c>
    </row>
    <row r="4250" spans="21:28">
      <c r="U4250" s="66" t="s">
        <v>7998</v>
      </c>
      <c r="V4250" s="66" t="s">
        <v>2533</v>
      </c>
      <c r="AB4250" s="66" t="s">
        <v>44278</v>
      </c>
    </row>
    <row r="4251" spans="21:28">
      <c r="U4251" s="66" t="s">
        <v>4347</v>
      </c>
      <c r="V4251" s="66" t="s">
        <v>7999</v>
      </c>
      <c r="AB4251" s="66" t="s">
        <v>44279</v>
      </c>
    </row>
    <row r="4252" spans="21:28">
      <c r="U4252" s="66" t="s">
        <v>8000</v>
      </c>
      <c r="V4252" s="66" t="s">
        <v>8001</v>
      </c>
      <c r="AB4252" s="66" t="s">
        <v>44280</v>
      </c>
    </row>
    <row r="4253" spans="21:28">
      <c r="U4253" s="66" t="s">
        <v>8002</v>
      </c>
      <c r="V4253" s="66" t="s">
        <v>2535</v>
      </c>
      <c r="AB4253" s="66" t="s">
        <v>44281</v>
      </c>
    </row>
    <row r="4254" spans="21:28">
      <c r="U4254" s="66" t="s">
        <v>8003</v>
      </c>
      <c r="V4254" s="66" t="s">
        <v>3043</v>
      </c>
      <c r="AB4254" s="66" t="s">
        <v>44282</v>
      </c>
    </row>
    <row r="4255" spans="21:28">
      <c r="U4255" s="66" t="s">
        <v>8004</v>
      </c>
      <c r="V4255" s="66" t="s">
        <v>8005</v>
      </c>
      <c r="AB4255" s="66" t="s">
        <v>44283</v>
      </c>
    </row>
    <row r="4256" spans="21:28">
      <c r="U4256" s="66" t="s">
        <v>8006</v>
      </c>
      <c r="V4256" s="66" t="s">
        <v>8007</v>
      </c>
      <c r="AB4256" s="66" t="s">
        <v>44284</v>
      </c>
    </row>
    <row r="4257" spans="21:28">
      <c r="U4257" s="66" t="s">
        <v>8008</v>
      </c>
      <c r="V4257" s="66" t="s">
        <v>8009</v>
      </c>
      <c r="AB4257" s="66" t="s">
        <v>44285</v>
      </c>
    </row>
    <row r="4258" spans="21:28">
      <c r="U4258" s="66" t="s">
        <v>8010</v>
      </c>
      <c r="V4258" s="66" t="s">
        <v>8011</v>
      </c>
      <c r="AB4258" s="66" t="s">
        <v>44286</v>
      </c>
    </row>
    <row r="4259" spans="21:28">
      <c r="U4259" s="66" t="s">
        <v>8012</v>
      </c>
      <c r="V4259" s="66" t="s">
        <v>2536</v>
      </c>
      <c r="AB4259" s="66" t="s">
        <v>44287</v>
      </c>
    </row>
    <row r="4260" spans="21:28">
      <c r="U4260" s="66" t="s">
        <v>8013</v>
      </c>
      <c r="V4260" s="66" t="s">
        <v>8014</v>
      </c>
      <c r="AB4260" s="66" t="s">
        <v>44288</v>
      </c>
    </row>
    <row r="4261" spans="21:28">
      <c r="U4261" s="66" t="s">
        <v>8015</v>
      </c>
      <c r="V4261" s="66" t="s">
        <v>8016</v>
      </c>
      <c r="AB4261" s="66" t="s">
        <v>44289</v>
      </c>
    </row>
    <row r="4262" spans="21:28">
      <c r="U4262" s="66" t="s">
        <v>8017</v>
      </c>
      <c r="V4262" s="66" t="s">
        <v>8018</v>
      </c>
      <c r="AB4262" s="66" t="s">
        <v>44290</v>
      </c>
    </row>
    <row r="4263" spans="21:28">
      <c r="U4263" s="66" t="s">
        <v>8019</v>
      </c>
      <c r="V4263" s="66" t="s">
        <v>2538</v>
      </c>
      <c r="AB4263" s="66" t="s">
        <v>44291</v>
      </c>
    </row>
    <row r="4264" spans="21:28">
      <c r="U4264" s="66" t="s">
        <v>8020</v>
      </c>
      <c r="V4264" s="66" t="s">
        <v>8021</v>
      </c>
      <c r="AB4264" s="66" t="s">
        <v>44292</v>
      </c>
    </row>
    <row r="4265" spans="21:28">
      <c r="U4265" s="66" t="s">
        <v>8022</v>
      </c>
      <c r="V4265" s="66" t="s">
        <v>8023</v>
      </c>
      <c r="AB4265" s="66" t="s">
        <v>44293</v>
      </c>
    </row>
    <row r="4266" spans="21:28">
      <c r="U4266" s="66" t="s">
        <v>8024</v>
      </c>
      <c r="V4266" s="66" t="s">
        <v>8025</v>
      </c>
      <c r="AB4266" s="66" t="s">
        <v>44294</v>
      </c>
    </row>
    <row r="4267" spans="21:28">
      <c r="U4267" s="66" t="s">
        <v>8026</v>
      </c>
      <c r="V4267" s="66" t="s">
        <v>2540</v>
      </c>
      <c r="AB4267" s="66" t="s">
        <v>44295</v>
      </c>
    </row>
    <row r="4268" spans="21:28">
      <c r="U4268" s="66" t="s">
        <v>8027</v>
      </c>
      <c r="V4268" s="66" t="s">
        <v>8028</v>
      </c>
      <c r="AB4268" s="66" t="s">
        <v>44296</v>
      </c>
    </row>
    <row r="4269" spans="21:28">
      <c r="U4269" s="66" t="s">
        <v>8029</v>
      </c>
      <c r="V4269" s="66" t="s">
        <v>8030</v>
      </c>
      <c r="AB4269" s="66" t="s">
        <v>44297</v>
      </c>
    </row>
    <row r="4270" spans="21:28">
      <c r="U4270" s="66" t="s">
        <v>8031</v>
      </c>
      <c r="V4270" s="66" t="s">
        <v>8032</v>
      </c>
      <c r="AB4270" s="66" t="s">
        <v>44298</v>
      </c>
    </row>
    <row r="4271" spans="21:28">
      <c r="U4271" s="66" t="s">
        <v>8033</v>
      </c>
      <c r="V4271" s="66" t="s">
        <v>6320</v>
      </c>
      <c r="AB4271" s="66" t="s">
        <v>44299</v>
      </c>
    </row>
    <row r="4272" spans="21:28">
      <c r="U4272" s="66" t="s">
        <v>8034</v>
      </c>
      <c r="V4272" s="66" t="s">
        <v>8035</v>
      </c>
      <c r="AB4272" s="66" t="s">
        <v>44300</v>
      </c>
    </row>
    <row r="4273" spans="21:28">
      <c r="U4273" s="66" t="s">
        <v>8036</v>
      </c>
      <c r="V4273" s="66" t="s">
        <v>8037</v>
      </c>
      <c r="AB4273" s="66" t="s">
        <v>44301</v>
      </c>
    </row>
    <row r="4274" spans="21:28">
      <c r="U4274" s="66" t="s">
        <v>8038</v>
      </c>
      <c r="V4274" s="66" t="s">
        <v>2542</v>
      </c>
      <c r="AB4274" s="66" t="s">
        <v>44302</v>
      </c>
    </row>
    <row r="4275" spans="21:28">
      <c r="U4275" s="66" t="s">
        <v>8039</v>
      </c>
      <c r="V4275" s="66" t="s">
        <v>8040</v>
      </c>
      <c r="AB4275" s="66" t="s">
        <v>44303</v>
      </c>
    </row>
    <row r="4276" spans="21:28">
      <c r="U4276" s="66" t="s">
        <v>8041</v>
      </c>
      <c r="V4276" s="66" t="s">
        <v>2544</v>
      </c>
      <c r="AB4276" s="66" t="s">
        <v>44304</v>
      </c>
    </row>
    <row r="4277" spans="21:28">
      <c r="U4277" s="66" t="s">
        <v>8042</v>
      </c>
      <c r="V4277" s="66" t="s">
        <v>2546</v>
      </c>
      <c r="AB4277" s="66" t="s">
        <v>44305</v>
      </c>
    </row>
    <row r="4278" spans="21:28">
      <c r="U4278" s="66" t="s">
        <v>8043</v>
      </c>
      <c r="V4278" s="66" t="s">
        <v>2548</v>
      </c>
      <c r="AB4278" s="66" t="s">
        <v>44306</v>
      </c>
    </row>
    <row r="4279" spans="21:28">
      <c r="U4279" s="66" t="s">
        <v>8044</v>
      </c>
      <c r="V4279" s="66" t="s">
        <v>8045</v>
      </c>
      <c r="AB4279" s="66" t="s">
        <v>44307</v>
      </c>
    </row>
    <row r="4280" spans="21:28">
      <c r="U4280" s="66" t="s">
        <v>8046</v>
      </c>
      <c r="V4280" s="66" t="s">
        <v>2550</v>
      </c>
      <c r="AB4280" s="66" t="s">
        <v>44308</v>
      </c>
    </row>
    <row r="4281" spans="21:28">
      <c r="U4281" s="66" t="s">
        <v>8047</v>
      </c>
      <c r="V4281" s="66" t="s">
        <v>8048</v>
      </c>
      <c r="AB4281" s="66" t="s">
        <v>44309</v>
      </c>
    </row>
    <row r="4282" spans="21:28">
      <c r="U4282" s="66" t="s">
        <v>8049</v>
      </c>
      <c r="V4282" s="66" t="s">
        <v>8050</v>
      </c>
      <c r="AB4282" s="66" t="s">
        <v>44310</v>
      </c>
    </row>
    <row r="4283" spans="21:28">
      <c r="U4283" s="66" t="s">
        <v>8051</v>
      </c>
      <c r="V4283" s="66" t="s">
        <v>8052</v>
      </c>
      <c r="AB4283" s="66" t="s">
        <v>44311</v>
      </c>
    </row>
    <row r="4284" spans="21:28">
      <c r="U4284" s="66" t="s">
        <v>8053</v>
      </c>
      <c r="V4284" s="66" t="s">
        <v>8054</v>
      </c>
      <c r="AB4284" s="66" t="s">
        <v>44312</v>
      </c>
    </row>
    <row r="4285" spans="21:28">
      <c r="U4285" s="66" t="s">
        <v>8055</v>
      </c>
      <c r="V4285" s="66" t="s">
        <v>2552</v>
      </c>
      <c r="AB4285" s="66" t="s">
        <v>44313</v>
      </c>
    </row>
    <row r="4286" spans="21:28">
      <c r="U4286" s="66" t="s">
        <v>8056</v>
      </c>
      <c r="V4286" s="66" t="s">
        <v>8057</v>
      </c>
      <c r="AB4286" s="66" t="s">
        <v>44314</v>
      </c>
    </row>
    <row r="4287" spans="21:28">
      <c r="U4287" s="66" t="s">
        <v>8058</v>
      </c>
      <c r="V4287" s="66" t="s">
        <v>8059</v>
      </c>
      <c r="AB4287" s="66" t="s">
        <v>44315</v>
      </c>
    </row>
    <row r="4288" spans="21:28">
      <c r="U4288" s="66" t="s">
        <v>8060</v>
      </c>
      <c r="V4288" s="66" t="s">
        <v>2556</v>
      </c>
      <c r="AB4288" s="66" t="s">
        <v>44316</v>
      </c>
    </row>
    <row r="4289" spans="21:28">
      <c r="U4289" s="66" t="s">
        <v>8061</v>
      </c>
      <c r="V4289" s="66" t="s">
        <v>2556</v>
      </c>
      <c r="AB4289" s="66" t="s">
        <v>44317</v>
      </c>
    </row>
    <row r="4290" spans="21:28">
      <c r="U4290" s="66" t="s">
        <v>2655</v>
      </c>
      <c r="V4290" s="66" t="s">
        <v>5760</v>
      </c>
      <c r="AB4290" s="66" t="s">
        <v>44318</v>
      </c>
    </row>
    <row r="4291" spans="21:28">
      <c r="U4291" s="66" t="s">
        <v>8062</v>
      </c>
      <c r="V4291" s="66" t="s">
        <v>8063</v>
      </c>
      <c r="AB4291" s="66" t="s">
        <v>44319</v>
      </c>
    </row>
    <row r="4292" spans="21:28">
      <c r="U4292" s="66" t="s">
        <v>8064</v>
      </c>
      <c r="V4292" s="66" t="s">
        <v>8065</v>
      </c>
      <c r="AB4292" s="66" t="s">
        <v>44320</v>
      </c>
    </row>
    <row r="4293" spans="21:28">
      <c r="U4293" s="66" t="s">
        <v>8066</v>
      </c>
      <c r="V4293" s="66" t="s">
        <v>2558</v>
      </c>
      <c r="AB4293" s="66" t="s">
        <v>44321</v>
      </c>
    </row>
    <row r="4294" spans="21:28">
      <c r="U4294" s="66" t="s">
        <v>8067</v>
      </c>
      <c r="V4294" s="66" t="s">
        <v>2560</v>
      </c>
      <c r="AB4294" s="66" t="s">
        <v>44322</v>
      </c>
    </row>
    <row r="4295" spans="21:28">
      <c r="U4295" s="66" t="s">
        <v>8068</v>
      </c>
      <c r="V4295" s="66" t="s">
        <v>7148</v>
      </c>
      <c r="AB4295" s="66" t="s">
        <v>44323</v>
      </c>
    </row>
    <row r="4296" spans="21:28">
      <c r="U4296" s="66" t="s">
        <v>8069</v>
      </c>
      <c r="V4296" s="66" t="s">
        <v>8070</v>
      </c>
      <c r="AB4296" s="66" t="s">
        <v>44324</v>
      </c>
    </row>
    <row r="4297" spans="21:28">
      <c r="U4297" s="66" t="s">
        <v>8071</v>
      </c>
      <c r="V4297" s="66" t="s">
        <v>1740</v>
      </c>
      <c r="AB4297" s="66" t="s">
        <v>44325</v>
      </c>
    </row>
    <row r="4298" spans="21:28">
      <c r="U4298" s="66" t="s">
        <v>8072</v>
      </c>
      <c r="V4298" s="66" t="s">
        <v>2299</v>
      </c>
      <c r="AB4298" s="66" t="s">
        <v>44326</v>
      </c>
    </row>
    <row r="4299" spans="21:28">
      <c r="U4299" s="66" t="s">
        <v>8073</v>
      </c>
      <c r="V4299" s="66" t="s">
        <v>8074</v>
      </c>
      <c r="AB4299" s="66" t="s">
        <v>44327</v>
      </c>
    </row>
    <row r="4300" spans="21:28">
      <c r="U4300" s="66" t="s">
        <v>8075</v>
      </c>
      <c r="V4300" s="66" t="s">
        <v>8076</v>
      </c>
      <c r="AB4300" s="66" t="s">
        <v>44328</v>
      </c>
    </row>
    <row r="4301" spans="21:28">
      <c r="U4301" s="66" t="s">
        <v>8077</v>
      </c>
      <c r="V4301" s="66" t="s">
        <v>8078</v>
      </c>
      <c r="AB4301" s="66" t="s">
        <v>44329</v>
      </c>
    </row>
    <row r="4302" spans="21:28">
      <c r="U4302" s="66" t="s">
        <v>8079</v>
      </c>
      <c r="V4302" s="66" t="s">
        <v>2566</v>
      </c>
      <c r="AB4302" s="66" t="s">
        <v>44330</v>
      </c>
    </row>
    <row r="4303" spans="21:28">
      <c r="U4303" s="66" t="s">
        <v>8080</v>
      </c>
      <c r="V4303" s="66" t="s">
        <v>7212</v>
      </c>
      <c r="AB4303" s="66" t="s">
        <v>44331</v>
      </c>
    </row>
    <row r="4304" spans="21:28">
      <c r="U4304" s="66" t="s">
        <v>8081</v>
      </c>
      <c r="V4304" s="66" t="s">
        <v>2568</v>
      </c>
      <c r="AB4304" s="66" t="s">
        <v>44332</v>
      </c>
    </row>
    <row r="4305" spans="21:28">
      <c r="U4305" s="66" t="s">
        <v>8082</v>
      </c>
      <c r="V4305" s="66" t="s">
        <v>8083</v>
      </c>
      <c r="AB4305" s="66" t="s">
        <v>44333</v>
      </c>
    </row>
    <row r="4306" spans="21:28">
      <c r="U4306" s="66" t="s">
        <v>8084</v>
      </c>
      <c r="V4306" s="66" t="s">
        <v>8085</v>
      </c>
      <c r="AB4306" s="66" t="s">
        <v>44334</v>
      </c>
    </row>
    <row r="4307" spans="21:28">
      <c r="U4307" s="66" t="s">
        <v>8086</v>
      </c>
      <c r="V4307" s="66" t="s">
        <v>8087</v>
      </c>
      <c r="AB4307" s="66" t="s">
        <v>44335</v>
      </c>
    </row>
    <row r="4308" spans="21:28">
      <c r="U4308" s="66" t="s">
        <v>8088</v>
      </c>
      <c r="V4308" s="66" t="s">
        <v>8089</v>
      </c>
      <c r="AB4308" s="66" t="s">
        <v>44336</v>
      </c>
    </row>
    <row r="4309" spans="21:28">
      <c r="U4309" s="66" t="s">
        <v>8090</v>
      </c>
      <c r="V4309" s="66" t="s">
        <v>2571</v>
      </c>
      <c r="AB4309" s="66" t="s">
        <v>44337</v>
      </c>
    </row>
    <row r="4310" spans="21:28">
      <c r="U4310" s="66" t="s">
        <v>8091</v>
      </c>
      <c r="V4310" s="66" t="s">
        <v>8092</v>
      </c>
      <c r="AB4310" s="66" t="s">
        <v>44338</v>
      </c>
    </row>
    <row r="4311" spans="21:28">
      <c r="U4311" s="66" t="s">
        <v>8093</v>
      </c>
      <c r="V4311" s="66" t="s">
        <v>8094</v>
      </c>
      <c r="AB4311" s="66" t="s">
        <v>44339</v>
      </c>
    </row>
    <row r="4312" spans="21:28">
      <c r="U4312" s="66" t="s">
        <v>8095</v>
      </c>
      <c r="V4312" s="66" t="s">
        <v>2573</v>
      </c>
      <c r="AB4312" s="66" t="s">
        <v>44340</v>
      </c>
    </row>
    <row r="4313" spans="21:28">
      <c r="U4313" s="66" t="s">
        <v>8096</v>
      </c>
      <c r="V4313" s="66" t="s">
        <v>2575</v>
      </c>
      <c r="AB4313" s="66" t="s">
        <v>44341</v>
      </c>
    </row>
    <row r="4314" spans="21:28">
      <c r="U4314" s="66" t="s">
        <v>8097</v>
      </c>
      <c r="V4314" s="66" t="s">
        <v>2577</v>
      </c>
      <c r="AB4314" s="66" t="s">
        <v>44342</v>
      </c>
    </row>
    <row r="4315" spans="21:28">
      <c r="U4315" s="66" t="s">
        <v>3129</v>
      </c>
      <c r="V4315" s="66" t="s">
        <v>8098</v>
      </c>
      <c r="AB4315" s="66" t="s">
        <v>44343</v>
      </c>
    </row>
    <row r="4316" spans="21:28">
      <c r="U4316" s="66" t="s">
        <v>8099</v>
      </c>
      <c r="V4316" s="66" t="s">
        <v>8100</v>
      </c>
      <c r="AB4316" s="66" t="s">
        <v>44344</v>
      </c>
    </row>
    <row r="4317" spans="21:28">
      <c r="U4317" s="66" t="s">
        <v>8101</v>
      </c>
      <c r="V4317" s="66" t="s">
        <v>2578</v>
      </c>
      <c r="AB4317" s="66" t="s">
        <v>44345</v>
      </c>
    </row>
    <row r="4318" spans="21:28">
      <c r="U4318" s="66" t="s">
        <v>8102</v>
      </c>
      <c r="V4318" s="66" t="s">
        <v>8103</v>
      </c>
      <c r="AB4318" s="66" t="s">
        <v>44346</v>
      </c>
    </row>
    <row r="4319" spans="21:28">
      <c r="U4319" s="66" t="s">
        <v>8104</v>
      </c>
      <c r="V4319" s="66" t="s">
        <v>2580</v>
      </c>
      <c r="AB4319" s="66" t="s">
        <v>44347</v>
      </c>
    </row>
    <row r="4320" spans="21:28">
      <c r="U4320" s="66" t="s">
        <v>8105</v>
      </c>
      <c r="V4320" s="66" t="s">
        <v>2582</v>
      </c>
      <c r="AB4320" s="66" t="s">
        <v>44348</v>
      </c>
    </row>
    <row r="4321" spans="21:28">
      <c r="U4321" s="66" t="s">
        <v>8106</v>
      </c>
      <c r="V4321" s="66" t="s">
        <v>8107</v>
      </c>
      <c r="AB4321" s="66" t="s">
        <v>44349</v>
      </c>
    </row>
    <row r="4322" spans="21:28">
      <c r="U4322" s="66" t="s">
        <v>8108</v>
      </c>
      <c r="V4322" s="66" t="s">
        <v>8109</v>
      </c>
      <c r="AB4322" s="66" t="s">
        <v>44350</v>
      </c>
    </row>
    <row r="4323" spans="21:28">
      <c r="U4323" s="66" t="s">
        <v>8110</v>
      </c>
      <c r="V4323" s="66" t="s">
        <v>2584</v>
      </c>
      <c r="AB4323" s="66" t="s">
        <v>44351</v>
      </c>
    </row>
    <row r="4324" spans="21:28">
      <c r="U4324" s="66" t="s">
        <v>8111</v>
      </c>
      <c r="V4324" s="66" t="s">
        <v>2586</v>
      </c>
      <c r="AB4324" s="66" t="s">
        <v>44352</v>
      </c>
    </row>
    <row r="4325" spans="21:28">
      <c r="U4325" s="66" t="s">
        <v>8112</v>
      </c>
      <c r="V4325" s="66" t="s">
        <v>8113</v>
      </c>
      <c r="AB4325" s="66" t="s">
        <v>44353</v>
      </c>
    </row>
    <row r="4326" spans="21:28">
      <c r="U4326" s="66" t="s">
        <v>8114</v>
      </c>
      <c r="V4326" s="66" t="s">
        <v>2588</v>
      </c>
      <c r="AB4326" s="66" t="s">
        <v>44354</v>
      </c>
    </row>
    <row r="4327" spans="21:28">
      <c r="U4327" s="66" t="s">
        <v>8115</v>
      </c>
      <c r="V4327" s="66" t="s">
        <v>1660</v>
      </c>
      <c r="AB4327" s="66" t="s">
        <v>44355</v>
      </c>
    </row>
    <row r="4328" spans="21:28">
      <c r="U4328" s="66" t="s">
        <v>8116</v>
      </c>
      <c r="V4328" s="66" t="s">
        <v>8117</v>
      </c>
      <c r="AB4328" s="66" t="s">
        <v>44356</v>
      </c>
    </row>
    <row r="4329" spans="21:28">
      <c r="U4329" s="66" t="s">
        <v>8118</v>
      </c>
      <c r="V4329" s="66" t="s">
        <v>8119</v>
      </c>
      <c r="AB4329" s="66" t="s">
        <v>44357</v>
      </c>
    </row>
    <row r="4330" spans="21:28">
      <c r="U4330" s="66" t="s">
        <v>8120</v>
      </c>
      <c r="V4330" s="66" t="s">
        <v>2590</v>
      </c>
      <c r="AB4330" s="66" t="s">
        <v>44358</v>
      </c>
    </row>
    <row r="4331" spans="21:28">
      <c r="U4331" s="66" t="s">
        <v>8121</v>
      </c>
      <c r="V4331" s="66" t="s">
        <v>8122</v>
      </c>
      <c r="AB4331" s="66" t="s">
        <v>44359</v>
      </c>
    </row>
    <row r="4332" spans="21:28">
      <c r="U4332" s="66" t="s">
        <v>8123</v>
      </c>
      <c r="V4332" s="66" t="s">
        <v>8124</v>
      </c>
      <c r="AB4332" s="66" t="s">
        <v>44360</v>
      </c>
    </row>
    <row r="4333" spans="21:28">
      <c r="U4333" s="66" t="s">
        <v>8125</v>
      </c>
      <c r="V4333" s="66" t="s">
        <v>2592</v>
      </c>
      <c r="AB4333" s="66" t="s">
        <v>44361</v>
      </c>
    </row>
    <row r="4334" spans="21:28">
      <c r="U4334" s="66" t="s">
        <v>8126</v>
      </c>
      <c r="V4334" s="66" t="s">
        <v>2594</v>
      </c>
      <c r="AB4334" s="66" t="s">
        <v>44362</v>
      </c>
    </row>
    <row r="4335" spans="21:28">
      <c r="U4335" s="66" t="s">
        <v>8127</v>
      </c>
      <c r="V4335" s="66" t="s">
        <v>2596</v>
      </c>
      <c r="AB4335" s="66" t="s">
        <v>44363</v>
      </c>
    </row>
    <row r="4336" spans="21:28">
      <c r="U4336" s="66" t="s">
        <v>8128</v>
      </c>
      <c r="V4336" s="66" t="s">
        <v>8129</v>
      </c>
      <c r="AB4336" s="66" t="s">
        <v>44364</v>
      </c>
    </row>
    <row r="4337" spans="21:28">
      <c r="U4337" s="66" t="s">
        <v>3947</v>
      </c>
      <c r="V4337" s="66" t="s">
        <v>2598</v>
      </c>
      <c r="AB4337" s="66" t="s">
        <v>44365</v>
      </c>
    </row>
    <row r="4338" spans="21:28">
      <c r="U4338" s="66" t="s">
        <v>8130</v>
      </c>
      <c r="V4338" s="66" t="s">
        <v>861</v>
      </c>
      <c r="AB4338" s="66" t="s">
        <v>44366</v>
      </c>
    </row>
    <row r="4339" spans="21:28">
      <c r="U4339" s="66" t="s">
        <v>8131</v>
      </c>
      <c r="V4339" s="66" t="s">
        <v>8132</v>
      </c>
      <c r="AB4339" s="66" t="s">
        <v>44367</v>
      </c>
    </row>
    <row r="4340" spans="21:28">
      <c r="U4340" s="66" t="s">
        <v>8133</v>
      </c>
      <c r="V4340" s="66" t="s">
        <v>6316</v>
      </c>
      <c r="AB4340" s="66" t="s">
        <v>44368</v>
      </c>
    </row>
    <row r="4341" spans="21:28">
      <c r="U4341" s="66" t="s">
        <v>8134</v>
      </c>
      <c r="V4341" s="66" t="s">
        <v>8135</v>
      </c>
      <c r="AB4341" s="66" t="s">
        <v>44369</v>
      </c>
    </row>
    <row r="4342" spans="21:28">
      <c r="U4342" s="66" t="s">
        <v>8136</v>
      </c>
      <c r="V4342" s="66" t="s">
        <v>8137</v>
      </c>
      <c r="AB4342" s="66" t="s">
        <v>44370</v>
      </c>
    </row>
    <row r="4343" spans="21:28">
      <c r="U4343" s="66" t="s">
        <v>8138</v>
      </c>
      <c r="V4343" s="66" t="s">
        <v>8139</v>
      </c>
      <c r="AB4343" s="66" t="s">
        <v>44371</v>
      </c>
    </row>
    <row r="4344" spans="21:28">
      <c r="U4344" s="66" t="s">
        <v>8140</v>
      </c>
      <c r="V4344" s="66" t="s">
        <v>2600</v>
      </c>
      <c r="AB4344" s="66" t="s">
        <v>44372</v>
      </c>
    </row>
    <row r="4345" spans="21:28">
      <c r="U4345" s="66" t="s">
        <v>2665</v>
      </c>
      <c r="V4345" s="66" t="s">
        <v>8141</v>
      </c>
      <c r="AB4345" s="66" t="s">
        <v>44373</v>
      </c>
    </row>
    <row r="4346" spans="21:28">
      <c r="U4346" s="66" t="s">
        <v>8142</v>
      </c>
      <c r="V4346" s="66" t="s">
        <v>8143</v>
      </c>
      <c r="AB4346" s="66" t="s">
        <v>44374</v>
      </c>
    </row>
    <row r="4347" spans="21:28">
      <c r="U4347" s="66" t="s">
        <v>8144</v>
      </c>
      <c r="V4347" s="66" t="s">
        <v>2935</v>
      </c>
      <c r="AB4347" s="66" t="s">
        <v>44375</v>
      </c>
    </row>
    <row r="4348" spans="21:28">
      <c r="U4348" s="66" t="s">
        <v>8145</v>
      </c>
      <c r="V4348" s="66" t="s">
        <v>7073</v>
      </c>
      <c r="AB4348" s="66" t="s">
        <v>44376</v>
      </c>
    </row>
    <row r="4349" spans="21:28">
      <c r="U4349" s="66" t="s">
        <v>8146</v>
      </c>
      <c r="V4349" s="66" t="s">
        <v>8147</v>
      </c>
      <c r="AB4349" s="66" t="s">
        <v>44377</v>
      </c>
    </row>
    <row r="4350" spans="21:28">
      <c r="U4350" s="66" t="s">
        <v>8148</v>
      </c>
      <c r="V4350" s="66" t="s">
        <v>8149</v>
      </c>
      <c r="AB4350" s="66" t="s">
        <v>44378</v>
      </c>
    </row>
    <row r="4351" spans="21:28">
      <c r="U4351" s="66" t="s">
        <v>8150</v>
      </c>
      <c r="V4351" s="66" t="s">
        <v>2602</v>
      </c>
      <c r="AB4351" s="66" t="s">
        <v>44379</v>
      </c>
    </row>
    <row r="4352" spans="21:28">
      <c r="U4352" s="66" t="s">
        <v>8151</v>
      </c>
      <c r="V4352" s="66" t="s">
        <v>8152</v>
      </c>
      <c r="AB4352" s="66" t="s">
        <v>44380</v>
      </c>
    </row>
    <row r="4353" spans="21:28">
      <c r="U4353" s="66" t="s">
        <v>1976</v>
      </c>
      <c r="V4353" s="66" t="s">
        <v>8153</v>
      </c>
      <c r="AB4353" s="66" t="s">
        <v>44381</v>
      </c>
    </row>
    <row r="4354" spans="21:28">
      <c r="U4354" s="66" t="s">
        <v>8154</v>
      </c>
      <c r="V4354" s="66" t="s">
        <v>8155</v>
      </c>
      <c r="AB4354" s="66" t="s">
        <v>44382</v>
      </c>
    </row>
    <row r="4355" spans="21:28">
      <c r="U4355" s="66" t="s">
        <v>8156</v>
      </c>
      <c r="V4355" s="66" t="s">
        <v>5171</v>
      </c>
      <c r="AB4355" s="66" t="s">
        <v>44383</v>
      </c>
    </row>
    <row r="4356" spans="21:28">
      <c r="U4356" s="66" t="s">
        <v>8157</v>
      </c>
      <c r="V4356" s="66" t="s">
        <v>8158</v>
      </c>
      <c r="AB4356" s="66" t="s">
        <v>44384</v>
      </c>
    </row>
    <row r="4357" spans="21:28">
      <c r="U4357" s="66" t="s">
        <v>8159</v>
      </c>
      <c r="V4357" s="66" t="s">
        <v>2605</v>
      </c>
      <c r="AB4357" s="66" t="s">
        <v>44385</v>
      </c>
    </row>
    <row r="4358" spans="21:28">
      <c r="U4358" s="66" t="s">
        <v>8160</v>
      </c>
      <c r="V4358" s="66" t="s">
        <v>8161</v>
      </c>
      <c r="AB4358" s="66" t="s">
        <v>44386</v>
      </c>
    </row>
    <row r="4359" spans="21:28">
      <c r="U4359" s="66" t="s">
        <v>8162</v>
      </c>
      <c r="V4359" s="66" t="s">
        <v>2607</v>
      </c>
      <c r="AB4359" s="66" t="s">
        <v>44387</v>
      </c>
    </row>
    <row r="4360" spans="21:28">
      <c r="U4360" s="66" t="s">
        <v>8163</v>
      </c>
      <c r="V4360" s="66" t="s">
        <v>8164</v>
      </c>
      <c r="AB4360" s="66" t="s">
        <v>44388</v>
      </c>
    </row>
    <row r="4361" spans="21:28">
      <c r="U4361" s="66" t="s">
        <v>8165</v>
      </c>
      <c r="V4361" s="66" t="s">
        <v>2609</v>
      </c>
      <c r="AB4361" s="66" t="s">
        <v>44389</v>
      </c>
    </row>
    <row r="4362" spans="21:28">
      <c r="U4362" s="66" t="s">
        <v>8166</v>
      </c>
      <c r="V4362" s="66" t="s">
        <v>2904</v>
      </c>
      <c r="AB4362" s="66" t="s">
        <v>44390</v>
      </c>
    </row>
    <row r="4363" spans="21:28">
      <c r="U4363" s="66" t="s">
        <v>8167</v>
      </c>
      <c r="V4363" s="66" t="s">
        <v>8168</v>
      </c>
      <c r="AB4363" s="66" t="s">
        <v>44391</v>
      </c>
    </row>
    <row r="4364" spans="21:28">
      <c r="U4364" s="66" t="s">
        <v>8169</v>
      </c>
      <c r="V4364" s="66" t="s">
        <v>8170</v>
      </c>
      <c r="AB4364" s="66" t="s">
        <v>44392</v>
      </c>
    </row>
    <row r="4365" spans="21:28">
      <c r="U4365" s="66" t="s">
        <v>8171</v>
      </c>
      <c r="V4365" s="66" t="s">
        <v>2611</v>
      </c>
      <c r="AB4365" s="66" t="s">
        <v>44393</v>
      </c>
    </row>
    <row r="4366" spans="21:28">
      <c r="U4366" s="66" t="s">
        <v>8172</v>
      </c>
      <c r="V4366" s="66" t="s">
        <v>5799</v>
      </c>
      <c r="AB4366" s="66" t="s">
        <v>44394</v>
      </c>
    </row>
    <row r="4367" spans="21:28">
      <c r="U4367" s="66" t="s">
        <v>8173</v>
      </c>
      <c r="V4367" s="66" t="s">
        <v>2613</v>
      </c>
      <c r="AB4367" s="66" t="s">
        <v>44395</v>
      </c>
    </row>
    <row r="4368" spans="21:28">
      <c r="U4368" s="66" t="s">
        <v>8174</v>
      </c>
      <c r="V4368" s="66" t="s">
        <v>8175</v>
      </c>
      <c r="AB4368" s="66" t="s">
        <v>44396</v>
      </c>
    </row>
    <row r="4369" spans="21:28">
      <c r="U4369" s="66" t="s">
        <v>8176</v>
      </c>
      <c r="V4369" s="66" t="s">
        <v>8177</v>
      </c>
      <c r="AB4369" s="66" t="s">
        <v>44397</v>
      </c>
    </row>
    <row r="4370" spans="21:28">
      <c r="U4370" s="66" t="s">
        <v>8178</v>
      </c>
      <c r="V4370" s="66" t="s">
        <v>2615</v>
      </c>
      <c r="AB4370" s="66" t="s">
        <v>44398</v>
      </c>
    </row>
    <row r="4371" spans="21:28">
      <c r="U4371" s="66" t="s">
        <v>3290</v>
      </c>
      <c r="V4371" s="66" t="s">
        <v>8179</v>
      </c>
      <c r="AB4371" s="66" t="s">
        <v>44399</v>
      </c>
    </row>
    <row r="4372" spans="21:28">
      <c r="U4372" s="66" t="s">
        <v>8180</v>
      </c>
      <c r="V4372" s="66" t="s">
        <v>8181</v>
      </c>
      <c r="AB4372" s="66" t="s">
        <v>44400</v>
      </c>
    </row>
    <row r="4373" spans="21:28">
      <c r="U4373" s="66" t="s">
        <v>8182</v>
      </c>
      <c r="V4373" s="66" t="s">
        <v>8183</v>
      </c>
      <c r="AB4373" s="66" t="s">
        <v>44401</v>
      </c>
    </row>
    <row r="4374" spans="21:28">
      <c r="U4374" s="66" t="s">
        <v>8184</v>
      </c>
      <c r="V4374" s="66" t="s">
        <v>8185</v>
      </c>
      <c r="AB4374" s="66" t="s">
        <v>44402</v>
      </c>
    </row>
    <row r="4375" spans="21:28">
      <c r="U4375" s="66" t="s">
        <v>8186</v>
      </c>
      <c r="V4375" s="66" t="s">
        <v>8187</v>
      </c>
      <c r="AB4375" s="66" t="s">
        <v>44403</v>
      </c>
    </row>
    <row r="4376" spans="21:28">
      <c r="U4376" s="66" t="s">
        <v>8188</v>
      </c>
      <c r="V4376" s="66" t="s">
        <v>2616</v>
      </c>
      <c r="AB4376" s="66" t="s">
        <v>44404</v>
      </c>
    </row>
    <row r="4377" spans="21:28">
      <c r="U4377" s="66" t="s">
        <v>489</v>
      </c>
      <c r="V4377" s="66" t="s">
        <v>8189</v>
      </c>
      <c r="AB4377" s="66" t="s">
        <v>44405</v>
      </c>
    </row>
    <row r="4378" spans="21:28">
      <c r="U4378" s="66" t="s">
        <v>8190</v>
      </c>
      <c r="V4378" s="66" t="s">
        <v>8191</v>
      </c>
      <c r="AB4378" s="66" t="s">
        <v>44406</v>
      </c>
    </row>
    <row r="4379" spans="21:28">
      <c r="U4379" s="66" t="s">
        <v>8192</v>
      </c>
      <c r="V4379" s="66" t="s">
        <v>8193</v>
      </c>
      <c r="AB4379" s="66" t="s">
        <v>44407</v>
      </c>
    </row>
    <row r="4380" spans="21:28">
      <c r="U4380" s="66" t="s">
        <v>8194</v>
      </c>
      <c r="V4380" s="66" t="s">
        <v>8195</v>
      </c>
      <c r="AB4380" s="66" t="s">
        <v>44408</v>
      </c>
    </row>
    <row r="4381" spans="21:28">
      <c r="U4381" s="66" t="s">
        <v>8196</v>
      </c>
      <c r="V4381" s="66" t="s">
        <v>8197</v>
      </c>
      <c r="AB4381" s="66" t="s">
        <v>44409</v>
      </c>
    </row>
    <row r="4382" spans="21:28">
      <c r="U4382" s="66" t="s">
        <v>8198</v>
      </c>
      <c r="V4382" s="66" t="s">
        <v>5638</v>
      </c>
      <c r="AB4382" s="66" t="s">
        <v>44410</v>
      </c>
    </row>
    <row r="4383" spans="21:28">
      <c r="U4383" s="66" t="s">
        <v>8199</v>
      </c>
      <c r="V4383" s="66" t="s">
        <v>2618</v>
      </c>
      <c r="AB4383" s="66" t="s">
        <v>44411</v>
      </c>
    </row>
    <row r="4384" spans="21:28">
      <c r="U4384" s="66" t="s">
        <v>8200</v>
      </c>
      <c r="V4384" s="66" t="s">
        <v>8201</v>
      </c>
      <c r="AB4384" s="66" t="s">
        <v>44412</v>
      </c>
    </row>
    <row r="4385" spans="21:28">
      <c r="U4385" s="66" t="s">
        <v>8202</v>
      </c>
      <c r="V4385" s="66" t="s">
        <v>1738</v>
      </c>
      <c r="AB4385" s="66" t="s">
        <v>44413</v>
      </c>
    </row>
    <row r="4386" spans="21:28">
      <c r="U4386" s="66" t="s">
        <v>8203</v>
      </c>
      <c r="V4386" s="66" t="s">
        <v>1866</v>
      </c>
      <c r="AB4386" s="66" t="s">
        <v>44414</v>
      </c>
    </row>
    <row r="4387" spans="21:28">
      <c r="U4387" s="66" t="s">
        <v>8204</v>
      </c>
      <c r="V4387" s="66" t="s">
        <v>4876</v>
      </c>
      <c r="AB4387" s="66" t="s">
        <v>44415</v>
      </c>
    </row>
    <row r="4388" spans="21:28">
      <c r="U4388" s="66" t="s">
        <v>8205</v>
      </c>
      <c r="V4388" s="66" t="s">
        <v>8206</v>
      </c>
      <c r="AB4388" s="66" t="s">
        <v>44416</v>
      </c>
    </row>
    <row r="4389" spans="21:28">
      <c r="U4389" s="66" t="s">
        <v>8207</v>
      </c>
      <c r="V4389" s="66" t="s">
        <v>2620</v>
      </c>
      <c r="AB4389" s="66" t="s">
        <v>44417</v>
      </c>
    </row>
    <row r="4390" spans="21:28">
      <c r="U4390" s="66" t="s">
        <v>8208</v>
      </c>
      <c r="V4390" s="66" t="s">
        <v>8209</v>
      </c>
      <c r="AB4390" s="66" t="s">
        <v>44418</v>
      </c>
    </row>
    <row r="4391" spans="21:28">
      <c r="U4391" s="66" t="s">
        <v>8210</v>
      </c>
      <c r="V4391" s="66" t="s">
        <v>3427</v>
      </c>
      <c r="AB4391" s="66" t="s">
        <v>44419</v>
      </c>
    </row>
    <row r="4392" spans="21:28">
      <c r="U4392" s="66" t="s">
        <v>8211</v>
      </c>
      <c r="V4392" s="66" t="s">
        <v>2622</v>
      </c>
      <c r="AB4392" s="66" t="s">
        <v>44420</v>
      </c>
    </row>
    <row r="4393" spans="21:28">
      <c r="U4393" s="66" t="s">
        <v>8212</v>
      </c>
      <c r="V4393" s="66" t="s">
        <v>2624</v>
      </c>
      <c r="AB4393" s="66" t="s">
        <v>44421</v>
      </c>
    </row>
    <row r="4394" spans="21:28">
      <c r="U4394" s="66" t="s">
        <v>8213</v>
      </c>
      <c r="V4394" s="66" t="s">
        <v>8214</v>
      </c>
      <c r="AB4394" s="66" t="s">
        <v>44422</v>
      </c>
    </row>
    <row r="4395" spans="21:28">
      <c r="U4395" s="66" t="s">
        <v>8215</v>
      </c>
      <c r="V4395" s="66" t="s">
        <v>2626</v>
      </c>
      <c r="AB4395" s="66" t="s">
        <v>44423</v>
      </c>
    </row>
    <row r="4396" spans="21:28">
      <c r="U4396" s="66" t="s">
        <v>8216</v>
      </c>
      <c r="V4396" s="66" t="s">
        <v>8217</v>
      </c>
      <c r="AB4396" s="66" t="s">
        <v>44424</v>
      </c>
    </row>
    <row r="4397" spans="21:28">
      <c r="U4397" s="66" t="s">
        <v>8218</v>
      </c>
      <c r="V4397" s="66" t="s">
        <v>8219</v>
      </c>
      <c r="AB4397" s="66" t="s">
        <v>44425</v>
      </c>
    </row>
    <row r="4398" spans="21:28">
      <c r="U4398" s="66" t="s">
        <v>8220</v>
      </c>
      <c r="V4398" s="66" t="s">
        <v>2628</v>
      </c>
      <c r="AB4398" s="66" t="s">
        <v>44426</v>
      </c>
    </row>
    <row r="4399" spans="21:28">
      <c r="U4399" s="66" t="s">
        <v>8221</v>
      </c>
      <c r="V4399" s="66" t="s">
        <v>8222</v>
      </c>
      <c r="AB4399" s="66" t="s">
        <v>44427</v>
      </c>
    </row>
    <row r="4400" spans="21:28">
      <c r="U4400" s="66" t="s">
        <v>8223</v>
      </c>
      <c r="V4400" s="66" t="s">
        <v>8224</v>
      </c>
      <c r="AB4400" s="66" t="s">
        <v>44428</v>
      </c>
    </row>
    <row r="4401" spans="21:28">
      <c r="U4401" s="66" t="s">
        <v>8225</v>
      </c>
      <c r="V4401" s="66" t="s">
        <v>2629</v>
      </c>
      <c r="AB4401" s="66" t="s">
        <v>44429</v>
      </c>
    </row>
    <row r="4402" spans="21:28">
      <c r="U4402" s="66" t="s">
        <v>8226</v>
      </c>
      <c r="V4402" s="66" t="s">
        <v>2631</v>
      </c>
      <c r="AB4402" s="66" t="s">
        <v>44430</v>
      </c>
    </row>
    <row r="4403" spans="21:28">
      <c r="U4403" s="66" t="s">
        <v>8227</v>
      </c>
      <c r="V4403" s="66" t="s">
        <v>7025</v>
      </c>
      <c r="AB4403" s="66" t="s">
        <v>44431</v>
      </c>
    </row>
    <row r="4404" spans="21:28">
      <c r="U4404" s="66" t="s">
        <v>8228</v>
      </c>
      <c r="V4404" s="66" t="s">
        <v>2413</v>
      </c>
      <c r="AB4404" s="66" t="s">
        <v>44432</v>
      </c>
    </row>
    <row r="4405" spans="21:28">
      <c r="U4405" s="66" t="s">
        <v>8229</v>
      </c>
      <c r="V4405" s="66" t="s">
        <v>2633</v>
      </c>
      <c r="AB4405" s="66" t="s">
        <v>44433</v>
      </c>
    </row>
    <row r="4406" spans="21:28">
      <c r="U4406" s="66" t="s">
        <v>8230</v>
      </c>
      <c r="V4406" s="66" t="s">
        <v>8231</v>
      </c>
      <c r="AB4406" s="66" t="s">
        <v>44434</v>
      </c>
    </row>
    <row r="4407" spans="21:28">
      <c r="U4407" s="66" t="s">
        <v>8232</v>
      </c>
      <c r="V4407" s="66" t="s">
        <v>8233</v>
      </c>
      <c r="AB4407" s="66" t="s">
        <v>44435</v>
      </c>
    </row>
    <row r="4408" spans="21:28">
      <c r="U4408" s="66" t="s">
        <v>8234</v>
      </c>
      <c r="V4408" s="66" t="s">
        <v>2635</v>
      </c>
      <c r="AB4408" s="66" t="s">
        <v>44436</v>
      </c>
    </row>
    <row r="4409" spans="21:28">
      <c r="U4409" s="66" t="s">
        <v>8235</v>
      </c>
      <c r="V4409" s="66" t="s">
        <v>2637</v>
      </c>
      <c r="AB4409" s="66" t="s">
        <v>44437</v>
      </c>
    </row>
    <row r="4410" spans="21:28">
      <c r="U4410" s="66" t="s">
        <v>8236</v>
      </c>
      <c r="V4410" s="66" t="s">
        <v>2639</v>
      </c>
      <c r="AB4410" s="66" t="s">
        <v>44438</v>
      </c>
    </row>
    <row r="4411" spans="21:28">
      <c r="U4411" s="66" t="s">
        <v>8237</v>
      </c>
      <c r="V4411" s="66" t="s">
        <v>2641</v>
      </c>
      <c r="AB4411" s="66" t="s">
        <v>44439</v>
      </c>
    </row>
    <row r="4412" spans="21:28">
      <c r="U4412" s="66" t="s">
        <v>8238</v>
      </c>
      <c r="V4412" s="66" t="s">
        <v>2643</v>
      </c>
      <c r="AB4412" s="66" t="s">
        <v>44440</v>
      </c>
    </row>
    <row r="4413" spans="21:28">
      <c r="U4413" s="66" t="s">
        <v>8239</v>
      </c>
      <c r="V4413" s="66" t="s">
        <v>3171</v>
      </c>
      <c r="AB4413" s="66" t="s">
        <v>44441</v>
      </c>
    </row>
    <row r="4414" spans="21:28">
      <c r="U4414" s="66" t="s">
        <v>8240</v>
      </c>
      <c r="V4414" s="66" t="s">
        <v>8241</v>
      </c>
      <c r="AB4414" s="66" t="s">
        <v>44442</v>
      </c>
    </row>
    <row r="4415" spans="21:28">
      <c r="U4415" s="66" t="s">
        <v>8242</v>
      </c>
      <c r="V4415" s="66" t="s">
        <v>2645</v>
      </c>
      <c r="AB4415" s="66" t="s">
        <v>44443</v>
      </c>
    </row>
    <row r="4416" spans="21:28">
      <c r="U4416" s="66" t="s">
        <v>8243</v>
      </c>
      <c r="V4416" s="66" t="s">
        <v>8244</v>
      </c>
      <c r="AB4416" s="66" t="s">
        <v>44444</v>
      </c>
    </row>
    <row r="4417" spans="21:28">
      <c r="U4417" s="66" t="s">
        <v>8245</v>
      </c>
      <c r="V4417" s="66" t="s">
        <v>8246</v>
      </c>
      <c r="AB4417" s="66" t="s">
        <v>44445</v>
      </c>
    </row>
    <row r="4418" spans="21:28">
      <c r="U4418" s="66" t="s">
        <v>8247</v>
      </c>
      <c r="V4418" s="66" t="s">
        <v>8248</v>
      </c>
      <c r="AB4418" s="66" t="s">
        <v>44446</v>
      </c>
    </row>
    <row r="4419" spans="21:28">
      <c r="U4419" s="66" t="s">
        <v>8249</v>
      </c>
      <c r="V4419" s="66" t="s">
        <v>8250</v>
      </c>
      <c r="AB4419" s="66" t="s">
        <v>44447</v>
      </c>
    </row>
    <row r="4420" spans="21:28">
      <c r="U4420" s="66" t="s">
        <v>8251</v>
      </c>
      <c r="V4420" s="66" t="s">
        <v>2646</v>
      </c>
      <c r="AB4420" s="66" t="s">
        <v>44448</v>
      </c>
    </row>
    <row r="4421" spans="21:28">
      <c r="U4421" s="66" t="s">
        <v>1518</v>
      </c>
      <c r="V4421" s="66" t="s">
        <v>2649</v>
      </c>
      <c r="AB4421" s="66" t="s">
        <v>44449</v>
      </c>
    </row>
    <row r="4422" spans="21:28">
      <c r="U4422" s="66" t="s">
        <v>8252</v>
      </c>
      <c r="V4422" s="66" t="s">
        <v>2647</v>
      </c>
      <c r="AB4422" s="66" t="s">
        <v>44450</v>
      </c>
    </row>
    <row r="4423" spans="21:28">
      <c r="U4423" s="66" t="s">
        <v>8253</v>
      </c>
      <c r="V4423" s="66" t="s">
        <v>2649</v>
      </c>
      <c r="AB4423" s="66" t="s">
        <v>44451</v>
      </c>
    </row>
    <row r="4424" spans="21:28">
      <c r="U4424" s="66" t="s">
        <v>8254</v>
      </c>
      <c r="V4424" s="66" t="s">
        <v>8255</v>
      </c>
      <c r="AB4424" s="66" t="s">
        <v>44452</v>
      </c>
    </row>
    <row r="4425" spans="21:28">
      <c r="U4425" s="66" t="s">
        <v>8256</v>
      </c>
      <c r="V4425" s="66" t="s">
        <v>8257</v>
      </c>
      <c r="AB4425" s="66" t="s">
        <v>44453</v>
      </c>
    </row>
    <row r="4426" spans="21:28">
      <c r="U4426" s="66" t="s">
        <v>8258</v>
      </c>
      <c r="V4426" s="66" t="s">
        <v>2649</v>
      </c>
      <c r="AB4426" s="66" t="s">
        <v>44454</v>
      </c>
    </row>
    <row r="4427" spans="21:28">
      <c r="U4427" s="66" t="s">
        <v>8259</v>
      </c>
      <c r="V4427" s="66" t="s">
        <v>4166</v>
      </c>
      <c r="AB4427" s="66" t="s">
        <v>44455</v>
      </c>
    </row>
    <row r="4428" spans="21:28">
      <c r="U4428" s="66" t="s">
        <v>8260</v>
      </c>
      <c r="V4428" s="66" t="s">
        <v>2649</v>
      </c>
      <c r="AB4428" s="66" t="s">
        <v>44456</v>
      </c>
    </row>
    <row r="4429" spans="21:28">
      <c r="U4429" s="66" t="s">
        <v>8261</v>
      </c>
      <c r="V4429" s="66" t="s">
        <v>8262</v>
      </c>
      <c r="AB4429" s="66" t="s">
        <v>44457</v>
      </c>
    </row>
    <row r="4430" spans="21:28">
      <c r="U4430" s="66" t="s">
        <v>8263</v>
      </c>
      <c r="V4430" s="66" t="s">
        <v>3139</v>
      </c>
      <c r="AB4430" s="66" t="s">
        <v>44458</v>
      </c>
    </row>
    <row r="4431" spans="21:28">
      <c r="U4431" s="66" t="s">
        <v>8264</v>
      </c>
      <c r="V4431" s="66" t="s">
        <v>8265</v>
      </c>
      <c r="AB4431" s="66" t="s">
        <v>44459</v>
      </c>
    </row>
    <row r="4432" spans="21:28">
      <c r="U4432" s="66" t="s">
        <v>8266</v>
      </c>
      <c r="V4432" s="66" t="s">
        <v>8267</v>
      </c>
      <c r="AB4432" s="66" t="s">
        <v>44460</v>
      </c>
    </row>
    <row r="4433" spans="21:28">
      <c r="U4433" s="66" t="s">
        <v>8268</v>
      </c>
      <c r="V4433" s="66" t="s">
        <v>2656</v>
      </c>
      <c r="AB4433" s="66" t="s">
        <v>44461</v>
      </c>
    </row>
    <row r="4434" spans="21:28">
      <c r="U4434" s="66" t="s">
        <v>8269</v>
      </c>
      <c r="V4434" s="66" t="s">
        <v>8270</v>
      </c>
      <c r="AB4434" s="66" t="s">
        <v>44462</v>
      </c>
    </row>
    <row r="4435" spans="21:28">
      <c r="U4435" s="66" t="s">
        <v>8271</v>
      </c>
      <c r="V4435" s="66" t="s">
        <v>8272</v>
      </c>
      <c r="AB4435" s="66" t="s">
        <v>44463</v>
      </c>
    </row>
    <row r="4436" spans="21:28">
      <c r="U4436" s="66" t="s">
        <v>2966</v>
      </c>
      <c r="V4436" s="66" t="s">
        <v>8273</v>
      </c>
      <c r="AB4436" s="66" t="s">
        <v>44464</v>
      </c>
    </row>
    <row r="4437" spans="21:28">
      <c r="U4437" s="66" t="s">
        <v>319</v>
      </c>
      <c r="V4437" s="66" t="s">
        <v>8274</v>
      </c>
      <c r="AB4437" s="66" t="s">
        <v>44465</v>
      </c>
    </row>
    <row r="4438" spans="21:28">
      <c r="U4438" s="66" t="s">
        <v>8275</v>
      </c>
      <c r="V4438" s="66" t="s">
        <v>6628</v>
      </c>
      <c r="AB4438" s="66" t="s">
        <v>44466</v>
      </c>
    </row>
    <row r="4439" spans="21:28">
      <c r="U4439" s="66" t="s">
        <v>8276</v>
      </c>
      <c r="V4439" s="66" t="s">
        <v>8277</v>
      </c>
      <c r="AB4439" s="66" t="s">
        <v>44467</v>
      </c>
    </row>
    <row r="4440" spans="21:28">
      <c r="U4440" s="66" t="s">
        <v>8278</v>
      </c>
      <c r="V4440" s="66" t="s">
        <v>2658</v>
      </c>
      <c r="AB4440" s="66" t="s">
        <v>44468</v>
      </c>
    </row>
    <row r="4441" spans="21:28">
      <c r="U4441" s="66" t="s">
        <v>8279</v>
      </c>
      <c r="V4441" s="66" t="s">
        <v>8280</v>
      </c>
      <c r="AB4441" s="66" t="s">
        <v>44469</v>
      </c>
    </row>
    <row r="4442" spans="21:28">
      <c r="U4442" s="66" t="s">
        <v>8281</v>
      </c>
      <c r="V4442" s="66" t="s">
        <v>8282</v>
      </c>
      <c r="AB4442" s="66" t="s">
        <v>44470</v>
      </c>
    </row>
    <row r="4443" spans="21:28">
      <c r="U4443" s="66" t="s">
        <v>8283</v>
      </c>
      <c r="V4443" s="66" t="s">
        <v>8284</v>
      </c>
      <c r="AB4443" s="66" t="s">
        <v>44471</v>
      </c>
    </row>
    <row r="4444" spans="21:28">
      <c r="U4444" s="66" t="s">
        <v>8285</v>
      </c>
      <c r="V4444" s="66" t="s">
        <v>8286</v>
      </c>
      <c r="AB4444" s="66" t="s">
        <v>44472</v>
      </c>
    </row>
    <row r="4445" spans="21:28">
      <c r="U4445" s="66" t="s">
        <v>8287</v>
      </c>
      <c r="V4445" s="66" t="s">
        <v>8288</v>
      </c>
      <c r="AB4445" s="66" t="s">
        <v>44473</v>
      </c>
    </row>
    <row r="4446" spans="21:28">
      <c r="U4446" s="66" t="s">
        <v>8289</v>
      </c>
      <c r="V4446" s="66" t="s">
        <v>8290</v>
      </c>
      <c r="AB4446" s="66" t="s">
        <v>44474</v>
      </c>
    </row>
    <row r="4447" spans="21:28">
      <c r="U4447" s="66" t="s">
        <v>8291</v>
      </c>
      <c r="V4447" s="66" t="s">
        <v>8292</v>
      </c>
      <c r="AB4447" s="66" t="s">
        <v>44475</v>
      </c>
    </row>
    <row r="4448" spans="21:28">
      <c r="U4448" s="66" t="s">
        <v>8293</v>
      </c>
      <c r="V4448" s="66" t="s">
        <v>8294</v>
      </c>
      <c r="AB4448" s="66" t="s">
        <v>44476</v>
      </c>
    </row>
    <row r="4449" spans="21:28">
      <c r="U4449" s="66" t="s">
        <v>8295</v>
      </c>
      <c r="V4449" s="66" t="s">
        <v>1765</v>
      </c>
      <c r="AB4449" s="66" t="s">
        <v>44477</v>
      </c>
    </row>
    <row r="4450" spans="21:28">
      <c r="U4450" s="66" t="s">
        <v>8296</v>
      </c>
      <c r="V4450" s="66" t="s">
        <v>5685</v>
      </c>
      <c r="AB4450" s="66" t="s">
        <v>44478</v>
      </c>
    </row>
    <row r="4451" spans="21:28">
      <c r="U4451" s="66" t="s">
        <v>8297</v>
      </c>
      <c r="V4451" s="66" t="s">
        <v>2128</v>
      </c>
      <c r="AB4451" s="66" t="s">
        <v>44479</v>
      </c>
    </row>
    <row r="4452" spans="21:28">
      <c r="U4452" s="66" t="s">
        <v>8298</v>
      </c>
      <c r="V4452" s="66" t="s">
        <v>7146</v>
      </c>
      <c r="AB4452" s="66" t="s">
        <v>44480</v>
      </c>
    </row>
    <row r="4453" spans="21:28">
      <c r="U4453" s="66" t="s">
        <v>8299</v>
      </c>
      <c r="V4453" s="66" t="s">
        <v>8300</v>
      </c>
      <c r="AB4453" s="66" t="s">
        <v>44481</v>
      </c>
    </row>
    <row r="4454" spans="21:28">
      <c r="U4454" s="66" t="s">
        <v>8301</v>
      </c>
      <c r="V4454" s="66" t="s">
        <v>2660</v>
      </c>
      <c r="AB4454" s="66" t="s">
        <v>44482</v>
      </c>
    </row>
    <row r="4455" spans="21:28">
      <c r="U4455" s="66" t="s">
        <v>8302</v>
      </c>
      <c r="V4455" s="66" t="s">
        <v>8303</v>
      </c>
      <c r="AB4455" s="66" t="s">
        <v>44483</v>
      </c>
    </row>
    <row r="4456" spans="21:28">
      <c r="U4456" s="66" t="s">
        <v>8304</v>
      </c>
      <c r="V4456" s="66" t="s">
        <v>8305</v>
      </c>
      <c r="AB4456" s="66" t="s">
        <v>44484</v>
      </c>
    </row>
    <row r="4457" spans="21:28">
      <c r="U4457" s="66" t="s">
        <v>8306</v>
      </c>
      <c r="V4457" s="66" t="s">
        <v>8307</v>
      </c>
      <c r="AB4457" s="66" t="s">
        <v>44485</v>
      </c>
    </row>
    <row r="4458" spans="21:28">
      <c r="U4458" s="66" t="s">
        <v>8308</v>
      </c>
      <c r="V4458" s="66" t="s">
        <v>8309</v>
      </c>
      <c r="AB4458" s="66" t="s">
        <v>44486</v>
      </c>
    </row>
    <row r="4459" spans="21:28">
      <c r="U4459" s="66" t="s">
        <v>3431</v>
      </c>
      <c r="V4459" s="66" t="s">
        <v>6497</v>
      </c>
      <c r="AB4459" s="66" t="s">
        <v>44487</v>
      </c>
    </row>
    <row r="4460" spans="21:28">
      <c r="U4460" s="66" t="s">
        <v>8310</v>
      </c>
      <c r="V4460" s="66" t="s">
        <v>8311</v>
      </c>
      <c r="AB4460" s="66" t="s">
        <v>44488</v>
      </c>
    </row>
    <row r="4461" spans="21:28">
      <c r="U4461" s="66" t="s">
        <v>8312</v>
      </c>
      <c r="V4461" s="66" t="s">
        <v>2250</v>
      </c>
      <c r="AB4461" s="66" t="s">
        <v>44489</v>
      </c>
    </row>
    <row r="4462" spans="21:28">
      <c r="U4462" s="66" t="s">
        <v>8313</v>
      </c>
      <c r="V4462" s="66" t="s">
        <v>8314</v>
      </c>
      <c r="AB4462" s="66" t="s">
        <v>44490</v>
      </c>
    </row>
    <row r="4463" spans="21:28">
      <c r="U4463" s="66" t="s">
        <v>8315</v>
      </c>
      <c r="V4463" s="66" t="s">
        <v>2664</v>
      </c>
      <c r="AB4463" s="66" t="s">
        <v>44491</v>
      </c>
    </row>
    <row r="4464" spans="21:28">
      <c r="U4464" s="66" t="s">
        <v>8316</v>
      </c>
      <c r="V4464" s="66" t="s">
        <v>8317</v>
      </c>
      <c r="AB4464" s="66" t="s">
        <v>44492</v>
      </c>
    </row>
    <row r="4465" spans="21:28">
      <c r="U4465" s="66" t="s">
        <v>8318</v>
      </c>
      <c r="V4465" s="66" t="s">
        <v>8319</v>
      </c>
      <c r="AB4465" s="66" t="s">
        <v>44493</v>
      </c>
    </row>
    <row r="4466" spans="21:28">
      <c r="U4466" s="66" t="s">
        <v>8320</v>
      </c>
      <c r="V4466" s="66" t="s">
        <v>8321</v>
      </c>
      <c r="AB4466" s="66" t="s">
        <v>44494</v>
      </c>
    </row>
    <row r="4467" spans="21:28">
      <c r="U4467" s="66" t="s">
        <v>8322</v>
      </c>
      <c r="V4467" s="66" t="s">
        <v>8323</v>
      </c>
      <c r="AB4467" s="66" t="s">
        <v>44495</v>
      </c>
    </row>
    <row r="4468" spans="21:28">
      <c r="U4468" s="66" t="s">
        <v>8324</v>
      </c>
      <c r="V4468" s="66" t="s">
        <v>8325</v>
      </c>
      <c r="AB4468" s="66" t="s">
        <v>44496</v>
      </c>
    </row>
    <row r="4469" spans="21:28">
      <c r="U4469" s="66" t="s">
        <v>8326</v>
      </c>
      <c r="V4469" s="66" t="s">
        <v>2666</v>
      </c>
      <c r="AB4469" s="66" t="s">
        <v>44497</v>
      </c>
    </row>
    <row r="4470" spans="21:28">
      <c r="U4470" s="66" t="s">
        <v>8327</v>
      </c>
      <c r="V4470" s="66" t="s">
        <v>2668</v>
      </c>
      <c r="AB4470" s="66" t="s">
        <v>44498</v>
      </c>
    </row>
    <row r="4471" spans="21:28">
      <c r="U4471" s="66" t="s">
        <v>8328</v>
      </c>
      <c r="V4471" s="66" t="s">
        <v>8329</v>
      </c>
      <c r="AB4471" s="66" t="s">
        <v>44499</v>
      </c>
    </row>
    <row r="4472" spans="21:28">
      <c r="U4472" s="66" t="s">
        <v>8330</v>
      </c>
      <c r="V4472" s="66" t="s">
        <v>8331</v>
      </c>
      <c r="AB4472" s="66" t="s">
        <v>44500</v>
      </c>
    </row>
    <row r="4473" spans="21:28">
      <c r="U4473" s="66" t="s">
        <v>8332</v>
      </c>
      <c r="V4473" s="66" t="s">
        <v>8333</v>
      </c>
      <c r="AB4473" s="66" t="s">
        <v>44501</v>
      </c>
    </row>
    <row r="4474" spans="21:28">
      <c r="U4474" s="66" t="s">
        <v>8334</v>
      </c>
      <c r="V4474" s="66" t="s">
        <v>2670</v>
      </c>
      <c r="AB4474" s="66" t="s">
        <v>44502</v>
      </c>
    </row>
    <row r="4475" spans="21:28">
      <c r="U4475" s="66" t="s">
        <v>8335</v>
      </c>
      <c r="V4475" s="66" t="s">
        <v>8336</v>
      </c>
      <c r="AB4475" s="66" t="s">
        <v>44503</v>
      </c>
    </row>
    <row r="4476" spans="21:28">
      <c r="U4476" s="66" t="s">
        <v>8337</v>
      </c>
      <c r="V4476" s="66" t="s">
        <v>8338</v>
      </c>
      <c r="AB4476" s="66" t="s">
        <v>44504</v>
      </c>
    </row>
    <row r="4477" spans="21:28">
      <c r="U4477" s="66" t="s">
        <v>8339</v>
      </c>
      <c r="V4477" s="66" t="s">
        <v>2672</v>
      </c>
      <c r="AB4477" s="66" t="s">
        <v>44505</v>
      </c>
    </row>
    <row r="4478" spans="21:28">
      <c r="U4478" s="66" t="s">
        <v>8340</v>
      </c>
      <c r="V4478" s="66" t="s">
        <v>8341</v>
      </c>
      <c r="AB4478" s="66" t="s">
        <v>44506</v>
      </c>
    </row>
    <row r="4479" spans="21:28">
      <c r="U4479" s="66" t="s">
        <v>8342</v>
      </c>
      <c r="V4479" s="66" t="s">
        <v>2674</v>
      </c>
      <c r="AB4479" s="66" t="s">
        <v>44507</v>
      </c>
    </row>
    <row r="4480" spans="21:28">
      <c r="U4480" s="66" t="s">
        <v>2801</v>
      </c>
      <c r="V4480" s="66" t="s">
        <v>8343</v>
      </c>
      <c r="AB4480" s="66" t="s">
        <v>44508</v>
      </c>
    </row>
    <row r="4481" spans="21:28">
      <c r="U4481" s="66" t="s">
        <v>8344</v>
      </c>
      <c r="V4481" s="66" t="s">
        <v>2676</v>
      </c>
      <c r="AB4481" s="66" t="s">
        <v>44509</v>
      </c>
    </row>
    <row r="4482" spans="21:28">
      <c r="U4482" s="66" t="s">
        <v>8345</v>
      </c>
      <c r="V4482" s="66" t="s">
        <v>2678</v>
      </c>
      <c r="AB4482" s="66" t="s">
        <v>44510</v>
      </c>
    </row>
    <row r="4483" spans="21:28">
      <c r="U4483" s="66" t="s">
        <v>8346</v>
      </c>
      <c r="V4483" s="66" t="s">
        <v>2680</v>
      </c>
      <c r="AB4483" s="66" t="s">
        <v>44511</v>
      </c>
    </row>
    <row r="4484" spans="21:28">
      <c r="U4484" s="66" t="s">
        <v>8347</v>
      </c>
      <c r="V4484" s="66" t="s">
        <v>2682</v>
      </c>
      <c r="AB4484" s="66" t="s">
        <v>44512</v>
      </c>
    </row>
    <row r="4485" spans="21:28">
      <c r="U4485" s="66" t="s">
        <v>8348</v>
      </c>
      <c r="V4485" s="66" t="s">
        <v>2684</v>
      </c>
      <c r="AB4485" s="66" t="s">
        <v>44513</v>
      </c>
    </row>
    <row r="4486" spans="21:28">
      <c r="U4486" s="66" t="s">
        <v>8349</v>
      </c>
      <c r="V4486" s="66" t="s">
        <v>2686</v>
      </c>
      <c r="AB4486" s="66" t="s">
        <v>44514</v>
      </c>
    </row>
    <row r="4487" spans="21:28">
      <c r="U4487" s="66" t="s">
        <v>8350</v>
      </c>
      <c r="V4487" s="66" t="s">
        <v>2688</v>
      </c>
      <c r="AB4487" s="66" t="s">
        <v>44515</v>
      </c>
    </row>
    <row r="4488" spans="21:28">
      <c r="U4488" s="66" t="s">
        <v>8351</v>
      </c>
      <c r="V4488" s="66" t="s">
        <v>2690</v>
      </c>
      <c r="AB4488" s="66" t="s">
        <v>44516</v>
      </c>
    </row>
    <row r="4489" spans="21:28">
      <c r="U4489" s="66" t="s">
        <v>8352</v>
      </c>
      <c r="V4489" s="66" t="s">
        <v>2692</v>
      </c>
      <c r="AB4489" s="66" t="s">
        <v>44517</v>
      </c>
    </row>
    <row r="4490" spans="21:28">
      <c r="U4490" s="66" t="s">
        <v>8353</v>
      </c>
      <c r="V4490" s="66" t="s">
        <v>8354</v>
      </c>
      <c r="AB4490" s="66" t="s">
        <v>44518</v>
      </c>
    </row>
    <row r="4491" spans="21:28">
      <c r="U4491" s="66" t="s">
        <v>8355</v>
      </c>
      <c r="V4491" s="66" t="s">
        <v>2694</v>
      </c>
      <c r="AB4491" s="66" t="s">
        <v>44519</v>
      </c>
    </row>
    <row r="4492" spans="21:28">
      <c r="U4492" s="66" t="s">
        <v>8356</v>
      </c>
      <c r="V4492" s="66" t="s">
        <v>8357</v>
      </c>
      <c r="AB4492" s="66" t="s">
        <v>44520</v>
      </c>
    </row>
    <row r="4493" spans="21:28">
      <c r="U4493" s="66" t="s">
        <v>8358</v>
      </c>
      <c r="V4493" s="66" t="s">
        <v>4193</v>
      </c>
      <c r="AB4493" s="66" t="s">
        <v>44521</v>
      </c>
    </row>
    <row r="4494" spans="21:28">
      <c r="U4494" s="66" t="s">
        <v>8359</v>
      </c>
      <c r="V4494" s="66" t="s">
        <v>8360</v>
      </c>
      <c r="AB4494" s="66" t="s">
        <v>44522</v>
      </c>
    </row>
    <row r="4495" spans="21:28">
      <c r="U4495" s="66" t="s">
        <v>8361</v>
      </c>
      <c r="V4495" s="66" t="s">
        <v>2696</v>
      </c>
      <c r="AB4495" s="66" t="s">
        <v>44523</v>
      </c>
    </row>
    <row r="4496" spans="21:28">
      <c r="U4496" s="66" t="s">
        <v>8362</v>
      </c>
      <c r="V4496" s="66" t="s">
        <v>8363</v>
      </c>
      <c r="AB4496" s="66" t="s">
        <v>44524</v>
      </c>
    </row>
    <row r="4497" spans="21:28">
      <c r="U4497" s="66" t="s">
        <v>8364</v>
      </c>
      <c r="V4497" s="66" t="s">
        <v>8365</v>
      </c>
      <c r="AB4497" s="66" t="s">
        <v>44525</v>
      </c>
    </row>
    <row r="4498" spans="21:28">
      <c r="U4498" s="66" t="s">
        <v>8366</v>
      </c>
      <c r="V4498" s="66" t="s">
        <v>8367</v>
      </c>
      <c r="AB4498" s="66" t="s">
        <v>44526</v>
      </c>
    </row>
    <row r="4499" spans="21:28">
      <c r="U4499" s="66" t="s">
        <v>8368</v>
      </c>
      <c r="V4499" s="66" t="s">
        <v>8369</v>
      </c>
      <c r="AB4499" s="66" t="s">
        <v>44527</v>
      </c>
    </row>
    <row r="4500" spans="21:28">
      <c r="U4500" s="66" t="s">
        <v>8370</v>
      </c>
      <c r="V4500" s="66" t="s">
        <v>8371</v>
      </c>
      <c r="AB4500" s="66" t="s">
        <v>44528</v>
      </c>
    </row>
    <row r="4501" spans="21:28">
      <c r="U4501" s="66" t="s">
        <v>8372</v>
      </c>
      <c r="V4501" s="66" t="s">
        <v>2698</v>
      </c>
      <c r="AB4501" s="66" t="s">
        <v>44529</v>
      </c>
    </row>
    <row r="4502" spans="21:28">
      <c r="U4502" s="66" t="s">
        <v>8373</v>
      </c>
      <c r="V4502" s="66" t="s">
        <v>8374</v>
      </c>
      <c r="AB4502" s="66" t="s">
        <v>44530</v>
      </c>
    </row>
    <row r="4503" spans="21:28">
      <c r="U4503" s="66" t="s">
        <v>8375</v>
      </c>
      <c r="V4503" s="66" t="s">
        <v>2218</v>
      </c>
      <c r="AB4503" s="66" t="s">
        <v>44531</v>
      </c>
    </row>
    <row r="4504" spans="21:28">
      <c r="U4504" s="66" t="s">
        <v>8376</v>
      </c>
      <c r="V4504" s="66" t="s">
        <v>2700</v>
      </c>
      <c r="AB4504" s="66" t="s">
        <v>44532</v>
      </c>
    </row>
    <row r="4505" spans="21:28">
      <c r="U4505" s="66" t="s">
        <v>8377</v>
      </c>
      <c r="V4505" s="66" t="s">
        <v>8378</v>
      </c>
      <c r="AB4505" s="66" t="s">
        <v>44533</v>
      </c>
    </row>
    <row r="4506" spans="21:28">
      <c r="U4506" s="66" t="s">
        <v>8379</v>
      </c>
      <c r="V4506" s="66" t="s">
        <v>8380</v>
      </c>
      <c r="AB4506" s="66" t="s">
        <v>44534</v>
      </c>
    </row>
    <row r="4507" spans="21:28">
      <c r="U4507" s="66" t="s">
        <v>8381</v>
      </c>
      <c r="V4507" s="66" t="s">
        <v>8382</v>
      </c>
      <c r="AB4507" s="66" t="s">
        <v>44535</v>
      </c>
    </row>
    <row r="4508" spans="21:28">
      <c r="U4508" s="66" t="s">
        <v>8383</v>
      </c>
      <c r="V4508" s="66" t="s">
        <v>8384</v>
      </c>
      <c r="AB4508" s="66" t="s">
        <v>44536</v>
      </c>
    </row>
    <row r="4509" spans="21:28">
      <c r="U4509" s="66" t="s">
        <v>8385</v>
      </c>
      <c r="V4509" s="66" t="s">
        <v>8386</v>
      </c>
      <c r="AB4509" s="66" t="s">
        <v>44537</v>
      </c>
    </row>
    <row r="4510" spans="21:28">
      <c r="U4510" s="66" t="s">
        <v>8387</v>
      </c>
      <c r="V4510" s="66" t="s">
        <v>8388</v>
      </c>
      <c r="AB4510" s="66" t="s">
        <v>44538</v>
      </c>
    </row>
    <row r="4511" spans="21:28">
      <c r="U4511" s="66" t="s">
        <v>8389</v>
      </c>
      <c r="V4511" s="66" t="s">
        <v>8390</v>
      </c>
      <c r="AB4511" s="66" t="s">
        <v>44539</v>
      </c>
    </row>
    <row r="4512" spans="21:28">
      <c r="U4512" s="66" t="s">
        <v>8391</v>
      </c>
      <c r="V4512" s="66" t="s">
        <v>2704</v>
      </c>
      <c r="AB4512" s="66" t="s">
        <v>44540</v>
      </c>
    </row>
    <row r="4513" spans="21:28">
      <c r="U4513" s="66" t="s">
        <v>8392</v>
      </c>
      <c r="V4513" s="66" t="s">
        <v>8393</v>
      </c>
      <c r="AB4513" s="66" t="s">
        <v>44541</v>
      </c>
    </row>
    <row r="4514" spans="21:28">
      <c r="U4514" s="66" t="s">
        <v>8394</v>
      </c>
      <c r="V4514" s="66" t="s">
        <v>8395</v>
      </c>
      <c r="AB4514" s="66" t="s">
        <v>44542</v>
      </c>
    </row>
    <row r="4515" spans="21:28">
      <c r="U4515" s="66" t="s">
        <v>8396</v>
      </c>
      <c r="V4515" s="66" t="s">
        <v>8397</v>
      </c>
      <c r="AB4515" s="66" t="s">
        <v>44543</v>
      </c>
    </row>
    <row r="4516" spans="21:28">
      <c r="U4516" s="66" t="s">
        <v>8398</v>
      </c>
      <c r="V4516" s="66" t="s">
        <v>8399</v>
      </c>
      <c r="AB4516" s="66" t="s">
        <v>44544</v>
      </c>
    </row>
    <row r="4517" spans="21:28">
      <c r="U4517" s="66" t="s">
        <v>8400</v>
      </c>
      <c r="V4517" s="66" t="s">
        <v>8401</v>
      </c>
      <c r="AB4517" s="66" t="s">
        <v>44545</v>
      </c>
    </row>
    <row r="4518" spans="21:28">
      <c r="U4518" s="66" t="s">
        <v>8402</v>
      </c>
      <c r="V4518" s="66" t="s">
        <v>6476</v>
      </c>
      <c r="AB4518" s="66" t="s">
        <v>44546</v>
      </c>
    </row>
    <row r="4519" spans="21:28">
      <c r="U4519" s="66" t="s">
        <v>8403</v>
      </c>
      <c r="V4519" s="66" t="s">
        <v>8404</v>
      </c>
      <c r="AB4519" s="66" t="s">
        <v>44547</v>
      </c>
    </row>
    <row r="4520" spans="21:28">
      <c r="U4520" s="66" t="s">
        <v>8405</v>
      </c>
      <c r="V4520" s="66" t="s">
        <v>8406</v>
      </c>
      <c r="AB4520" s="66" t="s">
        <v>44548</v>
      </c>
    </row>
    <row r="4521" spans="21:28">
      <c r="U4521" s="66" t="s">
        <v>8407</v>
      </c>
      <c r="V4521" s="66" t="s">
        <v>8408</v>
      </c>
      <c r="AB4521" s="66" t="s">
        <v>44549</v>
      </c>
    </row>
    <row r="4522" spans="21:28">
      <c r="U4522" s="66" t="s">
        <v>8409</v>
      </c>
      <c r="V4522" s="66" t="s">
        <v>8410</v>
      </c>
      <c r="AB4522" s="66" t="s">
        <v>44550</v>
      </c>
    </row>
    <row r="4523" spans="21:28">
      <c r="U4523" s="66" t="s">
        <v>8411</v>
      </c>
      <c r="V4523" s="66" t="s">
        <v>8412</v>
      </c>
      <c r="AB4523" s="66" t="s">
        <v>44551</v>
      </c>
    </row>
    <row r="4524" spans="21:28">
      <c r="U4524" s="66" t="s">
        <v>8413</v>
      </c>
      <c r="V4524" s="66" t="s">
        <v>2708</v>
      </c>
      <c r="AB4524" s="66" t="s">
        <v>44552</v>
      </c>
    </row>
    <row r="4525" spans="21:28">
      <c r="U4525" s="66" t="s">
        <v>8414</v>
      </c>
      <c r="V4525" s="66" t="s">
        <v>7501</v>
      </c>
      <c r="AB4525" s="66" t="s">
        <v>44553</v>
      </c>
    </row>
    <row r="4526" spans="21:28">
      <c r="U4526" s="66" t="s">
        <v>8415</v>
      </c>
      <c r="V4526" s="66" t="s">
        <v>8416</v>
      </c>
      <c r="AB4526" s="66" t="s">
        <v>44554</v>
      </c>
    </row>
    <row r="4527" spans="21:28">
      <c r="U4527" s="66" t="s">
        <v>8417</v>
      </c>
      <c r="V4527" s="66" t="s">
        <v>8418</v>
      </c>
      <c r="AB4527" s="66" t="s">
        <v>44555</v>
      </c>
    </row>
    <row r="4528" spans="21:28">
      <c r="U4528" s="66" t="s">
        <v>8419</v>
      </c>
      <c r="V4528" s="66" t="s">
        <v>2710</v>
      </c>
      <c r="AB4528" s="66" t="s">
        <v>44556</v>
      </c>
    </row>
    <row r="4529" spans="21:28">
      <c r="U4529" s="66" t="s">
        <v>8420</v>
      </c>
      <c r="V4529" s="66" t="s">
        <v>2711</v>
      </c>
      <c r="AB4529" s="66" t="s">
        <v>44557</v>
      </c>
    </row>
    <row r="4530" spans="21:28">
      <c r="U4530" s="66" t="s">
        <v>8421</v>
      </c>
      <c r="V4530" s="66" t="s">
        <v>8422</v>
      </c>
      <c r="AB4530" s="66" t="s">
        <v>44558</v>
      </c>
    </row>
    <row r="4531" spans="21:28">
      <c r="U4531" s="66" t="s">
        <v>8423</v>
      </c>
      <c r="V4531" s="66" t="s">
        <v>861</v>
      </c>
      <c r="AB4531" s="66" t="s">
        <v>44559</v>
      </c>
    </row>
    <row r="4532" spans="21:28">
      <c r="U4532" s="66" t="s">
        <v>8424</v>
      </c>
      <c r="V4532" s="66" t="s">
        <v>8425</v>
      </c>
      <c r="AB4532" s="66" t="s">
        <v>44560</v>
      </c>
    </row>
    <row r="4533" spans="21:28">
      <c r="U4533" s="66" t="s">
        <v>8426</v>
      </c>
      <c r="V4533" s="66" t="s">
        <v>8427</v>
      </c>
      <c r="AB4533" s="66" t="s">
        <v>44561</v>
      </c>
    </row>
    <row r="4534" spans="21:28">
      <c r="U4534" s="66" t="s">
        <v>8428</v>
      </c>
      <c r="V4534" s="66" t="s">
        <v>861</v>
      </c>
      <c r="AB4534" s="66" t="s">
        <v>44562</v>
      </c>
    </row>
    <row r="4535" spans="21:28">
      <c r="U4535" s="66" t="s">
        <v>8429</v>
      </c>
      <c r="V4535" s="66" t="s">
        <v>861</v>
      </c>
      <c r="AB4535" s="66" t="s">
        <v>44563</v>
      </c>
    </row>
    <row r="4536" spans="21:28">
      <c r="U4536" s="66" t="s">
        <v>8430</v>
      </c>
      <c r="V4536" s="66" t="s">
        <v>6322</v>
      </c>
      <c r="AB4536" s="66" t="s">
        <v>44564</v>
      </c>
    </row>
    <row r="4537" spans="21:28">
      <c r="U4537" s="66" t="s">
        <v>8431</v>
      </c>
      <c r="V4537" s="66" t="s">
        <v>8432</v>
      </c>
      <c r="AB4537" s="66" t="s">
        <v>44565</v>
      </c>
    </row>
    <row r="4538" spans="21:28">
      <c r="U4538" s="66" t="s">
        <v>8433</v>
      </c>
      <c r="V4538" s="66" t="s">
        <v>2718</v>
      </c>
      <c r="AB4538" s="66" t="s">
        <v>44566</v>
      </c>
    </row>
    <row r="4539" spans="21:28">
      <c r="U4539" s="66" t="s">
        <v>8434</v>
      </c>
      <c r="V4539" s="66" t="s">
        <v>2720</v>
      </c>
      <c r="AB4539" s="66" t="s">
        <v>44567</v>
      </c>
    </row>
    <row r="4540" spans="21:28">
      <c r="U4540" s="66" t="s">
        <v>8435</v>
      </c>
      <c r="V4540" s="66" t="s">
        <v>8436</v>
      </c>
      <c r="AB4540" s="66" t="s">
        <v>44568</v>
      </c>
    </row>
    <row r="4541" spans="21:28">
      <c r="U4541" s="66" t="s">
        <v>8437</v>
      </c>
      <c r="V4541" s="66" t="s">
        <v>8438</v>
      </c>
      <c r="AB4541" s="66" t="s">
        <v>44569</v>
      </c>
    </row>
    <row r="4542" spans="21:28">
      <c r="U4542" s="66" t="s">
        <v>8439</v>
      </c>
      <c r="V4542" s="66" t="s">
        <v>8440</v>
      </c>
      <c r="AB4542" s="66" t="s">
        <v>44570</v>
      </c>
    </row>
    <row r="4543" spans="21:28">
      <c r="U4543" s="66" t="s">
        <v>8441</v>
      </c>
      <c r="V4543" s="66" t="s">
        <v>2724</v>
      </c>
      <c r="AB4543" s="66" t="s">
        <v>44571</v>
      </c>
    </row>
    <row r="4544" spans="21:28">
      <c r="U4544" s="66" t="s">
        <v>8442</v>
      </c>
      <c r="V4544" s="66" t="s">
        <v>8443</v>
      </c>
      <c r="AB4544" s="66" t="s">
        <v>44572</v>
      </c>
    </row>
    <row r="4545" spans="21:28">
      <c r="U4545" s="66" t="s">
        <v>8444</v>
      </c>
      <c r="V4545" s="66" t="s">
        <v>2726</v>
      </c>
      <c r="AB4545" s="66" t="s">
        <v>44573</v>
      </c>
    </row>
    <row r="4546" spans="21:28">
      <c r="U4546" s="66" t="s">
        <v>8445</v>
      </c>
      <c r="V4546" s="66" t="s">
        <v>8446</v>
      </c>
      <c r="AB4546" s="66" t="s">
        <v>44574</v>
      </c>
    </row>
    <row r="4547" spans="21:28">
      <c r="U4547" s="66" t="s">
        <v>8447</v>
      </c>
      <c r="V4547" s="66" t="s">
        <v>8448</v>
      </c>
      <c r="AB4547" s="66" t="s">
        <v>44575</v>
      </c>
    </row>
    <row r="4548" spans="21:28">
      <c r="U4548" s="66" t="s">
        <v>8449</v>
      </c>
      <c r="V4548" s="66" t="s">
        <v>8450</v>
      </c>
      <c r="AB4548" s="66" t="s">
        <v>44576</v>
      </c>
    </row>
    <row r="4549" spans="21:28">
      <c r="U4549" s="66" t="s">
        <v>8451</v>
      </c>
      <c r="V4549" s="66" t="s">
        <v>8452</v>
      </c>
      <c r="AB4549" s="66" t="s">
        <v>44577</v>
      </c>
    </row>
    <row r="4550" spans="21:28">
      <c r="U4550" s="66" t="s">
        <v>8453</v>
      </c>
      <c r="V4550" s="66" t="s">
        <v>8454</v>
      </c>
      <c r="AB4550" s="66" t="s">
        <v>44578</v>
      </c>
    </row>
    <row r="4551" spans="21:28">
      <c r="U4551" s="66" t="s">
        <v>8455</v>
      </c>
      <c r="V4551" s="66" t="s">
        <v>8456</v>
      </c>
      <c r="AB4551" s="66" t="s">
        <v>44579</v>
      </c>
    </row>
    <row r="4552" spans="21:28">
      <c r="U4552" s="66" t="s">
        <v>8457</v>
      </c>
      <c r="V4552" s="66" t="s">
        <v>8458</v>
      </c>
      <c r="AB4552" s="66" t="s">
        <v>44580</v>
      </c>
    </row>
    <row r="4553" spans="21:28">
      <c r="U4553" s="66" t="s">
        <v>8459</v>
      </c>
      <c r="V4553" s="66" t="s">
        <v>8460</v>
      </c>
      <c r="AB4553" s="66" t="s">
        <v>44581</v>
      </c>
    </row>
    <row r="4554" spans="21:28">
      <c r="U4554" s="66" t="s">
        <v>8461</v>
      </c>
      <c r="V4554" s="66" t="s">
        <v>8462</v>
      </c>
      <c r="AB4554" s="66" t="s">
        <v>44582</v>
      </c>
    </row>
    <row r="4555" spans="21:28">
      <c r="U4555" s="66" t="s">
        <v>8463</v>
      </c>
      <c r="V4555" s="66" t="s">
        <v>3864</v>
      </c>
      <c r="AB4555" s="66" t="s">
        <v>44583</v>
      </c>
    </row>
    <row r="4556" spans="21:28">
      <c r="U4556" s="66" t="s">
        <v>8464</v>
      </c>
      <c r="V4556" s="66" t="s">
        <v>8465</v>
      </c>
      <c r="AB4556" s="66" t="s">
        <v>44584</v>
      </c>
    </row>
    <row r="4557" spans="21:28">
      <c r="U4557" s="66" t="s">
        <v>8466</v>
      </c>
      <c r="V4557" s="66" t="s">
        <v>2732</v>
      </c>
      <c r="AB4557" s="66" t="s">
        <v>44585</v>
      </c>
    </row>
    <row r="4558" spans="21:28">
      <c r="U4558" s="66" t="s">
        <v>8467</v>
      </c>
      <c r="V4558" s="66" t="s">
        <v>8468</v>
      </c>
      <c r="AB4558" s="66" t="s">
        <v>44586</v>
      </c>
    </row>
    <row r="4559" spans="21:28">
      <c r="U4559" s="66" t="s">
        <v>8469</v>
      </c>
      <c r="V4559" s="66" t="s">
        <v>8470</v>
      </c>
      <c r="AB4559" s="66" t="s">
        <v>44587</v>
      </c>
    </row>
    <row r="4560" spans="21:28">
      <c r="U4560" s="66" t="s">
        <v>8471</v>
      </c>
      <c r="V4560" s="66" t="s">
        <v>8472</v>
      </c>
      <c r="AB4560" s="66" t="s">
        <v>44588</v>
      </c>
    </row>
    <row r="4561" spans="21:28">
      <c r="U4561" s="66" t="s">
        <v>8473</v>
      </c>
      <c r="V4561" s="66" t="s">
        <v>5405</v>
      </c>
      <c r="AB4561" s="66" t="s">
        <v>44589</v>
      </c>
    </row>
    <row r="4562" spans="21:28">
      <c r="U4562" s="66" t="s">
        <v>8474</v>
      </c>
      <c r="V4562" s="66" t="s">
        <v>2734</v>
      </c>
      <c r="AB4562" s="66" t="s">
        <v>44590</v>
      </c>
    </row>
    <row r="4563" spans="21:28">
      <c r="U4563" s="66" t="s">
        <v>8475</v>
      </c>
      <c r="V4563" s="66" t="s">
        <v>8476</v>
      </c>
      <c r="AB4563" s="66" t="s">
        <v>44591</v>
      </c>
    </row>
    <row r="4564" spans="21:28">
      <c r="U4564" s="66" t="s">
        <v>8477</v>
      </c>
      <c r="V4564" s="66" t="s">
        <v>2736</v>
      </c>
      <c r="AB4564" s="66" t="s">
        <v>44592</v>
      </c>
    </row>
    <row r="4565" spans="21:28">
      <c r="U4565" s="66" t="s">
        <v>8478</v>
      </c>
      <c r="V4565" s="66" t="s">
        <v>8479</v>
      </c>
      <c r="AB4565" s="66" t="s">
        <v>44593</v>
      </c>
    </row>
    <row r="4566" spans="21:28">
      <c r="U4566" s="66" t="s">
        <v>8480</v>
      </c>
      <c r="V4566" s="66" t="s">
        <v>6085</v>
      </c>
      <c r="AB4566" s="66" t="s">
        <v>44594</v>
      </c>
    </row>
    <row r="4567" spans="21:28">
      <c r="U4567" s="66" t="s">
        <v>8481</v>
      </c>
      <c r="V4567" s="66" t="s">
        <v>2737</v>
      </c>
      <c r="AB4567" s="66" t="s">
        <v>44595</v>
      </c>
    </row>
    <row r="4568" spans="21:28">
      <c r="U4568" s="66" t="s">
        <v>8482</v>
      </c>
      <c r="V4568" s="66" t="s">
        <v>7251</v>
      </c>
      <c r="AB4568" s="66" t="s">
        <v>44596</v>
      </c>
    </row>
    <row r="4569" spans="21:28">
      <c r="U4569" s="66" t="s">
        <v>8483</v>
      </c>
      <c r="V4569" s="66" t="s">
        <v>8484</v>
      </c>
      <c r="AB4569" s="66" t="s">
        <v>44597</v>
      </c>
    </row>
    <row r="4570" spans="21:28">
      <c r="U4570" s="66" t="s">
        <v>8485</v>
      </c>
      <c r="V4570" s="66" t="s">
        <v>8486</v>
      </c>
      <c r="AB4570" s="66" t="s">
        <v>44598</v>
      </c>
    </row>
    <row r="4571" spans="21:28">
      <c r="U4571" s="66" t="s">
        <v>8487</v>
      </c>
      <c r="V4571" s="66" t="s">
        <v>8488</v>
      </c>
      <c r="AB4571" s="66" t="s">
        <v>44599</v>
      </c>
    </row>
    <row r="4572" spans="21:28">
      <c r="U4572" s="66" t="s">
        <v>8489</v>
      </c>
      <c r="V4572" s="66" t="s">
        <v>8490</v>
      </c>
      <c r="AB4572" s="66" t="s">
        <v>44600</v>
      </c>
    </row>
    <row r="4573" spans="21:28">
      <c r="U4573" s="66" t="s">
        <v>8491</v>
      </c>
      <c r="V4573" s="66" t="s">
        <v>8492</v>
      </c>
      <c r="AB4573" s="66" t="s">
        <v>44601</v>
      </c>
    </row>
    <row r="4574" spans="21:28">
      <c r="U4574" s="66" t="s">
        <v>8493</v>
      </c>
      <c r="V4574" s="66" t="s">
        <v>8494</v>
      </c>
      <c r="AB4574" s="66" t="s">
        <v>44602</v>
      </c>
    </row>
    <row r="4575" spans="21:28">
      <c r="U4575" s="66" t="s">
        <v>8495</v>
      </c>
      <c r="V4575" s="66" t="s">
        <v>2739</v>
      </c>
      <c r="AB4575" s="66" t="s">
        <v>44603</v>
      </c>
    </row>
    <row r="4576" spans="21:28">
      <c r="U4576" s="66" t="s">
        <v>8496</v>
      </c>
      <c r="V4576" s="66" t="s">
        <v>8497</v>
      </c>
      <c r="AB4576" s="66" t="s">
        <v>44604</v>
      </c>
    </row>
    <row r="4577" spans="21:28">
      <c r="U4577" s="66" t="s">
        <v>8498</v>
      </c>
      <c r="V4577" s="66" t="s">
        <v>3139</v>
      </c>
      <c r="AB4577" s="66" t="s">
        <v>44605</v>
      </c>
    </row>
    <row r="4578" spans="21:28">
      <c r="U4578" s="66" t="s">
        <v>8499</v>
      </c>
      <c r="V4578" s="66" t="s">
        <v>8500</v>
      </c>
      <c r="AB4578" s="66" t="s">
        <v>44606</v>
      </c>
    </row>
    <row r="4579" spans="21:28">
      <c r="U4579" s="66" t="s">
        <v>8501</v>
      </c>
      <c r="V4579" s="66" t="s">
        <v>5724</v>
      </c>
      <c r="AB4579" s="66" t="s">
        <v>44607</v>
      </c>
    </row>
    <row r="4580" spans="21:28">
      <c r="U4580" s="66" t="s">
        <v>8502</v>
      </c>
      <c r="V4580" s="66" t="s">
        <v>8503</v>
      </c>
      <c r="AB4580" s="66" t="s">
        <v>44608</v>
      </c>
    </row>
    <row r="4581" spans="21:28">
      <c r="U4581" s="66" t="s">
        <v>8504</v>
      </c>
      <c r="V4581" s="66" t="s">
        <v>2743</v>
      </c>
      <c r="AB4581" s="66" t="s">
        <v>44609</v>
      </c>
    </row>
    <row r="4582" spans="21:28">
      <c r="U4582" s="66" t="s">
        <v>8505</v>
      </c>
      <c r="V4582" s="66" t="s">
        <v>2744</v>
      </c>
      <c r="AB4582" s="66" t="s">
        <v>44610</v>
      </c>
    </row>
    <row r="4583" spans="21:28">
      <c r="U4583" s="66" t="s">
        <v>8506</v>
      </c>
      <c r="V4583" s="66" t="s">
        <v>2746</v>
      </c>
      <c r="AB4583" s="66" t="s">
        <v>44611</v>
      </c>
    </row>
    <row r="4584" spans="21:28">
      <c r="U4584" s="66" t="s">
        <v>8507</v>
      </c>
      <c r="V4584" s="66" t="s">
        <v>2748</v>
      </c>
      <c r="AB4584" s="66" t="s">
        <v>44612</v>
      </c>
    </row>
    <row r="4585" spans="21:28">
      <c r="U4585" s="66" t="s">
        <v>8508</v>
      </c>
      <c r="V4585" s="66" t="s">
        <v>2750</v>
      </c>
      <c r="AB4585" s="66" t="s">
        <v>44613</v>
      </c>
    </row>
    <row r="4586" spans="21:28">
      <c r="U4586" s="66" t="s">
        <v>8509</v>
      </c>
      <c r="V4586" s="66" t="s">
        <v>2752</v>
      </c>
      <c r="AB4586" s="66" t="s">
        <v>44614</v>
      </c>
    </row>
    <row r="4587" spans="21:28">
      <c r="U4587" s="66" t="s">
        <v>8510</v>
      </c>
      <c r="V4587" s="66" t="s">
        <v>2163</v>
      </c>
      <c r="AB4587" s="66" t="s">
        <v>44615</v>
      </c>
    </row>
    <row r="4588" spans="21:28">
      <c r="U4588" s="66" t="s">
        <v>8511</v>
      </c>
      <c r="V4588" s="66" t="s">
        <v>6364</v>
      </c>
      <c r="AB4588" s="66" t="s">
        <v>44616</v>
      </c>
    </row>
    <row r="4589" spans="21:28">
      <c r="U4589" s="66" t="s">
        <v>8512</v>
      </c>
      <c r="V4589" s="66" t="s">
        <v>2754</v>
      </c>
      <c r="AB4589" s="66" t="s">
        <v>44617</v>
      </c>
    </row>
    <row r="4590" spans="21:28">
      <c r="U4590" s="66" t="s">
        <v>964</v>
      </c>
      <c r="V4590" s="66" t="s">
        <v>8513</v>
      </c>
      <c r="AB4590" s="66" t="s">
        <v>44618</v>
      </c>
    </row>
    <row r="4591" spans="21:28">
      <c r="U4591" s="66" t="s">
        <v>8514</v>
      </c>
      <c r="V4591" s="66" t="s">
        <v>8515</v>
      </c>
      <c r="AB4591" s="66" t="s">
        <v>44619</v>
      </c>
    </row>
    <row r="4592" spans="21:28">
      <c r="U4592" s="66" t="s">
        <v>4771</v>
      </c>
      <c r="V4592" s="66" t="s">
        <v>8516</v>
      </c>
      <c r="AB4592" s="66" t="s">
        <v>44620</v>
      </c>
    </row>
    <row r="4593" spans="21:28">
      <c r="U4593" s="66" t="s">
        <v>8517</v>
      </c>
      <c r="V4593" s="66" t="s">
        <v>2756</v>
      </c>
      <c r="AB4593" s="66" t="s">
        <v>44621</v>
      </c>
    </row>
    <row r="4594" spans="21:28">
      <c r="U4594" s="66" t="s">
        <v>8518</v>
      </c>
      <c r="V4594" s="66" t="s">
        <v>8519</v>
      </c>
      <c r="AB4594" s="66" t="s">
        <v>44622</v>
      </c>
    </row>
    <row r="4595" spans="21:28">
      <c r="U4595" s="66" t="s">
        <v>8520</v>
      </c>
      <c r="V4595" s="66" t="s">
        <v>2758</v>
      </c>
      <c r="AB4595" s="66" t="s">
        <v>44623</v>
      </c>
    </row>
    <row r="4596" spans="21:28">
      <c r="U4596" s="66" t="s">
        <v>8521</v>
      </c>
      <c r="V4596" s="66" t="s">
        <v>2760</v>
      </c>
      <c r="AB4596" s="66" t="s">
        <v>44624</v>
      </c>
    </row>
    <row r="4597" spans="21:28">
      <c r="U4597" s="66" t="s">
        <v>8522</v>
      </c>
      <c r="V4597" s="66" t="s">
        <v>2762</v>
      </c>
      <c r="AB4597" s="66" t="s">
        <v>44625</v>
      </c>
    </row>
    <row r="4598" spans="21:28">
      <c r="U4598" s="66" t="s">
        <v>8523</v>
      </c>
      <c r="V4598" s="66" t="s">
        <v>2763</v>
      </c>
      <c r="AB4598" s="66" t="s">
        <v>44626</v>
      </c>
    </row>
    <row r="4599" spans="21:28">
      <c r="U4599" s="66" t="s">
        <v>8524</v>
      </c>
      <c r="V4599" s="66" t="s">
        <v>5730</v>
      </c>
      <c r="AB4599" s="66" t="s">
        <v>44627</v>
      </c>
    </row>
    <row r="4600" spans="21:28">
      <c r="U4600" s="66" t="s">
        <v>8525</v>
      </c>
      <c r="V4600" s="66" t="s">
        <v>2913</v>
      </c>
      <c r="AB4600" s="66" t="s">
        <v>44628</v>
      </c>
    </row>
    <row r="4601" spans="21:28">
      <c r="U4601" s="66" t="s">
        <v>8526</v>
      </c>
      <c r="V4601" s="66" t="s">
        <v>8527</v>
      </c>
      <c r="AB4601" s="66" t="s">
        <v>44629</v>
      </c>
    </row>
    <row r="4602" spans="21:28">
      <c r="U4602" s="66" t="s">
        <v>8528</v>
      </c>
      <c r="V4602" s="66" t="s">
        <v>8529</v>
      </c>
      <c r="AB4602" s="66" t="s">
        <v>44630</v>
      </c>
    </row>
    <row r="4603" spans="21:28">
      <c r="U4603" s="66" t="s">
        <v>8530</v>
      </c>
      <c r="V4603" s="66" t="s">
        <v>7078</v>
      </c>
      <c r="AB4603" s="66" t="s">
        <v>44631</v>
      </c>
    </row>
    <row r="4604" spans="21:28">
      <c r="U4604" s="66" t="s">
        <v>8531</v>
      </c>
      <c r="V4604" s="66" t="s">
        <v>8532</v>
      </c>
      <c r="AB4604" s="66" t="s">
        <v>44632</v>
      </c>
    </row>
    <row r="4605" spans="21:28">
      <c r="U4605" s="66" t="s">
        <v>8533</v>
      </c>
      <c r="V4605" s="66" t="s">
        <v>2766</v>
      </c>
      <c r="AB4605" s="66" t="s">
        <v>44633</v>
      </c>
    </row>
    <row r="4606" spans="21:28">
      <c r="U4606" s="66" t="s">
        <v>8534</v>
      </c>
      <c r="V4606" s="66" t="s">
        <v>8535</v>
      </c>
      <c r="AB4606" s="66" t="s">
        <v>44634</v>
      </c>
    </row>
    <row r="4607" spans="21:28">
      <c r="U4607" s="66" t="s">
        <v>8536</v>
      </c>
      <c r="V4607" s="66" t="s">
        <v>6452</v>
      </c>
      <c r="AB4607" s="66" t="s">
        <v>44635</v>
      </c>
    </row>
    <row r="4608" spans="21:28">
      <c r="U4608" s="66" t="s">
        <v>8537</v>
      </c>
      <c r="V4608" s="66" t="s">
        <v>4989</v>
      </c>
      <c r="AB4608" s="66" t="s">
        <v>44636</v>
      </c>
    </row>
    <row r="4609" spans="21:28">
      <c r="U4609" s="66" t="s">
        <v>8538</v>
      </c>
      <c r="V4609" s="66" t="s">
        <v>8539</v>
      </c>
      <c r="AB4609" s="66" t="s">
        <v>44637</v>
      </c>
    </row>
    <row r="4610" spans="21:28">
      <c r="U4610" s="66" t="s">
        <v>8540</v>
      </c>
      <c r="V4610" s="66" t="s">
        <v>8541</v>
      </c>
      <c r="AB4610" s="66" t="s">
        <v>44638</v>
      </c>
    </row>
    <row r="4611" spans="21:28">
      <c r="U4611" s="66" t="s">
        <v>3616</v>
      </c>
      <c r="V4611" s="66" t="s">
        <v>2767</v>
      </c>
      <c r="AB4611" s="66" t="s">
        <v>44639</v>
      </c>
    </row>
    <row r="4612" spans="21:28">
      <c r="U4612" s="66" t="s">
        <v>8542</v>
      </c>
      <c r="V4612" s="66" t="s">
        <v>2769</v>
      </c>
      <c r="AB4612" s="66" t="s">
        <v>44640</v>
      </c>
    </row>
    <row r="4613" spans="21:28">
      <c r="U4613" s="66" t="s">
        <v>8543</v>
      </c>
      <c r="V4613" s="66" t="s">
        <v>8544</v>
      </c>
      <c r="AB4613" s="66" t="s">
        <v>44641</v>
      </c>
    </row>
    <row r="4614" spans="21:28">
      <c r="U4614" s="66" t="s">
        <v>8545</v>
      </c>
      <c r="V4614" s="66" t="s">
        <v>8546</v>
      </c>
      <c r="AB4614" s="66" t="s">
        <v>44642</v>
      </c>
    </row>
    <row r="4615" spans="21:28">
      <c r="U4615" s="66" t="s">
        <v>8547</v>
      </c>
      <c r="V4615" s="66" t="s">
        <v>8548</v>
      </c>
      <c r="AB4615" s="66" t="s">
        <v>44643</v>
      </c>
    </row>
    <row r="4616" spans="21:28">
      <c r="U4616" s="66" t="s">
        <v>8549</v>
      </c>
      <c r="V4616" s="66" t="s">
        <v>8550</v>
      </c>
      <c r="AB4616" s="66" t="s">
        <v>44644</v>
      </c>
    </row>
    <row r="4617" spans="21:28">
      <c r="U4617" s="66" t="s">
        <v>8551</v>
      </c>
      <c r="V4617" s="66" t="s">
        <v>8552</v>
      </c>
      <c r="AB4617" s="66" t="s">
        <v>44645</v>
      </c>
    </row>
    <row r="4618" spans="21:28">
      <c r="U4618" s="66" t="s">
        <v>8553</v>
      </c>
      <c r="V4618" s="66" t="s">
        <v>5401</v>
      </c>
      <c r="AB4618" s="66" t="s">
        <v>44646</v>
      </c>
    </row>
    <row r="4619" spans="21:28">
      <c r="U4619" s="66" t="s">
        <v>1805</v>
      </c>
      <c r="V4619" s="66" t="s">
        <v>8554</v>
      </c>
      <c r="AB4619" s="66" t="s">
        <v>44647</v>
      </c>
    </row>
    <row r="4620" spans="21:28">
      <c r="U4620" s="66" t="s">
        <v>8555</v>
      </c>
      <c r="V4620" s="66" t="s">
        <v>7170</v>
      </c>
      <c r="AB4620" s="66" t="s">
        <v>44648</v>
      </c>
    </row>
    <row r="4621" spans="21:28">
      <c r="U4621" s="66" t="s">
        <v>8556</v>
      </c>
      <c r="V4621" s="66" t="s">
        <v>2773</v>
      </c>
      <c r="AB4621" s="66" t="s">
        <v>44649</v>
      </c>
    </row>
    <row r="4622" spans="21:28">
      <c r="U4622" s="66" t="s">
        <v>8557</v>
      </c>
      <c r="V4622" s="66" t="s">
        <v>8558</v>
      </c>
      <c r="AB4622" s="66" t="s">
        <v>44650</v>
      </c>
    </row>
    <row r="4623" spans="21:28">
      <c r="U4623" s="66" t="s">
        <v>8559</v>
      </c>
      <c r="V4623" s="66" t="s">
        <v>8560</v>
      </c>
      <c r="AB4623" s="66" t="s">
        <v>44651</v>
      </c>
    </row>
    <row r="4624" spans="21:28">
      <c r="U4624" s="66" t="s">
        <v>8561</v>
      </c>
      <c r="V4624" s="66" t="s">
        <v>2774</v>
      </c>
      <c r="AB4624" s="66" t="s">
        <v>44652</v>
      </c>
    </row>
    <row r="4625" spans="21:28">
      <c r="U4625" s="66" t="s">
        <v>8562</v>
      </c>
      <c r="V4625" s="66" t="s">
        <v>8563</v>
      </c>
      <c r="AB4625" s="66" t="s">
        <v>44653</v>
      </c>
    </row>
    <row r="4626" spans="21:28">
      <c r="U4626" s="66" t="s">
        <v>8564</v>
      </c>
      <c r="V4626" s="66" t="s">
        <v>8565</v>
      </c>
      <c r="AB4626" s="66" t="s">
        <v>44654</v>
      </c>
    </row>
    <row r="4627" spans="21:28">
      <c r="U4627" s="66" t="s">
        <v>8566</v>
      </c>
      <c r="V4627" s="66" t="s">
        <v>2776</v>
      </c>
      <c r="AB4627" s="66" t="s">
        <v>44655</v>
      </c>
    </row>
    <row r="4628" spans="21:28">
      <c r="U4628" s="66" t="s">
        <v>8567</v>
      </c>
      <c r="V4628" s="66" t="s">
        <v>8568</v>
      </c>
      <c r="AB4628" s="66" t="s">
        <v>44656</v>
      </c>
    </row>
    <row r="4629" spans="21:28">
      <c r="U4629" s="66" t="s">
        <v>8569</v>
      </c>
      <c r="V4629" s="66" t="s">
        <v>8570</v>
      </c>
      <c r="AB4629" s="66" t="s">
        <v>44657</v>
      </c>
    </row>
    <row r="4630" spans="21:28">
      <c r="U4630" s="66" t="s">
        <v>8571</v>
      </c>
      <c r="V4630" s="66" t="s">
        <v>2778</v>
      </c>
      <c r="AB4630" s="66" t="s">
        <v>44658</v>
      </c>
    </row>
    <row r="4631" spans="21:28">
      <c r="U4631" s="66" t="s">
        <v>8572</v>
      </c>
      <c r="V4631" s="66" t="s">
        <v>4733</v>
      </c>
      <c r="AB4631" s="66" t="s">
        <v>44659</v>
      </c>
    </row>
    <row r="4632" spans="21:28">
      <c r="U4632" s="66" t="s">
        <v>3463</v>
      </c>
      <c r="V4632" s="66" t="s">
        <v>2780</v>
      </c>
      <c r="AB4632" s="66" t="s">
        <v>44660</v>
      </c>
    </row>
    <row r="4633" spans="21:28">
      <c r="U4633" s="66" t="s">
        <v>8573</v>
      </c>
      <c r="V4633" s="66" t="s">
        <v>8574</v>
      </c>
      <c r="AB4633" s="66" t="s">
        <v>44661</v>
      </c>
    </row>
    <row r="4634" spans="21:28">
      <c r="U4634" s="66" t="s">
        <v>4044</v>
      </c>
      <c r="V4634" s="66" t="s">
        <v>8575</v>
      </c>
      <c r="AB4634" s="66" t="s">
        <v>44662</v>
      </c>
    </row>
    <row r="4635" spans="21:28">
      <c r="U4635" s="66" t="s">
        <v>8576</v>
      </c>
      <c r="V4635" s="66" t="s">
        <v>2781</v>
      </c>
      <c r="AB4635" s="66" t="s">
        <v>44663</v>
      </c>
    </row>
    <row r="4636" spans="21:28">
      <c r="U4636" s="66" t="s">
        <v>8577</v>
      </c>
      <c r="V4636" s="66" t="s">
        <v>8578</v>
      </c>
      <c r="AB4636" s="66" t="s">
        <v>44664</v>
      </c>
    </row>
    <row r="4637" spans="21:28">
      <c r="U4637" s="66" t="s">
        <v>8579</v>
      </c>
      <c r="V4637" s="66" t="s">
        <v>7146</v>
      </c>
      <c r="AB4637" s="66" t="s">
        <v>44665</v>
      </c>
    </row>
    <row r="4638" spans="21:28">
      <c r="U4638" s="66" t="s">
        <v>8580</v>
      </c>
      <c r="V4638" s="66" t="s">
        <v>8581</v>
      </c>
      <c r="AB4638" s="66" t="s">
        <v>44666</v>
      </c>
    </row>
    <row r="4639" spans="21:28">
      <c r="U4639" s="66" t="s">
        <v>8582</v>
      </c>
      <c r="V4639" s="66" t="s">
        <v>8583</v>
      </c>
      <c r="AB4639" s="66" t="s">
        <v>44667</v>
      </c>
    </row>
    <row r="4640" spans="21:28">
      <c r="U4640" s="66" t="s">
        <v>8584</v>
      </c>
      <c r="V4640" s="66" t="s">
        <v>2783</v>
      </c>
      <c r="AB4640" s="66" t="s">
        <v>44668</v>
      </c>
    </row>
    <row r="4641" spans="21:28">
      <c r="U4641" s="66" t="s">
        <v>8585</v>
      </c>
      <c r="V4641" s="66" t="s">
        <v>8586</v>
      </c>
      <c r="AB4641" s="66" t="s">
        <v>44669</v>
      </c>
    </row>
    <row r="4642" spans="21:28">
      <c r="U4642" s="66" t="s">
        <v>8587</v>
      </c>
      <c r="V4642" s="66" t="s">
        <v>2785</v>
      </c>
      <c r="AB4642" s="66" t="s">
        <v>44670</v>
      </c>
    </row>
    <row r="4643" spans="21:28">
      <c r="U4643" s="66" t="s">
        <v>8588</v>
      </c>
      <c r="V4643" s="66" t="s">
        <v>2787</v>
      </c>
      <c r="AB4643" s="66" t="s">
        <v>44671</v>
      </c>
    </row>
    <row r="4644" spans="21:28">
      <c r="U4644" s="66" t="s">
        <v>8589</v>
      </c>
      <c r="V4644" s="66" t="s">
        <v>2789</v>
      </c>
      <c r="AB4644" s="66" t="s">
        <v>44672</v>
      </c>
    </row>
    <row r="4645" spans="21:28">
      <c r="U4645" s="66" t="s">
        <v>8590</v>
      </c>
      <c r="V4645" s="66" t="s">
        <v>2791</v>
      </c>
      <c r="AB4645" s="66" t="s">
        <v>44673</v>
      </c>
    </row>
    <row r="4646" spans="21:28">
      <c r="U4646" s="66" t="s">
        <v>8591</v>
      </c>
      <c r="V4646" s="66" t="s">
        <v>8592</v>
      </c>
      <c r="AB4646" s="66" t="s">
        <v>44674</v>
      </c>
    </row>
    <row r="4647" spans="21:28">
      <c r="U4647" s="66" t="s">
        <v>8593</v>
      </c>
      <c r="V4647" s="66" t="s">
        <v>8594</v>
      </c>
      <c r="AB4647" s="66" t="s">
        <v>44675</v>
      </c>
    </row>
    <row r="4648" spans="21:28">
      <c r="U4648" s="66" t="s">
        <v>8595</v>
      </c>
      <c r="V4648" s="66" t="s">
        <v>2792</v>
      </c>
      <c r="AB4648" s="66" t="s">
        <v>44676</v>
      </c>
    </row>
    <row r="4649" spans="21:28">
      <c r="U4649" s="66" t="s">
        <v>8596</v>
      </c>
      <c r="V4649" s="66" t="s">
        <v>8597</v>
      </c>
      <c r="AB4649" s="66" t="s">
        <v>44677</v>
      </c>
    </row>
    <row r="4650" spans="21:28">
      <c r="U4650" s="66" t="s">
        <v>8598</v>
      </c>
      <c r="V4650" s="66" t="s">
        <v>2794</v>
      </c>
      <c r="AB4650" s="66" t="s">
        <v>44678</v>
      </c>
    </row>
    <row r="4651" spans="21:28">
      <c r="U4651" s="66" t="s">
        <v>8599</v>
      </c>
      <c r="V4651" s="66" t="s">
        <v>8600</v>
      </c>
      <c r="AB4651" s="66" t="s">
        <v>44679</v>
      </c>
    </row>
    <row r="4652" spans="21:28">
      <c r="U4652" s="66" t="s">
        <v>8601</v>
      </c>
      <c r="V4652" s="66" t="s">
        <v>8602</v>
      </c>
      <c r="AB4652" s="66" t="s">
        <v>44680</v>
      </c>
    </row>
    <row r="4653" spans="21:28">
      <c r="U4653" s="66" t="s">
        <v>8603</v>
      </c>
      <c r="V4653" s="66" t="s">
        <v>2796</v>
      </c>
      <c r="AB4653" s="66" t="s">
        <v>44681</v>
      </c>
    </row>
    <row r="4654" spans="21:28">
      <c r="U4654" s="66" t="s">
        <v>3622</v>
      </c>
      <c r="V4654" s="66" t="s">
        <v>2798</v>
      </c>
      <c r="AB4654" s="66" t="s">
        <v>44682</v>
      </c>
    </row>
    <row r="4655" spans="21:28">
      <c r="U4655" s="66" t="s">
        <v>8604</v>
      </c>
      <c r="V4655" s="66" t="s">
        <v>8605</v>
      </c>
      <c r="AB4655" s="66" t="s">
        <v>44683</v>
      </c>
    </row>
    <row r="4656" spans="21:28">
      <c r="U4656" s="66" t="s">
        <v>8606</v>
      </c>
      <c r="V4656" s="66" t="s">
        <v>1768</v>
      </c>
      <c r="AB4656" s="66" t="s">
        <v>44684</v>
      </c>
    </row>
    <row r="4657" spans="21:28">
      <c r="U4657" s="66" t="s">
        <v>8607</v>
      </c>
      <c r="V4657" s="66" t="s">
        <v>8608</v>
      </c>
      <c r="AB4657" s="66" t="s">
        <v>44685</v>
      </c>
    </row>
    <row r="4658" spans="21:28">
      <c r="U4658" s="66" t="s">
        <v>571</v>
      </c>
      <c r="V4658" s="66" t="s">
        <v>8609</v>
      </c>
      <c r="AB4658" s="66" t="s">
        <v>44686</v>
      </c>
    </row>
    <row r="4659" spans="21:28">
      <c r="U4659" s="66" t="s">
        <v>8610</v>
      </c>
      <c r="V4659" s="66" t="s">
        <v>7294</v>
      </c>
      <c r="AB4659" s="66" t="s">
        <v>44687</v>
      </c>
    </row>
    <row r="4660" spans="21:28">
      <c r="U4660" s="66" t="s">
        <v>8611</v>
      </c>
      <c r="V4660" s="66" t="s">
        <v>2800</v>
      </c>
      <c r="AB4660" s="66" t="s">
        <v>44688</v>
      </c>
    </row>
    <row r="4661" spans="21:28">
      <c r="U4661" s="66" t="s">
        <v>8612</v>
      </c>
      <c r="V4661" s="66" t="s">
        <v>8613</v>
      </c>
      <c r="AB4661" s="66" t="s">
        <v>44689</v>
      </c>
    </row>
    <row r="4662" spans="21:28">
      <c r="U4662" s="66" t="s">
        <v>8614</v>
      </c>
      <c r="V4662" s="66" t="s">
        <v>8615</v>
      </c>
      <c r="AB4662" s="66" t="s">
        <v>44690</v>
      </c>
    </row>
    <row r="4663" spans="21:28">
      <c r="U4663" s="66" t="s">
        <v>8616</v>
      </c>
      <c r="V4663" s="66" t="s">
        <v>8617</v>
      </c>
      <c r="AB4663" s="66" t="s">
        <v>44691</v>
      </c>
    </row>
    <row r="4664" spans="21:28">
      <c r="U4664" s="66" t="s">
        <v>8618</v>
      </c>
      <c r="V4664" s="66" t="s">
        <v>8619</v>
      </c>
      <c r="AB4664" s="66" t="s">
        <v>44692</v>
      </c>
    </row>
    <row r="4665" spans="21:28">
      <c r="U4665" s="66" t="s">
        <v>8620</v>
      </c>
      <c r="V4665" s="66" t="s">
        <v>8621</v>
      </c>
      <c r="AB4665" s="66" t="s">
        <v>44693</v>
      </c>
    </row>
    <row r="4666" spans="21:28">
      <c r="U4666" s="66" t="s">
        <v>8622</v>
      </c>
      <c r="V4666" s="66" t="s">
        <v>8623</v>
      </c>
      <c r="AB4666" s="66" t="s">
        <v>44694</v>
      </c>
    </row>
    <row r="4667" spans="21:28">
      <c r="U4667" s="66" t="s">
        <v>8624</v>
      </c>
      <c r="V4667" s="66" t="s">
        <v>2802</v>
      </c>
      <c r="AB4667" s="66" t="s">
        <v>44695</v>
      </c>
    </row>
    <row r="4668" spans="21:28">
      <c r="U4668" s="66" t="s">
        <v>8625</v>
      </c>
      <c r="V4668" s="66" t="s">
        <v>2804</v>
      </c>
      <c r="AB4668" s="66" t="s">
        <v>44696</v>
      </c>
    </row>
    <row r="4669" spans="21:28">
      <c r="U4669" s="66" t="s">
        <v>8626</v>
      </c>
      <c r="V4669" s="66" t="s">
        <v>2806</v>
      </c>
      <c r="AB4669" s="66" t="s">
        <v>44697</v>
      </c>
    </row>
    <row r="4670" spans="21:28">
      <c r="U4670" s="66" t="s">
        <v>8627</v>
      </c>
      <c r="V4670" s="66" t="s">
        <v>2808</v>
      </c>
      <c r="AB4670" s="66" t="s">
        <v>44698</v>
      </c>
    </row>
    <row r="4671" spans="21:28">
      <c r="U4671" s="66" t="s">
        <v>8628</v>
      </c>
      <c r="V4671" s="66" t="s">
        <v>2810</v>
      </c>
      <c r="AB4671" s="66" t="s">
        <v>44699</v>
      </c>
    </row>
    <row r="4672" spans="21:28">
      <c r="U4672" s="66" t="s">
        <v>8629</v>
      </c>
      <c r="V4672" s="66" t="s">
        <v>2303</v>
      </c>
      <c r="AB4672" s="66" t="s">
        <v>44700</v>
      </c>
    </row>
    <row r="4673" spans="21:28">
      <c r="U4673" s="66" t="s">
        <v>8630</v>
      </c>
      <c r="V4673" s="66" t="s">
        <v>8631</v>
      </c>
      <c r="AB4673" s="66" t="s">
        <v>44701</v>
      </c>
    </row>
    <row r="4674" spans="21:28">
      <c r="U4674" s="66" t="s">
        <v>8632</v>
      </c>
      <c r="V4674" s="66" t="s">
        <v>5332</v>
      </c>
      <c r="AB4674" s="66" t="s">
        <v>44702</v>
      </c>
    </row>
    <row r="4675" spans="21:28">
      <c r="U4675" s="66" t="s">
        <v>8633</v>
      </c>
      <c r="V4675" s="66" t="s">
        <v>2812</v>
      </c>
      <c r="AB4675" s="66" t="s">
        <v>44703</v>
      </c>
    </row>
    <row r="4676" spans="21:28">
      <c r="U4676" s="66" t="s">
        <v>8634</v>
      </c>
      <c r="V4676" s="66" t="s">
        <v>8635</v>
      </c>
      <c r="AB4676" s="66" t="s">
        <v>44704</v>
      </c>
    </row>
    <row r="4677" spans="21:28">
      <c r="U4677" s="66" t="s">
        <v>8636</v>
      </c>
      <c r="V4677" s="66" t="s">
        <v>2814</v>
      </c>
      <c r="AB4677" s="66" t="s">
        <v>44705</v>
      </c>
    </row>
    <row r="4678" spans="21:28">
      <c r="U4678" s="66" t="s">
        <v>8637</v>
      </c>
      <c r="V4678" s="66" t="s">
        <v>8638</v>
      </c>
      <c r="AB4678" s="66" t="s">
        <v>44706</v>
      </c>
    </row>
    <row r="4679" spans="21:28">
      <c r="U4679" s="66" t="s">
        <v>8639</v>
      </c>
      <c r="V4679" s="66" t="s">
        <v>8640</v>
      </c>
      <c r="AB4679" s="66" t="s">
        <v>44707</v>
      </c>
    </row>
    <row r="4680" spans="21:28">
      <c r="U4680" s="66" t="s">
        <v>8641</v>
      </c>
      <c r="V4680" s="66" t="s">
        <v>2816</v>
      </c>
      <c r="AB4680" s="66" t="s">
        <v>44708</v>
      </c>
    </row>
    <row r="4681" spans="21:28">
      <c r="U4681" s="66" t="s">
        <v>8642</v>
      </c>
      <c r="V4681" s="66" t="s">
        <v>2818</v>
      </c>
      <c r="AB4681" s="66" t="s">
        <v>44709</v>
      </c>
    </row>
    <row r="4682" spans="21:28">
      <c r="U4682" s="66" t="s">
        <v>8643</v>
      </c>
      <c r="V4682" s="66" t="s">
        <v>8644</v>
      </c>
      <c r="AB4682" s="66" t="s">
        <v>44710</v>
      </c>
    </row>
    <row r="4683" spans="21:28">
      <c r="U4683" s="66" t="s">
        <v>8645</v>
      </c>
      <c r="V4683" s="66" t="s">
        <v>2214</v>
      </c>
      <c r="AB4683" s="66" t="s">
        <v>44711</v>
      </c>
    </row>
    <row r="4684" spans="21:28">
      <c r="U4684" s="66" t="s">
        <v>8646</v>
      </c>
      <c r="V4684" s="66" t="s">
        <v>2819</v>
      </c>
      <c r="AB4684" s="66" t="s">
        <v>44712</v>
      </c>
    </row>
    <row r="4685" spans="21:28">
      <c r="U4685" s="66" t="s">
        <v>8647</v>
      </c>
      <c r="V4685" s="66" t="s">
        <v>8648</v>
      </c>
      <c r="AB4685" s="66" t="s">
        <v>44713</v>
      </c>
    </row>
    <row r="4686" spans="21:28">
      <c r="U4686" s="66" t="s">
        <v>8649</v>
      </c>
      <c r="V4686" s="66" t="s">
        <v>8650</v>
      </c>
      <c r="AB4686" s="66" t="s">
        <v>44714</v>
      </c>
    </row>
    <row r="4687" spans="21:28">
      <c r="U4687" s="66" t="s">
        <v>8651</v>
      </c>
      <c r="V4687" s="66" t="s">
        <v>2692</v>
      </c>
      <c r="AB4687" s="66" t="s">
        <v>44715</v>
      </c>
    </row>
    <row r="4688" spans="21:28">
      <c r="U4688" s="66" t="s">
        <v>8652</v>
      </c>
      <c r="V4688" s="66" t="s">
        <v>5956</v>
      </c>
      <c r="AB4688" s="66" t="s">
        <v>44716</v>
      </c>
    </row>
    <row r="4689" spans="21:28">
      <c r="U4689" s="66" t="s">
        <v>8653</v>
      </c>
      <c r="V4689" s="66" t="s">
        <v>8654</v>
      </c>
      <c r="AB4689" s="66" t="s">
        <v>44717</v>
      </c>
    </row>
    <row r="4690" spans="21:28">
      <c r="U4690" s="66" t="s">
        <v>8655</v>
      </c>
      <c r="V4690" s="66" t="s">
        <v>8656</v>
      </c>
      <c r="AB4690" s="66" t="s">
        <v>44718</v>
      </c>
    </row>
    <row r="4691" spans="21:28">
      <c r="U4691" s="66" t="s">
        <v>8657</v>
      </c>
      <c r="V4691" s="66" t="s">
        <v>8658</v>
      </c>
      <c r="AB4691" s="66" t="s">
        <v>44719</v>
      </c>
    </row>
    <row r="4692" spans="21:28">
      <c r="U4692" s="66" t="s">
        <v>8659</v>
      </c>
      <c r="V4692" s="66" t="s">
        <v>8660</v>
      </c>
      <c r="AB4692" s="66" t="s">
        <v>44720</v>
      </c>
    </row>
    <row r="4693" spans="21:28">
      <c r="U4693" s="66" t="s">
        <v>8661</v>
      </c>
      <c r="V4693" s="66" t="s">
        <v>8662</v>
      </c>
      <c r="AB4693" s="66" t="s">
        <v>44721</v>
      </c>
    </row>
    <row r="4694" spans="21:28">
      <c r="U4694" s="66" t="s">
        <v>8663</v>
      </c>
      <c r="V4694" s="66" t="s">
        <v>8664</v>
      </c>
      <c r="AB4694" s="66" t="s">
        <v>44722</v>
      </c>
    </row>
    <row r="4695" spans="21:28">
      <c r="U4695" s="66" t="s">
        <v>8665</v>
      </c>
      <c r="V4695" s="66" t="s">
        <v>8666</v>
      </c>
      <c r="AB4695" s="66" t="s">
        <v>44723</v>
      </c>
    </row>
    <row r="4696" spans="21:28">
      <c r="U4696" s="66" t="s">
        <v>8667</v>
      </c>
      <c r="V4696" s="66" t="s">
        <v>8668</v>
      </c>
      <c r="AB4696" s="66" t="s">
        <v>44724</v>
      </c>
    </row>
    <row r="4697" spans="21:28">
      <c r="U4697" s="66" t="s">
        <v>8669</v>
      </c>
      <c r="V4697" s="66" t="s">
        <v>8670</v>
      </c>
      <c r="AB4697" s="66" t="s">
        <v>44725</v>
      </c>
    </row>
    <row r="4698" spans="21:28">
      <c r="U4698" s="66" t="s">
        <v>8671</v>
      </c>
      <c r="V4698" s="66" t="s">
        <v>2823</v>
      </c>
      <c r="AB4698" s="66" t="s">
        <v>44726</v>
      </c>
    </row>
    <row r="4699" spans="21:28">
      <c r="U4699" s="66" t="s">
        <v>8672</v>
      </c>
      <c r="V4699" s="66" t="s">
        <v>8673</v>
      </c>
      <c r="AB4699" s="66" t="s">
        <v>44727</v>
      </c>
    </row>
    <row r="4700" spans="21:28">
      <c r="U4700" s="66" t="s">
        <v>8674</v>
      </c>
      <c r="V4700" s="66" t="s">
        <v>8675</v>
      </c>
      <c r="AB4700" s="66" t="s">
        <v>44728</v>
      </c>
    </row>
    <row r="4701" spans="21:28">
      <c r="U4701" s="66" t="s">
        <v>8676</v>
      </c>
      <c r="V4701" s="66" t="s">
        <v>3304</v>
      </c>
      <c r="AB4701" s="66" t="s">
        <v>44729</v>
      </c>
    </row>
    <row r="4702" spans="21:28">
      <c r="U4702" s="66" t="s">
        <v>8677</v>
      </c>
      <c r="V4702" s="66" t="s">
        <v>2825</v>
      </c>
      <c r="AB4702" s="66" t="s">
        <v>44730</v>
      </c>
    </row>
    <row r="4703" spans="21:28">
      <c r="U4703" s="66" t="s">
        <v>8678</v>
      </c>
      <c r="V4703" s="66" t="s">
        <v>8679</v>
      </c>
      <c r="AB4703" s="66" t="s">
        <v>44731</v>
      </c>
    </row>
    <row r="4704" spans="21:28">
      <c r="U4704" s="66" t="s">
        <v>8680</v>
      </c>
      <c r="V4704" s="66" t="s">
        <v>8681</v>
      </c>
      <c r="AB4704" s="66" t="s">
        <v>44732</v>
      </c>
    </row>
    <row r="4705" spans="21:28">
      <c r="U4705" s="66" t="s">
        <v>8682</v>
      </c>
      <c r="V4705" s="66" t="s">
        <v>2828</v>
      </c>
      <c r="AB4705" s="66" t="s">
        <v>44733</v>
      </c>
    </row>
    <row r="4706" spans="21:28">
      <c r="U4706" s="66" t="s">
        <v>8683</v>
      </c>
      <c r="V4706" s="66" t="s">
        <v>8684</v>
      </c>
      <c r="AB4706" s="66" t="s">
        <v>44734</v>
      </c>
    </row>
    <row r="4707" spans="21:28">
      <c r="U4707" s="66" t="s">
        <v>8685</v>
      </c>
      <c r="V4707" s="66" t="s">
        <v>2829</v>
      </c>
      <c r="AB4707" s="66" t="s">
        <v>44735</v>
      </c>
    </row>
    <row r="4708" spans="21:28">
      <c r="U4708" s="66" t="s">
        <v>8686</v>
      </c>
      <c r="V4708" s="66" t="s">
        <v>7807</v>
      </c>
      <c r="AB4708" s="66" t="s">
        <v>44736</v>
      </c>
    </row>
    <row r="4709" spans="21:28">
      <c r="U4709" s="66" t="s">
        <v>8687</v>
      </c>
      <c r="V4709" s="66" t="s">
        <v>8688</v>
      </c>
      <c r="AB4709" s="66" t="s">
        <v>44737</v>
      </c>
    </row>
    <row r="4710" spans="21:28">
      <c r="U4710" s="66" t="s">
        <v>8689</v>
      </c>
      <c r="V4710" s="66" t="s">
        <v>2831</v>
      </c>
      <c r="AB4710" s="66" t="s">
        <v>44738</v>
      </c>
    </row>
    <row r="4711" spans="21:28">
      <c r="U4711" s="66" t="s">
        <v>8690</v>
      </c>
      <c r="V4711" s="66" t="s">
        <v>8691</v>
      </c>
      <c r="AB4711" s="66" t="s">
        <v>44739</v>
      </c>
    </row>
    <row r="4712" spans="21:28">
      <c r="U4712" s="66" t="s">
        <v>8692</v>
      </c>
      <c r="V4712" s="66" t="s">
        <v>2833</v>
      </c>
      <c r="AB4712" s="66" t="s">
        <v>44740</v>
      </c>
    </row>
    <row r="4713" spans="21:28">
      <c r="U4713" s="66" t="s">
        <v>8693</v>
      </c>
      <c r="V4713" s="66" t="s">
        <v>5799</v>
      </c>
      <c r="AB4713" s="66" t="s">
        <v>44741</v>
      </c>
    </row>
    <row r="4714" spans="21:28">
      <c r="U4714" s="66" t="s">
        <v>8694</v>
      </c>
      <c r="V4714" s="66" t="s">
        <v>2835</v>
      </c>
      <c r="AB4714" s="66" t="s">
        <v>44742</v>
      </c>
    </row>
    <row r="4715" spans="21:28">
      <c r="U4715" s="66" t="s">
        <v>8695</v>
      </c>
      <c r="V4715" s="66" t="s">
        <v>1763</v>
      </c>
      <c r="AB4715" s="66" t="s">
        <v>44743</v>
      </c>
    </row>
    <row r="4716" spans="21:28">
      <c r="U4716" s="66" t="s">
        <v>8696</v>
      </c>
      <c r="V4716" s="66" t="s">
        <v>8697</v>
      </c>
      <c r="AB4716" s="66" t="s">
        <v>44744</v>
      </c>
    </row>
    <row r="4717" spans="21:28">
      <c r="U4717" s="66" t="s">
        <v>8698</v>
      </c>
      <c r="V4717" s="66" t="s">
        <v>8699</v>
      </c>
      <c r="AB4717" s="66" t="s">
        <v>44745</v>
      </c>
    </row>
    <row r="4718" spans="21:28">
      <c r="U4718" s="66" t="s">
        <v>8700</v>
      </c>
      <c r="V4718" s="66" t="s">
        <v>8701</v>
      </c>
      <c r="AB4718" s="66" t="s">
        <v>44746</v>
      </c>
    </row>
    <row r="4719" spans="21:28">
      <c r="U4719" s="66" t="s">
        <v>8702</v>
      </c>
      <c r="V4719" s="66" t="s">
        <v>8703</v>
      </c>
      <c r="AB4719" s="66" t="s">
        <v>44747</v>
      </c>
    </row>
    <row r="4720" spans="21:28">
      <c r="U4720" s="66" t="s">
        <v>8704</v>
      </c>
      <c r="V4720" s="66" t="s">
        <v>2836</v>
      </c>
      <c r="AB4720" s="66" t="s">
        <v>44748</v>
      </c>
    </row>
    <row r="4721" spans="21:28">
      <c r="U4721" s="66" t="s">
        <v>8705</v>
      </c>
      <c r="V4721" s="66" t="s">
        <v>8706</v>
      </c>
      <c r="AB4721" s="66" t="s">
        <v>44749</v>
      </c>
    </row>
    <row r="4722" spans="21:28">
      <c r="U4722" s="66" t="s">
        <v>8707</v>
      </c>
      <c r="V4722" s="66" t="s">
        <v>8708</v>
      </c>
      <c r="AB4722" s="66" t="s">
        <v>44750</v>
      </c>
    </row>
    <row r="4723" spans="21:28">
      <c r="U4723" s="66" t="s">
        <v>8709</v>
      </c>
      <c r="V4723" s="66" t="s">
        <v>2838</v>
      </c>
      <c r="AB4723" s="66" t="s">
        <v>44751</v>
      </c>
    </row>
    <row r="4724" spans="21:28">
      <c r="U4724" s="66" t="s">
        <v>8710</v>
      </c>
      <c r="V4724" s="66" t="s">
        <v>8711</v>
      </c>
      <c r="AB4724" s="66" t="s">
        <v>44752</v>
      </c>
    </row>
    <row r="4725" spans="21:28">
      <c r="U4725" s="66" t="s">
        <v>8712</v>
      </c>
      <c r="V4725" s="66" t="s">
        <v>8713</v>
      </c>
      <c r="AB4725" s="66" t="s">
        <v>44753</v>
      </c>
    </row>
    <row r="4726" spans="21:28">
      <c r="U4726" s="66" t="s">
        <v>8714</v>
      </c>
      <c r="V4726" s="66" t="s">
        <v>8715</v>
      </c>
      <c r="AB4726" s="66" t="s">
        <v>44754</v>
      </c>
    </row>
    <row r="4727" spans="21:28">
      <c r="U4727" s="66" t="s">
        <v>4692</v>
      </c>
      <c r="V4727" s="66" t="s">
        <v>8716</v>
      </c>
      <c r="AB4727" s="66" t="s">
        <v>44755</v>
      </c>
    </row>
    <row r="4728" spans="21:28">
      <c r="U4728" s="66" t="s">
        <v>8717</v>
      </c>
      <c r="V4728" s="66" t="s">
        <v>8718</v>
      </c>
      <c r="AB4728" s="66" t="s">
        <v>44756</v>
      </c>
    </row>
    <row r="4729" spans="21:28">
      <c r="U4729" s="66" t="s">
        <v>8719</v>
      </c>
      <c r="V4729" s="66" t="s">
        <v>8720</v>
      </c>
      <c r="AB4729" s="66" t="s">
        <v>44757</v>
      </c>
    </row>
    <row r="4730" spans="21:28">
      <c r="U4730" s="66" t="s">
        <v>8721</v>
      </c>
      <c r="V4730" s="66" t="s">
        <v>8722</v>
      </c>
      <c r="AB4730" s="66" t="s">
        <v>44758</v>
      </c>
    </row>
    <row r="4731" spans="21:28">
      <c r="U4731" s="66" t="s">
        <v>8723</v>
      </c>
      <c r="V4731" s="66" t="s">
        <v>6612</v>
      </c>
      <c r="AB4731" s="66" t="s">
        <v>44759</v>
      </c>
    </row>
    <row r="4732" spans="21:28">
      <c r="U4732" s="66" t="s">
        <v>8724</v>
      </c>
      <c r="V4732" s="66" t="s">
        <v>4872</v>
      </c>
      <c r="AB4732" s="66" t="s">
        <v>44760</v>
      </c>
    </row>
    <row r="4733" spans="21:28">
      <c r="U4733" s="66" t="s">
        <v>2114</v>
      </c>
      <c r="V4733" s="66" t="s">
        <v>8725</v>
      </c>
      <c r="AB4733" s="66" t="s">
        <v>44761</v>
      </c>
    </row>
    <row r="4734" spans="21:28">
      <c r="U4734" s="66" t="s">
        <v>8726</v>
      </c>
      <c r="V4734" s="66" t="s">
        <v>2842</v>
      </c>
      <c r="AB4734" s="66" t="s">
        <v>44762</v>
      </c>
    </row>
    <row r="4735" spans="21:28">
      <c r="U4735" s="66" t="s">
        <v>8727</v>
      </c>
      <c r="V4735" s="66" t="s">
        <v>8728</v>
      </c>
      <c r="AB4735" s="66" t="s">
        <v>44763</v>
      </c>
    </row>
    <row r="4736" spans="21:28">
      <c r="U4736" s="66" t="s">
        <v>8729</v>
      </c>
      <c r="V4736" s="66" t="s">
        <v>8730</v>
      </c>
      <c r="AB4736" s="66" t="s">
        <v>44764</v>
      </c>
    </row>
    <row r="4737" spans="21:28">
      <c r="U4737" s="66" t="s">
        <v>8731</v>
      </c>
      <c r="V4737" s="66" t="s">
        <v>1484</v>
      </c>
      <c r="AB4737" s="66" t="s">
        <v>44765</v>
      </c>
    </row>
    <row r="4738" spans="21:28">
      <c r="U4738" s="66" t="s">
        <v>8732</v>
      </c>
      <c r="V4738" s="66" t="s">
        <v>2057</v>
      </c>
      <c r="AB4738" s="66" t="s">
        <v>44766</v>
      </c>
    </row>
    <row r="4739" spans="21:28">
      <c r="U4739" s="66" t="s">
        <v>8733</v>
      </c>
      <c r="V4739" s="66" t="s">
        <v>8734</v>
      </c>
      <c r="AB4739" s="66" t="s">
        <v>44767</v>
      </c>
    </row>
    <row r="4740" spans="21:28">
      <c r="U4740" s="66" t="s">
        <v>8735</v>
      </c>
      <c r="V4740" s="66" t="s">
        <v>2844</v>
      </c>
      <c r="AB4740" s="66" t="s">
        <v>44768</v>
      </c>
    </row>
    <row r="4741" spans="21:28">
      <c r="U4741" s="66" t="s">
        <v>8736</v>
      </c>
      <c r="V4741" s="66" t="s">
        <v>8737</v>
      </c>
      <c r="AB4741" s="66" t="s">
        <v>44769</v>
      </c>
    </row>
    <row r="4742" spans="21:28">
      <c r="U4742" s="66" t="s">
        <v>8738</v>
      </c>
      <c r="V4742" s="66" t="s">
        <v>8739</v>
      </c>
      <c r="AB4742" s="66" t="s">
        <v>44770</v>
      </c>
    </row>
    <row r="4743" spans="21:28">
      <c r="U4743" s="66" t="s">
        <v>8740</v>
      </c>
      <c r="V4743" s="66" t="s">
        <v>1804</v>
      </c>
      <c r="AB4743" s="66" t="s">
        <v>44771</v>
      </c>
    </row>
    <row r="4744" spans="21:28">
      <c r="U4744" s="66" t="s">
        <v>8741</v>
      </c>
      <c r="V4744" s="66" t="s">
        <v>8742</v>
      </c>
      <c r="AB4744" s="66" t="s">
        <v>44772</v>
      </c>
    </row>
    <row r="4745" spans="21:28">
      <c r="U4745" s="66" t="s">
        <v>8743</v>
      </c>
      <c r="V4745" s="66" t="s">
        <v>8744</v>
      </c>
      <c r="AB4745" s="66" t="s">
        <v>44773</v>
      </c>
    </row>
    <row r="4746" spans="21:28">
      <c r="U4746" s="66" t="s">
        <v>8745</v>
      </c>
      <c r="V4746" s="66" t="s">
        <v>8746</v>
      </c>
      <c r="AB4746" s="66" t="s">
        <v>44774</v>
      </c>
    </row>
    <row r="4747" spans="21:28">
      <c r="U4747" s="66" t="s">
        <v>8747</v>
      </c>
      <c r="V4747" s="66" t="s">
        <v>5542</v>
      </c>
      <c r="AB4747" s="66" t="s">
        <v>44775</v>
      </c>
    </row>
    <row r="4748" spans="21:28">
      <c r="U4748" s="66" t="s">
        <v>8748</v>
      </c>
      <c r="V4748" s="66" t="s">
        <v>2846</v>
      </c>
      <c r="AB4748" s="66" t="s">
        <v>44776</v>
      </c>
    </row>
    <row r="4749" spans="21:28">
      <c r="U4749" s="66" t="s">
        <v>8749</v>
      </c>
      <c r="V4749" s="66" t="s">
        <v>7039</v>
      </c>
      <c r="AB4749" s="66" t="s">
        <v>44777</v>
      </c>
    </row>
    <row r="4750" spans="21:28">
      <c r="U4750" s="66" t="s">
        <v>8750</v>
      </c>
      <c r="V4750" s="66" t="s">
        <v>2848</v>
      </c>
      <c r="AB4750" s="66" t="s">
        <v>44778</v>
      </c>
    </row>
    <row r="4751" spans="21:28">
      <c r="U4751" s="66" t="s">
        <v>8751</v>
      </c>
      <c r="V4751" s="66" t="s">
        <v>8752</v>
      </c>
      <c r="AB4751" s="66" t="s">
        <v>44779</v>
      </c>
    </row>
    <row r="4752" spans="21:28">
      <c r="U4752" s="66" t="s">
        <v>8753</v>
      </c>
      <c r="V4752" s="66" t="s">
        <v>2850</v>
      </c>
      <c r="AB4752" s="66" t="s">
        <v>44780</v>
      </c>
    </row>
    <row r="4753" spans="21:28">
      <c r="U4753" s="66" t="s">
        <v>8754</v>
      </c>
      <c r="V4753" s="66" t="s">
        <v>8755</v>
      </c>
      <c r="AB4753" s="66" t="s">
        <v>44781</v>
      </c>
    </row>
    <row r="4754" spans="21:28">
      <c r="U4754" s="66" t="s">
        <v>2347</v>
      </c>
      <c r="V4754" s="66" t="s">
        <v>2852</v>
      </c>
      <c r="AB4754" s="66" t="s">
        <v>44782</v>
      </c>
    </row>
    <row r="4755" spans="21:28">
      <c r="U4755" s="66" t="s">
        <v>8756</v>
      </c>
      <c r="V4755" s="66" t="s">
        <v>2854</v>
      </c>
      <c r="AB4755" s="66" t="s">
        <v>44783</v>
      </c>
    </row>
    <row r="4756" spans="21:28">
      <c r="U4756" s="66" t="s">
        <v>8757</v>
      </c>
      <c r="V4756" s="66" t="s">
        <v>8758</v>
      </c>
      <c r="AB4756" s="66" t="s">
        <v>44784</v>
      </c>
    </row>
    <row r="4757" spans="21:28">
      <c r="U4757" s="66" t="s">
        <v>2170</v>
      </c>
      <c r="V4757" s="66" t="s">
        <v>8759</v>
      </c>
      <c r="AB4757" s="66" t="s">
        <v>44785</v>
      </c>
    </row>
    <row r="4758" spans="21:28">
      <c r="U4758" s="66" t="s">
        <v>8760</v>
      </c>
      <c r="V4758" s="66" t="s">
        <v>2856</v>
      </c>
      <c r="AB4758" s="66" t="s">
        <v>44786</v>
      </c>
    </row>
    <row r="4759" spans="21:28">
      <c r="U4759" s="66" t="s">
        <v>8761</v>
      </c>
      <c r="V4759" s="66" t="s">
        <v>8762</v>
      </c>
      <c r="AB4759" s="66" t="s">
        <v>44787</v>
      </c>
    </row>
    <row r="4760" spans="21:28">
      <c r="U4760" s="66" t="s">
        <v>8763</v>
      </c>
      <c r="V4760" s="66" t="s">
        <v>2858</v>
      </c>
      <c r="AB4760" s="66" t="s">
        <v>44788</v>
      </c>
    </row>
    <row r="4761" spans="21:28">
      <c r="U4761" s="66" t="s">
        <v>8764</v>
      </c>
      <c r="V4761" s="66" t="s">
        <v>2860</v>
      </c>
      <c r="AB4761" s="66" t="s">
        <v>44789</v>
      </c>
    </row>
    <row r="4762" spans="21:28">
      <c r="U4762" s="66" t="s">
        <v>8765</v>
      </c>
      <c r="V4762" s="66" t="s">
        <v>6214</v>
      </c>
      <c r="AB4762" s="66" t="s">
        <v>44790</v>
      </c>
    </row>
    <row r="4763" spans="21:28">
      <c r="U4763" s="66" t="s">
        <v>8766</v>
      </c>
      <c r="V4763" s="66" t="s">
        <v>8767</v>
      </c>
      <c r="AB4763" s="66" t="s">
        <v>44791</v>
      </c>
    </row>
    <row r="4764" spans="21:28">
      <c r="U4764" s="66" t="s">
        <v>8768</v>
      </c>
      <c r="V4764" s="66" t="s">
        <v>8769</v>
      </c>
      <c r="AB4764" s="66" t="s">
        <v>44792</v>
      </c>
    </row>
    <row r="4765" spans="21:28">
      <c r="U4765" s="66" t="s">
        <v>8770</v>
      </c>
      <c r="V4765" s="66" t="s">
        <v>8771</v>
      </c>
      <c r="AB4765" s="66" t="s">
        <v>44793</v>
      </c>
    </row>
    <row r="4766" spans="21:28">
      <c r="U4766" s="66" t="s">
        <v>8772</v>
      </c>
      <c r="V4766" s="66" t="s">
        <v>8773</v>
      </c>
      <c r="AB4766" s="66" t="s">
        <v>44794</v>
      </c>
    </row>
    <row r="4767" spans="21:28">
      <c r="U4767" s="66" t="s">
        <v>8774</v>
      </c>
      <c r="V4767" s="66" t="s">
        <v>8775</v>
      </c>
      <c r="AB4767" s="66" t="s">
        <v>44795</v>
      </c>
    </row>
    <row r="4768" spans="21:28">
      <c r="U4768" s="66" t="s">
        <v>8776</v>
      </c>
      <c r="V4768" s="66" t="s">
        <v>8777</v>
      </c>
      <c r="AB4768" s="66" t="s">
        <v>44796</v>
      </c>
    </row>
    <row r="4769" spans="21:28">
      <c r="U4769" s="66" t="s">
        <v>8778</v>
      </c>
      <c r="V4769" s="66" t="s">
        <v>8779</v>
      </c>
      <c r="AB4769" s="66" t="s">
        <v>44797</v>
      </c>
    </row>
    <row r="4770" spans="21:28">
      <c r="U4770" s="66" t="s">
        <v>8780</v>
      </c>
      <c r="V4770" s="66" t="s">
        <v>8781</v>
      </c>
      <c r="AB4770" s="66" t="s">
        <v>44798</v>
      </c>
    </row>
    <row r="4771" spans="21:28">
      <c r="U4771" s="66" t="s">
        <v>8782</v>
      </c>
      <c r="V4771" s="66" t="s">
        <v>2866</v>
      </c>
      <c r="AB4771" s="66" t="s">
        <v>44799</v>
      </c>
    </row>
    <row r="4772" spans="21:28">
      <c r="U4772" s="66" t="s">
        <v>8783</v>
      </c>
      <c r="V4772" s="66" t="s">
        <v>8784</v>
      </c>
      <c r="AB4772" s="66" t="s">
        <v>44800</v>
      </c>
    </row>
    <row r="4773" spans="21:28">
      <c r="U4773" s="66" t="s">
        <v>8785</v>
      </c>
      <c r="V4773" s="66" t="s">
        <v>8786</v>
      </c>
      <c r="AB4773" s="66" t="s">
        <v>44801</v>
      </c>
    </row>
    <row r="4774" spans="21:28">
      <c r="U4774" s="66" t="s">
        <v>8787</v>
      </c>
      <c r="V4774" s="66" t="s">
        <v>2868</v>
      </c>
      <c r="AB4774" s="66" t="s">
        <v>44802</v>
      </c>
    </row>
    <row r="4775" spans="21:28">
      <c r="U4775" s="66" t="s">
        <v>8788</v>
      </c>
      <c r="V4775" s="66" t="s">
        <v>8789</v>
      </c>
      <c r="AB4775" s="66" t="s">
        <v>44803</v>
      </c>
    </row>
    <row r="4776" spans="21:28">
      <c r="U4776" s="66" t="s">
        <v>8790</v>
      </c>
      <c r="V4776" s="66" t="s">
        <v>8791</v>
      </c>
      <c r="AB4776" s="66" t="s">
        <v>44804</v>
      </c>
    </row>
    <row r="4777" spans="21:28">
      <c r="U4777" s="66" t="s">
        <v>8792</v>
      </c>
      <c r="V4777" s="66" t="s">
        <v>8793</v>
      </c>
      <c r="AB4777" s="66" t="s">
        <v>44805</v>
      </c>
    </row>
    <row r="4778" spans="21:28">
      <c r="U4778" s="66" t="s">
        <v>8794</v>
      </c>
      <c r="V4778" s="66" t="s">
        <v>2870</v>
      </c>
      <c r="AB4778" s="66" t="s">
        <v>44806</v>
      </c>
    </row>
    <row r="4779" spans="21:28">
      <c r="U4779" s="66" t="s">
        <v>8795</v>
      </c>
      <c r="V4779" s="66" t="s">
        <v>8796</v>
      </c>
      <c r="AB4779" s="66" t="s">
        <v>44807</v>
      </c>
    </row>
    <row r="4780" spans="21:28">
      <c r="U4780" s="66" t="s">
        <v>8797</v>
      </c>
      <c r="V4780" s="66" t="s">
        <v>8798</v>
      </c>
      <c r="AB4780" s="66" t="s">
        <v>44808</v>
      </c>
    </row>
    <row r="4781" spans="21:28">
      <c r="U4781" s="66" t="s">
        <v>8799</v>
      </c>
      <c r="V4781" s="66" t="s">
        <v>2872</v>
      </c>
      <c r="AB4781" s="66" t="s">
        <v>44809</v>
      </c>
    </row>
    <row r="4782" spans="21:28">
      <c r="U4782" s="66" t="s">
        <v>8800</v>
      </c>
      <c r="V4782" s="66" t="s">
        <v>8801</v>
      </c>
      <c r="AB4782" s="66" t="s">
        <v>44810</v>
      </c>
    </row>
    <row r="4783" spans="21:28">
      <c r="U4783" s="66" t="s">
        <v>8802</v>
      </c>
      <c r="V4783" s="66" t="s">
        <v>2874</v>
      </c>
      <c r="AB4783" s="66" t="s">
        <v>44811</v>
      </c>
    </row>
    <row r="4784" spans="21:28">
      <c r="U4784" s="66" t="s">
        <v>8803</v>
      </c>
      <c r="V4784" s="66" t="s">
        <v>8804</v>
      </c>
      <c r="AB4784" s="66" t="s">
        <v>44812</v>
      </c>
    </row>
    <row r="4785" spans="21:28">
      <c r="U4785" s="66" t="s">
        <v>8805</v>
      </c>
      <c r="V4785" s="66" t="s">
        <v>1971</v>
      </c>
      <c r="AB4785" s="66" t="s">
        <v>44813</v>
      </c>
    </row>
    <row r="4786" spans="21:28">
      <c r="U4786" s="66" t="s">
        <v>8806</v>
      </c>
      <c r="V4786" s="66" t="s">
        <v>2876</v>
      </c>
      <c r="AB4786" s="66" t="s">
        <v>44814</v>
      </c>
    </row>
    <row r="4787" spans="21:28">
      <c r="U4787" s="66" t="s">
        <v>8807</v>
      </c>
      <c r="V4787" s="66" t="s">
        <v>8808</v>
      </c>
      <c r="AB4787" s="66" t="s">
        <v>44815</v>
      </c>
    </row>
    <row r="4788" spans="21:28">
      <c r="U4788" s="66" t="s">
        <v>8809</v>
      </c>
      <c r="V4788" s="66" t="s">
        <v>8810</v>
      </c>
      <c r="AB4788" s="66" t="s">
        <v>44816</v>
      </c>
    </row>
    <row r="4789" spans="21:28">
      <c r="U4789" s="66" t="s">
        <v>8811</v>
      </c>
      <c r="V4789" s="66" t="s">
        <v>8812</v>
      </c>
      <c r="AB4789" s="66" t="s">
        <v>44817</v>
      </c>
    </row>
    <row r="4790" spans="21:28">
      <c r="U4790" s="66" t="s">
        <v>8813</v>
      </c>
      <c r="V4790" s="66" t="s">
        <v>1962</v>
      </c>
      <c r="AB4790" s="66" t="s">
        <v>44818</v>
      </c>
    </row>
    <row r="4791" spans="21:28">
      <c r="U4791" s="66" t="s">
        <v>8814</v>
      </c>
      <c r="V4791" s="66" t="s">
        <v>8815</v>
      </c>
      <c r="AB4791" s="66" t="s">
        <v>44819</v>
      </c>
    </row>
    <row r="4792" spans="21:28">
      <c r="U4792" s="66" t="s">
        <v>5727</v>
      </c>
      <c r="V4792" s="66" t="s">
        <v>8816</v>
      </c>
      <c r="AB4792" s="66" t="s">
        <v>44820</v>
      </c>
    </row>
    <row r="4793" spans="21:28">
      <c r="U4793" s="66" t="s">
        <v>8817</v>
      </c>
      <c r="V4793" s="66" t="s">
        <v>8818</v>
      </c>
      <c r="AB4793" s="66" t="s">
        <v>44821</v>
      </c>
    </row>
    <row r="4794" spans="21:28">
      <c r="U4794" s="66" t="s">
        <v>8819</v>
      </c>
      <c r="V4794" s="66" t="s">
        <v>8820</v>
      </c>
      <c r="AB4794" s="66" t="s">
        <v>44822</v>
      </c>
    </row>
    <row r="4795" spans="21:28">
      <c r="U4795" s="66" t="s">
        <v>8821</v>
      </c>
      <c r="V4795" s="66" t="s">
        <v>2880</v>
      </c>
      <c r="AB4795" s="66" t="s">
        <v>44823</v>
      </c>
    </row>
    <row r="4796" spans="21:28">
      <c r="U4796" s="66" t="s">
        <v>8822</v>
      </c>
      <c r="V4796" s="66" t="s">
        <v>2882</v>
      </c>
      <c r="AB4796" s="66" t="s">
        <v>44824</v>
      </c>
    </row>
    <row r="4797" spans="21:28">
      <c r="U4797" s="66" t="s">
        <v>8823</v>
      </c>
      <c r="V4797" s="66" t="s">
        <v>2884</v>
      </c>
      <c r="AB4797" s="66" t="s">
        <v>44825</v>
      </c>
    </row>
    <row r="4798" spans="21:28">
      <c r="U4798" s="66" t="s">
        <v>8824</v>
      </c>
      <c r="V4798" s="66" t="s">
        <v>2886</v>
      </c>
      <c r="AB4798" s="66" t="s">
        <v>44826</v>
      </c>
    </row>
    <row r="4799" spans="21:28">
      <c r="U4799" s="66" t="s">
        <v>8825</v>
      </c>
      <c r="V4799" s="66" t="s">
        <v>5544</v>
      </c>
      <c r="AB4799" s="66" t="s">
        <v>44827</v>
      </c>
    </row>
    <row r="4800" spans="21:28">
      <c r="U4800" s="66" t="s">
        <v>8826</v>
      </c>
      <c r="V4800" s="66" t="s">
        <v>5544</v>
      </c>
      <c r="AB4800" s="66" t="s">
        <v>44828</v>
      </c>
    </row>
    <row r="4801" spans="21:28">
      <c r="U4801" s="66" t="s">
        <v>8827</v>
      </c>
      <c r="V4801" s="66" t="s">
        <v>2892</v>
      </c>
      <c r="AB4801" s="66" t="s">
        <v>44829</v>
      </c>
    </row>
    <row r="4802" spans="21:28">
      <c r="U4802" s="66" t="s">
        <v>8828</v>
      </c>
      <c r="V4802" s="66" t="s">
        <v>8829</v>
      </c>
      <c r="AB4802" s="66" t="s">
        <v>44830</v>
      </c>
    </row>
    <row r="4803" spans="21:28">
      <c r="U4803" s="66" t="s">
        <v>8830</v>
      </c>
      <c r="V4803" s="66" t="s">
        <v>8831</v>
      </c>
      <c r="AB4803" s="66" t="s">
        <v>44831</v>
      </c>
    </row>
    <row r="4804" spans="21:28">
      <c r="U4804" s="66" t="s">
        <v>8832</v>
      </c>
      <c r="V4804" s="66" t="s">
        <v>8833</v>
      </c>
      <c r="AB4804" s="66" t="s">
        <v>44832</v>
      </c>
    </row>
    <row r="4805" spans="21:28">
      <c r="U4805" s="66" t="s">
        <v>8834</v>
      </c>
      <c r="V4805" s="66" t="s">
        <v>1500</v>
      </c>
      <c r="AB4805" s="66" t="s">
        <v>44833</v>
      </c>
    </row>
    <row r="4806" spans="21:28">
      <c r="U4806" s="66" t="s">
        <v>8835</v>
      </c>
      <c r="V4806" s="66" t="s">
        <v>5528</v>
      </c>
      <c r="AB4806" s="66" t="s">
        <v>44834</v>
      </c>
    </row>
    <row r="4807" spans="21:28">
      <c r="U4807" s="66" t="s">
        <v>8836</v>
      </c>
      <c r="V4807" s="66" t="s">
        <v>2250</v>
      </c>
      <c r="AB4807" s="66" t="s">
        <v>44835</v>
      </c>
    </row>
    <row r="4808" spans="21:28">
      <c r="U4808" s="66" t="s">
        <v>8837</v>
      </c>
      <c r="V4808" s="66" t="s">
        <v>8838</v>
      </c>
      <c r="AB4808" s="66" t="s">
        <v>44836</v>
      </c>
    </row>
    <row r="4809" spans="21:28">
      <c r="U4809" s="66" t="s">
        <v>8839</v>
      </c>
      <c r="V4809" s="66" t="s">
        <v>8840</v>
      </c>
      <c r="AB4809" s="66" t="s">
        <v>44837</v>
      </c>
    </row>
    <row r="4810" spans="21:28">
      <c r="U4810" s="66" t="s">
        <v>8841</v>
      </c>
      <c r="V4810" s="66" t="s">
        <v>8842</v>
      </c>
      <c r="AB4810" s="66" t="s">
        <v>44838</v>
      </c>
    </row>
    <row r="4811" spans="21:28">
      <c r="U4811" s="66" t="s">
        <v>8843</v>
      </c>
      <c r="V4811" s="66" t="s">
        <v>8844</v>
      </c>
      <c r="AB4811" s="66" t="s">
        <v>44839</v>
      </c>
    </row>
    <row r="4812" spans="21:28">
      <c r="U4812" s="66" t="s">
        <v>8845</v>
      </c>
      <c r="V4812" s="66" t="s">
        <v>6511</v>
      </c>
      <c r="AB4812" s="66" t="s">
        <v>44840</v>
      </c>
    </row>
    <row r="4813" spans="21:28">
      <c r="U4813" s="66" t="s">
        <v>8846</v>
      </c>
      <c r="V4813" s="66" t="s">
        <v>8847</v>
      </c>
      <c r="AB4813" s="66" t="s">
        <v>44841</v>
      </c>
    </row>
    <row r="4814" spans="21:28">
      <c r="U4814" s="66" t="s">
        <v>8848</v>
      </c>
      <c r="V4814" s="66" t="s">
        <v>8849</v>
      </c>
      <c r="AB4814" s="66" t="s">
        <v>44842</v>
      </c>
    </row>
    <row r="4815" spans="21:28">
      <c r="U4815" s="66" t="s">
        <v>8850</v>
      </c>
      <c r="V4815" s="66" t="s">
        <v>8851</v>
      </c>
      <c r="AB4815" s="66" t="s">
        <v>44843</v>
      </c>
    </row>
    <row r="4816" spans="21:28">
      <c r="U4816" s="66" t="s">
        <v>8852</v>
      </c>
      <c r="V4816" s="66" t="s">
        <v>2899</v>
      </c>
      <c r="AB4816" s="66" t="s">
        <v>44844</v>
      </c>
    </row>
    <row r="4817" spans="21:28">
      <c r="U4817" s="66" t="s">
        <v>8853</v>
      </c>
      <c r="V4817" s="66" t="s">
        <v>3214</v>
      </c>
      <c r="AB4817" s="66" t="s">
        <v>44845</v>
      </c>
    </row>
    <row r="4818" spans="21:28">
      <c r="U4818" s="66" t="s">
        <v>8854</v>
      </c>
      <c r="V4818" s="66" t="s">
        <v>8855</v>
      </c>
      <c r="AB4818" s="66" t="s">
        <v>44846</v>
      </c>
    </row>
    <row r="4819" spans="21:28">
      <c r="U4819" s="66" t="s">
        <v>8856</v>
      </c>
      <c r="V4819" s="66" t="s">
        <v>2901</v>
      </c>
      <c r="AB4819" s="66" t="s">
        <v>44847</v>
      </c>
    </row>
    <row r="4820" spans="21:28">
      <c r="U4820" s="66" t="s">
        <v>8857</v>
      </c>
      <c r="V4820" s="66" t="s">
        <v>2903</v>
      </c>
      <c r="AB4820" s="66" t="s">
        <v>44848</v>
      </c>
    </row>
    <row r="4821" spans="21:28">
      <c r="U4821" s="66" t="s">
        <v>8858</v>
      </c>
      <c r="V4821" s="66" t="s">
        <v>2904</v>
      </c>
      <c r="AB4821" s="66" t="s">
        <v>44849</v>
      </c>
    </row>
    <row r="4822" spans="21:28">
      <c r="U4822" s="66" t="s">
        <v>8859</v>
      </c>
      <c r="V4822" s="66" t="s">
        <v>7461</v>
      </c>
      <c r="AB4822" s="66" t="s">
        <v>44850</v>
      </c>
    </row>
    <row r="4823" spans="21:28">
      <c r="U4823" s="66" t="s">
        <v>8860</v>
      </c>
      <c r="V4823" s="66" t="s">
        <v>8861</v>
      </c>
      <c r="AB4823" s="66" t="s">
        <v>44851</v>
      </c>
    </row>
    <row r="4824" spans="21:28">
      <c r="U4824" s="66" t="s">
        <v>8862</v>
      </c>
      <c r="V4824" s="66" t="s">
        <v>8863</v>
      </c>
      <c r="AB4824" s="66" t="s">
        <v>44852</v>
      </c>
    </row>
    <row r="4825" spans="21:28">
      <c r="U4825" s="66" t="s">
        <v>8864</v>
      </c>
      <c r="V4825" s="66" t="s">
        <v>8865</v>
      </c>
      <c r="AB4825" s="66" t="s">
        <v>44853</v>
      </c>
    </row>
    <row r="4826" spans="21:28">
      <c r="U4826" s="66" t="s">
        <v>8866</v>
      </c>
      <c r="V4826" s="66" t="s">
        <v>8867</v>
      </c>
      <c r="AB4826" s="66" t="s">
        <v>44854</v>
      </c>
    </row>
    <row r="4827" spans="21:28">
      <c r="U4827" s="66" t="s">
        <v>8868</v>
      </c>
      <c r="V4827" s="66" t="s">
        <v>8869</v>
      </c>
      <c r="AB4827" s="66" t="s">
        <v>44855</v>
      </c>
    </row>
    <row r="4828" spans="21:28">
      <c r="U4828" s="66" t="s">
        <v>8870</v>
      </c>
      <c r="V4828" s="66" t="s">
        <v>8871</v>
      </c>
      <c r="AB4828" s="66" t="s">
        <v>44856</v>
      </c>
    </row>
    <row r="4829" spans="21:28">
      <c r="U4829" s="66" t="s">
        <v>8872</v>
      </c>
      <c r="V4829" s="66" t="s">
        <v>8873</v>
      </c>
      <c r="AB4829" s="66" t="s">
        <v>44857</v>
      </c>
    </row>
    <row r="4830" spans="21:28">
      <c r="U4830" s="66" t="s">
        <v>8874</v>
      </c>
      <c r="V4830" s="66" t="s">
        <v>2906</v>
      </c>
      <c r="AB4830" s="66" t="s">
        <v>44858</v>
      </c>
    </row>
    <row r="4831" spans="21:28">
      <c r="U4831" s="66" t="s">
        <v>8875</v>
      </c>
      <c r="V4831" s="66" t="s">
        <v>8876</v>
      </c>
      <c r="AB4831" s="66" t="s">
        <v>44859</v>
      </c>
    </row>
    <row r="4832" spans="21:28">
      <c r="U4832" s="66" t="s">
        <v>8877</v>
      </c>
      <c r="V4832" s="66" t="s">
        <v>8878</v>
      </c>
      <c r="AB4832" s="66" t="s">
        <v>44860</v>
      </c>
    </row>
    <row r="4833" spans="21:28">
      <c r="U4833" s="66" t="s">
        <v>8879</v>
      </c>
      <c r="V4833" s="66" t="s">
        <v>8880</v>
      </c>
      <c r="AB4833" s="66" t="s">
        <v>44861</v>
      </c>
    </row>
    <row r="4834" spans="21:28">
      <c r="U4834" s="66" t="s">
        <v>8881</v>
      </c>
      <c r="V4834" s="66" t="s">
        <v>8882</v>
      </c>
      <c r="AB4834" s="66" t="s">
        <v>44862</v>
      </c>
    </row>
    <row r="4835" spans="21:28">
      <c r="U4835" s="66" t="s">
        <v>8883</v>
      </c>
      <c r="V4835" s="66" t="s">
        <v>8884</v>
      </c>
      <c r="AB4835" s="66" t="s">
        <v>44863</v>
      </c>
    </row>
    <row r="4836" spans="21:28">
      <c r="U4836" s="66" t="s">
        <v>8885</v>
      </c>
      <c r="V4836" s="66" t="s">
        <v>8886</v>
      </c>
      <c r="AB4836" s="66" t="s">
        <v>44864</v>
      </c>
    </row>
    <row r="4837" spans="21:28">
      <c r="U4837" s="66" t="s">
        <v>8887</v>
      </c>
      <c r="V4837" s="66" t="s">
        <v>2299</v>
      </c>
      <c r="AB4837" s="66" t="s">
        <v>44865</v>
      </c>
    </row>
    <row r="4838" spans="21:28">
      <c r="U4838" s="66" t="s">
        <v>8888</v>
      </c>
      <c r="V4838" s="66" t="s">
        <v>7956</v>
      </c>
      <c r="AB4838" s="66" t="s">
        <v>44866</v>
      </c>
    </row>
    <row r="4839" spans="21:28">
      <c r="U4839" s="66" t="s">
        <v>8889</v>
      </c>
      <c r="V4839" s="66" t="s">
        <v>8890</v>
      </c>
      <c r="AB4839" s="66" t="s">
        <v>44867</v>
      </c>
    </row>
    <row r="4840" spans="21:28">
      <c r="U4840" s="66" t="s">
        <v>8891</v>
      </c>
      <c r="V4840" s="66" t="s">
        <v>8892</v>
      </c>
      <c r="AB4840" s="66" t="s">
        <v>44868</v>
      </c>
    </row>
    <row r="4841" spans="21:28">
      <c r="U4841" s="66" t="s">
        <v>8893</v>
      </c>
      <c r="V4841" s="66" t="s">
        <v>8894</v>
      </c>
      <c r="AB4841" s="66" t="s">
        <v>44869</v>
      </c>
    </row>
    <row r="4842" spans="21:28">
      <c r="U4842" s="66" t="s">
        <v>8895</v>
      </c>
      <c r="V4842" s="66" t="s">
        <v>2908</v>
      </c>
      <c r="AB4842" s="66" t="s">
        <v>44870</v>
      </c>
    </row>
    <row r="4843" spans="21:28">
      <c r="U4843" s="66" t="s">
        <v>8896</v>
      </c>
      <c r="V4843" s="66" t="s">
        <v>8897</v>
      </c>
      <c r="AB4843" s="66" t="s">
        <v>44871</v>
      </c>
    </row>
    <row r="4844" spans="21:28">
      <c r="U4844" s="66" t="s">
        <v>8898</v>
      </c>
      <c r="V4844" s="66" t="s">
        <v>8899</v>
      </c>
      <c r="AB4844" s="66" t="s">
        <v>44872</v>
      </c>
    </row>
    <row r="4845" spans="21:28">
      <c r="U4845" s="66" t="s">
        <v>8900</v>
      </c>
      <c r="V4845" s="66" t="s">
        <v>8901</v>
      </c>
      <c r="AB4845" s="66" t="s">
        <v>44873</v>
      </c>
    </row>
    <row r="4846" spans="21:28">
      <c r="U4846" s="66" t="s">
        <v>8902</v>
      </c>
      <c r="V4846" s="66" t="s">
        <v>8903</v>
      </c>
      <c r="AB4846" s="66" t="s">
        <v>44874</v>
      </c>
    </row>
    <row r="4847" spans="21:28">
      <c r="U4847" s="66" t="s">
        <v>8904</v>
      </c>
      <c r="V4847" s="66" t="s">
        <v>8905</v>
      </c>
      <c r="AB4847" s="66" t="s">
        <v>44875</v>
      </c>
    </row>
    <row r="4848" spans="21:28">
      <c r="U4848" s="66" t="s">
        <v>8906</v>
      </c>
      <c r="V4848" s="66" t="s">
        <v>8907</v>
      </c>
      <c r="AB4848" s="66" t="s">
        <v>44876</v>
      </c>
    </row>
    <row r="4849" spans="21:28">
      <c r="U4849" s="66" t="s">
        <v>8908</v>
      </c>
      <c r="V4849" s="66" t="s">
        <v>8909</v>
      </c>
      <c r="AB4849" s="66" t="s">
        <v>44877</v>
      </c>
    </row>
    <row r="4850" spans="21:28">
      <c r="U4850" s="66" t="s">
        <v>8910</v>
      </c>
      <c r="V4850" s="66" t="s">
        <v>8911</v>
      </c>
      <c r="AB4850" s="66" t="s">
        <v>44878</v>
      </c>
    </row>
    <row r="4851" spans="21:28">
      <c r="U4851" s="66" t="s">
        <v>8912</v>
      </c>
      <c r="V4851" s="66" t="s">
        <v>8913</v>
      </c>
      <c r="AB4851" s="66" t="s">
        <v>44879</v>
      </c>
    </row>
    <row r="4852" spans="21:28">
      <c r="U4852" s="66" t="s">
        <v>8914</v>
      </c>
      <c r="V4852" s="66" t="s">
        <v>5730</v>
      </c>
      <c r="AB4852" s="66" t="s">
        <v>44880</v>
      </c>
    </row>
    <row r="4853" spans="21:28">
      <c r="U4853" s="66" t="s">
        <v>8915</v>
      </c>
      <c r="V4853" s="66" t="s">
        <v>8916</v>
      </c>
      <c r="AB4853" s="66" t="s">
        <v>44881</v>
      </c>
    </row>
    <row r="4854" spans="21:28">
      <c r="U4854" s="66" t="s">
        <v>8917</v>
      </c>
      <c r="V4854" s="66" t="s">
        <v>3028</v>
      </c>
      <c r="AB4854" s="66" t="s">
        <v>44882</v>
      </c>
    </row>
    <row r="4855" spans="21:28">
      <c r="U4855" s="66" t="s">
        <v>8918</v>
      </c>
      <c r="V4855" s="66" t="s">
        <v>8919</v>
      </c>
      <c r="AB4855" s="66" t="s">
        <v>44883</v>
      </c>
    </row>
    <row r="4856" spans="21:28">
      <c r="U4856" s="66" t="s">
        <v>8920</v>
      </c>
      <c r="V4856" s="66" t="s">
        <v>8718</v>
      </c>
      <c r="AB4856" s="66" t="s">
        <v>44884</v>
      </c>
    </row>
    <row r="4857" spans="21:28">
      <c r="U4857" s="66" t="s">
        <v>8921</v>
      </c>
      <c r="V4857" s="66" t="s">
        <v>2009</v>
      </c>
      <c r="AB4857" s="66" t="s">
        <v>44885</v>
      </c>
    </row>
    <row r="4858" spans="21:28">
      <c r="U4858" s="66" t="s">
        <v>8922</v>
      </c>
      <c r="V4858" s="66" t="s">
        <v>8923</v>
      </c>
      <c r="AB4858" s="66" t="s">
        <v>44886</v>
      </c>
    </row>
    <row r="4859" spans="21:28">
      <c r="U4859" s="66" t="s">
        <v>8924</v>
      </c>
      <c r="V4859" s="66" t="s">
        <v>8925</v>
      </c>
      <c r="AB4859" s="66" t="s">
        <v>44887</v>
      </c>
    </row>
    <row r="4860" spans="21:28">
      <c r="U4860" s="66" t="s">
        <v>8926</v>
      </c>
      <c r="V4860" s="66" t="s">
        <v>8927</v>
      </c>
      <c r="AB4860" s="66" t="s">
        <v>44888</v>
      </c>
    </row>
    <row r="4861" spans="21:28">
      <c r="U4861" s="66" t="s">
        <v>8928</v>
      </c>
      <c r="V4861" s="66" t="s">
        <v>8929</v>
      </c>
      <c r="AB4861" s="66" t="s">
        <v>44889</v>
      </c>
    </row>
    <row r="4862" spans="21:28">
      <c r="U4862" s="66" t="s">
        <v>8930</v>
      </c>
      <c r="V4862" s="66" t="s">
        <v>8931</v>
      </c>
      <c r="AB4862" s="66" t="s">
        <v>44890</v>
      </c>
    </row>
    <row r="4863" spans="21:28">
      <c r="U4863" s="66" t="s">
        <v>8932</v>
      </c>
      <c r="V4863" s="66" t="s">
        <v>8054</v>
      </c>
      <c r="AB4863" s="66" t="s">
        <v>44891</v>
      </c>
    </row>
    <row r="4864" spans="21:28">
      <c r="U4864" s="66" t="s">
        <v>8933</v>
      </c>
      <c r="V4864" s="66" t="s">
        <v>2919</v>
      </c>
      <c r="AB4864" s="66" t="s">
        <v>44892</v>
      </c>
    </row>
    <row r="4865" spans="21:28">
      <c r="U4865" s="66" t="s">
        <v>8934</v>
      </c>
      <c r="V4865" s="66" t="s">
        <v>8935</v>
      </c>
      <c r="AB4865" s="66" t="s">
        <v>44893</v>
      </c>
    </row>
    <row r="4866" spans="21:28">
      <c r="U4866" s="66" t="s">
        <v>8936</v>
      </c>
      <c r="V4866" s="66" t="s">
        <v>2921</v>
      </c>
      <c r="AB4866" s="66" t="s">
        <v>44894</v>
      </c>
    </row>
    <row r="4867" spans="21:28">
      <c r="U4867" s="66" t="s">
        <v>8937</v>
      </c>
      <c r="V4867" s="66" t="s">
        <v>2923</v>
      </c>
      <c r="AB4867" s="66" t="s">
        <v>44895</v>
      </c>
    </row>
    <row r="4868" spans="21:28">
      <c r="U4868" s="66" t="s">
        <v>8938</v>
      </c>
      <c r="V4868" s="66" t="s">
        <v>8939</v>
      </c>
      <c r="AB4868" s="66" t="s">
        <v>44896</v>
      </c>
    </row>
    <row r="4869" spans="21:28">
      <c r="U4869" s="66" t="s">
        <v>8940</v>
      </c>
      <c r="V4869" s="66" t="s">
        <v>8941</v>
      </c>
      <c r="AB4869" s="66" t="s">
        <v>44897</v>
      </c>
    </row>
    <row r="4870" spans="21:28">
      <c r="U4870" s="66" t="s">
        <v>8942</v>
      </c>
      <c r="V4870" s="66" t="s">
        <v>6247</v>
      </c>
      <c r="AB4870" s="66" t="s">
        <v>44898</v>
      </c>
    </row>
    <row r="4871" spans="21:28">
      <c r="U4871" s="66" t="s">
        <v>8943</v>
      </c>
      <c r="V4871" s="66" t="s">
        <v>2711</v>
      </c>
      <c r="AB4871" s="66" t="s">
        <v>44899</v>
      </c>
    </row>
    <row r="4872" spans="21:28">
      <c r="U4872" s="66" t="s">
        <v>8944</v>
      </c>
      <c r="V4872" s="66" t="s">
        <v>8945</v>
      </c>
      <c r="AB4872" s="66" t="s">
        <v>44900</v>
      </c>
    </row>
    <row r="4873" spans="21:28">
      <c r="U4873" s="66" t="s">
        <v>8946</v>
      </c>
      <c r="V4873" s="66" t="s">
        <v>2924</v>
      </c>
      <c r="AB4873" s="66" t="s">
        <v>44901</v>
      </c>
    </row>
    <row r="4874" spans="21:28">
      <c r="U4874" s="66" t="s">
        <v>8947</v>
      </c>
      <c r="V4874" s="66" t="s">
        <v>7039</v>
      </c>
      <c r="AB4874" s="66" t="s">
        <v>44902</v>
      </c>
    </row>
    <row r="4875" spans="21:28">
      <c r="U4875" s="66" t="s">
        <v>8948</v>
      </c>
      <c r="V4875" s="66" t="s">
        <v>8949</v>
      </c>
      <c r="AB4875" s="66" t="s">
        <v>44903</v>
      </c>
    </row>
    <row r="4876" spans="21:28">
      <c r="U4876" s="66" t="s">
        <v>8950</v>
      </c>
      <c r="V4876" s="66" t="s">
        <v>8951</v>
      </c>
      <c r="AB4876" s="66" t="s">
        <v>44904</v>
      </c>
    </row>
    <row r="4877" spans="21:28">
      <c r="U4877" s="66" t="s">
        <v>8952</v>
      </c>
      <c r="V4877" s="66" t="s">
        <v>8953</v>
      </c>
      <c r="AB4877" s="66" t="s">
        <v>44905</v>
      </c>
    </row>
    <row r="4878" spans="21:28">
      <c r="U4878" s="66" t="s">
        <v>8954</v>
      </c>
      <c r="V4878" s="66" t="s">
        <v>8955</v>
      </c>
      <c r="AB4878" s="66" t="s">
        <v>44906</v>
      </c>
    </row>
    <row r="4879" spans="21:28">
      <c r="U4879" s="66" t="s">
        <v>8956</v>
      </c>
      <c r="V4879" s="66" t="s">
        <v>8957</v>
      </c>
      <c r="AB4879" s="66" t="s">
        <v>44907</v>
      </c>
    </row>
    <row r="4880" spans="21:28">
      <c r="U4880" s="66" t="s">
        <v>8958</v>
      </c>
      <c r="V4880" s="66" t="s">
        <v>8959</v>
      </c>
      <c r="AB4880" s="66" t="s">
        <v>44908</v>
      </c>
    </row>
    <row r="4881" spans="21:28">
      <c r="U4881" s="66" t="s">
        <v>8960</v>
      </c>
      <c r="V4881" s="66" t="s">
        <v>8961</v>
      </c>
      <c r="AB4881" s="66" t="s">
        <v>44909</v>
      </c>
    </row>
    <row r="4882" spans="21:28">
      <c r="U4882" s="66" t="s">
        <v>8962</v>
      </c>
      <c r="V4882" s="66" t="s">
        <v>8303</v>
      </c>
      <c r="AB4882" s="66" t="s">
        <v>44910</v>
      </c>
    </row>
    <row r="4883" spans="21:28">
      <c r="U4883" s="66" t="s">
        <v>8963</v>
      </c>
      <c r="V4883" s="66" t="s">
        <v>3327</v>
      </c>
      <c r="AB4883" s="66" t="s">
        <v>44911</v>
      </c>
    </row>
    <row r="4884" spans="21:28">
      <c r="U4884" s="66" t="s">
        <v>8964</v>
      </c>
      <c r="V4884" s="66" t="s">
        <v>2933</v>
      </c>
      <c r="AB4884" s="66" t="s">
        <v>44912</v>
      </c>
    </row>
    <row r="4885" spans="21:28">
      <c r="U4885" s="66" t="s">
        <v>8965</v>
      </c>
      <c r="V4885" s="66" t="s">
        <v>2935</v>
      </c>
      <c r="AB4885" s="66" t="s">
        <v>44913</v>
      </c>
    </row>
    <row r="4886" spans="21:28">
      <c r="U4886" s="66" t="s">
        <v>8966</v>
      </c>
      <c r="V4886" s="66" t="s">
        <v>2937</v>
      </c>
      <c r="AB4886" s="66" t="s">
        <v>44914</v>
      </c>
    </row>
    <row r="4887" spans="21:28">
      <c r="U4887" s="66" t="s">
        <v>8967</v>
      </c>
      <c r="V4887" s="66" t="s">
        <v>8968</v>
      </c>
      <c r="AB4887" s="66" t="s">
        <v>44915</v>
      </c>
    </row>
    <row r="4888" spans="21:28">
      <c r="U4888" s="66" t="s">
        <v>8969</v>
      </c>
      <c r="V4888" s="66" t="s">
        <v>6238</v>
      </c>
      <c r="AB4888" s="66" t="s">
        <v>44916</v>
      </c>
    </row>
    <row r="4889" spans="21:28">
      <c r="U4889" s="66" t="s">
        <v>8970</v>
      </c>
      <c r="V4889" s="66" t="s">
        <v>2939</v>
      </c>
      <c r="AB4889" s="66" t="s">
        <v>44917</v>
      </c>
    </row>
    <row r="4890" spans="21:28">
      <c r="U4890" s="66" t="s">
        <v>8971</v>
      </c>
      <c r="V4890" s="66" t="s">
        <v>2939</v>
      </c>
      <c r="AB4890" s="66" t="s">
        <v>44918</v>
      </c>
    </row>
    <row r="4891" spans="21:28">
      <c r="U4891" s="66" t="s">
        <v>8972</v>
      </c>
      <c r="V4891" s="66" t="s">
        <v>8973</v>
      </c>
      <c r="AB4891" s="66" t="s">
        <v>44919</v>
      </c>
    </row>
    <row r="4892" spans="21:28">
      <c r="U4892" s="66" t="s">
        <v>8974</v>
      </c>
      <c r="V4892" s="66" t="s">
        <v>8975</v>
      </c>
      <c r="AB4892" s="66" t="s">
        <v>44920</v>
      </c>
    </row>
    <row r="4893" spans="21:28">
      <c r="U4893" s="66" t="s">
        <v>8976</v>
      </c>
      <c r="V4893" s="66" t="s">
        <v>8977</v>
      </c>
      <c r="AB4893" s="66" t="s">
        <v>44921</v>
      </c>
    </row>
    <row r="4894" spans="21:28">
      <c r="U4894" s="66" t="s">
        <v>8978</v>
      </c>
      <c r="V4894" s="66" t="s">
        <v>8979</v>
      </c>
      <c r="AB4894" s="66" t="s">
        <v>44922</v>
      </c>
    </row>
    <row r="4895" spans="21:28">
      <c r="U4895" s="66" t="s">
        <v>8980</v>
      </c>
      <c r="V4895" s="66" t="s">
        <v>8981</v>
      </c>
      <c r="AB4895" s="66" t="s">
        <v>44923</v>
      </c>
    </row>
    <row r="4896" spans="21:28">
      <c r="U4896" s="66" t="s">
        <v>8982</v>
      </c>
      <c r="V4896" s="66" t="s">
        <v>8983</v>
      </c>
      <c r="AB4896" s="66" t="s">
        <v>44924</v>
      </c>
    </row>
    <row r="4897" spans="21:28">
      <c r="U4897" s="66" t="s">
        <v>8984</v>
      </c>
      <c r="V4897" s="66" t="s">
        <v>2941</v>
      </c>
      <c r="AB4897" s="66" t="s">
        <v>44925</v>
      </c>
    </row>
    <row r="4898" spans="21:28">
      <c r="U4898" s="66" t="s">
        <v>8985</v>
      </c>
      <c r="V4898" s="66" t="s">
        <v>8986</v>
      </c>
      <c r="AB4898" s="66" t="s">
        <v>44926</v>
      </c>
    </row>
    <row r="4899" spans="21:28">
      <c r="U4899" s="66" t="s">
        <v>8987</v>
      </c>
      <c r="V4899" s="66" t="s">
        <v>6096</v>
      </c>
      <c r="AB4899" s="66" t="s">
        <v>44927</v>
      </c>
    </row>
    <row r="4900" spans="21:28">
      <c r="U4900" s="66" t="s">
        <v>8988</v>
      </c>
      <c r="V4900" s="66" t="s">
        <v>8989</v>
      </c>
      <c r="AB4900" s="66" t="s">
        <v>44928</v>
      </c>
    </row>
    <row r="4901" spans="21:28">
      <c r="U4901" s="66" t="s">
        <v>8990</v>
      </c>
      <c r="V4901" s="66" t="s">
        <v>6907</v>
      </c>
      <c r="AB4901" s="66" t="s">
        <v>44929</v>
      </c>
    </row>
    <row r="4902" spans="21:28">
      <c r="U4902" s="66" t="s">
        <v>8991</v>
      </c>
      <c r="V4902" s="66" t="s">
        <v>8992</v>
      </c>
      <c r="AB4902" s="66" t="s">
        <v>44930</v>
      </c>
    </row>
    <row r="4903" spans="21:28">
      <c r="U4903" s="66" t="s">
        <v>8993</v>
      </c>
      <c r="V4903" s="66" t="s">
        <v>8994</v>
      </c>
      <c r="AB4903" s="66" t="s">
        <v>44931</v>
      </c>
    </row>
    <row r="4904" spans="21:28">
      <c r="U4904" s="66" t="s">
        <v>8995</v>
      </c>
      <c r="V4904" s="66" t="s">
        <v>4733</v>
      </c>
      <c r="AB4904" s="66" t="s">
        <v>44932</v>
      </c>
    </row>
    <row r="4905" spans="21:28">
      <c r="U4905" s="66" t="s">
        <v>8996</v>
      </c>
      <c r="V4905" s="66" t="s">
        <v>8997</v>
      </c>
      <c r="AB4905" s="66" t="s">
        <v>44933</v>
      </c>
    </row>
    <row r="4906" spans="21:28">
      <c r="U4906" s="66" t="s">
        <v>8998</v>
      </c>
      <c r="V4906" s="66" t="s">
        <v>5485</v>
      </c>
      <c r="AB4906" s="66" t="s">
        <v>44934</v>
      </c>
    </row>
    <row r="4907" spans="21:28">
      <c r="U4907" s="66" t="s">
        <v>8999</v>
      </c>
      <c r="V4907" s="66" t="s">
        <v>6460</v>
      </c>
      <c r="AB4907" s="66" t="s">
        <v>44935</v>
      </c>
    </row>
    <row r="4908" spans="21:28">
      <c r="U4908" s="66" t="s">
        <v>9000</v>
      </c>
      <c r="V4908" s="66" t="s">
        <v>7078</v>
      </c>
      <c r="AB4908" s="66" t="s">
        <v>44936</v>
      </c>
    </row>
    <row r="4909" spans="21:28">
      <c r="U4909" s="66" t="s">
        <v>9001</v>
      </c>
      <c r="V4909" s="66" t="s">
        <v>5485</v>
      </c>
      <c r="AB4909" s="66" t="s">
        <v>44937</v>
      </c>
    </row>
    <row r="4910" spans="21:28">
      <c r="U4910" s="66" t="s">
        <v>9002</v>
      </c>
      <c r="V4910" s="66" t="s">
        <v>2948</v>
      </c>
      <c r="AB4910" s="66" t="s">
        <v>44938</v>
      </c>
    </row>
    <row r="4911" spans="21:28">
      <c r="U4911" s="66" t="s">
        <v>9003</v>
      </c>
      <c r="V4911" s="66" t="s">
        <v>9004</v>
      </c>
      <c r="AB4911" s="66" t="s">
        <v>44939</v>
      </c>
    </row>
    <row r="4912" spans="21:28">
      <c r="U4912" s="66" t="s">
        <v>9005</v>
      </c>
      <c r="V4912" s="66" t="s">
        <v>9006</v>
      </c>
      <c r="AB4912" s="66" t="s">
        <v>44940</v>
      </c>
    </row>
    <row r="4913" spans="21:28">
      <c r="U4913" s="66" t="s">
        <v>9007</v>
      </c>
      <c r="V4913" s="66" t="s">
        <v>6204</v>
      </c>
      <c r="AB4913" s="66" t="s">
        <v>44941</v>
      </c>
    </row>
    <row r="4914" spans="21:28">
      <c r="U4914" s="66" t="s">
        <v>9008</v>
      </c>
      <c r="V4914" s="66" t="s">
        <v>9009</v>
      </c>
      <c r="AB4914" s="66" t="s">
        <v>44942</v>
      </c>
    </row>
    <row r="4915" spans="21:28">
      <c r="U4915" s="66" t="s">
        <v>9010</v>
      </c>
      <c r="V4915" s="66" t="s">
        <v>9011</v>
      </c>
      <c r="AB4915" s="66" t="s">
        <v>44943</v>
      </c>
    </row>
    <row r="4916" spans="21:28">
      <c r="U4916" s="66" t="s">
        <v>9012</v>
      </c>
      <c r="V4916" s="66" t="s">
        <v>9013</v>
      </c>
      <c r="AB4916" s="66" t="s">
        <v>44944</v>
      </c>
    </row>
    <row r="4917" spans="21:28">
      <c r="U4917" s="66" t="s">
        <v>9014</v>
      </c>
      <c r="V4917" s="66" t="s">
        <v>9015</v>
      </c>
      <c r="AB4917" s="66" t="s">
        <v>44945</v>
      </c>
    </row>
    <row r="4918" spans="21:28">
      <c r="U4918" s="66" t="s">
        <v>9016</v>
      </c>
      <c r="V4918" s="66" t="s">
        <v>9017</v>
      </c>
      <c r="AB4918" s="66" t="s">
        <v>44946</v>
      </c>
    </row>
    <row r="4919" spans="21:28">
      <c r="U4919" s="66" t="s">
        <v>9018</v>
      </c>
      <c r="V4919" s="66" t="s">
        <v>9019</v>
      </c>
      <c r="AB4919" s="66" t="s">
        <v>44947</v>
      </c>
    </row>
    <row r="4920" spans="21:28">
      <c r="U4920" s="66" t="s">
        <v>9020</v>
      </c>
      <c r="V4920" s="66" t="s">
        <v>9021</v>
      </c>
      <c r="AB4920" s="66" t="s">
        <v>44948</v>
      </c>
    </row>
    <row r="4921" spans="21:28">
      <c r="U4921" s="66" t="s">
        <v>9022</v>
      </c>
      <c r="V4921" s="66" t="s">
        <v>9023</v>
      </c>
      <c r="AB4921" s="66" t="s">
        <v>44949</v>
      </c>
    </row>
    <row r="4922" spans="21:28">
      <c r="U4922" s="66" t="s">
        <v>9024</v>
      </c>
      <c r="V4922" s="66" t="s">
        <v>7170</v>
      </c>
      <c r="AB4922" s="66" t="s">
        <v>44950</v>
      </c>
    </row>
    <row r="4923" spans="21:28">
      <c r="U4923" s="66" t="s">
        <v>9025</v>
      </c>
      <c r="V4923" s="66" t="s">
        <v>9026</v>
      </c>
      <c r="AB4923" s="66" t="s">
        <v>44951</v>
      </c>
    </row>
    <row r="4924" spans="21:28">
      <c r="U4924" s="66" t="s">
        <v>9027</v>
      </c>
      <c r="V4924" s="66" t="s">
        <v>9028</v>
      </c>
      <c r="AB4924" s="66" t="s">
        <v>44952</v>
      </c>
    </row>
    <row r="4925" spans="21:28">
      <c r="U4925" s="66" t="s">
        <v>9029</v>
      </c>
      <c r="V4925" s="66" t="s">
        <v>9030</v>
      </c>
      <c r="AB4925" s="66" t="s">
        <v>44953</v>
      </c>
    </row>
    <row r="4926" spans="21:28">
      <c r="U4926" s="66" t="s">
        <v>9031</v>
      </c>
      <c r="V4926" s="66" t="s">
        <v>5799</v>
      </c>
      <c r="AB4926" s="66" t="s">
        <v>44954</v>
      </c>
    </row>
    <row r="4927" spans="21:28">
      <c r="U4927" s="66" t="s">
        <v>9032</v>
      </c>
      <c r="V4927" s="66" t="s">
        <v>9033</v>
      </c>
      <c r="AB4927" s="66" t="s">
        <v>44955</v>
      </c>
    </row>
    <row r="4928" spans="21:28">
      <c r="U4928" s="66" t="s">
        <v>9034</v>
      </c>
      <c r="V4928" s="66" t="s">
        <v>3412</v>
      </c>
      <c r="AB4928" s="66" t="s">
        <v>44956</v>
      </c>
    </row>
    <row r="4929" spans="21:28">
      <c r="U4929" s="66" t="s">
        <v>9035</v>
      </c>
      <c r="V4929" s="66" t="s">
        <v>9036</v>
      </c>
      <c r="AB4929" s="66" t="s">
        <v>44957</v>
      </c>
    </row>
    <row r="4930" spans="21:28">
      <c r="U4930" s="66" t="s">
        <v>9037</v>
      </c>
      <c r="V4930" s="66" t="s">
        <v>9038</v>
      </c>
      <c r="AB4930" s="66" t="s">
        <v>44958</v>
      </c>
    </row>
    <row r="4931" spans="21:28">
      <c r="U4931" s="66" t="s">
        <v>9039</v>
      </c>
      <c r="V4931" s="66" t="s">
        <v>4733</v>
      </c>
      <c r="AB4931" s="66" t="s">
        <v>44959</v>
      </c>
    </row>
    <row r="4932" spans="21:28">
      <c r="U4932" s="66" t="s">
        <v>9040</v>
      </c>
      <c r="V4932" s="66" t="s">
        <v>2711</v>
      </c>
      <c r="AB4932" s="66" t="s">
        <v>44960</v>
      </c>
    </row>
    <row r="4933" spans="21:28">
      <c r="U4933" s="66" t="s">
        <v>9041</v>
      </c>
      <c r="V4933" s="66" t="s">
        <v>2718</v>
      </c>
      <c r="AB4933" s="66" t="s">
        <v>44961</v>
      </c>
    </row>
    <row r="4934" spans="21:28">
      <c r="U4934" s="66" t="s">
        <v>9042</v>
      </c>
      <c r="V4934" s="66" t="s">
        <v>2950</v>
      </c>
      <c r="AB4934" s="66" t="s">
        <v>44962</v>
      </c>
    </row>
    <row r="4935" spans="21:28">
      <c r="U4935" s="66" t="s">
        <v>9043</v>
      </c>
      <c r="V4935" s="66" t="s">
        <v>9044</v>
      </c>
      <c r="AB4935" s="66" t="s">
        <v>44963</v>
      </c>
    </row>
    <row r="4936" spans="21:28">
      <c r="U4936" s="66" t="s">
        <v>9045</v>
      </c>
      <c r="V4936" s="66" t="s">
        <v>9046</v>
      </c>
      <c r="AB4936" s="66" t="s">
        <v>44964</v>
      </c>
    </row>
    <row r="4937" spans="21:28">
      <c r="U4937" s="66" t="s">
        <v>9047</v>
      </c>
      <c r="V4937" s="66" t="s">
        <v>2951</v>
      </c>
      <c r="AB4937" s="66" t="s">
        <v>44965</v>
      </c>
    </row>
    <row r="4938" spans="21:28">
      <c r="U4938" s="66" t="s">
        <v>9048</v>
      </c>
      <c r="V4938" s="66" t="s">
        <v>9049</v>
      </c>
      <c r="AB4938" s="66" t="s">
        <v>44966</v>
      </c>
    </row>
    <row r="4939" spans="21:28">
      <c r="U4939" s="66" t="s">
        <v>9050</v>
      </c>
      <c r="V4939" s="66" t="s">
        <v>9051</v>
      </c>
      <c r="AB4939" s="66" t="s">
        <v>44967</v>
      </c>
    </row>
    <row r="4940" spans="21:28">
      <c r="U4940" s="66" t="s">
        <v>9052</v>
      </c>
      <c r="V4940" s="66" t="s">
        <v>2952</v>
      </c>
      <c r="AB4940" s="66" t="s">
        <v>44968</v>
      </c>
    </row>
    <row r="4941" spans="21:28">
      <c r="U4941" s="66" t="s">
        <v>9053</v>
      </c>
      <c r="V4941" s="66" t="s">
        <v>2954</v>
      </c>
      <c r="AB4941" s="66" t="s">
        <v>44969</v>
      </c>
    </row>
    <row r="4942" spans="21:28">
      <c r="U4942" s="66" t="s">
        <v>9054</v>
      </c>
      <c r="V4942" s="66" t="s">
        <v>9055</v>
      </c>
      <c r="AB4942" s="66" t="s">
        <v>44970</v>
      </c>
    </row>
    <row r="4943" spans="21:28">
      <c r="U4943" s="66" t="s">
        <v>9056</v>
      </c>
      <c r="V4943" s="66" t="s">
        <v>2956</v>
      </c>
      <c r="AB4943" s="66" t="s">
        <v>44971</v>
      </c>
    </row>
    <row r="4944" spans="21:28">
      <c r="U4944" s="66" t="s">
        <v>9057</v>
      </c>
      <c r="V4944" s="66" t="s">
        <v>6214</v>
      </c>
      <c r="AB4944" s="66" t="s">
        <v>44972</v>
      </c>
    </row>
    <row r="4945" spans="21:28">
      <c r="U4945" s="66" t="s">
        <v>9058</v>
      </c>
      <c r="V4945" s="66" t="s">
        <v>9059</v>
      </c>
      <c r="AB4945" s="66" t="s">
        <v>44973</v>
      </c>
    </row>
    <row r="4946" spans="21:28">
      <c r="U4946" s="66" t="s">
        <v>9060</v>
      </c>
      <c r="V4946" s="66" t="s">
        <v>9061</v>
      </c>
      <c r="AB4946" s="66" t="s">
        <v>44974</v>
      </c>
    </row>
    <row r="4947" spans="21:28">
      <c r="U4947" s="66" t="s">
        <v>9062</v>
      </c>
      <c r="V4947" s="66" t="s">
        <v>2959</v>
      </c>
      <c r="AB4947" s="66" t="s">
        <v>44975</v>
      </c>
    </row>
    <row r="4948" spans="21:28">
      <c r="U4948" s="66" t="s">
        <v>5058</v>
      </c>
      <c r="V4948" s="66" t="s">
        <v>9063</v>
      </c>
      <c r="AB4948" s="66" t="s">
        <v>44976</v>
      </c>
    </row>
    <row r="4949" spans="21:28">
      <c r="U4949" s="66" t="s">
        <v>9064</v>
      </c>
      <c r="V4949" s="66" t="s">
        <v>9065</v>
      </c>
      <c r="AB4949" s="66" t="s">
        <v>44977</v>
      </c>
    </row>
    <row r="4950" spans="21:28">
      <c r="U4950" s="66" t="s">
        <v>9066</v>
      </c>
      <c r="V4950" s="66" t="s">
        <v>9067</v>
      </c>
      <c r="AB4950" s="66" t="s">
        <v>44978</v>
      </c>
    </row>
    <row r="4951" spans="21:28">
      <c r="U4951" s="66" t="s">
        <v>9068</v>
      </c>
      <c r="V4951" s="66" t="s">
        <v>9069</v>
      </c>
      <c r="AB4951" s="66" t="s">
        <v>44979</v>
      </c>
    </row>
    <row r="4952" spans="21:28">
      <c r="U4952" s="66" t="s">
        <v>9070</v>
      </c>
      <c r="V4952" s="66" t="s">
        <v>9071</v>
      </c>
      <c r="AB4952" s="66" t="s">
        <v>44980</v>
      </c>
    </row>
    <row r="4953" spans="21:28">
      <c r="U4953" s="66" t="s">
        <v>9072</v>
      </c>
      <c r="V4953" s="66" t="s">
        <v>5286</v>
      </c>
      <c r="AB4953" s="66" t="s">
        <v>44981</v>
      </c>
    </row>
    <row r="4954" spans="21:28">
      <c r="U4954" s="66" t="s">
        <v>9073</v>
      </c>
      <c r="V4954" s="66" t="s">
        <v>2963</v>
      </c>
      <c r="AB4954" s="66" t="s">
        <v>44982</v>
      </c>
    </row>
    <row r="4955" spans="21:28">
      <c r="U4955" s="66" t="s">
        <v>9074</v>
      </c>
      <c r="V4955" s="66" t="s">
        <v>1660</v>
      </c>
      <c r="AB4955" s="66" t="s">
        <v>44983</v>
      </c>
    </row>
    <row r="4956" spans="21:28">
      <c r="U4956" s="66" t="s">
        <v>9075</v>
      </c>
      <c r="V4956" s="66" t="s">
        <v>9076</v>
      </c>
      <c r="AB4956" s="66" t="s">
        <v>44984</v>
      </c>
    </row>
    <row r="4957" spans="21:28">
      <c r="U4957" s="66" t="s">
        <v>9077</v>
      </c>
      <c r="V4957" s="66" t="s">
        <v>9078</v>
      </c>
      <c r="AB4957" s="66" t="s">
        <v>44985</v>
      </c>
    </row>
    <row r="4958" spans="21:28">
      <c r="U4958" s="66" t="s">
        <v>9079</v>
      </c>
      <c r="V4958" s="66" t="s">
        <v>9080</v>
      </c>
      <c r="AB4958" s="66" t="s">
        <v>44986</v>
      </c>
    </row>
    <row r="4959" spans="21:28">
      <c r="U4959" s="66" t="s">
        <v>9081</v>
      </c>
      <c r="V4959" s="66" t="s">
        <v>9082</v>
      </c>
      <c r="AB4959" s="66" t="s">
        <v>44987</v>
      </c>
    </row>
    <row r="4960" spans="21:28">
      <c r="U4960" s="66" t="s">
        <v>9083</v>
      </c>
      <c r="V4960" s="66" t="s">
        <v>9084</v>
      </c>
      <c r="AB4960" s="66" t="s">
        <v>44988</v>
      </c>
    </row>
    <row r="4961" spans="21:28">
      <c r="U4961" s="66" t="s">
        <v>9085</v>
      </c>
      <c r="V4961" s="66" t="s">
        <v>9086</v>
      </c>
      <c r="AB4961" s="66" t="s">
        <v>44989</v>
      </c>
    </row>
    <row r="4962" spans="21:28">
      <c r="U4962" s="66" t="s">
        <v>9087</v>
      </c>
      <c r="V4962" s="66" t="s">
        <v>2919</v>
      </c>
      <c r="AB4962" s="66" t="s">
        <v>44990</v>
      </c>
    </row>
    <row r="4963" spans="21:28">
      <c r="U4963" s="66" t="s">
        <v>9088</v>
      </c>
      <c r="V4963" s="66" t="s">
        <v>2965</v>
      </c>
      <c r="AB4963" s="66" t="s">
        <v>44991</v>
      </c>
    </row>
    <row r="4964" spans="21:28">
      <c r="U4964" s="66" t="s">
        <v>9089</v>
      </c>
      <c r="V4964" s="66" t="s">
        <v>9090</v>
      </c>
      <c r="AB4964" s="66" t="s">
        <v>44992</v>
      </c>
    </row>
    <row r="4965" spans="21:28">
      <c r="U4965" s="66" t="s">
        <v>9091</v>
      </c>
      <c r="V4965" s="66" t="s">
        <v>7038</v>
      </c>
      <c r="AB4965" s="66" t="s">
        <v>44993</v>
      </c>
    </row>
    <row r="4966" spans="21:28">
      <c r="U4966" s="66" t="s">
        <v>9092</v>
      </c>
      <c r="V4966" s="66" t="s">
        <v>2967</v>
      </c>
      <c r="AB4966" s="66" t="s">
        <v>44994</v>
      </c>
    </row>
    <row r="4967" spans="21:28">
      <c r="U4967" s="66" t="s">
        <v>9093</v>
      </c>
      <c r="V4967" s="66" t="s">
        <v>5485</v>
      </c>
      <c r="AB4967" s="66" t="s">
        <v>44995</v>
      </c>
    </row>
    <row r="4968" spans="21:28">
      <c r="U4968" s="66" t="s">
        <v>9094</v>
      </c>
      <c r="V4968" s="66" t="s">
        <v>9095</v>
      </c>
      <c r="AB4968" s="66" t="s">
        <v>44996</v>
      </c>
    </row>
    <row r="4969" spans="21:28">
      <c r="U4969" s="66" t="s">
        <v>9096</v>
      </c>
      <c r="V4969" s="66" t="s">
        <v>9097</v>
      </c>
      <c r="AB4969" s="66" t="s">
        <v>44997</v>
      </c>
    </row>
    <row r="4970" spans="21:28">
      <c r="U4970" s="66" t="s">
        <v>9098</v>
      </c>
      <c r="V4970" s="66" t="s">
        <v>2970</v>
      </c>
      <c r="AB4970" s="66" t="s">
        <v>44998</v>
      </c>
    </row>
    <row r="4971" spans="21:28">
      <c r="U4971" s="66" t="s">
        <v>9099</v>
      </c>
      <c r="V4971" s="66" t="s">
        <v>9100</v>
      </c>
      <c r="AB4971" s="66" t="s">
        <v>44999</v>
      </c>
    </row>
    <row r="4972" spans="21:28">
      <c r="U4972" s="66" t="s">
        <v>9101</v>
      </c>
      <c r="V4972" s="66" t="s">
        <v>9102</v>
      </c>
      <c r="AB4972" s="66" t="s">
        <v>45000</v>
      </c>
    </row>
    <row r="4973" spans="21:28">
      <c r="U4973" s="66" t="s">
        <v>9103</v>
      </c>
      <c r="V4973" s="66" t="s">
        <v>2970</v>
      </c>
      <c r="AB4973" s="66" t="s">
        <v>45001</v>
      </c>
    </row>
    <row r="4974" spans="21:28">
      <c r="U4974" s="66" t="s">
        <v>9104</v>
      </c>
      <c r="V4974" s="66" t="s">
        <v>2974</v>
      </c>
      <c r="AB4974" s="66" t="s">
        <v>45002</v>
      </c>
    </row>
    <row r="4975" spans="21:28">
      <c r="U4975" s="66" t="s">
        <v>9105</v>
      </c>
      <c r="V4975" s="66" t="s">
        <v>9106</v>
      </c>
      <c r="AB4975" s="66" t="s">
        <v>45003</v>
      </c>
    </row>
    <row r="4976" spans="21:28">
      <c r="U4976" s="66" t="s">
        <v>9107</v>
      </c>
      <c r="V4976" s="66" t="s">
        <v>9108</v>
      </c>
      <c r="AB4976" s="66" t="s">
        <v>45004</v>
      </c>
    </row>
    <row r="4977" spans="21:28">
      <c r="U4977" s="66" t="s">
        <v>9109</v>
      </c>
      <c r="V4977" s="66" t="s">
        <v>2976</v>
      </c>
      <c r="AB4977" s="66" t="s">
        <v>45005</v>
      </c>
    </row>
    <row r="4978" spans="21:28">
      <c r="U4978" s="66" t="s">
        <v>9110</v>
      </c>
      <c r="V4978" s="66" t="s">
        <v>6899</v>
      </c>
      <c r="AB4978" s="66" t="s">
        <v>45006</v>
      </c>
    </row>
    <row r="4979" spans="21:28">
      <c r="U4979" s="66" t="s">
        <v>9111</v>
      </c>
      <c r="V4979" s="66" t="s">
        <v>5401</v>
      </c>
      <c r="AB4979" s="66" t="s">
        <v>45007</v>
      </c>
    </row>
    <row r="4980" spans="21:28">
      <c r="U4980" s="66" t="s">
        <v>9112</v>
      </c>
      <c r="V4980" s="66" t="s">
        <v>7968</v>
      </c>
      <c r="AB4980" s="66" t="s">
        <v>45008</v>
      </c>
    </row>
    <row r="4981" spans="21:28">
      <c r="U4981" s="66" t="s">
        <v>9113</v>
      </c>
      <c r="V4981" s="66" t="s">
        <v>9114</v>
      </c>
      <c r="AB4981" s="66" t="s">
        <v>45009</v>
      </c>
    </row>
    <row r="4982" spans="21:28">
      <c r="U4982" s="66" t="s">
        <v>9115</v>
      </c>
      <c r="V4982" s="66" t="s">
        <v>2978</v>
      </c>
      <c r="AB4982" s="66" t="s">
        <v>45010</v>
      </c>
    </row>
    <row r="4983" spans="21:28">
      <c r="U4983" s="66" t="s">
        <v>9116</v>
      </c>
      <c r="V4983" s="66" t="s">
        <v>6493</v>
      </c>
      <c r="AB4983" s="66" t="s">
        <v>45011</v>
      </c>
    </row>
    <row r="4984" spans="21:28">
      <c r="U4984" s="66" t="s">
        <v>9117</v>
      </c>
      <c r="V4984" s="66" t="s">
        <v>2980</v>
      </c>
      <c r="AB4984" s="66" t="s">
        <v>45012</v>
      </c>
    </row>
    <row r="4985" spans="21:28">
      <c r="U4985" s="66" t="s">
        <v>9118</v>
      </c>
      <c r="V4985" s="66" t="s">
        <v>2590</v>
      </c>
      <c r="AB4985" s="66" t="s">
        <v>45013</v>
      </c>
    </row>
    <row r="4986" spans="21:28">
      <c r="U4986" s="66" t="s">
        <v>9119</v>
      </c>
      <c r="V4986" s="66" t="s">
        <v>2982</v>
      </c>
      <c r="AB4986" s="66" t="s">
        <v>45014</v>
      </c>
    </row>
    <row r="4987" spans="21:28">
      <c r="U4987" s="66" t="s">
        <v>9120</v>
      </c>
      <c r="V4987" s="66" t="s">
        <v>9121</v>
      </c>
      <c r="AB4987" s="66" t="s">
        <v>45015</v>
      </c>
    </row>
    <row r="4988" spans="21:28">
      <c r="U4988" s="66" t="s">
        <v>9122</v>
      </c>
      <c r="V4988" s="66" t="s">
        <v>2984</v>
      </c>
      <c r="AB4988" s="66" t="s">
        <v>45016</v>
      </c>
    </row>
    <row r="4989" spans="21:28">
      <c r="U4989" s="66" t="s">
        <v>9123</v>
      </c>
      <c r="V4989" s="66" t="s">
        <v>6316</v>
      </c>
      <c r="AB4989" s="66" t="s">
        <v>45017</v>
      </c>
    </row>
    <row r="4990" spans="21:28">
      <c r="U4990" s="66" t="s">
        <v>9124</v>
      </c>
      <c r="V4990" s="66" t="s">
        <v>2986</v>
      </c>
      <c r="AB4990" s="66" t="s">
        <v>45018</v>
      </c>
    </row>
    <row r="4991" spans="21:28">
      <c r="U4991" s="66" t="s">
        <v>9125</v>
      </c>
      <c r="V4991" s="66" t="s">
        <v>9126</v>
      </c>
      <c r="AB4991" s="66" t="s">
        <v>45019</v>
      </c>
    </row>
    <row r="4992" spans="21:28">
      <c r="U4992" s="66" t="s">
        <v>9127</v>
      </c>
      <c r="V4992" s="66" t="s">
        <v>9128</v>
      </c>
      <c r="AB4992" s="66" t="s">
        <v>45020</v>
      </c>
    </row>
    <row r="4993" spans="21:28">
      <c r="U4993" s="66" t="s">
        <v>9129</v>
      </c>
      <c r="V4993" s="66" t="s">
        <v>9130</v>
      </c>
      <c r="AB4993" s="66" t="s">
        <v>45021</v>
      </c>
    </row>
    <row r="4994" spans="21:28">
      <c r="U4994" s="66" t="s">
        <v>9131</v>
      </c>
      <c r="V4994" s="66" t="s">
        <v>9132</v>
      </c>
      <c r="AB4994" s="66" t="s">
        <v>45022</v>
      </c>
    </row>
    <row r="4995" spans="21:28">
      <c r="U4995" s="66" t="s">
        <v>9133</v>
      </c>
      <c r="V4995" s="66" t="s">
        <v>9134</v>
      </c>
      <c r="AB4995" s="66" t="s">
        <v>45023</v>
      </c>
    </row>
    <row r="4996" spans="21:28">
      <c r="U4996" s="66" t="s">
        <v>9135</v>
      </c>
      <c r="V4996" s="66" t="s">
        <v>4733</v>
      </c>
      <c r="AB4996" s="66" t="s">
        <v>45024</v>
      </c>
    </row>
    <row r="4997" spans="21:28">
      <c r="U4997" s="66" t="s">
        <v>9136</v>
      </c>
      <c r="V4997" s="66" t="s">
        <v>8054</v>
      </c>
      <c r="AB4997" s="66" t="s">
        <v>45025</v>
      </c>
    </row>
    <row r="4998" spans="21:28">
      <c r="U4998" s="66" t="s">
        <v>9137</v>
      </c>
      <c r="V4998" s="66" t="s">
        <v>9138</v>
      </c>
      <c r="AB4998" s="66" t="s">
        <v>45026</v>
      </c>
    </row>
    <row r="4999" spans="21:28">
      <c r="U4999" s="66" t="s">
        <v>9139</v>
      </c>
      <c r="V4999" s="66" t="s">
        <v>9140</v>
      </c>
      <c r="AB4999" s="66" t="s">
        <v>45027</v>
      </c>
    </row>
    <row r="5000" spans="21:28">
      <c r="U5000" s="66" t="s">
        <v>9141</v>
      </c>
      <c r="V5000" s="66" t="s">
        <v>2990</v>
      </c>
      <c r="AB5000" s="66" t="s">
        <v>45028</v>
      </c>
    </row>
    <row r="5001" spans="21:28">
      <c r="U5001" s="66" t="s">
        <v>9142</v>
      </c>
      <c r="V5001" s="66" t="s">
        <v>6292</v>
      </c>
      <c r="AB5001" s="66" t="s">
        <v>45029</v>
      </c>
    </row>
    <row r="5002" spans="21:28">
      <c r="U5002" s="66" t="s">
        <v>9143</v>
      </c>
      <c r="V5002" s="66" t="s">
        <v>9144</v>
      </c>
      <c r="AB5002" s="66" t="s">
        <v>45030</v>
      </c>
    </row>
    <row r="5003" spans="21:28">
      <c r="U5003" s="66" t="s">
        <v>9145</v>
      </c>
      <c r="V5003" s="66" t="s">
        <v>9146</v>
      </c>
      <c r="AB5003" s="66" t="s">
        <v>45031</v>
      </c>
    </row>
    <row r="5004" spans="21:28">
      <c r="U5004" s="66" t="s">
        <v>9147</v>
      </c>
      <c r="V5004" s="66" t="s">
        <v>1521</v>
      </c>
      <c r="AB5004" s="66" t="s">
        <v>45032</v>
      </c>
    </row>
    <row r="5005" spans="21:28">
      <c r="U5005" s="66" t="s">
        <v>9148</v>
      </c>
      <c r="V5005" s="66" t="s">
        <v>9149</v>
      </c>
      <c r="AB5005" s="66" t="s">
        <v>45033</v>
      </c>
    </row>
    <row r="5006" spans="21:28">
      <c r="U5006" s="66" t="s">
        <v>9150</v>
      </c>
      <c r="V5006" s="66" t="s">
        <v>9151</v>
      </c>
      <c r="AB5006" s="66" t="s">
        <v>45034</v>
      </c>
    </row>
    <row r="5007" spans="21:28">
      <c r="U5007" s="66" t="s">
        <v>9152</v>
      </c>
      <c r="V5007" s="66" t="s">
        <v>9153</v>
      </c>
      <c r="AB5007" s="66" t="s">
        <v>45035</v>
      </c>
    </row>
    <row r="5008" spans="21:28">
      <c r="U5008" s="66" t="s">
        <v>9154</v>
      </c>
      <c r="V5008" s="66" t="s">
        <v>9155</v>
      </c>
      <c r="AB5008" s="66" t="s">
        <v>45036</v>
      </c>
    </row>
    <row r="5009" spans="21:28">
      <c r="U5009" s="66" t="s">
        <v>9156</v>
      </c>
      <c r="V5009" s="66" t="s">
        <v>9157</v>
      </c>
      <c r="AB5009" s="66" t="s">
        <v>45037</v>
      </c>
    </row>
    <row r="5010" spans="21:28">
      <c r="U5010" s="66" t="s">
        <v>9158</v>
      </c>
      <c r="V5010" s="66" t="s">
        <v>5246</v>
      </c>
      <c r="AB5010" s="66" t="s">
        <v>45038</v>
      </c>
    </row>
    <row r="5011" spans="21:28">
      <c r="U5011" s="66" t="s">
        <v>9159</v>
      </c>
      <c r="V5011" s="66" t="s">
        <v>2994</v>
      </c>
      <c r="AB5011" s="66" t="s">
        <v>45039</v>
      </c>
    </row>
    <row r="5012" spans="21:28">
      <c r="U5012" s="66" t="s">
        <v>9160</v>
      </c>
      <c r="V5012" s="66" t="s">
        <v>9161</v>
      </c>
      <c r="AB5012" s="66" t="s">
        <v>45040</v>
      </c>
    </row>
    <row r="5013" spans="21:28">
      <c r="U5013" s="66" t="s">
        <v>9162</v>
      </c>
      <c r="V5013" s="66" t="s">
        <v>2996</v>
      </c>
      <c r="AB5013" s="66" t="s">
        <v>45041</v>
      </c>
    </row>
    <row r="5014" spans="21:28">
      <c r="U5014" s="66" t="s">
        <v>9163</v>
      </c>
      <c r="V5014" s="66" t="s">
        <v>2997</v>
      </c>
      <c r="AB5014" s="66" t="s">
        <v>45042</v>
      </c>
    </row>
    <row r="5015" spans="21:28">
      <c r="U5015" s="66" t="s">
        <v>9164</v>
      </c>
      <c r="V5015" s="66" t="s">
        <v>2998</v>
      </c>
      <c r="AB5015" s="66" t="s">
        <v>45043</v>
      </c>
    </row>
    <row r="5016" spans="21:28">
      <c r="U5016" s="66" t="s">
        <v>9165</v>
      </c>
      <c r="V5016" s="66" t="s">
        <v>9166</v>
      </c>
      <c r="AB5016" s="66" t="s">
        <v>45044</v>
      </c>
    </row>
    <row r="5017" spans="21:28">
      <c r="U5017" s="66" t="s">
        <v>9167</v>
      </c>
      <c r="V5017" s="66" t="s">
        <v>9168</v>
      </c>
      <c r="AB5017" s="66" t="s">
        <v>45045</v>
      </c>
    </row>
    <row r="5018" spans="21:28">
      <c r="U5018" s="66" t="s">
        <v>9169</v>
      </c>
      <c r="V5018" s="66" t="s">
        <v>9170</v>
      </c>
      <c r="AB5018" s="66" t="s">
        <v>45046</v>
      </c>
    </row>
    <row r="5019" spans="21:28">
      <c r="U5019" s="66" t="s">
        <v>9171</v>
      </c>
      <c r="V5019" s="66" t="s">
        <v>9172</v>
      </c>
      <c r="AB5019" s="66" t="s">
        <v>45047</v>
      </c>
    </row>
    <row r="5020" spans="21:28">
      <c r="U5020" s="66" t="s">
        <v>9173</v>
      </c>
      <c r="V5020" s="66" t="s">
        <v>3000</v>
      </c>
      <c r="AB5020" s="66" t="s">
        <v>45048</v>
      </c>
    </row>
    <row r="5021" spans="21:28">
      <c r="U5021" s="66" t="s">
        <v>9174</v>
      </c>
      <c r="V5021" s="66" t="s">
        <v>3001</v>
      </c>
      <c r="AB5021" s="66" t="s">
        <v>45049</v>
      </c>
    </row>
    <row r="5022" spans="21:28">
      <c r="U5022" s="66" t="s">
        <v>9175</v>
      </c>
      <c r="V5022" s="66" t="s">
        <v>3003</v>
      </c>
      <c r="AB5022" s="66" t="s">
        <v>45050</v>
      </c>
    </row>
    <row r="5023" spans="21:28">
      <c r="U5023" s="66" t="s">
        <v>9176</v>
      </c>
      <c r="V5023" s="66" t="s">
        <v>9177</v>
      </c>
      <c r="AB5023" s="66" t="s">
        <v>45051</v>
      </c>
    </row>
    <row r="5024" spans="21:28">
      <c r="U5024" s="66" t="s">
        <v>9178</v>
      </c>
      <c r="V5024" s="66" t="s">
        <v>9179</v>
      </c>
      <c r="AB5024" s="66" t="s">
        <v>45052</v>
      </c>
    </row>
    <row r="5025" spans="21:28">
      <c r="U5025" s="66" t="s">
        <v>9180</v>
      </c>
      <c r="V5025" s="66" t="s">
        <v>8472</v>
      </c>
      <c r="AB5025" s="66" t="s">
        <v>45053</v>
      </c>
    </row>
    <row r="5026" spans="21:28">
      <c r="U5026" s="66" t="s">
        <v>9181</v>
      </c>
      <c r="V5026" s="66" t="s">
        <v>3004</v>
      </c>
      <c r="AB5026" s="66" t="s">
        <v>45054</v>
      </c>
    </row>
    <row r="5027" spans="21:28">
      <c r="U5027" s="66" t="s">
        <v>9182</v>
      </c>
      <c r="V5027" s="66" t="s">
        <v>6769</v>
      </c>
      <c r="AB5027" s="66" t="s">
        <v>45055</v>
      </c>
    </row>
    <row r="5028" spans="21:28">
      <c r="U5028" s="66" t="s">
        <v>9183</v>
      </c>
      <c r="V5028" s="66" t="s">
        <v>3006</v>
      </c>
      <c r="AB5028" s="66" t="s">
        <v>45056</v>
      </c>
    </row>
    <row r="5029" spans="21:28">
      <c r="U5029" s="66" t="s">
        <v>9184</v>
      </c>
      <c r="V5029" s="66" t="s">
        <v>9185</v>
      </c>
      <c r="AB5029" s="66" t="s">
        <v>45057</v>
      </c>
    </row>
    <row r="5030" spans="21:28">
      <c r="U5030" s="66" t="s">
        <v>9186</v>
      </c>
      <c r="V5030" s="66" t="s">
        <v>7256</v>
      </c>
      <c r="AB5030" s="66" t="s">
        <v>45058</v>
      </c>
    </row>
    <row r="5031" spans="21:28">
      <c r="U5031" s="66" t="s">
        <v>9187</v>
      </c>
      <c r="V5031" s="66" t="s">
        <v>9188</v>
      </c>
      <c r="AB5031" s="66" t="s">
        <v>45059</v>
      </c>
    </row>
    <row r="5032" spans="21:28">
      <c r="U5032" s="66" t="s">
        <v>9189</v>
      </c>
      <c r="V5032" s="66" t="s">
        <v>9190</v>
      </c>
      <c r="AB5032" s="66" t="s">
        <v>45060</v>
      </c>
    </row>
    <row r="5033" spans="21:28">
      <c r="U5033" s="66" t="s">
        <v>9191</v>
      </c>
      <c r="V5033" s="66" t="s">
        <v>9192</v>
      </c>
      <c r="AB5033" s="66" t="s">
        <v>45061</v>
      </c>
    </row>
    <row r="5034" spans="21:28">
      <c r="U5034" s="66" t="s">
        <v>9193</v>
      </c>
      <c r="V5034" s="66" t="s">
        <v>2468</v>
      </c>
      <c r="AB5034" s="66" t="s">
        <v>45062</v>
      </c>
    </row>
    <row r="5035" spans="21:28">
      <c r="U5035" s="66" t="s">
        <v>9194</v>
      </c>
      <c r="V5035" s="66" t="s">
        <v>9195</v>
      </c>
      <c r="AB5035" s="66" t="s">
        <v>45063</v>
      </c>
    </row>
    <row r="5036" spans="21:28">
      <c r="U5036" s="66" t="s">
        <v>9196</v>
      </c>
      <c r="V5036" s="66" t="s">
        <v>3009</v>
      </c>
      <c r="AB5036" s="66" t="s">
        <v>45064</v>
      </c>
    </row>
    <row r="5037" spans="21:28">
      <c r="U5037" s="66" t="s">
        <v>9197</v>
      </c>
      <c r="V5037" s="66" t="s">
        <v>9198</v>
      </c>
      <c r="AB5037" s="66" t="s">
        <v>45065</v>
      </c>
    </row>
    <row r="5038" spans="21:28">
      <c r="U5038" s="66" t="s">
        <v>9199</v>
      </c>
      <c r="V5038" s="66" t="s">
        <v>9200</v>
      </c>
      <c r="AB5038" s="66" t="s">
        <v>45066</v>
      </c>
    </row>
    <row r="5039" spans="21:28">
      <c r="U5039" s="66" t="s">
        <v>9201</v>
      </c>
      <c r="V5039" s="66" t="s">
        <v>3011</v>
      </c>
      <c r="AB5039" s="66" t="s">
        <v>45067</v>
      </c>
    </row>
    <row r="5040" spans="21:28">
      <c r="U5040" s="66" t="s">
        <v>9202</v>
      </c>
      <c r="V5040" s="66" t="s">
        <v>9203</v>
      </c>
      <c r="AB5040" s="66" t="s">
        <v>45068</v>
      </c>
    </row>
    <row r="5041" spans="21:28">
      <c r="U5041" s="66" t="s">
        <v>9204</v>
      </c>
      <c r="V5041" s="66" t="s">
        <v>9205</v>
      </c>
      <c r="AB5041" s="66" t="s">
        <v>45069</v>
      </c>
    </row>
    <row r="5042" spans="21:28">
      <c r="U5042" s="66" t="s">
        <v>9206</v>
      </c>
      <c r="V5042" s="66" t="s">
        <v>9207</v>
      </c>
      <c r="AB5042" s="66" t="s">
        <v>45070</v>
      </c>
    </row>
    <row r="5043" spans="21:28">
      <c r="U5043" s="66" t="s">
        <v>9208</v>
      </c>
      <c r="V5043" s="66" t="s">
        <v>9209</v>
      </c>
      <c r="AB5043" s="66" t="s">
        <v>45071</v>
      </c>
    </row>
    <row r="5044" spans="21:28">
      <c r="U5044" s="66" t="s">
        <v>9210</v>
      </c>
      <c r="V5044" s="66" t="s">
        <v>9211</v>
      </c>
      <c r="AB5044" s="66" t="s">
        <v>45072</v>
      </c>
    </row>
    <row r="5045" spans="21:28">
      <c r="U5045" s="66" t="s">
        <v>9212</v>
      </c>
      <c r="V5045" s="66" t="s">
        <v>9213</v>
      </c>
      <c r="AB5045" s="66" t="s">
        <v>45073</v>
      </c>
    </row>
    <row r="5046" spans="21:28">
      <c r="U5046" s="66" t="s">
        <v>9214</v>
      </c>
      <c r="V5046" s="66" t="s">
        <v>9215</v>
      </c>
      <c r="AB5046" s="66" t="s">
        <v>45074</v>
      </c>
    </row>
    <row r="5047" spans="21:28">
      <c r="U5047" s="66" t="s">
        <v>9216</v>
      </c>
      <c r="V5047" s="66" t="s">
        <v>3012</v>
      </c>
      <c r="AB5047" s="66" t="s">
        <v>45075</v>
      </c>
    </row>
    <row r="5048" spans="21:28">
      <c r="U5048" s="66" t="s">
        <v>9217</v>
      </c>
      <c r="V5048" s="66" t="s">
        <v>5799</v>
      </c>
      <c r="AB5048" s="66" t="s">
        <v>45076</v>
      </c>
    </row>
    <row r="5049" spans="21:28">
      <c r="U5049" s="66" t="s">
        <v>9218</v>
      </c>
      <c r="V5049" s="66" t="s">
        <v>3014</v>
      </c>
      <c r="AB5049" s="66" t="s">
        <v>45077</v>
      </c>
    </row>
    <row r="5050" spans="21:28">
      <c r="U5050" s="66" t="s">
        <v>9219</v>
      </c>
      <c r="V5050" s="66" t="s">
        <v>9220</v>
      </c>
      <c r="AB5050" s="66" t="s">
        <v>45078</v>
      </c>
    </row>
    <row r="5051" spans="21:28">
      <c r="U5051" s="66" t="s">
        <v>9221</v>
      </c>
      <c r="V5051" s="66" t="s">
        <v>9222</v>
      </c>
      <c r="AB5051" s="66" t="s">
        <v>45079</v>
      </c>
    </row>
    <row r="5052" spans="21:28">
      <c r="U5052" s="66" t="s">
        <v>9223</v>
      </c>
      <c r="V5052" s="66" t="s">
        <v>9224</v>
      </c>
      <c r="AB5052" s="66" t="s">
        <v>45080</v>
      </c>
    </row>
    <row r="5053" spans="21:28">
      <c r="U5053" s="66" t="s">
        <v>9225</v>
      </c>
      <c r="V5053" s="66" t="s">
        <v>3016</v>
      </c>
      <c r="AB5053" s="66" t="s">
        <v>45081</v>
      </c>
    </row>
    <row r="5054" spans="21:28">
      <c r="U5054" s="66" t="s">
        <v>9226</v>
      </c>
      <c r="V5054" s="66" t="s">
        <v>9227</v>
      </c>
      <c r="AB5054" s="66" t="s">
        <v>45082</v>
      </c>
    </row>
    <row r="5055" spans="21:28">
      <c r="U5055" s="66" t="s">
        <v>9228</v>
      </c>
      <c r="V5055" s="66" t="s">
        <v>9229</v>
      </c>
      <c r="AB5055" s="66" t="s">
        <v>45083</v>
      </c>
    </row>
    <row r="5056" spans="21:28">
      <c r="U5056" s="66" t="s">
        <v>9230</v>
      </c>
      <c r="V5056" s="66" t="s">
        <v>9231</v>
      </c>
      <c r="AB5056" s="66" t="s">
        <v>45084</v>
      </c>
    </row>
    <row r="5057" spans="21:28">
      <c r="U5057" s="66" t="s">
        <v>9232</v>
      </c>
      <c r="V5057" s="66" t="s">
        <v>9233</v>
      </c>
      <c r="AB5057" s="66" t="s">
        <v>45085</v>
      </c>
    </row>
    <row r="5058" spans="21:28">
      <c r="U5058" s="66" t="s">
        <v>7346</v>
      </c>
      <c r="V5058" s="66" t="s">
        <v>6095</v>
      </c>
      <c r="AB5058" s="66" t="s">
        <v>45086</v>
      </c>
    </row>
    <row r="5059" spans="21:28">
      <c r="U5059" s="66" t="s">
        <v>9234</v>
      </c>
      <c r="V5059" s="66" t="s">
        <v>9235</v>
      </c>
      <c r="AB5059" s="66" t="s">
        <v>45087</v>
      </c>
    </row>
    <row r="5060" spans="21:28">
      <c r="U5060" s="66" t="s">
        <v>9236</v>
      </c>
      <c r="V5060" s="66" t="s">
        <v>3018</v>
      </c>
      <c r="AB5060" s="66" t="s">
        <v>45088</v>
      </c>
    </row>
    <row r="5061" spans="21:28">
      <c r="U5061" s="66" t="s">
        <v>9237</v>
      </c>
      <c r="V5061" s="66" t="s">
        <v>9238</v>
      </c>
      <c r="AB5061" s="66" t="s">
        <v>45089</v>
      </c>
    </row>
    <row r="5062" spans="21:28">
      <c r="U5062" s="66" t="s">
        <v>9239</v>
      </c>
      <c r="V5062" s="66" t="s">
        <v>9240</v>
      </c>
      <c r="AB5062" s="66" t="s">
        <v>45090</v>
      </c>
    </row>
    <row r="5063" spans="21:28">
      <c r="U5063" s="66" t="s">
        <v>9241</v>
      </c>
      <c r="V5063" s="66" t="s">
        <v>3020</v>
      </c>
      <c r="AB5063" s="66" t="s">
        <v>45091</v>
      </c>
    </row>
    <row r="5064" spans="21:28">
      <c r="U5064" s="66" t="s">
        <v>9242</v>
      </c>
      <c r="V5064" s="66" t="s">
        <v>9243</v>
      </c>
      <c r="AB5064" s="66" t="s">
        <v>45092</v>
      </c>
    </row>
    <row r="5065" spans="21:28">
      <c r="U5065" s="66" t="s">
        <v>9244</v>
      </c>
      <c r="V5065" s="66" t="s">
        <v>3021</v>
      </c>
      <c r="AB5065" s="66" t="s">
        <v>45093</v>
      </c>
    </row>
    <row r="5066" spans="21:28">
      <c r="U5066" s="66" t="s">
        <v>9245</v>
      </c>
      <c r="V5066" s="66" t="s">
        <v>9246</v>
      </c>
      <c r="AB5066" s="66" t="s">
        <v>45094</v>
      </c>
    </row>
    <row r="5067" spans="21:28">
      <c r="U5067" s="66" t="s">
        <v>9247</v>
      </c>
      <c r="V5067" s="66" t="s">
        <v>5255</v>
      </c>
      <c r="AB5067" s="66" t="s">
        <v>45095</v>
      </c>
    </row>
    <row r="5068" spans="21:28">
      <c r="U5068" s="66" t="s">
        <v>9248</v>
      </c>
      <c r="V5068" s="66" t="s">
        <v>3023</v>
      </c>
      <c r="AB5068" s="66" t="s">
        <v>45096</v>
      </c>
    </row>
    <row r="5069" spans="21:28">
      <c r="U5069" s="66" t="s">
        <v>9249</v>
      </c>
      <c r="V5069" s="66" t="s">
        <v>3139</v>
      </c>
      <c r="AB5069" s="66" t="s">
        <v>45097</v>
      </c>
    </row>
    <row r="5070" spans="21:28">
      <c r="U5070" s="66" t="s">
        <v>9250</v>
      </c>
      <c r="V5070" s="66" t="s">
        <v>3024</v>
      </c>
      <c r="AB5070" s="66" t="s">
        <v>45098</v>
      </c>
    </row>
    <row r="5071" spans="21:28">
      <c r="U5071" s="66" t="s">
        <v>9251</v>
      </c>
      <c r="V5071" s="66" t="s">
        <v>9252</v>
      </c>
      <c r="AB5071" s="66" t="s">
        <v>45099</v>
      </c>
    </row>
    <row r="5072" spans="21:28">
      <c r="U5072" s="66" t="s">
        <v>9253</v>
      </c>
      <c r="V5072" s="66" t="s">
        <v>9254</v>
      </c>
      <c r="AB5072" s="66" t="s">
        <v>45100</v>
      </c>
    </row>
    <row r="5073" spans="21:28">
      <c r="U5073" s="66" t="s">
        <v>9255</v>
      </c>
      <c r="V5073" s="66" t="s">
        <v>9256</v>
      </c>
      <c r="AB5073" s="66" t="s">
        <v>45101</v>
      </c>
    </row>
    <row r="5074" spans="21:28">
      <c r="U5074" s="66" t="s">
        <v>9257</v>
      </c>
      <c r="V5074" s="66" t="s">
        <v>9258</v>
      </c>
      <c r="AB5074" s="66" t="s">
        <v>45102</v>
      </c>
    </row>
    <row r="5075" spans="21:28">
      <c r="U5075" s="66" t="s">
        <v>9259</v>
      </c>
      <c r="V5075" s="66" t="s">
        <v>5765</v>
      </c>
      <c r="AB5075" s="66" t="s">
        <v>45103</v>
      </c>
    </row>
    <row r="5076" spans="21:28">
      <c r="U5076" s="66" t="s">
        <v>9260</v>
      </c>
      <c r="V5076" s="66" t="s">
        <v>5612</v>
      </c>
      <c r="AB5076" s="66" t="s">
        <v>45104</v>
      </c>
    </row>
    <row r="5077" spans="21:28">
      <c r="U5077" s="66" t="s">
        <v>9261</v>
      </c>
      <c r="V5077" s="66" t="s">
        <v>9262</v>
      </c>
      <c r="AB5077" s="66" t="s">
        <v>45105</v>
      </c>
    </row>
    <row r="5078" spans="21:28">
      <c r="U5078" s="66" t="s">
        <v>9263</v>
      </c>
      <c r="V5078" s="66" t="s">
        <v>9264</v>
      </c>
      <c r="AB5078" s="66" t="s">
        <v>45106</v>
      </c>
    </row>
    <row r="5079" spans="21:28">
      <c r="U5079" s="66" t="s">
        <v>9265</v>
      </c>
      <c r="V5079" s="66" t="s">
        <v>9266</v>
      </c>
      <c r="AB5079" s="66" t="s">
        <v>45107</v>
      </c>
    </row>
    <row r="5080" spans="21:28">
      <c r="U5080" s="66" t="s">
        <v>9267</v>
      </c>
      <c r="V5080" s="66" t="s">
        <v>3030</v>
      </c>
      <c r="AB5080" s="66" t="s">
        <v>45108</v>
      </c>
    </row>
    <row r="5081" spans="21:28">
      <c r="U5081" s="66" t="s">
        <v>9268</v>
      </c>
      <c r="V5081" s="66" t="s">
        <v>9269</v>
      </c>
      <c r="AB5081" s="66" t="s">
        <v>45109</v>
      </c>
    </row>
    <row r="5082" spans="21:28">
      <c r="U5082" s="66" t="s">
        <v>9270</v>
      </c>
      <c r="V5082" s="66" t="s">
        <v>9271</v>
      </c>
      <c r="AB5082" s="66" t="s">
        <v>45110</v>
      </c>
    </row>
    <row r="5083" spans="21:28">
      <c r="U5083" s="66" t="s">
        <v>9272</v>
      </c>
      <c r="V5083" s="66" t="s">
        <v>3032</v>
      </c>
      <c r="AB5083" s="66" t="s">
        <v>45111</v>
      </c>
    </row>
    <row r="5084" spans="21:28">
      <c r="U5084" s="66" t="s">
        <v>9273</v>
      </c>
      <c r="V5084" s="66" t="s">
        <v>3033</v>
      </c>
      <c r="AB5084" s="66" t="s">
        <v>45112</v>
      </c>
    </row>
    <row r="5085" spans="21:28">
      <c r="U5085" s="66" t="s">
        <v>9274</v>
      </c>
      <c r="V5085" s="66" t="s">
        <v>3035</v>
      </c>
      <c r="AB5085" s="66" t="s">
        <v>45113</v>
      </c>
    </row>
    <row r="5086" spans="21:28">
      <c r="U5086" s="66" t="s">
        <v>9275</v>
      </c>
      <c r="V5086" s="66" t="s">
        <v>9276</v>
      </c>
      <c r="AB5086" s="66" t="s">
        <v>45114</v>
      </c>
    </row>
    <row r="5087" spans="21:28">
      <c r="U5087" s="66" t="s">
        <v>9277</v>
      </c>
      <c r="V5087" s="66" t="s">
        <v>9278</v>
      </c>
      <c r="AB5087" s="66" t="s">
        <v>45115</v>
      </c>
    </row>
    <row r="5088" spans="21:28">
      <c r="U5088" s="66" t="s">
        <v>9279</v>
      </c>
      <c r="V5088" s="66" t="s">
        <v>9280</v>
      </c>
      <c r="AB5088" s="66" t="s">
        <v>45116</v>
      </c>
    </row>
    <row r="5089" spans="21:28">
      <c r="U5089" s="66" t="s">
        <v>9281</v>
      </c>
      <c r="V5089" s="66" t="s">
        <v>9282</v>
      </c>
      <c r="AB5089" s="66" t="s">
        <v>45117</v>
      </c>
    </row>
    <row r="5090" spans="21:28">
      <c r="U5090" s="66" t="s">
        <v>9283</v>
      </c>
      <c r="V5090" s="66" t="s">
        <v>9284</v>
      </c>
      <c r="AB5090" s="66" t="s">
        <v>45118</v>
      </c>
    </row>
    <row r="5091" spans="21:28">
      <c r="U5091" s="66" t="s">
        <v>9285</v>
      </c>
      <c r="V5091" s="66" t="s">
        <v>6325</v>
      </c>
      <c r="AB5091" s="66" t="s">
        <v>45119</v>
      </c>
    </row>
    <row r="5092" spans="21:28">
      <c r="U5092" s="66" t="s">
        <v>9286</v>
      </c>
      <c r="V5092" s="66" t="s">
        <v>7605</v>
      </c>
      <c r="AB5092" s="66" t="s">
        <v>45120</v>
      </c>
    </row>
    <row r="5093" spans="21:28">
      <c r="U5093" s="66" t="s">
        <v>9287</v>
      </c>
      <c r="V5093" s="66" t="s">
        <v>3037</v>
      </c>
      <c r="AB5093" s="66" t="s">
        <v>45121</v>
      </c>
    </row>
    <row r="5094" spans="21:28">
      <c r="U5094" s="66" t="s">
        <v>9288</v>
      </c>
      <c r="V5094" s="66" t="s">
        <v>9289</v>
      </c>
      <c r="AB5094" s="66" t="s">
        <v>45122</v>
      </c>
    </row>
    <row r="5095" spans="21:28">
      <c r="U5095" s="66" t="s">
        <v>9290</v>
      </c>
      <c r="V5095" s="66" t="s">
        <v>5799</v>
      </c>
      <c r="AB5095" s="66" t="s">
        <v>45123</v>
      </c>
    </row>
    <row r="5096" spans="21:28">
      <c r="U5096" s="66" t="s">
        <v>9291</v>
      </c>
      <c r="V5096" s="66" t="s">
        <v>9292</v>
      </c>
      <c r="AB5096" s="66" t="s">
        <v>45124</v>
      </c>
    </row>
    <row r="5097" spans="21:28">
      <c r="U5097" s="66" t="s">
        <v>9293</v>
      </c>
      <c r="V5097" s="66" t="s">
        <v>9294</v>
      </c>
      <c r="AB5097" s="66" t="s">
        <v>45125</v>
      </c>
    </row>
    <row r="5098" spans="21:28">
      <c r="U5098" s="66" t="s">
        <v>9295</v>
      </c>
      <c r="V5098" s="66" t="s">
        <v>9296</v>
      </c>
      <c r="AB5098" s="66" t="s">
        <v>45126</v>
      </c>
    </row>
    <row r="5099" spans="21:28">
      <c r="U5099" s="66" t="s">
        <v>9297</v>
      </c>
      <c r="V5099" s="66" t="s">
        <v>9298</v>
      </c>
      <c r="AB5099" s="66" t="s">
        <v>45127</v>
      </c>
    </row>
    <row r="5100" spans="21:28">
      <c r="U5100" s="66" t="s">
        <v>9299</v>
      </c>
      <c r="V5100" s="66" t="s">
        <v>3039</v>
      </c>
      <c r="AB5100" s="66" t="s">
        <v>45128</v>
      </c>
    </row>
    <row r="5101" spans="21:28">
      <c r="U5101" s="66" t="s">
        <v>9300</v>
      </c>
      <c r="V5101" s="66" t="s">
        <v>9301</v>
      </c>
      <c r="AB5101" s="66" t="s">
        <v>45129</v>
      </c>
    </row>
    <row r="5102" spans="21:28">
      <c r="U5102" s="66" t="s">
        <v>9302</v>
      </c>
      <c r="V5102" s="66" t="s">
        <v>9303</v>
      </c>
      <c r="AB5102" s="66" t="s">
        <v>45130</v>
      </c>
    </row>
    <row r="5103" spans="21:28">
      <c r="U5103" s="66" t="s">
        <v>9304</v>
      </c>
      <c r="V5103" s="66" t="s">
        <v>9305</v>
      </c>
      <c r="AB5103" s="66" t="s">
        <v>45131</v>
      </c>
    </row>
    <row r="5104" spans="21:28">
      <c r="U5104" s="66" t="s">
        <v>9306</v>
      </c>
      <c r="V5104" s="66" t="s">
        <v>9307</v>
      </c>
      <c r="AB5104" s="66" t="s">
        <v>45132</v>
      </c>
    </row>
    <row r="5105" spans="21:28">
      <c r="U5105" s="66" t="s">
        <v>9308</v>
      </c>
      <c r="V5105" s="66" t="s">
        <v>3041</v>
      </c>
      <c r="AB5105" s="66" t="s">
        <v>45133</v>
      </c>
    </row>
    <row r="5106" spans="21:28">
      <c r="U5106" s="66" t="s">
        <v>9309</v>
      </c>
      <c r="V5106" s="66" t="s">
        <v>9310</v>
      </c>
      <c r="AB5106" s="66" t="s">
        <v>45134</v>
      </c>
    </row>
    <row r="5107" spans="21:28">
      <c r="U5107" s="66" t="s">
        <v>9311</v>
      </c>
      <c r="V5107" s="66" t="s">
        <v>6665</v>
      </c>
      <c r="AB5107" s="66" t="s">
        <v>45135</v>
      </c>
    </row>
    <row r="5108" spans="21:28">
      <c r="U5108" s="66" t="s">
        <v>9312</v>
      </c>
      <c r="V5108" s="66" t="s">
        <v>9313</v>
      </c>
      <c r="AB5108" s="66" t="s">
        <v>45136</v>
      </c>
    </row>
    <row r="5109" spans="21:28">
      <c r="U5109" s="66" t="s">
        <v>9314</v>
      </c>
      <c r="V5109" s="66" t="s">
        <v>5657</v>
      </c>
      <c r="AB5109" s="66" t="s">
        <v>45137</v>
      </c>
    </row>
    <row r="5110" spans="21:28">
      <c r="U5110" s="66" t="s">
        <v>9315</v>
      </c>
      <c r="V5110" s="66" t="s">
        <v>3043</v>
      </c>
      <c r="AB5110" s="66" t="s">
        <v>45138</v>
      </c>
    </row>
    <row r="5111" spans="21:28">
      <c r="U5111" s="66" t="s">
        <v>9316</v>
      </c>
      <c r="V5111" s="66" t="s">
        <v>3043</v>
      </c>
      <c r="AB5111" s="66" t="s">
        <v>45139</v>
      </c>
    </row>
    <row r="5112" spans="21:28">
      <c r="U5112" s="66" t="s">
        <v>9317</v>
      </c>
      <c r="V5112" s="66" t="s">
        <v>9318</v>
      </c>
      <c r="AB5112" s="66" t="s">
        <v>45140</v>
      </c>
    </row>
    <row r="5113" spans="21:28">
      <c r="U5113" s="66" t="s">
        <v>9319</v>
      </c>
      <c r="V5113" s="66" t="s">
        <v>3045</v>
      </c>
      <c r="AB5113" s="66" t="s">
        <v>45141</v>
      </c>
    </row>
    <row r="5114" spans="21:28">
      <c r="U5114" s="66" t="s">
        <v>9320</v>
      </c>
      <c r="V5114" s="66" t="s">
        <v>9321</v>
      </c>
      <c r="AB5114" s="66" t="s">
        <v>45142</v>
      </c>
    </row>
    <row r="5115" spans="21:28">
      <c r="U5115" s="66" t="s">
        <v>9322</v>
      </c>
      <c r="V5115" s="66" t="s">
        <v>3047</v>
      </c>
      <c r="AB5115" s="66" t="s">
        <v>45143</v>
      </c>
    </row>
    <row r="5116" spans="21:28">
      <c r="U5116" s="66" t="s">
        <v>9323</v>
      </c>
      <c r="V5116" s="66" t="s">
        <v>3047</v>
      </c>
      <c r="AB5116" s="66" t="s">
        <v>45144</v>
      </c>
    </row>
    <row r="5117" spans="21:28">
      <c r="U5117" s="66" t="s">
        <v>9324</v>
      </c>
      <c r="V5117" s="66" t="s">
        <v>4669</v>
      </c>
      <c r="AB5117" s="66" t="s">
        <v>45145</v>
      </c>
    </row>
    <row r="5118" spans="21:28">
      <c r="U5118" s="66" t="s">
        <v>9325</v>
      </c>
      <c r="V5118" s="66" t="s">
        <v>9326</v>
      </c>
      <c r="AB5118" s="66" t="s">
        <v>45146</v>
      </c>
    </row>
    <row r="5119" spans="21:28">
      <c r="U5119" s="66" t="s">
        <v>9327</v>
      </c>
      <c r="V5119" s="66" t="s">
        <v>9328</v>
      </c>
      <c r="AB5119" s="66" t="s">
        <v>45147</v>
      </c>
    </row>
    <row r="5120" spans="21:28">
      <c r="U5120" s="66" t="s">
        <v>9329</v>
      </c>
      <c r="V5120" s="66" t="s">
        <v>3051</v>
      </c>
      <c r="AB5120" s="66" t="s">
        <v>45148</v>
      </c>
    </row>
    <row r="5121" spans="21:28">
      <c r="U5121" s="66" t="s">
        <v>9330</v>
      </c>
      <c r="V5121" s="66" t="s">
        <v>3053</v>
      </c>
      <c r="AB5121" s="66" t="s">
        <v>45149</v>
      </c>
    </row>
    <row r="5122" spans="21:28">
      <c r="U5122" s="66" t="s">
        <v>9331</v>
      </c>
      <c r="V5122" s="66" t="s">
        <v>9332</v>
      </c>
      <c r="AB5122" s="66" t="s">
        <v>45150</v>
      </c>
    </row>
    <row r="5123" spans="21:28">
      <c r="U5123" s="66" t="s">
        <v>9333</v>
      </c>
      <c r="V5123" s="66" t="s">
        <v>9334</v>
      </c>
      <c r="AB5123" s="66" t="s">
        <v>45151</v>
      </c>
    </row>
    <row r="5124" spans="21:28">
      <c r="U5124" s="66" t="s">
        <v>9335</v>
      </c>
      <c r="V5124" s="66" t="s">
        <v>9006</v>
      </c>
      <c r="AB5124" s="66" t="s">
        <v>45152</v>
      </c>
    </row>
    <row r="5125" spans="21:28">
      <c r="U5125" s="66" t="s">
        <v>9336</v>
      </c>
      <c r="V5125" s="66" t="s">
        <v>9337</v>
      </c>
      <c r="AB5125" s="66" t="s">
        <v>45153</v>
      </c>
    </row>
    <row r="5126" spans="21:28">
      <c r="U5126" s="66" t="s">
        <v>9338</v>
      </c>
      <c r="V5126" s="66" t="s">
        <v>9339</v>
      </c>
      <c r="AB5126" s="66" t="s">
        <v>45154</v>
      </c>
    </row>
    <row r="5127" spans="21:28">
      <c r="U5127" s="66" t="s">
        <v>9340</v>
      </c>
      <c r="V5127" s="66" t="s">
        <v>3054</v>
      </c>
      <c r="AB5127" s="66" t="s">
        <v>45155</v>
      </c>
    </row>
    <row r="5128" spans="21:28">
      <c r="U5128" s="66" t="s">
        <v>9341</v>
      </c>
      <c r="V5128" s="66" t="s">
        <v>9342</v>
      </c>
      <c r="AB5128" s="66" t="s">
        <v>45156</v>
      </c>
    </row>
    <row r="5129" spans="21:28">
      <c r="U5129" s="66" t="s">
        <v>9343</v>
      </c>
      <c r="V5129" s="66" t="s">
        <v>9344</v>
      </c>
      <c r="AB5129" s="66" t="s">
        <v>45157</v>
      </c>
    </row>
    <row r="5130" spans="21:28">
      <c r="U5130" s="66" t="s">
        <v>9345</v>
      </c>
      <c r="V5130" s="66" t="s">
        <v>9346</v>
      </c>
      <c r="AB5130" s="66" t="s">
        <v>45158</v>
      </c>
    </row>
    <row r="5131" spans="21:28">
      <c r="U5131" s="66" t="s">
        <v>9347</v>
      </c>
      <c r="V5131" s="66" t="s">
        <v>1280</v>
      </c>
      <c r="AB5131" s="66" t="s">
        <v>45159</v>
      </c>
    </row>
    <row r="5132" spans="21:28">
      <c r="U5132" s="66" t="s">
        <v>9348</v>
      </c>
      <c r="V5132" s="66" t="s">
        <v>9349</v>
      </c>
      <c r="AB5132" s="66" t="s">
        <v>45160</v>
      </c>
    </row>
    <row r="5133" spans="21:28">
      <c r="U5133" s="66" t="s">
        <v>9350</v>
      </c>
      <c r="V5133" s="66" t="s">
        <v>3058</v>
      </c>
      <c r="AB5133" s="66" t="s">
        <v>45161</v>
      </c>
    </row>
    <row r="5134" spans="21:28">
      <c r="U5134" s="66" t="s">
        <v>9351</v>
      </c>
      <c r="V5134" s="66" t="s">
        <v>5782</v>
      </c>
      <c r="AB5134" s="66" t="s">
        <v>45162</v>
      </c>
    </row>
    <row r="5135" spans="21:28">
      <c r="U5135" s="66" t="s">
        <v>9352</v>
      </c>
      <c r="V5135" s="66" t="s">
        <v>3060</v>
      </c>
      <c r="AB5135" s="66" t="s">
        <v>45163</v>
      </c>
    </row>
    <row r="5136" spans="21:28">
      <c r="U5136" s="66" t="s">
        <v>9353</v>
      </c>
      <c r="V5136" s="66" t="s">
        <v>3062</v>
      </c>
      <c r="AB5136" s="66" t="s">
        <v>45164</v>
      </c>
    </row>
    <row r="5137" spans="21:28">
      <c r="U5137" s="66" t="s">
        <v>9354</v>
      </c>
      <c r="V5137" s="66" t="s">
        <v>6361</v>
      </c>
      <c r="AB5137" s="66" t="s">
        <v>45165</v>
      </c>
    </row>
    <row r="5138" spans="21:28">
      <c r="U5138" s="66" t="s">
        <v>9355</v>
      </c>
      <c r="V5138" s="66" t="s">
        <v>3064</v>
      </c>
      <c r="AB5138" s="66" t="s">
        <v>45166</v>
      </c>
    </row>
    <row r="5139" spans="21:28">
      <c r="U5139" s="66" t="s">
        <v>9356</v>
      </c>
      <c r="V5139" s="66" t="s">
        <v>9357</v>
      </c>
      <c r="AB5139" s="66" t="s">
        <v>45167</v>
      </c>
    </row>
    <row r="5140" spans="21:28">
      <c r="U5140" s="66" t="s">
        <v>9358</v>
      </c>
      <c r="V5140" s="66" t="s">
        <v>9359</v>
      </c>
      <c r="AB5140" s="66" t="s">
        <v>45168</v>
      </c>
    </row>
    <row r="5141" spans="21:28">
      <c r="U5141" s="66" t="s">
        <v>9360</v>
      </c>
      <c r="V5141" s="66" t="s">
        <v>9361</v>
      </c>
      <c r="AB5141" s="66" t="s">
        <v>45169</v>
      </c>
    </row>
    <row r="5142" spans="21:28">
      <c r="U5142" s="66" t="s">
        <v>9362</v>
      </c>
      <c r="V5142" s="66" t="s">
        <v>6614</v>
      </c>
      <c r="AB5142" s="66" t="s">
        <v>45170</v>
      </c>
    </row>
    <row r="5143" spans="21:28">
      <c r="U5143" s="66" t="s">
        <v>9363</v>
      </c>
      <c r="V5143" s="66" t="s">
        <v>2250</v>
      </c>
      <c r="AB5143" s="66" t="s">
        <v>45171</v>
      </c>
    </row>
    <row r="5144" spans="21:28">
      <c r="U5144" s="66" t="s">
        <v>9364</v>
      </c>
      <c r="V5144" s="66" t="s">
        <v>9365</v>
      </c>
      <c r="AB5144" s="66" t="s">
        <v>45172</v>
      </c>
    </row>
    <row r="5145" spans="21:28">
      <c r="U5145" s="66" t="s">
        <v>9366</v>
      </c>
      <c r="V5145" s="66" t="s">
        <v>9367</v>
      </c>
      <c r="AB5145" s="66" t="s">
        <v>45173</v>
      </c>
    </row>
    <row r="5146" spans="21:28">
      <c r="U5146" s="66" t="s">
        <v>9368</v>
      </c>
      <c r="V5146" s="66" t="s">
        <v>3069</v>
      </c>
      <c r="AB5146" s="66" t="s">
        <v>45174</v>
      </c>
    </row>
    <row r="5147" spans="21:28">
      <c r="U5147" s="66" t="s">
        <v>9369</v>
      </c>
      <c r="V5147" s="66" t="s">
        <v>3071</v>
      </c>
      <c r="AB5147" s="66" t="s">
        <v>45175</v>
      </c>
    </row>
    <row r="5148" spans="21:28">
      <c r="U5148" s="66" t="s">
        <v>9370</v>
      </c>
      <c r="V5148" s="66" t="s">
        <v>3072</v>
      </c>
      <c r="AB5148" s="66" t="s">
        <v>45176</v>
      </c>
    </row>
    <row r="5149" spans="21:28">
      <c r="U5149" s="66" t="s">
        <v>9371</v>
      </c>
      <c r="V5149" s="66" t="s">
        <v>3074</v>
      </c>
      <c r="AB5149" s="66" t="s">
        <v>45177</v>
      </c>
    </row>
    <row r="5150" spans="21:28">
      <c r="U5150" s="66" t="s">
        <v>9372</v>
      </c>
      <c r="V5150" s="66" t="s">
        <v>9373</v>
      </c>
      <c r="AB5150" s="66" t="s">
        <v>45178</v>
      </c>
    </row>
    <row r="5151" spans="21:28">
      <c r="U5151" s="66" t="s">
        <v>9374</v>
      </c>
      <c r="V5151" s="66" t="s">
        <v>9375</v>
      </c>
      <c r="AB5151" s="66" t="s">
        <v>45179</v>
      </c>
    </row>
    <row r="5152" spans="21:28">
      <c r="U5152" s="66" t="s">
        <v>9376</v>
      </c>
      <c r="V5152" s="66" t="s">
        <v>9377</v>
      </c>
      <c r="AB5152" s="66" t="s">
        <v>45180</v>
      </c>
    </row>
    <row r="5153" spans="21:28">
      <c r="U5153" s="66" t="s">
        <v>9378</v>
      </c>
      <c r="V5153" s="66" t="s">
        <v>9379</v>
      </c>
      <c r="AB5153" s="66" t="s">
        <v>45181</v>
      </c>
    </row>
    <row r="5154" spans="21:28">
      <c r="U5154" s="66" t="s">
        <v>9380</v>
      </c>
      <c r="V5154" s="66" t="s">
        <v>3076</v>
      </c>
      <c r="AB5154" s="66" t="s">
        <v>45182</v>
      </c>
    </row>
    <row r="5155" spans="21:28">
      <c r="U5155" s="66" t="s">
        <v>9381</v>
      </c>
      <c r="V5155" s="66" t="s">
        <v>9382</v>
      </c>
      <c r="AB5155" s="66" t="s">
        <v>45183</v>
      </c>
    </row>
    <row r="5156" spans="21:28">
      <c r="U5156" s="66" t="s">
        <v>9383</v>
      </c>
      <c r="V5156" s="66" t="s">
        <v>3078</v>
      </c>
      <c r="AB5156" s="66" t="s">
        <v>45184</v>
      </c>
    </row>
    <row r="5157" spans="21:28">
      <c r="U5157" s="66" t="s">
        <v>9384</v>
      </c>
      <c r="V5157" s="66" t="s">
        <v>1482</v>
      </c>
      <c r="AB5157" s="66" t="s">
        <v>45185</v>
      </c>
    </row>
    <row r="5158" spans="21:28">
      <c r="U5158" s="66" t="s">
        <v>9385</v>
      </c>
      <c r="V5158" s="66" t="s">
        <v>1660</v>
      </c>
      <c r="AB5158" s="66" t="s">
        <v>45186</v>
      </c>
    </row>
    <row r="5159" spans="21:28">
      <c r="U5159" s="66" t="s">
        <v>9386</v>
      </c>
      <c r="V5159" s="66" t="s">
        <v>9387</v>
      </c>
      <c r="AB5159" s="66" t="s">
        <v>45187</v>
      </c>
    </row>
    <row r="5160" spans="21:28">
      <c r="U5160" s="66" t="s">
        <v>9388</v>
      </c>
      <c r="V5160" s="66" t="s">
        <v>9389</v>
      </c>
      <c r="AB5160" s="66" t="s">
        <v>45188</v>
      </c>
    </row>
    <row r="5161" spans="21:28">
      <c r="U5161" s="66" t="s">
        <v>9390</v>
      </c>
      <c r="V5161" s="66" t="s">
        <v>3080</v>
      </c>
      <c r="AB5161" s="66" t="s">
        <v>45189</v>
      </c>
    </row>
    <row r="5162" spans="21:28">
      <c r="U5162" s="66" t="s">
        <v>9391</v>
      </c>
      <c r="V5162" s="66" t="s">
        <v>3082</v>
      </c>
      <c r="AB5162" s="66" t="s">
        <v>45190</v>
      </c>
    </row>
    <row r="5163" spans="21:28">
      <c r="U5163" s="66" t="s">
        <v>9392</v>
      </c>
      <c r="V5163" s="66" t="s">
        <v>9393</v>
      </c>
      <c r="AB5163" s="66" t="s">
        <v>45191</v>
      </c>
    </row>
    <row r="5164" spans="21:28">
      <c r="U5164" s="66" t="s">
        <v>9394</v>
      </c>
      <c r="V5164" s="66" t="s">
        <v>9395</v>
      </c>
      <c r="AB5164" s="66" t="s">
        <v>45192</v>
      </c>
    </row>
    <row r="5165" spans="21:28">
      <c r="U5165" s="66" t="s">
        <v>9396</v>
      </c>
      <c r="V5165" s="66" t="s">
        <v>9397</v>
      </c>
      <c r="AB5165" s="66" t="s">
        <v>45193</v>
      </c>
    </row>
    <row r="5166" spans="21:28">
      <c r="U5166" s="66" t="s">
        <v>9398</v>
      </c>
      <c r="V5166" s="66" t="s">
        <v>9399</v>
      </c>
      <c r="AB5166" s="66" t="s">
        <v>45194</v>
      </c>
    </row>
    <row r="5167" spans="21:28">
      <c r="U5167" s="66" t="s">
        <v>9400</v>
      </c>
      <c r="V5167" s="66" t="s">
        <v>9401</v>
      </c>
      <c r="AB5167" s="66" t="s">
        <v>45195</v>
      </c>
    </row>
    <row r="5168" spans="21:28">
      <c r="U5168" s="66" t="s">
        <v>9402</v>
      </c>
      <c r="V5168" s="66" t="s">
        <v>9403</v>
      </c>
      <c r="AB5168" s="66" t="s">
        <v>45196</v>
      </c>
    </row>
    <row r="5169" spans="21:28">
      <c r="U5169" s="66" t="s">
        <v>9404</v>
      </c>
      <c r="V5169" s="66" t="s">
        <v>9405</v>
      </c>
      <c r="AB5169" s="66" t="s">
        <v>45197</v>
      </c>
    </row>
    <row r="5170" spans="21:28">
      <c r="U5170" s="66" t="s">
        <v>9406</v>
      </c>
      <c r="V5170" s="66" t="s">
        <v>3086</v>
      </c>
      <c r="AB5170" s="66" t="s">
        <v>45198</v>
      </c>
    </row>
    <row r="5171" spans="21:28">
      <c r="U5171" s="66" t="s">
        <v>9407</v>
      </c>
      <c r="V5171" s="66" t="s">
        <v>1660</v>
      </c>
      <c r="AB5171" s="66" t="s">
        <v>45199</v>
      </c>
    </row>
    <row r="5172" spans="21:28">
      <c r="U5172" s="66" t="s">
        <v>9408</v>
      </c>
      <c r="V5172" s="66" t="s">
        <v>9409</v>
      </c>
      <c r="AB5172" s="66" t="s">
        <v>45200</v>
      </c>
    </row>
    <row r="5173" spans="21:28">
      <c r="U5173" s="66" t="s">
        <v>9410</v>
      </c>
      <c r="V5173" s="66" t="s">
        <v>7814</v>
      </c>
      <c r="AB5173" s="66" t="s">
        <v>45201</v>
      </c>
    </row>
    <row r="5174" spans="21:28">
      <c r="U5174" s="66" t="s">
        <v>9411</v>
      </c>
      <c r="V5174" s="66" t="s">
        <v>4733</v>
      </c>
      <c r="AB5174" s="66" t="s">
        <v>45202</v>
      </c>
    </row>
    <row r="5175" spans="21:28">
      <c r="U5175" s="66" t="s">
        <v>9412</v>
      </c>
      <c r="V5175" s="66" t="s">
        <v>5446</v>
      </c>
      <c r="AB5175" s="66" t="s">
        <v>45203</v>
      </c>
    </row>
    <row r="5176" spans="21:28">
      <c r="U5176" s="66" t="s">
        <v>9413</v>
      </c>
      <c r="V5176" s="66" t="s">
        <v>8831</v>
      </c>
      <c r="AB5176" s="66" t="s">
        <v>45204</v>
      </c>
    </row>
    <row r="5177" spans="21:28">
      <c r="U5177" s="66" t="s">
        <v>9414</v>
      </c>
      <c r="V5177" s="66" t="s">
        <v>3457</v>
      </c>
      <c r="AB5177" s="66" t="s">
        <v>45205</v>
      </c>
    </row>
    <row r="5178" spans="21:28">
      <c r="U5178" s="66" t="s">
        <v>9415</v>
      </c>
      <c r="V5178" s="66" t="s">
        <v>9416</v>
      </c>
      <c r="AB5178" s="66" t="s">
        <v>45206</v>
      </c>
    </row>
    <row r="5179" spans="21:28">
      <c r="U5179" s="66" t="s">
        <v>9417</v>
      </c>
      <c r="V5179" s="66" t="s">
        <v>9418</v>
      </c>
      <c r="AB5179" s="66" t="s">
        <v>45207</v>
      </c>
    </row>
    <row r="5180" spans="21:28">
      <c r="U5180" s="66" t="s">
        <v>9419</v>
      </c>
      <c r="V5180" s="66" t="s">
        <v>9420</v>
      </c>
      <c r="AB5180" s="66" t="s">
        <v>45208</v>
      </c>
    </row>
    <row r="5181" spans="21:28">
      <c r="U5181" s="66" t="s">
        <v>9421</v>
      </c>
      <c r="V5181" s="66" t="s">
        <v>8404</v>
      </c>
      <c r="AB5181" s="66" t="s">
        <v>45209</v>
      </c>
    </row>
    <row r="5182" spans="21:28">
      <c r="U5182" s="66" t="s">
        <v>9422</v>
      </c>
      <c r="V5182" s="66" t="s">
        <v>9423</v>
      </c>
      <c r="AB5182" s="66" t="s">
        <v>45210</v>
      </c>
    </row>
    <row r="5183" spans="21:28">
      <c r="U5183" s="66" t="s">
        <v>9424</v>
      </c>
      <c r="V5183" s="66" t="s">
        <v>9425</v>
      </c>
      <c r="AB5183" s="66" t="s">
        <v>45211</v>
      </c>
    </row>
    <row r="5184" spans="21:28">
      <c r="U5184" s="66" t="s">
        <v>9426</v>
      </c>
      <c r="V5184" s="66" t="s">
        <v>9427</v>
      </c>
      <c r="AB5184" s="66" t="s">
        <v>45212</v>
      </c>
    </row>
    <row r="5185" spans="21:28">
      <c r="U5185" s="66" t="s">
        <v>9428</v>
      </c>
      <c r="V5185" s="66" t="s">
        <v>9429</v>
      </c>
      <c r="AB5185" s="66" t="s">
        <v>45213</v>
      </c>
    </row>
    <row r="5186" spans="21:28">
      <c r="U5186" s="66" t="s">
        <v>9430</v>
      </c>
      <c r="V5186" s="66" t="s">
        <v>6126</v>
      </c>
      <c r="AB5186" s="66" t="s">
        <v>45214</v>
      </c>
    </row>
    <row r="5187" spans="21:28">
      <c r="U5187" s="66" t="s">
        <v>9431</v>
      </c>
      <c r="V5187" s="66" t="s">
        <v>3089</v>
      </c>
      <c r="AB5187" s="66" t="s">
        <v>45215</v>
      </c>
    </row>
    <row r="5188" spans="21:28">
      <c r="U5188" s="66" t="s">
        <v>9432</v>
      </c>
      <c r="V5188" s="66" t="s">
        <v>9433</v>
      </c>
      <c r="AB5188" s="66" t="s">
        <v>45216</v>
      </c>
    </row>
    <row r="5189" spans="21:28">
      <c r="U5189" s="66" t="s">
        <v>9434</v>
      </c>
      <c r="V5189" s="66" t="s">
        <v>9435</v>
      </c>
      <c r="AB5189" s="66" t="s">
        <v>45217</v>
      </c>
    </row>
    <row r="5190" spans="21:28">
      <c r="U5190" s="66" t="s">
        <v>9436</v>
      </c>
      <c r="V5190" s="66" t="s">
        <v>5799</v>
      </c>
      <c r="AB5190" s="66" t="s">
        <v>45218</v>
      </c>
    </row>
    <row r="5191" spans="21:28">
      <c r="U5191" s="66" t="s">
        <v>9437</v>
      </c>
      <c r="V5191" s="66" t="s">
        <v>9438</v>
      </c>
      <c r="AB5191" s="66" t="s">
        <v>45219</v>
      </c>
    </row>
    <row r="5192" spans="21:28">
      <c r="U5192" s="66" t="s">
        <v>9439</v>
      </c>
      <c r="V5192" s="66" t="s">
        <v>3091</v>
      </c>
      <c r="AB5192" s="66" t="s">
        <v>45220</v>
      </c>
    </row>
    <row r="5193" spans="21:28">
      <c r="U5193" s="66" t="s">
        <v>9440</v>
      </c>
      <c r="V5193" s="66" t="s">
        <v>3092</v>
      </c>
      <c r="AB5193" s="66" t="s">
        <v>45221</v>
      </c>
    </row>
    <row r="5194" spans="21:28">
      <c r="U5194" s="66" t="s">
        <v>9441</v>
      </c>
      <c r="V5194" s="66" t="s">
        <v>9442</v>
      </c>
      <c r="AB5194" s="66" t="s">
        <v>45222</v>
      </c>
    </row>
    <row r="5195" spans="21:28">
      <c r="U5195" s="66" t="s">
        <v>9443</v>
      </c>
      <c r="V5195" s="66" t="s">
        <v>9444</v>
      </c>
      <c r="AB5195" s="66" t="s">
        <v>45223</v>
      </c>
    </row>
    <row r="5196" spans="21:28">
      <c r="U5196" s="66" t="s">
        <v>9445</v>
      </c>
      <c r="V5196" s="66" t="s">
        <v>9446</v>
      </c>
      <c r="AB5196" s="66" t="s">
        <v>45224</v>
      </c>
    </row>
    <row r="5197" spans="21:28">
      <c r="U5197" s="66" t="s">
        <v>9447</v>
      </c>
      <c r="V5197" s="66" t="s">
        <v>9448</v>
      </c>
      <c r="AB5197" s="66" t="s">
        <v>45225</v>
      </c>
    </row>
    <row r="5198" spans="21:28">
      <c r="U5198" s="66" t="s">
        <v>9449</v>
      </c>
      <c r="V5198" s="66" t="s">
        <v>6433</v>
      </c>
      <c r="AB5198" s="66" t="s">
        <v>45226</v>
      </c>
    </row>
    <row r="5199" spans="21:28">
      <c r="U5199" s="66" t="s">
        <v>9450</v>
      </c>
      <c r="V5199" s="66" t="s">
        <v>3098</v>
      </c>
      <c r="AB5199" s="66" t="s">
        <v>45227</v>
      </c>
    </row>
    <row r="5200" spans="21:28">
      <c r="U5200" s="66" t="s">
        <v>9451</v>
      </c>
      <c r="V5200" s="66" t="s">
        <v>3100</v>
      </c>
      <c r="AB5200" s="66" t="s">
        <v>45228</v>
      </c>
    </row>
    <row r="5201" spans="21:28">
      <c r="U5201" s="66" t="s">
        <v>9452</v>
      </c>
      <c r="V5201" s="66" t="s">
        <v>9453</v>
      </c>
      <c r="AB5201" s="66" t="s">
        <v>45229</v>
      </c>
    </row>
    <row r="5202" spans="21:28">
      <c r="U5202" s="66" t="s">
        <v>9454</v>
      </c>
      <c r="V5202" s="66" t="s">
        <v>9455</v>
      </c>
      <c r="AB5202" s="66" t="s">
        <v>45230</v>
      </c>
    </row>
    <row r="5203" spans="21:28">
      <c r="U5203" s="66" t="s">
        <v>9456</v>
      </c>
      <c r="V5203" s="66" t="s">
        <v>3102</v>
      </c>
      <c r="AB5203" s="66" t="s">
        <v>45231</v>
      </c>
    </row>
    <row r="5204" spans="21:28">
      <c r="U5204" s="66" t="s">
        <v>9457</v>
      </c>
      <c r="V5204" s="66" t="s">
        <v>3104</v>
      </c>
      <c r="AB5204" s="66" t="s">
        <v>45232</v>
      </c>
    </row>
    <row r="5205" spans="21:28">
      <c r="U5205" s="66" t="s">
        <v>9458</v>
      </c>
      <c r="V5205" s="66" t="s">
        <v>9459</v>
      </c>
      <c r="AB5205" s="66" t="s">
        <v>45233</v>
      </c>
    </row>
    <row r="5206" spans="21:28">
      <c r="U5206" s="66" t="s">
        <v>9460</v>
      </c>
      <c r="V5206" s="66" t="s">
        <v>9461</v>
      </c>
      <c r="AB5206" s="66" t="s">
        <v>45234</v>
      </c>
    </row>
    <row r="5207" spans="21:28">
      <c r="U5207" s="66" t="s">
        <v>9462</v>
      </c>
      <c r="V5207" s="66" t="s">
        <v>9463</v>
      </c>
      <c r="AB5207" s="66" t="s">
        <v>45235</v>
      </c>
    </row>
    <row r="5208" spans="21:28">
      <c r="U5208" s="66" t="s">
        <v>9464</v>
      </c>
      <c r="V5208" s="66" t="s">
        <v>3106</v>
      </c>
      <c r="AB5208" s="66" t="s">
        <v>45236</v>
      </c>
    </row>
    <row r="5209" spans="21:28">
      <c r="U5209" s="66" t="s">
        <v>9465</v>
      </c>
      <c r="V5209" s="66" t="s">
        <v>9466</v>
      </c>
      <c r="AB5209" s="66" t="s">
        <v>45237</v>
      </c>
    </row>
    <row r="5210" spans="21:28">
      <c r="U5210" s="66" t="s">
        <v>9467</v>
      </c>
      <c r="V5210" s="66" t="s">
        <v>9468</v>
      </c>
      <c r="AB5210" s="66" t="s">
        <v>45238</v>
      </c>
    </row>
    <row r="5211" spans="21:28">
      <c r="U5211" s="66" t="s">
        <v>9469</v>
      </c>
      <c r="V5211" s="66" t="s">
        <v>9470</v>
      </c>
      <c r="AB5211" s="66" t="s">
        <v>45239</v>
      </c>
    </row>
    <row r="5212" spans="21:28">
      <c r="U5212" s="66" t="s">
        <v>9471</v>
      </c>
      <c r="V5212" s="66" t="s">
        <v>9472</v>
      </c>
      <c r="AB5212" s="66" t="s">
        <v>45240</v>
      </c>
    </row>
    <row r="5213" spans="21:28">
      <c r="U5213" s="66" t="s">
        <v>9473</v>
      </c>
      <c r="V5213" s="66" t="s">
        <v>9474</v>
      </c>
      <c r="AB5213" s="66" t="s">
        <v>45241</v>
      </c>
    </row>
    <row r="5214" spans="21:28">
      <c r="U5214" s="66" t="s">
        <v>9475</v>
      </c>
      <c r="V5214" s="66" t="s">
        <v>9476</v>
      </c>
      <c r="AB5214" s="66" t="s">
        <v>45242</v>
      </c>
    </row>
    <row r="5215" spans="21:28">
      <c r="U5215" s="66" t="s">
        <v>9477</v>
      </c>
      <c r="V5215" s="66" t="s">
        <v>3110</v>
      </c>
      <c r="AB5215" s="66" t="s">
        <v>45243</v>
      </c>
    </row>
    <row r="5216" spans="21:28">
      <c r="U5216" s="66" t="s">
        <v>9478</v>
      </c>
      <c r="V5216" s="66" t="s">
        <v>3111</v>
      </c>
      <c r="AB5216" s="66" t="s">
        <v>45244</v>
      </c>
    </row>
    <row r="5217" spans="21:28">
      <c r="U5217" s="66" t="s">
        <v>9479</v>
      </c>
      <c r="V5217" s="66" t="s">
        <v>9480</v>
      </c>
      <c r="AB5217" s="66" t="s">
        <v>45245</v>
      </c>
    </row>
    <row r="5218" spans="21:28">
      <c r="U5218" s="66" t="s">
        <v>9481</v>
      </c>
      <c r="V5218" s="66" t="s">
        <v>9482</v>
      </c>
      <c r="AB5218" s="66" t="s">
        <v>45246</v>
      </c>
    </row>
    <row r="5219" spans="21:28">
      <c r="U5219" s="66" t="s">
        <v>9483</v>
      </c>
      <c r="V5219" s="66" t="s">
        <v>9484</v>
      </c>
      <c r="AB5219" s="66" t="s">
        <v>45247</v>
      </c>
    </row>
    <row r="5220" spans="21:28">
      <c r="U5220" s="66" t="s">
        <v>9485</v>
      </c>
      <c r="V5220" s="66" t="s">
        <v>5266</v>
      </c>
      <c r="AB5220" s="66" t="s">
        <v>45248</v>
      </c>
    </row>
    <row r="5221" spans="21:28">
      <c r="U5221" s="66" t="s">
        <v>9486</v>
      </c>
      <c r="V5221" s="66" t="s">
        <v>9487</v>
      </c>
      <c r="AB5221" s="66" t="s">
        <v>45249</v>
      </c>
    </row>
    <row r="5222" spans="21:28">
      <c r="U5222" s="66" t="s">
        <v>9488</v>
      </c>
      <c r="V5222" s="66" t="s">
        <v>9489</v>
      </c>
      <c r="AB5222" s="66" t="s">
        <v>45250</v>
      </c>
    </row>
    <row r="5223" spans="21:28">
      <c r="U5223" s="66" t="s">
        <v>9490</v>
      </c>
      <c r="V5223" s="66" t="s">
        <v>1521</v>
      </c>
      <c r="AB5223" s="66" t="s">
        <v>45251</v>
      </c>
    </row>
    <row r="5224" spans="21:28">
      <c r="U5224" s="66" t="s">
        <v>7472</v>
      </c>
      <c r="V5224" s="66" t="s">
        <v>3115</v>
      </c>
      <c r="AB5224" s="66" t="s">
        <v>45252</v>
      </c>
    </row>
    <row r="5225" spans="21:28">
      <c r="U5225" s="66" t="s">
        <v>9491</v>
      </c>
      <c r="V5225" s="66" t="s">
        <v>1138</v>
      </c>
      <c r="AB5225" s="66" t="s">
        <v>45253</v>
      </c>
    </row>
    <row r="5226" spans="21:28">
      <c r="U5226" s="66" t="s">
        <v>9492</v>
      </c>
      <c r="V5226" s="66" t="s">
        <v>9493</v>
      </c>
      <c r="AB5226" s="66" t="s">
        <v>45254</v>
      </c>
    </row>
    <row r="5227" spans="21:28">
      <c r="U5227" s="66" t="s">
        <v>9494</v>
      </c>
      <c r="V5227" s="66" t="s">
        <v>9495</v>
      </c>
      <c r="AB5227" s="66" t="s">
        <v>45255</v>
      </c>
    </row>
    <row r="5228" spans="21:28">
      <c r="U5228" s="66" t="s">
        <v>9496</v>
      </c>
      <c r="V5228" s="66" t="s">
        <v>9497</v>
      </c>
      <c r="AB5228" s="66" t="s">
        <v>45256</v>
      </c>
    </row>
    <row r="5229" spans="21:28">
      <c r="U5229" s="66" t="s">
        <v>9498</v>
      </c>
      <c r="V5229" s="66" t="s">
        <v>9499</v>
      </c>
      <c r="AB5229" s="66" t="s">
        <v>45257</v>
      </c>
    </row>
    <row r="5230" spans="21:28">
      <c r="U5230" s="66" t="s">
        <v>9500</v>
      </c>
      <c r="V5230" s="66" t="s">
        <v>9501</v>
      </c>
      <c r="AB5230" s="66" t="s">
        <v>45258</v>
      </c>
    </row>
    <row r="5231" spans="21:28">
      <c r="U5231" s="66" t="s">
        <v>9502</v>
      </c>
      <c r="V5231" s="66" t="s">
        <v>9503</v>
      </c>
      <c r="AB5231" s="66" t="s">
        <v>45259</v>
      </c>
    </row>
    <row r="5232" spans="21:28">
      <c r="U5232" s="66" t="s">
        <v>9504</v>
      </c>
      <c r="V5232" s="66" t="s">
        <v>6916</v>
      </c>
      <c r="AB5232" s="66" t="s">
        <v>45260</v>
      </c>
    </row>
    <row r="5233" spans="21:28">
      <c r="U5233" s="66" t="s">
        <v>9505</v>
      </c>
      <c r="V5233" s="66" t="s">
        <v>9506</v>
      </c>
      <c r="AB5233" s="66" t="s">
        <v>45261</v>
      </c>
    </row>
    <row r="5234" spans="21:28">
      <c r="U5234" s="66" t="s">
        <v>9507</v>
      </c>
      <c r="V5234" s="66" t="s">
        <v>1973</v>
      </c>
      <c r="AB5234" s="66" t="s">
        <v>45262</v>
      </c>
    </row>
    <row r="5235" spans="21:28">
      <c r="U5235" s="66" t="s">
        <v>9508</v>
      </c>
      <c r="V5235" s="66" t="s">
        <v>3121</v>
      </c>
      <c r="AB5235" s="66" t="s">
        <v>45263</v>
      </c>
    </row>
    <row r="5236" spans="21:28">
      <c r="U5236" s="66" t="s">
        <v>9509</v>
      </c>
      <c r="V5236" s="66" t="s">
        <v>9510</v>
      </c>
      <c r="AB5236" s="66" t="s">
        <v>45264</v>
      </c>
    </row>
    <row r="5237" spans="21:28">
      <c r="U5237" s="66" t="s">
        <v>9511</v>
      </c>
      <c r="V5237" s="66" t="s">
        <v>3122</v>
      </c>
      <c r="AB5237" s="66" t="s">
        <v>45265</v>
      </c>
    </row>
    <row r="5238" spans="21:28">
      <c r="U5238" s="66" t="s">
        <v>9512</v>
      </c>
      <c r="V5238" s="66" t="s">
        <v>9513</v>
      </c>
      <c r="AB5238" s="66" t="s">
        <v>45266</v>
      </c>
    </row>
    <row r="5239" spans="21:28">
      <c r="U5239" s="66" t="s">
        <v>9514</v>
      </c>
      <c r="V5239" s="66" t="s">
        <v>9515</v>
      </c>
      <c r="AB5239" s="66" t="s">
        <v>45267</v>
      </c>
    </row>
    <row r="5240" spans="21:28">
      <c r="U5240" s="66" t="s">
        <v>9516</v>
      </c>
      <c r="V5240" s="66" t="s">
        <v>9517</v>
      </c>
      <c r="AB5240" s="66" t="s">
        <v>45268</v>
      </c>
    </row>
    <row r="5241" spans="21:28">
      <c r="U5241" s="66" t="s">
        <v>9518</v>
      </c>
      <c r="V5241" s="66" t="s">
        <v>9519</v>
      </c>
      <c r="AB5241" s="66" t="s">
        <v>45269</v>
      </c>
    </row>
    <row r="5242" spans="21:28">
      <c r="U5242" s="66" t="s">
        <v>9520</v>
      </c>
      <c r="V5242" s="66" t="s">
        <v>9521</v>
      </c>
      <c r="AB5242" s="66" t="s">
        <v>45270</v>
      </c>
    </row>
    <row r="5243" spans="21:28">
      <c r="U5243" s="66" t="s">
        <v>9522</v>
      </c>
      <c r="V5243" s="66" t="s">
        <v>9523</v>
      </c>
      <c r="AB5243" s="66" t="s">
        <v>45271</v>
      </c>
    </row>
    <row r="5244" spans="21:28">
      <c r="U5244" s="66" t="s">
        <v>9524</v>
      </c>
      <c r="V5244" s="66" t="s">
        <v>3124</v>
      </c>
      <c r="AB5244" s="66" t="s">
        <v>45272</v>
      </c>
    </row>
    <row r="5245" spans="21:28">
      <c r="U5245" s="66" t="s">
        <v>9525</v>
      </c>
      <c r="V5245" s="66" t="s">
        <v>9526</v>
      </c>
      <c r="AB5245" s="66" t="s">
        <v>45273</v>
      </c>
    </row>
    <row r="5246" spans="21:28">
      <c r="U5246" s="66" t="s">
        <v>9527</v>
      </c>
      <c r="V5246" s="66" t="s">
        <v>3126</v>
      </c>
      <c r="AB5246" s="66" t="s">
        <v>45274</v>
      </c>
    </row>
    <row r="5247" spans="21:28">
      <c r="U5247" s="66" t="s">
        <v>9528</v>
      </c>
      <c r="V5247" s="66" t="s">
        <v>9529</v>
      </c>
      <c r="AB5247" s="66" t="s">
        <v>45275</v>
      </c>
    </row>
    <row r="5248" spans="21:28">
      <c r="U5248" s="66" t="s">
        <v>9530</v>
      </c>
      <c r="V5248" s="66" t="s">
        <v>9531</v>
      </c>
      <c r="AB5248" s="66" t="s">
        <v>45276</v>
      </c>
    </row>
    <row r="5249" spans="21:28">
      <c r="U5249" s="66" t="s">
        <v>9532</v>
      </c>
      <c r="V5249" s="66" t="s">
        <v>5548</v>
      </c>
      <c r="AB5249" s="66" t="s">
        <v>45277</v>
      </c>
    </row>
    <row r="5250" spans="21:28">
      <c r="U5250" s="66" t="s">
        <v>9533</v>
      </c>
      <c r="V5250" s="66" t="s">
        <v>9534</v>
      </c>
      <c r="AB5250" s="66" t="s">
        <v>45278</v>
      </c>
    </row>
    <row r="5251" spans="21:28">
      <c r="U5251" s="66" t="s">
        <v>9535</v>
      </c>
      <c r="V5251" s="66" t="s">
        <v>9536</v>
      </c>
      <c r="AB5251" s="66" t="s">
        <v>45279</v>
      </c>
    </row>
    <row r="5252" spans="21:28">
      <c r="U5252" s="66" t="s">
        <v>9537</v>
      </c>
      <c r="V5252" s="66" t="s">
        <v>9538</v>
      </c>
      <c r="AB5252" s="66" t="s">
        <v>45280</v>
      </c>
    </row>
    <row r="5253" spans="21:28">
      <c r="U5253" s="66" t="s">
        <v>9539</v>
      </c>
      <c r="V5253" s="66" t="s">
        <v>9540</v>
      </c>
      <c r="AB5253" s="66" t="s">
        <v>45281</v>
      </c>
    </row>
    <row r="5254" spans="21:28">
      <c r="U5254" s="66" t="s">
        <v>9541</v>
      </c>
      <c r="V5254" s="66" t="s">
        <v>9534</v>
      </c>
      <c r="AB5254" s="66" t="s">
        <v>45282</v>
      </c>
    </row>
    <row r="5255" spans="21:28">
      <c r="U5255" s="66" t="s">
        <v>9542</v>
      </c>
      <c r="V5255" s="66" t="s">
        <v>3134</v>
      </c>
      <c r="AB5255" s="66" t="s">
        <v>45283</v>
      </c>
    </row>
    <row r="5256" spans="21:28">
      <c r="U5256" s="66" t="s">
        <v>9543</v>
      </c>
      <c r="V5256" s="66" t="s">
        <v>3136</v>
      </c>
      <c r="AB5256" s="66" t="s">
        <v>45284</v>
      </c>
    </row>
    <row r="5257" spans="21:28">
      <c r="U5257" s="66" t="s">
        <v>9544</v>
      </c>
      <c r="V5257" s="66" t="s">
        <v>9198</v>
      </c>
      <c r="AB5257" s="66" t="s">
        <v>45285</v>
      </c>
    </row>
    <row r="5258" spans="21:28">
      <c r="U5258" s="66" t="s">
        <v>9545</v>
      </c>
      <c r="V5258" s="66" t="s">
        <v>9546</v>
      </c>
      <c r="AB5258" s="66" t="s">
        <v>45286</v>
      </c>
    </row>
    <row r="5259" spans="21:28">
      <c r="U5259" s="66" t="s">
        <v>9547</v>
      </c>
      <c r="V5259" s="66" t="s">
        <v>3137</v>
      </c>
      <c r="AB5259" s="66" t="s">
        <v>45287</v>
      </c>
    </row>
    <row r="5260" spans="21:28">
      <c r="U5260" s="66" t="s">
        <v>9548</v>
      </c>
      <c r="V5260" s="66" t="s">
        <v>3139</v>
      </c>
      <c r="AB5260" s="66" t="s">
        <v>45288</v>
      </c>
    </row>
    <row r="5261" spans="21:28">
      <c r="U5261" s="66" t="s">
        <v>9549</v>
      </c>
      <c r="V5261" s="66" t="s">
        <v>9550</v>
      </c>
      <c r="AB5261" s="66" t="s">
        <v>45289</v>
      </c>
    </row>
    <row r="5262" spans="21:28">
      <c r="U5262" s="66" t="s">
        <v>9551</v>
      </c>
      <c r="V5262" s="66" t="s">
        <v>9552</v>
      </c>
      <c r="AB5262" s="66" t="s">
        <v>45290</v>
      </c>
    </row>
    <row r="5263" spans="21:28">
      <c r="U5263" s="66" t="s">
        <v>9553</v>
      </c>
      <c r="V5263" s="66" t="s">
        <v>3139</v>
      </c>
      <c r="AB5263" s="66" t="s">
        <v>45291</v>
      </c>
    </row>
    <row r="5264" spans="21:28">
      <c r="U5264" s="66" t="s">
        <v>9554</v>
      </c>
      <c r="V5264" s="66" t="s">
        <v>9555</v>
      </c>
      <c r="AB5264" s="66" t="s">
        <v>45292</v>
      </c>
    </row>
    <row r="5265" spans="21:28">
      <c r="U5265" s="66" t="s">
        <v>9556</v>
      </c>
      <c r="V5265" s="66" t="s">
        <v>9557</v>
      </c>
      <c r="AB5265" s="66" t="s">
        <v>45293</v>
      </c>
    </row>
    <row r="5266" spans="21:28">
      <c r="U5266" s="66" t="s">
        <v>9558</v>
      </c>
      <c r="V5266" s="66" t="s">
        <v>3143</v>
      </c>
      <c r="AB5266" s="66" t="s">
        <v>45294</v>
      </c>
    </row>
    <row r="5267" spans="21:28">
      <c r="U5267" s="66" t="s">
        <v>9559</v>
      </c>
      <c r="V5267" s="66" t="s">
        <v>9560</v>
      </c>
      <c r="AB5267" s="66" t="s">
        <v>45295</v>
      </c>
    </row>
    <row r="5268" spans="21:28">
      <c r="U5268" s="66" t="s">
        <v>9561</v>
      </c>
      <c r="V5268" s="66" t="s">
        <v>9562</v>
      </c>
      <c r="AB5268" s="66" t="s">
        <v>45296</v>
      </c>
    </row>
    <row r="5269" spans="21:28">
      <c r="U5269" s="66" t="s">
        <v>9563</v>
      </c>
      <c r="V5269" s="66" t="s">
        <v>9564</v>
      </c>
      <c r="AB5269" s="66" t="s">
        <v>45297</v>
      </c>
    </row>
    <row r="5270" spans="21:28">
      <c r="U5270" s="66" t="s">
        <v>9565</v>
      </c>
      <c r="V5270" s="66" t="s">
        <v>9566</v>
      </c>
      <c r="AB5270" s="66" t="s">
        <v>45298</v>
      </c>
    </row>
    <row r="5271" spans="21:28">
      <c r="U5271" s="66" t="s">
        <v>9567</v>
      </c>
      <c r="V5271" s="66" t="s">
        <v>9568</v>
      </c>
      <c r="AB5271" s="66" t="s">
        <v>45299</v>
      </c>
    </row>
    <row r="5272" spans="21:28">
      <c r="U5272" s="66" t="s">
        <v>9569</v>
      </c>
      <c r="V5272" s="66" t="s">
        <v>9570</v>
      </c>
      <c r="AB5272" s="66" t="s">
        <v>45300</v>
      </c>
    </row>
    <row r="5273" spans="21:28">
      <c r="U5273" s="66" t="s">
        <v>9571</v>
      </c>
      <c r="V5273" s="66" t="s">
        <v>9572</v>
      </c>
      <c r="AB5273" s="66" t="s">
        <v>45301</v>
      </c>
    </row>
    <row r="5274" spans="21:28">
      <c r="U5274" s="66" t="s">
        <v>9573</v>
      </c>
      <c r="V5274" s="66" t="s">
        <v>3145</v>
      </c>
      <c r="AB5274" s="66" t="s">
        <v>45302</v>
      </c>
    </row>
    <row r="5275" spans="21:28">
      <c r="U5275" s="66" t="s">
        <v>9574</v>
      </c>
      <c r="V5275" s="66" t="s">
        <v>9575</v>
      </c>
      <c r="AB5275" s="66" t="s">
        <v>45303</v>
      </c>
    </row>
    <row r="5276" spans="21:28">
      <c r="U5276" s="66" t="s">
        <v>9576</v>
      </c>
      <c r="V5276" s="66" t="s">
        <v>9577</v>
      </c>
      <c r="AB5276" s="66" t="s">
        <v>45304</v>
      </c>
    </row>
    <row r="5277" spans="21:28">
      <c r="U5277" s="66" t="s">
        <v>9578</v>
      </c>
      <c r="V5277" s="66" t="s">
        <v>9579</v>
      </c>
      <c r="AB5277" s="66" t="s">
        <v>45305</v>
      </c>
    </row>
    <row r="5278" spans="21:28">
      <c r="U5278" s="66" t="s">
        <v>9580</v>
      </c>
      <c r="V5278" s="66" t="s">
        <v>9581</v>
      </c>
      <c r="AB5278" s="66" t="s">
        <v>45306</v>
      </c>
    </row>
    <row r="5279" spans="21:28">
      <c r="U5279" s="66" t="s">
        <v>9582</v>
      </c>
      <c r="V5279" s="66" t="s">
        <v>9583</v>
      </c>
      <c r="AB5279" s="66" t="s">
        <v>45307</v>
      </c>
    </row>
    <row r="5280" spans="21:28">
      <c r="U5280" s="66" t="s">
        <v>9584</v>
      </c>
      <c r="V5280" s="66" t="s">
        <v>9585</v>
      </c>
      <c r="AB5280" s="66" t="s">
        <v>45308</v>
      </c>
    </row>
    <row r="5281" spans="21:28">
      <c r="U5281" s="66" t="s">
        <v>9586</v>
      </c>
      <c r="V5281" s="66" t="s">
        <v>9587</v>
      </c>
      <c r="AB5281" s="66" t="s">
        <v>45309</v>
      </c>
    </row>
    <row r="5282" spans="21:28">
      <c r="U5282" s="66" t="s">
        <v>9588</v>
      </c>
      <c r="V5282" s="66" t="s">
        <v>9589</v>
      </c>
      <c r="AB5282" s="66" t="s">
        <v>45310</v>
      </c>
    </row>
    <row r="5283" spans="21:28">
      <c r="U5283" s="66" t="s">
        <v>9590</v>
      </c>
      <c r="V5283" s="66" t="s">
        <v>9591</v>
      </c>
      <c r="AB5283" s="66" t="s">
        <v>45311</v>
      </c>
    </row>
    <row r="5284" spans="21:28">
      <c r="U5284" s="66" t="s">
        <v>9592</v>
      </c>
      <c r="V5284" s="66" t="s">
        <v>3149</v>
      </c>
      <c r="AB5284" s="66" t="s">
        <v>45312</v>
      </c>
    </row>
    <row r="5285" spans="21:28">
      <c r="U5285" s="66" t="s">
        <v>9593</v>
      </c>
      <c r="V5285" s="66" t="s">
        <v>9594</v>
      </c>
      <c r="AB5285" s="66" t="s">
        <v>45313</v>
      </c>
    </row>
    <row r="5286" spans="21:28">
      <c r="U5286" s="66" t="s">
        <v>9595</v>
      </c>
      <c r="V5286" s="66" t="s">
        <v>9596</v>
      </c>
      <c r="AB5286" s="66" t="s">
        <v>45314</v>
      </c>
    </row>
    <row r="5287" spans="21:28">
      <c r="U5287" s="66" t="s">
        <v>9597</v>
      </c>
      <c r="V5287" s="66" t="s">
        <v>8673</v>
      </c>
      <c r="AB5287" s="66" t="s">
        <v>45315</v>
      </c>
    </row>
    <row r="5288" spans="21:28">
      <c r="U5288" s="66" t="s">
        <v>9598</v>
      </c>
      <c r="V5288" s="66" t="s">
        <v>9599</v>
      </c>
      <c r="AB5288" s="66" t="s">
        <v>45316</v>
      </c>
    </row>
    <row r="5289" spans="21:28">
      <c r="U5289" s="66" t="s">
        <v>9600</v>
      </c>
      <c r="V5289" s="66" t="s">
        <v>9601</v>
      </c>
      <c r="AB5289" s="66" t="s">
        <v>45317</v>
      </c>
    </row>
    <row r="5290" spans="21:28">
      <c r="U5290" s="66" t="s">
        <v>9602</v>
      </c>
      <c r="V5290" s="66" t="s">
        <v>9603</v>
      </c>
      <c r="AB5290" s="66" t="s">
        <v>45318</v>
      </c>
    </row>
    <row r="5291" spans="21:28">
      <c r="U5291" s="66" t="s">
        <v>9604</v>
      </c>
      <c r="V5291" s="66" t="s">
        <v>9605</v>
      </c>
      <c r="AB5291" s="66" t="s">
        <v>45319</v>
      </c>
    </row>
    <row r="5292" spans="21:28">
      <c r="U5292" s="66" t="s">
        <v>1434</v>
      </c>
      <c r="V5292" s="66" t="s">
        <v>7470</v>
      </c>
      <c r="AB5292" s="66" t="s">
        <v>45320</v>
      </c>
    </row>
    <row r="5293" spans="21:28">
      <c r="U5293" s="66" t="s">
        <v>9606</v>
      </c>
      <c r="V5293" s="66" t="s">
        <v>9607</v>
      </c>
      <c r="AB5293" s="66" t="s">
        <v>45321</v>
      </c>
    </row>
    <row r="5294" spans="21:28">
      <c r="U5294" s="66" t="s">
        <v>9608</v>
      </c>
      <c r="V5294" s="66" t="s">
        <v>9609</v>
      </c>
      <c r="AB5294" s="66" t="s">
        <v>45322</v>
      </c>
    </row>
    <row r="5295" spans="21:28">
      <c r="U5295" s="66" t="s">
        <v>9610</v>
      </c>
      <c r="V5295" s="66" t="s">
        <v>5115</v>
      </c>
      <c r="AB5295" s="66" t="s">
        <v>45323</v>
      </c>
    </row>
    <row r="5296" spans="21:28">
      <c r="U5296" s="66" t="s">
        <v>9611</v>
      </c>
      <c r="V5296" s="66" t="s">
        <v>9612</v>
      </c>
      <c r="AB5296" s="66" t="s">
        <v>45324</v>
      </c>
    </row>
    <row r="5297" spans="21:28">
      <c r="U5297" s="66" t="s">
        <v>9613</v>
      </c>
      <c r="V5297" s="66" t="s">
        <v>2649</v>
      </c>
      <c r="AB5297" s="66" t="s">
        <v>45325</v>
      </c>
    </row>
    <row r="5298" spans="21:28">
      <c r="U5298" s="66" t="s">
        <v>9614</v>
      </c>
      <c r="V5298" s="66" t="s">
        <v>5566</v>
      </c>
      <c r="AB5298" s="66" t="s">
        <v>45326</v>
      </c>
    </row>
    <row r="5299" spans="21:28">
      <c r="U5299" s="66" t="s">
        <v>9615</v>
      </c>
      <c r="V5299" s="66" t="s">
        <v>9616</v>
      </c>
      <c r="AB5299" s="66" t="s">
        <v>45327</v>
      </c>
    </row>
    <row r="5300" spans="21:28">
      <c r="U5300" s="66" t="s">
        <v>9617</v>
      </c>
      <c r="V5300" s="66" t="s">
        <v>9618</v>
      </c>
      <c r="AB5300" s="66" t="s">
        <v>45328</v>
      </c>
    </row>
    <row r="5301" spans="21:28">
      <c r="U5301" s="66" t="s">
        <v>9619</v>
      </c>
      <c r="V5301" s="66" t="s">
        <v>6099</v>
      </c>
      <c r="AB5301" s="66" t="s">
        <v>45329</v>
      </c>
    </row>
    <row r="5302" spans="21:28">
      <c r="U5302" s="66" t="s">
        <v>9620</v>
      </c>
      <c r="V5302" s="66" t="s">
        <v>6123</v>
      </c>
      <c r="AB5302" s="66" t="s">
        <v>45330</v>
      </c>
    </row>
    <row r="5303" spans="21:28">
      <c r="U5303" s="66" t="s">
        <v>9621</v>
      </c>
      <c r="V5303" s="66" t="s">
        <v>9622</v>
      </c>
      <c r="AB5303" s="66" t="s">
        <v>45331</v>
      </c>
    </row>
    <row r="5304" spans="21:28">
      <c r="U5304" s="66" t="s">
        <v>9623</v>
      </c>
      <c r="V5304" s="66" t="s">
        <v>9624</v>
      </c>
      <c r="AB5304" s="66" t="s">
        <v>45332</v>
      </c>
    </row>
    <row r="5305" spans="21:28">
      <c r="U5305" s="66" t="s">
        <v>9625</v>
      </c>
      <c r="V5305" s="66" t="s">
        <v>6120</v>
      </c>
      <c r="AB5305" s="66" t="s">
        <v>45333</v>
      </c>
    </row>
    <row r="5306" spans="21:28">
      <c r="U5306" s="66" t="s">
        <v>9626</v>
      </c>
      <c r="V5306" s="66" t="s">
        <v>3152</v>
      </c>
      <c r="AB5306" s="66" t="s">
        <v>45334</v>
      </c>
    </row>
    <row r="5307" spans="21:28">
      <c r="U5307" s="66" t="s">
        <v>9627</v>
      </c>
      <c r="V5307" s="66" t="s">
        <v>9628</v>
      </c>
      <c r="AB5307" s="66" t="s">
        <v>45335</v>
      </c>
    </row>
    <row r="5308" spans="21:28">
      <c r="U5308" s="66" t="s">
        <v>9629</v>
      </c>
      <c r="V5308" s="66" t="s">
        <v>9630</v>
      </c>
      <c r="AB5308" s="66" t="s">
        <v>45336</v>
      </c>
    </row>
    <row r="5309" spans="21:28">
      <c r="U5309" s="66" t="s">
        <v>9631</v>
      </c>
      <c r="V5309" s="66" t="s">
        <v>9632</v>
      </c>
      <c r="AB5309" s="66" t="s">
        <v>45337</v>
      </c>
    </row>
    <row r="5310" spans="21:28">
      <c r="U5310" s="66" t="s">
        <v>9633</v>
      </c>
      <c r="V5310" s="66" t="s">
        <v>9634</v>
      </c>
      <c r="AB5310" s="66" t="s">
        <v>45338</v>
      </c>
    </row>
    <row r="5311" spans="21:28">
      <c r="U5311" s="66" t="s">
        <v>9635</v>
      </c>
      <c r="V5311" s="66" t="s">
        <v>9636</v>
      </c>
      <c r="AB5311" s="66" t="s">
        <v>45339</v>
      </c>
    </row>
    <row r="5312" spans="21:28">
      <c r="U5312" s="66" t="s">
        <v>9637</v>
      </c>
      <c r="V5312" s="66" t="s">
        <v>3154</v>
      </c>
      <c r="AB5312" s="66" t="s">
        <v>45340</v>
      </c>
    </row>
    <row r="5313" spans="21:28">
      <c r="U5313" s="66" t="s">
        <v>9638</v>
      </c>
      <c r="V5313" s="66" t="s">
        <v>9639</v>
      </c>
      <c r="AB5313" s="66" t="s">
        <v>45341</v>
      </c>
    </row>
    <row r="5314" spans="21:28">
      <c r="U5314" s="66" t="s">
        <v>9640</v>
      </c>
      <c r="V5314" s="66" t="s">
        <v>9641</v>
      </c>
      <c r="AB5314" s="66" t="s">
        <v>45342</v>
      </c>
    </row>
    <row r="5315" spans="21:28">
      <c r="U5315" s="66" t="s">
        <v>9642</v>
      </c>
      <c r="V5315" s="66" t="s">
        <v>9643</v>
      </c>
      <c r="AB5315" s="66" t="s">
        <v>45343</v>
      </c>
    </row>
    <row r="5316" spans="21:28">
      <c r="U5316" s="66" t="s">
        <v>9644</v>
      </c>
      <c r="V5316" s="66" t="s">
        <v>9645</v>
      </c>
      <c r="AB5316" s="66" t="s">
        <v>45344</v>
      </c>
    </row>
    <row r="5317" spans="21:28">
      <c r="U5317" s="66" t="s">
        <v>9646</v>
      </c>
      <c r="V5317" s="66" t="s">
        <v>9647</v>
      </c>
      <c r="AB5317" s="66" t="s">
        <v>45345</v>
      </c>
    </row>
    <row r="5318" spans="21:28">
      <c r="U5318" s="66" t="s">
        <v>9648</v>
      </c>
      <c r="V5318" s="66" t="s">
        <v>9168</v>
      </c>
      <c r="AB5318" s="66" t="s">
        <v>45346</v>
      </c>
    </row>
    <row r="5319" spans="21:28">
      <c r="U5319" s="66" t="s">
        <v>9649</v>
      </c>
      <c r="V5319" s="66" t="s">
        <v>9650</v>
      </c>
      <c r="AB5319" s="66" t="s">
        <v>45347</v>
      </c>
    </row>
    <row r="5320" spans="21:28">
      <c r="U5320" s="66" t="s">
        <v>9651</v>
      </c>
      <c r="V5320" s="66" t="s">
        <v>3156</v>
      </c>
      <c r="AB5320" s="66" t="s">
        <v>45348</v>
      </c>
    </row>
    <row r="5321" spans="21:28">
      <c r="U5321" s="66" t="s">
        <v>9652</v>
      </c>
      <c r="V5321" s="66" t="s">
        <v>3304</v>
      </c>
      <c r="AB5321" s="66" t="s">
        <v>45349</v>
      </c>
    </row>
    <row r="5322" spans="21:28">
      <c r="U5322" s="66" t="s">
        <v>9653</v>
      </c>
      <c r="V5322" s="66" t="s">
        <v>9654</v>
      </c>
      <c r="AB5322" s="66" t="s">
        <v>45350</v>
      </c>
    </row>
    <row r="5323" spans="21:28">
      <c r="U5323" s="66" t="s">
        <v>4507</v>
      </c>
      <c r="V5323" s="66" t="s">
        <v>9655</v>
      </c>
      <c r="AB5323" s="66" t="s">
        <v>45351</v>
      </c>
    </row>
    <row r="5324" spans="21:28">
      <c r="U5324" s="66" t="s">
        <v>9656</v>
      </c>
      <c r="V5324" s="66" t="s">
        <v>9657</v>
      </c>
      <c r="AB5324" s="66" t="s">
        <v>45352</v>
      </c>
    </row>
    <row r="5325" spans="21:28">
      <c r="U5325" s="66" t="s">
        <v>9658</v>
      </c>
      <c r="V5325" s="66" t="s">
        <v>2000</v>
      </c>
      <c r="AB5325" s="66" t="s">
        <v>45353</v>
      </c>
    </row>
    <row r="5326" spans="21:28">
      <c r="U5326" s="66" t="s">
        <v>9659</v>
      </c>
      <c r="V5326" s="66" t="s">
        <v>9660</v>
      </c>
      <c r="AB5326" s="66" t="s">
        <v>45354</v>
      </c>
    </row>
    <row r="5327" spans="21:28">
      <c r="U5327" s="66" t="s">
        <v>9661</v>
      </c>
      <c r="V5327" s="66" t="s">
        <v>2299</v>
      </c>
      <c r="AB5327" s="66" t="s">
        <v>45355</v>
      </c>
    </row>
    <row r="5328" spans="21:28">
      <c r="U5328" s="66" t="s">
        <v>9662</v>
      </c>
      <c r="V5328" s="66" t="s">
        <v>9663</v>
      </c>
      <c r="AB5328" s="66" t="s">
        <v>45356</v>
      </c>
    </row>
    <row r="5329" spans="21:28">
      <c r="U5329" s="66" t="s">
        <v>9664</v>
      </c>
      <c r="V5329" s="66" t="s">
        <v>8262</v>
      </c>
      <c r="AB5329" s="66" t="s">
        <v>45357</v>
      </c>
    </row>
    <row r="5330" spans="21:28">
      <c r="U5330" s="66" t="s">
        <v>9665</v>
      </c>
      <c r="V5330" s="66" t="s">
        <v>9666</v>
      </c>
      <c r="AB5330" s="66" t="s">
        <v>45358</v>
      </c>
    </row>
    <row r="5331" spans="21:28">
      <c r="U5331" s="66" t="s">
        <v>9667</v>
      </c>
      <c r="V5331" s="66" t="s">
        <v>9668</v>
      </c>
      <c r="AB5331" s="66" t="s">
        <v>45359</v>
      </c>
    </row>
    <row r="5332" spans="21:28">
      <c r="U5332" s="66" t="s">
        <v>9669</v>
      </c>
      <c r="V5332" s="66" t="s">
        <v>7783</v>
      </c>
      <c r="AB5332" s="66" t="s">
        <v>45360</v>
      </c>
    </row>
    <row r="5333" spans="21:28">
      <c r="U5333" s="66" t="s">
        <v>9670</v>
      </c>
      <c r="V5333" s="66" t="s">
        <v>5760</v>
      </c>
      <c r="AB5333" s="66" t="s">
        <v>45361</v>
      </c>
    </row>
    <row r="5334" spans="21:28">
      <c r="U5334" s="66" t="s">
        <v>9671</v>
      </c>
      <c r="V5334" s="66" t="s">
        <v>5221</v>
      </c>
      <c r="AB5334" s="66" t="s">
        <v>45362</v>
      </c>
    </row>
    <row r="5335" spans="21:28">
      <c r="U5335" s="66" t="s">
        <v>9672</v>
      </c>
      <c r="V5335" s="66" t="s">
        <v>5760</v>
      </c>
      <c r="AB5335" s="66" t="s">
        <v>45363</v>
      </c>
    </row>
    <row r="5336" spans="21:28">
      <c r="U5336" s="66" t="s">
        <v>9673</v>
      </c>
      <c r="V5336" s="66" t="s">
        <v>5221</v>
      </c>
      <c r="AB5336" s="66" t="s">
        <v>45364</v>
      </c>
    </row>
    <row r="5337" spans="21:28">
      <c r="U5337" s="66" t="s">
        <v>9674</v>
      </c>
      <c r="V5337" s="66" t="s">
        <v>3164</v>
      </c>
      <c r="AB5337" s="66" t="s">
        <v>45365</v>
      </c>
    </row>
    <row r="5338" spans="21:28">
      <c r="U5338" s="66" t="s">
        <v>9675</v>
      </c>
      <c r="V5338" s="66" t="s">
        <v>3166</v>
      </c>
      <c r="AB5338" s="66" t="s">
        <v>45366</v>
      </c>
    </row>
    <row r="5339" spans="21:28">
      <c r="U5339" s="66" t="s">
        <v>9676</v>
      </c>
      <c r="V5339" s="66" t="s">
        <v>3168</v>
      </c>
      <c r="AB5339" s="66" t="s">
        <v>45367</v>
      </c>
    </row>
    <row r="5340" spans="21:28">
      <c r="U5340" s="66" t="s">
        <v>9677</v>
      </c>
      <c r="V5340" s="66" t="s">
        <v>3170</v>
      </c>
      <c r="AB5340" s="66" t="s">
        <v>45368</v>
      </c>
    </row>
    <row r="5341" spans="21:28">
      <c r="U5341" s="66" t="s">
        <v>9678</v>
      </c>
      <c r="V5341" s="66" t="s">
        <v>3171</v>
      </c>
      <c r="AB5341" s="66" t="s">
        <v>45369</v>
      </c>
    </row>
    <row r="5342" spans="21:28">
      <c r="U5342" s="66" t="s">
        <v>9679</v>
      </c>
      <c r="V5342" s="66" t="s">
        <v>3171</v>
      </c>
      <c r="AB5342" s="66" t="s">
        <v>45370</v>
      </c>
    </row>
    <row r="5343" spans="21:28">
      <c r="U5343" s="66" t="s">
        <v>9680</v>
      </c>
      <c r="V5343" s="66" t="s">
        <v>3173</v>
      </c>
      <c r="AB5343" s="66" t="s">
        <v>45371</v>
      </c>
    </row>
    <row r="5344" spans="21:28">
      <c r="U5344" s="66" t="s">
        <v>9681</v>
      </c>
      <c r="V5344" s="66" t="s">
        <v>3174</v>
      </c>
      <c r="AB5344" s="66" t="s">
        <v>45372</v>
      </c>
    </row>
    <row r="5345" spans="21:28">
      <c r="U5345" s="66" t="s">
        <v>9682</v>
      </c>
      <c r="V5345" s="66" t="s">
        <v>3176</v>
      </c>
      <c r="AB5345" s="66" t="s">
        <v>45373</v>
      </c>
    </row>
    <row r="5346" spans="21:28">
      <c r="U5346" s="66" t="s">
        <v>9683</v>
      </c>
      <c r="V5346" s="66" t="s">
        <v>9684</v>
      </c>
      <c r="AB5346" s="66" t="s">
        <v>45374</v>
      </c>
    </row>
    <row r="5347" spans="21:28">
      <c r="U5347" s="66" t="s">
        <v>9685</v>
      </c>
      <c r="V5347" s="66" t="s">
        <v>9686</v>
      </c>
      <c r="AB5347" s="66" t="s">
        <v>45375</v>
      </c>
    </row>
    <row r="5348" spans="21:28">
      <c r="U5348" s="66" t="s">
        <v>9687</v>
      </c>
      <c r="V5348" s="66" t="s">
        <v>9688</v>
      </c>
      <c r="AB5348" s="66" t="s">
        <v>45376</v>
      </c>
    </row>
    <row r="5349" spans="21:28">
      <c r="U5349" s="66" t="s">
        <v>9689</v>
      </c>
      <c r="V5349" s="66" t="s">
        <v>9690</v>
      </c>
      <c r="AB5349" s="66" t="s">
        <v>45377</v>
      </c>
    </row>
    <row r="5350" spans="21:28">
      <c r="U5350" s="66" t="s">
        <v>9691</v>
      </c>
      <c r="V5350" s="66" t="s">
        <v>9692</v>
      </c>
      <c r="AB5350" s="66" t="s">
        <v>45378</v>
      </c>
    </row>
    <row r="5351" spans="21:28">
      <c r="U5351" s="66" t="s">
        <v>9693</v>
      </c>
      <c r="V5351" s="66" t="s">
        <v>9694</v>
      </c>
      <c r="AB5351" s="66" t="s">
        <v>45379</v>
      </c>
    </row>
    <row r="5352" spans="21:28">
      <c r="U5352" s="66" t="s">
        <v>9695</v>
      </c>
      <c r="V5352" s="66" t="s">
        <v>3177</v>
      </c>
      <c r="AB5352" s="66" t="s">
        <v>45380</v>
      </c>
    </row>
    <row r="5353" spans="21:28">
      <c r="U5353" s="66" t="s">
        <v>9696</v>
      </c>
      <c r="V5353" s="66" t="s">
        <v>1660</v>
      </c>
      <c r="AB5353" s="66" t="s">
        <v>45381</v>
      </c>
    </row>
    <row r="5354" spans="21:28">
      <c r="U5354" s="66" t="s">
        <v>9697</v>
      </c>
      <c r="V5354" s="66" t="s">
        <v>9698</v>
      </c>
      <c r="AB5354" s="66" t="s">
        <v>45382</v>
      </c>
    </row>
    <row r="5355" spans="21:28">
      <c r="U5355" s="66" t="s">
        <v>9699</v>
      </c>
      <c r="V5355" s="66" t="s">
        <v>9700</v>
      </c>
      <c r="AB5355" s="66" t="s">
        <v>45383</v>
      </c>
    </row>
    <row r="5356" spans="21:28">
      <c r="U5356" s="66" t="s">
        <v>9701</v>
      </c>
      <c r="V5356" s="66" t="s">
        <v>3171</v>
      </c>
      <c r="AB5356" s="66" t="s">
        <v>45384</v>
      </c>
    </row>
    <row r="5357" spans="21:28">
      <c r="U5357" s="66" t="s">
        <v>9702</v>
      </c>
      <c r="V5357" s="66" t="s">
        <v>3179</v>
      </c>
      <c r="AB5357" s="66" t="s">
        <v>45385</v>
      </c>
    </row>
    <row r="5358" spans="21:28">
      <c r="U5358" s="66" t="s">
        <v>9703</v>
      </c>
      <c r="V5358" s="66" t="s">
        <v>8989</v>
      </c>
      <c r="AB5358" s="66" t="s">
        <v>45386</v>
      </c>
    </row>
    <row r="5359" spans="21:28">
      <c r="U5359" s="66" t="s">
        <v>9704</v>
      </c>
      <c r="V5359" s="66" t="s">
        <v>9705</v>
      </c>
      <c r="AB5359" s="66" t="s">
        <v>45387</v>
      </c>
    </row>
    <row r="5360" spans="21:28">
      <c r="U5360" s="66" t="s">
        <v>9706</v>
      </c>
      <c r="V5360" s="66" t="s">
        <v>6857</v>
      </c>
      <c r="AB5360" s="66" t="s">
        <v>45388</v>
      </c>
    </row>
    <row r="5361" spans="21:28">
      <c r="U5361" s="66" t="s">
        <v>9707</v>
      </c>
      <c r="V5361" s="66" t="s">
        <v>9198</v>
      </c>
      <c r="AB5361" s="66" t="s">
        <v>45389</v>
      </c>
    </row>
    <row r="5362" spans="21:28">
      <c r="U5362" s="66" t="s">
        <v>9708</v>
      </c>
      <c r="V5362" s="66" t="s">
        <v>9709</v>
      </c>
      <c r="AB5362" s="66" t="s">
        <v>45390</v>
      </c>
    </row>
    <row r="5363" spans="21:28">
      <c r="U5363" s="66" t="s">
        <v>9710</v>
      </c>
      <c r="V5363" s="66" t="s">
        <v>9711</v>
      </c>
      <c r="AB5363" s="66" t="s">
        <v>45391</v>
      </c>
    </row>
    <row r="5364" spans="21:28">
      <c r="U5364" s="66" t="s">
        <v>9712</v>
      </c>
      <c r="V5364" s="66" t="s">
        <v>9713</v>
      </c>
      <c r="AB5364" s="66" t="s">
        <v>45392</v>
      </c>
    </row>
    <row r="5365" spans="21:28">
      <c r="U5365" s="66" t="s">
        <v>9714</v>
      </c>
      <c r="V5365" s="66" t="s">
        <v>3181</v>
      </c>
      <c r="AB5365" s="66" t="s">
        <v>45393</v>
      </c>
    </row>
    <row r="5366" spans="21:28">
      <c r="U5366" s="66" t="s">
        <v>9715</v>
      </c>
      <c r="V5366" s="66" t="s">
        <v>9716</v>
      </c>
      <c r="AB5366" s="66" t="s">
        <v>45394</v>
      </c>
    </row>
    <row r="5367" spans="21:28">
      <c r="U5367" s="66" t="s">
        <v>9717</v>
      </c>
      <c r="V5367" s="66" t="s">
        <v>9718</v>
      </c>
      <c r="AB5367" s="66" t="s">
        <v>45395</v>
      </c>
    </row>
    <row r="5368" spans="21:28">
      <c r="U5368" s="66" t="s">
        <v>9719</v>
      </c>
      <c r="V5368" s="66" t="s">
        <v>3182</v>
      </c>
      <c r="AB5368" s="66" t="s">
        <v>45396</v>
      </c>
    </row>
    <row r="5369" spans="21:28">
      <c r="U5369" s="66" t="s">
        <v>9720</v>
      </c>
      <c r="V5369" s="66" t="s">
        <v>3184</v>
      </c>
      <c r="AB5369" s="66" t="s">
        <v>45397</v>
      </c>
    </row>
    <row r="5370" spans="21:28">
      <c r="U5370" s="66" t="s">
        <v>9721</v>
      </c>
      <c r="V5370" s="66" t="s">
        <v>9722</v>
      </c>
      <c r="AB5370" s="66" t="s">
        <v>45398</v>
      </c>
    </row>
    <row r="5371" spans="21:28">
      <c r="U5371" s="66" t="s">
        <v>9723</v>
      </c>
      <c r="V5371" s="66" t="s">
        <v>2649</v>
      </c>
      <c r="AB5371" s="66" t="s">
        <v>45399</v>
      </c>
    </row>
    <row r="5372" spans="21:28">
      <c r="U5372" s="66" t="s">
        <v>9724</v>
      </c>
      <c r="V5372" s="66" t="s">
        <v>3186</v>
      </c>
      <c r="AB5372" s="66" t="s">
        <v>45400</v>
      </c>
    </row>
    <row r="5373" spans="21:28">
      <c r="U5373" s="66" t="s">
        <v>9725</v>
      </c>
      <c r="V5373" s="66" t="s">
        <v>9726</v>
      </c>
      <c r="AB5373" s="66" t="s">
        <v>45401</v>
      </c>
    </row>
    <row r="5374" spans="21:28">
      <c r="U5374" s="66" t="s">
        <v>9727</v>
      </c>
      <c r="V5374" s="66" t="s">
        <v>9728</v>
      </c>
      <c r="AB5374" s="66" t="s">
        <v>45402</v>
      </c>
    </row>
    <row r="5375" spans="21:28">
      <c r="U5375" s="66" t="s">
        <v>9729</v>
      </c>
      <c r="V5375" s="66" t="s">
        <v>9730</v>
      </c>
      <c r="AB5375" s="66" t="s">
        <v>45403</v>
      </c>
    </row>
    <row r="5376" spans="21:28">
      <c r="U5376" s="66" t="s">
        <v>9731</v>
      </c>
      <c r="V5376" s="66" t="s">
        <v>9732</v>
      </c>
      <c r="AB5376" s="66" t="s">
        <v>45404</v>
      </c>
    </row>
    <row r="5377" spans="21:28">
      <c r="U5377" s="66" t="s">
        <v>9733</v>
      </c>
      <c r="V5377" s="66" t="s">
        <v>9734</v>
      </c>
      <c r="AB5377" s="66" t="s">
        <v>45405</v>
      </c>
    </row>
    <row r="5378" spans="21:28">
      <c r="U5378" s="66" t="s">
        <v>9735</v>
      </c>
      <c r="V5378" s="66" t="s">
        <v>9736</v>
      </c>
      <c r="AB5378" s="66" t="s">
        <v>45406</v>
      </c>
    </row>
    <row r="5379" spans="21:28">
      <c r="U5379" s="66" t="s">
        <v>9737</v>
      </c>
      <c r="V5379" s="66" t="s">
        <v>3190</v>
      </c>
      <c r="AB5379" s="66" t="s">
        <v>45407</v>
      </c>
    </row>
    <row r="5380" spans="21:28">
      <c r="U5380" s="66" t="s">
        <v>9738</v>
      </c>
      <c r="V5380" s="66" t="s">
        <v>9739</v>
      </c>
      <c r="AB5380" s="66" t="s">
        <v>45408</v>
      </c>
    </row>
    <row r="5381" spans="21:28">
      <c r="U5381" s="66" t="s">
        <v>9740</v>
      </c>
      <c r="V5381" s="66" t="s">
        <v>9741</v>
      </c>
      <c r="AB5381" s="66" t="s">
        <v>45409</v>
      </c>
    </row>
    <row r="5382" spans="21:28">
      <c r="U5382" s="66" t="s">
        <v>9742</v>
      </c>
      <c r="V5382" s="66" t="s">
        <v>9743</v>
      </c>
      <c r="AB5382" s="66" t="s">
        <v>45410</v>
      </c>
    </row>
    <row r="5383" spans="21:28">
      <c r="U5383" s="66" t="s">
        <v>9744</v>
      </c>
      <c r="V5383" s="66" t="s">
        <v>9745</v>
      </c>
      <c r="AB5383" s="66" t="s">
        <v>45411</v>
      </c>
    </row>
    <row r="5384" spans="21:28">
      <c r="U5384" s="66" t="s">
        <v>9746</v>
      </c>
      <c r="V5384" s="66" t="s">
        <v>9747</v>
      </c>
      <c r="AB5384" s="66" t="s">
        <v>45412</v>
      </c>
    </row>
    <row r="5385" spans="21:28">
      <c r="U5385" s="66" t="s">
        <v>9748</v>
      </c>
      <c r="V5385" s="66" t="s">
        <v>3191</v>
      </c>
      <c r="AB5385" s="66" t="s">
        <v>45413</v>
      </c>
    </row>
    <row r="5386" spans="21:28">
      <c r="U5386" s="66" t="s">
        <v>9749</v>
      </c>
      <c r="V5386" s="66" t="s">
        <v>9750</v>
      </c>
      <c r="AB5386" s="66" t="s">
        <v>45414</v>
      </c>
    </row>
    <row r="5387" spans="21:28">
      <c r="U5387" s="66" t="s">
        <v>9751</v>
      </c>
      <c r="V5387" s="66" t="s">
        <v>9752</v>
      </c>
      <c r="AB5387" s="66" t="s">
        <v>45415</v>
      </c>
    </row>
    <row r="5388" spans="21:28">
      <c r="U5388" s="66" t="s">
        <v>9753</v>
      </c>
      <c r="V5388" s="66" t="s">
        <v>8532</v>
      </c>
      <c r="AB5388" s="66" t="s">
        <v>45416</v>
      </c>
    </row>
    <row r="5389" spans="21:28">
      <c r="U5389" s="66" t="s">
        <v>9754</v>
      </c>
      <c r="V5389" s="66" t="s">
        <v>9755</v>
      </c>
      <c r="AB5389" s="66" t="s">
        <v>45417</v>
      </c>
    </row>
    <row r="5390" spans="21:28">
      <c r="U5390" s="66" t="s">
        <v>9756</v>
      </c>
      <c r="V5390" s="66" t="s">
        <v>4733</v>
      </c>
      <c r="AB5390" s="66" t="s">
        <v>45418</v>
      </c>
    </row>
    <row r="5391" spans="21:28">
      <c r="U5391" s="66" t="s">
        <v>9757</v>
      </c>
      <c r="V5391" s="66" t="s">
        <v>9758</v>
      </c>
      <c r="AB5391" s="66" t="s">
        <v>45419</v>
      </c>
    </row>
    <row r="5392" spans="21:28">
      <c r="U5392" s="66" t="s">
        <v>9759</v>
      </c>
      <c r="V5392" s="66" t="s">
        <v>9760</v>
      </c>
      <c r="AB5392" s="66" t="s">
        <v>45420</v>
      </c>
    </row>
    <row r="5393" spans="21:28">
      <c r="U5393" s="66" t="s">
        <v>9761</v>
      </c>
      <c r="V5393" s="66" t="s">
        <v>3195</v>
      </c>
      <c r="AB5393" s="66" t="s">
        <v>45421</v>
      </c>
    </row>
    <row r="5394" spans="21:28">
      <c r="U5394" s="66" t="s">
        <v>9762</v>
      </c>
      <c r="V5394" s="66" t="s">
        <v>9763</v>
      </c>
      <c r="AB5394" s="66" t="s">
        <v>45422</v>
      </c>
    </row>
    <row r="5395" spans="21:28">
      <c r="U5395" s="66" t="s">
        <v>9764</v>
      </c>
      <c r="V5395" s="66" t="s">
        <v>9765</v>
      </c>
      <c r="AB5395" s="66" t="s">
        <v>45423</v>
      </c>
    </row>
    <row r="5396" spans="21:28">
      <c r="U5396" s="66" t="s">
        <v>9766</v>
      </c>
      <c r="V5396" s="66" t="s">
        <v>3197</v>
      </c>
      <c r="AB5396" s="66" t="s">
        <v>45424</v>
      </c>
    </row>
    <row r="5397" spans="21:28">
      <c r="U5397" s="66" t="s">
        <v>9767</v>
      </c>
      <c r="V5397" s="66" t="s">
        <v>3199</v>
      </c>
      <c r="AB5397" s="66" t="s">
        <v>45425</v>
      </c>
    </row>
    <row r="5398" spans="21:28">
      <c r="U5398" s="66" t="s">
        <v>9768</v>
      </c>
      <c r="V5398" s="66" t="s">
        <v>3201</v>
      </c>
      <c r="AB5398" s="66" t="s">
        <v>45426</v>
      </c>
    </row>
    <row r="5399" spans="21:28">
      <c r="U5399" s="66" t="s">
        <v>9769</v>
      </c>
      <c r="V5399" s="66" t="s">
        <v>9770</v>
      </c>
      <c r="AB5399" s="66" t="s">
        <v>45427</v>
      </c>
    </row>
    <row r="5400" spans="21:28">
      <c r="U5400" s="66" t="s">
        <v>9771</v>
      </c>
      <c r="V5400" s="66" t="s">
        <v>9612</v>
      </c>
      <c r="AB5400" s="66" t="s">
        <v>45428</v>
      </c>
    </row>
    <row r="5401" spans="21:28">
      <c r="U5401" s="66" t="s">
        <v>9772</v>
      </c>
      <c r="V5401" s="66" t="s">
        <v>9773</v>
      </c>
      <c r="AB5401" s="66" t="s">
        <v>45429</v>
      </c>
    </row>
    <row r="5402" spans="21:28">
      <c r="U5402" s="66" t="s">
        <v>9774</v>
      </c>
      <c r="V5402" s="66" t="s">
        <v>3203</v>
      </c>
      <c r="AB5402" s="66" t="s">
        <v>45430</v>
      </c>
    </row>
    <row r="5403" spans="21:28">
      <c r="U5403" s="66" t="s">
        <v>9775</v>
      </c>
      <c r="V5403" s="66" t="s">
        <v>3205</v>
      </c>
      <c r="AB5403" s="66" t="s">
        <v>45431</v>
      </c>
    </row>
    <row r="5404" spans="21:28">
      <c r="U5404" s="66" t="s">
        <v>9776</v>
      </c>
      <c r="V5404" s="66" t="s">
        <v>9777</v>
      </c>
      <c r="AB5404" s="66" t="s">
        <v>45432</v>
      </c>
    </row>
    <row r="5405" spans="21:28">
      <c r="U5405" s="66" t="s">
        <v>9778</v>
      </c>
      <c r="V5405" s="66" t="s">
        <v>1768</v>
      </c>
      <c r="AB5405" s="66" t="s">
        <v>45433</v>
      </c>
    </row>
    <row r="5406" spans="21:28">
      <c r="U5406" s="66" t="s">
        <v>9779</v>
      </c>
      <c r="V5406" s="66" t="s">
        <v>9780</v>
      </c>
      <c r="AB5406" s="66" t="s">
        <v>45434</v>
      </c>
    </row>
    <row r="5407" spans="21:28">
      <c r="U5407" s="66" t="s">
        <v>9781</v>
      </c>
      <c r="V5407" s="66" t="s">
        <v>9782</v>
      </c>
      <c r="AB5407" s="66" t="s">
        <v>45435</v>
      </c>
    </row>
    <row r="5408" spans="21:28">
      <c r="U5408" s="66" t="s">
        <v>9783</v>
      </c>
      <c r="V5408" s="66" t="s">
        <v>4836</v>
      </c>
      <c r="AB5408" s="66" t="s">
        <v>45436</v>
      </c>
    </row>
    <row r="5409" spans="21:28">
      <c r="U5409" s="66" t="s">
        <v>7170</v>
      </c>
      <c r="V5409" s="66" t="s">
        <v>9784</v>
      </c>
      <c r="AB5409" s="66" t="s">
        <v>45437</v>
      </c>
    </row>
    <row r="5410" spans="21:28">
      <c r="U5410" s="66" t="s">
        <v>9785</v>
      </c>
      <c r="V5410" s="66" t="s">
        <v>9786</v>
      </c>
      <c r="AB5410" s="66" t="s">
        <v>45438</v>
      </c>
    </row>
    <row r="5411" spans="21:28">
      <c r="U5411" s="66" t="s">
        <v>9787</v>
      </c>
      <c r="V5411" s="66" t="s">
        <v>8317</v>
      </c>
      <c r="AB5411" s="66" t="s">
        <v>45439</v>
      </c>
    </row>
    <row r="5412" spans="21:28">
      <c r="U5412" s="66" t="s">
        <v>9788</v>
      </c>
      <c r="V5412" s="66" t="s">
        <v>3207</v>
      </c>
      <c r="AB5412" s="66" t="s">
        <v>45440</v>
      </c>
    </row>
    <row r="5413" spans="21:28">
      <c r="U5413" s="66" t="s">
        <v>9789</v>
      </c>
      <c r="V5413" s="66" t="s">
        <v>9790</v>
      </c>
      <c r="AB5413" s="66" t="s">
        <v>45441</v>
      </c>
    </row>
    <row r="5414" spans="21:28">
      <c r="U5414" s="66" t="s">
        <v>9791</v>
      </c>
      <c r="V5414" s="66" t="s">
        <v>3327</v>
      </c>
      <c r="AB5414" s="66" t="s">
        <v>45442</v>
      </c>
    </row>
    <row r="5415" spans="21:28">
      <c r="U5415" s="66" t="s">
        <v>9792</v>
      </c>
      <c r="V5415" s="66" t="s">
        <v>6498</v>
      </c>
      <c r="AB5415" s="66" t="s">
        <v>45443</v>
      </c>
    </row>
    <row r="5416" spans="21:28">
      <c r="U5416" s="66" t="s">
        <v>9793</v>
      </c>
      <c r="V5416" s="66" t="s">
        <v>9794</v>
      </c>
      <c r="AB5416" s="66" t="s">
        <v>45444</v>
      </c>
    </row>
    <row r="5417" spans="21:28">
      <c r="U5417" s="66" t="s">
        <v>9795</v>
      </c>
      <c r="V5417" s="66" t="s">
        <v>9796</v>
      </c>
      <c r="AB5417" s="66" t="s">
        <v>45445</v>
      </c>
    </row>
    <row r="5418" spans="21:28">
      <c r="U5418" s="66" t="s">
        <v>9797</v>
      </c>
      <c r="V5418" s="66" t="s">
        <v>9798</v>
      </c>
      <c r="AB5418" s="66" t="s">
        <v>45446</v>
      </c>
    </row>
    <row r="5419" spans="21:28">
      <c r="U5419" s="66" t="s">
        <v>9799</v>
      </c>
      <c r="V5419" s="66" t="s">
        <v>9800</v>
      </c>
      <c r="AB5419" s="66" t="s">
        <v>45447</v>
      </c>
    </row>
    <row r="5420" spans="21:28">
      <c r="U5420" s="66" t="s">
        <v>9801</v>
      </c>
      <c r="V5420" s="66" t="s">
        <v>2299</v>
      </c>
      <c r="AB5420" s="66" t="s">
        <v>45448</v>
      </c>
    </row>
    <row r="5421" spans="21:28">
      <c r="U5421" s="66" t="s">
        <v>9802</v>
      </c>
      <c r="V5421" s="66" t="s">
        <v>9803</v>
      </c>
      <c r="AB5421" s="66" t="s">
        <v>45449</v>
      </c>
    </row>
    <row r="5422" spans="21:28">
      <c r="U5422" s="66" t="s">
        <v>9804</v>
      </c>
      <c r="V5422" s="66" t="s">
        <v>3210</v>
      </c>
      <c r="AB5422" s="66" t="s">
        <v>45450</v>
      </c>
    </row>
    <row r="5423" spans="21:28">
      <c r="U5423" s="66" t="s">
        <v>9805</v>
      </c>
      <c r="V5423" s="66" t="s">
        <v>9806</v>
      </c>
      <c r="AB5423" s="66" t="s">
        <v>45451</v>
      </c>
    </row>
    <row r="5424" spans="21:28">
      <c r="U5424" s="66" t="s">
        <v>9807</v>
      </c>
      <c r="V5424" s="66" t="s">
        <v>9808</v>
      </c>
      <c r="AB5424" s="66" t="s">
        <v>45452</v>
      </c>
    </row>
    <row r="5425" spans="21:28">
      <c r="U5425" s="66" t="s">
        <v>9809</v>
      </c>
      <c r="V5425" s="66" t="s">
        <v>9810</v>
      </c>
      <c r="AB5425" s="66" t="s">
        <v>45453</v>
      </c>
    </row>
    <row r="5426" spans="21:28">
      <c r="U5426" s="66" t="s">
        <v>9811</v>
      </c>
      <c r="V5426" s="66" t="s">
        <v>9812</v>
      </c>
      <c r="AB5426" s="66" t="s">
        <v>45454</v>
      </c>
    </row>
    <row r="5427" spans="21:28">
      <c r="U5427" s="66" t="s">
        <v>9813</v>
      </c>
      <c r="V5427" s="66" t="s">
        <v>1891</v>
      </c>
      <c r="AB5427" s="66" t="s">
        <v>45455</v>
      </c>
    </row>
    <row r="5428" spans="21:28">
      <c r="U5428" s="66" t="s">
        <v>9814</v>
      </c>
      <c r="V5428" s="66" t="s">
        <v>9815</v>
      </c>
      <c r="AB5428" s="66" t="s">
        <v>45456</v>
      </c>
    </row>
    <row r="5429" spans="21:28">
      <c r="U5429" s="66" t="s">
        <v>9816</v>
      </c>
      <c r="V5429" s="66" t="s">
        <v>9817</v>
      </c>
      <c r="AB5429" s="66" t="s">
        <v>45457</v>
      </c>
    </row>
    <row r="5430" spans="21:28">
      <c r="U5430" s="66" t="s">
        <v>9818</v>
      </c>
      <c r="V5430" s="66" t="s">
        <v>9819</v>
      </c>
      <c r="AB5430" s="66" t="s">
        <v>45458</v>
      </c>
    </row>
    <row r="5431" spans="21:28">
      <c r="U5431" s="66" t="s">
        <v>9820</v>
      </c>
      <c r="V5431" s="66" t="s">
        <v>2352</v>
      </c>
      <c r="AB5431" s="66" t="s">
        <v>45459</v>
      </c>
    </row>
    <row r="5432" spans="21:28">
      <c r="U5432" s="66" t="s">
        <v>9821</v>
      </c>
      <c r="V5432" s="66" t="s">
        <v>9822</v>
      </c>
      <c r="AB5432" s="66" t="s">
        <v>45460</v>
      </c>
    </row>
    <row r="5433" spans="21:28">
      <c r="U5433" s="66" t="s">
        <v>9823</v>
      </c>
      <c r="V5433" s="66" t="s">
        <v>7700</v>
      </c>
      <c r="AB5433" s="66" t="s">
        <v>45461</v>
      </c>
    </row>
    <row r="5434" spans="21:28">
      <c r="U5434" s="66" t="s">
        <v>9824</v>
      </c>
      <c r="V5434" s="66" t="s">
        <v>3214</v>
      </c>
      <c r="AB5434" s="66" t="s">
        <v>45462</v>
      </c>
    </row>
    <row r="5435" spans="21:28">
      <c r="U5435" s="66" t="s">
        <v>9825</v>
      </c>
      <c r="V5435" s="66" t="s">
        <v>9826</v>
      </c>
      <c r="AB5435" s="66" t="s">
        <v>45463</v>
      </c>
    </row>
    <row r="5436" spans="21:28">
      <c r="U5436" s="66" t="s">
        <v>9827</v>
      </c>
      <c r="V5436" s="66" t="s">
        <v>3216</v>
      </c>
      <c r="AB5436" s="66" t="s">
        <v>45464</v>
      </c>
    </row>
    <row r="5437" spans="21:28">
      <c r="U5437" s="66" t="s">
        <v>9828</v>
      </c>
      <c r="V5437" s="66" t="s">
        <v>8472</v>
      </c>
      <c r="AB5437" s="66" t="s">
        <v>45465</v>
      </c>
    </row>
    <row r="5438" spans="21:28">
      <c r="U5438" s="66" t="s">
        <v>9829</v>
      </c>
      <c r="V5438" s="66" t="s">
        <v>3218</v>
      </c>
      <c r="AB5438" s="66" t="s">
        <v>45466</v>
      </c>
    </row>
    <row r="5439" spans="21:28">
      <c r="U5439" s="66" t="s">
        <v>9830</v>
      </c>
      <c r="V5439" s="66" t="s">
        <v>9831</v>
      </c>
      <c r="AB5439" s="66" t="s">
        <v>45467</v>
      </c>
    </row>
    <row r="5440" spans="21:28">
      <c r="U5440" s="66" t="s">
        <v>9832</v>
      </c>
      <c r="V5440" s="66" t="s">
        <v>9833</v>
      </c>
      <c r="AB5440" s="66" t="s">
        <v>45468</v>
      </c>
    </row>
    <row r="5441" spans="21:28">
      <c r="U5441" s="66" t="s">
        <v>9834</v>
      </c>
      <c r="V5441" s="66" t="s">
        <v>9612</v>
      </c>
      <c r="AB5441" s="66" t="s">
        <v>45469</v>
      </c>
    </row>
    <row r="5442" spans="21:28">
      <c r="U5442" s="66" t="s">
        <v>9835</v>
      </c>
      <c r="V5442" s="66" t="s">
        <v>9836</v>
      </c>
      <c r="AB5442" s="66" t="s">
        <v>45470</v>
      </c>
    </row>
    <row r="5443" spans="21:28">
      <c r="U5443" s="66" t="s">
        <v>9837</v>
      </c>
      <c r="V5443" s="66" t="s">
        <v>3219</v>
      </c>
      <c r="AB5443" s="66" t="s">
        <v>45471</v>
      </c>
    </row>
    <row r="5444" spans="21:28">
      <c r="U5444" s="66" t="s">
        <v>9838</v>
      </c>
      <c r="V5444" s="66" t="s">
        <v>3221</v>
      </c>
      <c r="AB5444" s="66" t="s">
        <v>45472</v>
      </c>
    </row>
    <row r="5445" spans="21:28">
      <c r="U5445" s="66" t="s">
        <v>9839</v>
      </c>
      <c r="V5445" s="66" t="s">
        <v>3223</v>
      </c>
      <c r="AB5445" s="66" t="s">
        <v>45473</v>
      </c>
    </row>
    <row r="5446" spans="21:28">
      <c r="U5446" s="66" t="s">
        <v>9840</v>
      </c>
      <c r="V5446" s="66" t="s">
        <v>3224</v>
      </c>
      <c r="AB5446" s="66" t="s">
        <v>45474</v>
      </c>
    </row>
    <row r="5447" spans="21:28">
      <c r="U5447" s="66" t="s">
        <v>9841</v>
      </c>
      <c r="V5447" s="66" t="s">
        <v>9842</v>
      </c>
      <c r="AB5447" s="66" t="s">
        <v>45475</v>
      </c>
    </row>
    <row r="5448" spans="21:28">
      <c r="U5448" s="66" t="s">
        <v>9843</v>
      </c>
      <c r="V5448" s="66" t="s">
        <v>3226</v>
      </c>
      <c r="AB5448" s="66" t="s">
        <v>45476</v>
      </c>
    </row>
    <row r="5449" spans="21:28">
      <c r="U5449" s="66" t="s">
        <v>9844</v>
      </c>
      <c r="V5449" s="66" t="s">
        <v>3228</v>
      </c>
      <c r="AB5449" s="66" t="s">
        <v>45477</v>
      </c>
    </row>
    <row r="5450" spans="21:28">
      <c r="U5450" s="66" t="s">
        <v>9845</v>
      </c>
      <c r="V5450" s="66" t="s">
        <v>9846</v>
      </c>
      <c r="AB5450" s="66" t="s">
        <v>45478</v>
      </c>
    </row>
    <row r="5451" spans="21:28">
      <c r="U5451" s="66" t="s">
        <v>9847</v>
      </c>
      <c r="V5451" s="66" t="s">
        <v>3230</v>
      </c>
      <c r="AB5451" s="66" t="s">
        <v>45479</v>
      </c>
    </row>
    <row r="5452" spans="21:28">
      <c r="U5452" s="66" t="s">
        <v>9848</v>
      </c>
      <c r="V5452" s="66" t="s">
        <v>9849</v>
      </c>
      <c r="AB5452" s="66" t="s">
        <v>45480</v>
      </c>
    </row>
    <row r="5453" spans="21:28">
      <c r="U5453" s="66" t="s">
        <v>9850</v>
      </c>
      <c r="V5453" s="66" t="s">
        <v>9851</v>
      </c>
      <c r="AB5453" s="66" t="s">
        <v>45481</v>
      </c>
    </row>
    <row r="5454" spans="21:28">
      <c r="U5454" s="66" t="s">
        <v>9852</v>
      </c>
      <c r="V5454" s="66" t="s">
        <v>3232</v>
      </c>
      <c r="AB5454" s="66" t="s">
        <v>45482</v>
      </c>
    </row>
    <row r="5455" spans="21:28">
      <c r="U5455" s="66" t="s">
        <v>9853</v>
      </c>
      <c r="V5455" s="66" t="s">
        <v>2059</v>
      </c>
      <c r="AB5455" s="66" t="s">
        <v>45483</v>
      </c>
    </row>
    <row r="5456" spans="21:28">
      <c r="U5456" s="66" t="s">
        <v>9854</v>
      </c>
      <c r="V5456" s="66" t="s">
        <v>8503</v>
      </c>
      <c r="AB5456" s="66" t="s">
        <v>45484</v>
      </c>
    </row>
    <row r="5457" spans="21:28">
      <c r="U5457" s="66" t="s">
        <v>9855</v>
      </c>
      <c r="V5457" s="66" t="s">
        <v>3233</v>
      </c>
      <c r="AB5457" s="66" t="s">
        <v>45485</v>
      </c>
    </row>
    <row r="5458" spans="21:28">
      <c r="U5458" s="66" t="s">
        <v>9856</v>
      </c>
      <c r="V5458" s="66" t="s">
        <v>9857</v>
      </c>
      <c r="AB5458" s="66" t="s">
        <v>45486</v>
      </c>
    </row>
    <row r="5459" spans="21:28">
      <c r="U5459" s="66" t="s">
        <v>9858</v>
      </c>
      <c r="V5459" s="66" t="s">
        <v>9859</v>
      </c>
      <c r="AB5459" s="66" t="s">
        <v>45487</v>
      </c>
    </row>
    <row r="5460" spans="21:28">
      <c r="U5460" s="66" t="s">
        <v>9860</v>
      </c>
      <c r="V5460" s="66" t="s">
        <v>9861</v>
      </c>
      <c r="AB5460" s="66" t="s">
        <v>45488</v>
      </c>
    </row>
    <row r="5461" spans="21:28">
      <c r="U5461" s="66" t="s">
        <v>9862</v>
      </c>
      <c r="V5461" s="66" t="s">
        <v>9863</v>
      </c>
      <c r="AB5461" s="66" t="s">
        <v>45489</v>
      </c>
    </row>
    <row r="5462" spans="21:28">
      <c r="U5462" s="66" t="s">
        <v>9864</v>
      </c>
      <c r="V5462" s="66" t="s">
        <v>3235</v>
      </c>
      <c r="AB5462" s="66" t="s">
        <v>45490</v>
      </c>
    </row>
    <row r="5463" spans="21:28">
      <c r="U5463" s="66" t="s">
        <v>9865</v>
      </c>
      <c r="V5463" s="66" t="s">
        <v>3237</v>
      </c>
      <c r="AB5463" s="66" t="s">
        <v>45491</v>
      </c>
    </row>
    <row r="5464" spans="21:28">
      <c r="U5464" s="66" t="s">
        <v>9866</v>
      </c>
      <c r="V5464" s="66" t="s">
        <v>3239</v>
      </c>
      <c r="AB5464" s="66" t="s">
        <v>45492</v>
      </c>
    </row>
    <row r="5465" spans="21:28">
      <c r="U5465" s="66" t="s">
        <v>9867</v>
      </c>
      <c r="V5465" s="66" t="s">
        <v>9868</v>
      </c>
      <c r="AB5465" s="66" t="s">
        <v>45493</v>
      </c>
    </row>
    <row r="5466" spans="21:28">
      <c r="U5466" s="66" t="s">
        <v>9869</v>
      </c>
      <c r="V5466" s="66" t="s">
        <v>9870</v>
      </c>
      <c r="AB5466" s="66" t="s">
        <v>45494</v>
      </c>
    </row>
    <row r="5467" spans="21:28">
      <c r="U5467" s="66" t="s">
        <v>9871</v>
      </c>
      <c r="V5467" s="66" t="s">
        <v>9872</v>
      </c>
      <c r="AB5467" s="66" t="s">
        <v>45495</v>
      </c>
    </row>
    <row r="5468" spans="21:28">
      <c r="U5468" s="66" t="s">
        <v>9873</v>
      </c>
      <c r="V5468" s="66" t="s">
        <v>9874</v>
      </c>
      <c r="AB5468" s="66" t="s">
        <v>45496</v>
      </c>
    </row>
    <row r="5469" spans="21:28">
      <c r="U5469" s="66" t="s">
        <v>9875</v>
      </c>
      <c r="V5469" s="66" t="s">
        <v>9876</v>
      </c>
      <c r="AB5469" s="66" t="s">
        <v>45497</v>
      </c>
    </row>
    <row r="5470" spans="21:28">
      <c r="U5470" s="66" t="s">
        <v>9877</v>
      </c>
      <c r="V5470" s="66" t="s">
        <v>9878</v>
      </c>
      <c r="AB5470" s="66" t="s">
        <v>45498</v>
      </c>
    </row>
    <row r="5471" spans="21:28">
      <c r="U5471" s="66" t="s">
        <v>9879</v>
      </c>
      <c r="V5471" s="66" t="s">
        <v>5798</v>
      </c>
      <c r="AB5471" s="66" t="s">
        <v>45499</v>
      </c>
    </row>
    <row r="5472" spans="21:28">
      <c r="U5472" s="66" t="s">
        <v>9880</v>
      </c>
      <c r="V5472" s="66" t="s">
        <v>9881</v>
      </c>
      <c r="AB5472" s="66" t="s">
        <v>45500</v>
      </c>
    </row>
    <row r="5473" spans="21:28">
      <c r="U5473" s="66" t="s">
        <v>9882</v>
      </c>
      <c r="V5473" s="66" t="s">
        <v>3243</v>
      </c>
      <c r="AB5473" s="66" t="s">
        <v>45501</v>
      </c>
    </row>
    <row r="5474" spans="21:28">
      <c r="U5474" s="66" t="s">
        <v>9883</v>
      </c>
      <c r="V5474" s="66" t="s">
        <v>3245</v>
      </c>
      <c r="AB5474" s="66" t="s">
        <v>45502</v>
      </c>
    </row>
    <row r="5475" spans="21:28">
      <c r="U5475" s="66" t="s">
        <v>9884</v>
      </c>
      <c r="V5475" s="66" t="s">
        <v>9885</v>
      </c>
      <c r="AB5475" s="66" t="s">
        <v>45503</v>
      </c>
    </row>
    <row r="5476" spans="21:28">
      <c r="U5476" s="66" t="s">
        <v>9886</v>
      </c>
      <c r="V5476" s="66" t="s">
        <v>9887</v>
      </c>
      <c r="AB5476" s="66" t="s">
        <v>45504</v>
      </c>
    </row>
    <row r="5477" spans="21:28">
      <c r="U5477" s="66" t="s">
        <v>9888</v>
      </c>
      <c r="V5477" s="66" t="s">
        <v>9889</v>
      </c>
      <c r="AB5477" s="66" t="s">
        <v>45505</v>
      </c>
    </row>
    <row r="5478" spans="21:28">
      <c r="U5478" s="66" t="s">
        <v>9890</v>
      </c>
      <c r="V5478" s="66" t="s">
        <v>9891</v>
      </c>
      <c r="AB5478" s="66" t="s">
        <v>45506</v>
      </c>
    </row>
    <row r="5479" spans="21:28">
      <c r="U5479" s="66" t="s">
        <v>9892</v>
      </c>
      <c r="V5479" s="66" t="s">
        <v>9893</v>
      </c>
      <c r="AB5479" s="66" t="s">
        <v>45507</v>
      </c>
    </row>
    <row r="5480" spans="21:28">
      <c r="U5480" s="66" t="s">
        <v>9894</v>
      </c>
      <c r="V5480" s="66" t="s">
        <v>9895</v>
      </c>
      <c r="AB5480" s="66" t="s">
        <v>45508</v>
      </c>
    </row>
    <row r="5481" spans="21:28">
      <c r="U5481" s="66" t="s">
        <v>9896</v>
      </c>
      <c r="V5481" s="66" t="s">
        <v>9897</v>
      </c>
      <c r="AB5481" s="66" t="s">
        <v>45509</v>
      </c>
    </row>
    <row r="5482" spans="21:28">
      <c r="U5482" s="66" t="s">
        <v>9898</v>
      </c>
      <c r="V5482" s="66" t="s">
        <v>9899</v>
      </c>
      <c r="AB5482" s="66" t="s">
        <v>45510</v>
      </c>
    </row>
    <row r="5483" spans="21:28">
      <c r="U5483" s="66" t="s">
        <v>9900</v>
      </c>
      <c r="V5483" s="66" t="s">
        <v>9632</v>
      </c>
      <c r="AB5483" s="66" t="s">
        <v>45511</v>
      </c>
    </row>
    <row r="5484" spans="21:28">
      <c r="U5484" s="66" t="s">
        <v>9901</v>
      </c>
      <c r="V5484" s="66" t="s">
        <v>9902</v>
      </c>
      <c r="AB5484" s="66" t="s">
        <v>45512</v>
      </c>
    </row>
    <row r="5485" spans="21:28">
      <c r="U5485" s="66" t="s">
        <v>9903</v>
      </c>
      <c r="V5485" s="66" t="s">
        <v>3249</v>
      </c>
      <c r="AB5485" s="66" t="s">
        <v>45513</v>
      </c>
    </row>
    <row r="5486" spans="21:28">
      <c r="U5486" s="66" t="s">
        <v>9904</v>
      </c>
      <c r="V5486" s="66" t="s">
        <v>9905</v>
      </c>
      <c r="AB5486" s="66" t="s">
        <v>45514</v>
      </c>
    </row>
    <row r="5487" spans="21:28">
      <c r="U5487" s="66" t="s">
        <v>9906</v>
      </c>
      <c r="V5487" s="66" t="s">
        <v>9907</v>
      </c>
      <c r="AB5487" s="66" t="s">
        <v>45515</v>
      </c>
    </row>
    <row r="5488" spans="21:28">
      <c r="U5488" s="66" t="s">
        <v>9908</v>
      </c>
      <c r="V5488" s="66" t="s">
        <v>3251</v>
      </c>
      <c r="AB5488" s="66" t="s">
        <v>45516</v>
      </c>
    </row>
    <row r="5489" spans="21:28">
      <c r="U5489" s="66" t="s">
        <v>9909</v>
      </c>
      <c r="V5489" s="66" t="s">
        <v>9910</v>
      </c>
      <c r="AB5489" s="66" t="s">
        <v>45517</v>
      </c>
    </row>
    <row r="5490" spans="21:28">
      <c r="U5490" s="66" t="s">
        <v>9911</v>
      </c>
      <c r="V5490" s="66" t="s">
        <v>7148</v>
      </c>
      <c r="AB5490" s="66" t="s">
        <v>45518</v>
      </c>
    </row>
    <row r="5491" spans="21:28">
      <c r="U5491" s="66" t="s">
        <v>9912</v>
      </c>
      <c r="V5491" s="66" t="s">
        <v>2649</v>
      </c>
      <c r="AB5491" s="66" t="s">
        <v>45519</v>
      </c>
    </row>
    <row r="5492" spans="21:28">
      <c r="U5492" s="66" t="s">
        <v>9913</v>
      </c>
      <c r="V5492" s="66" t="s">
        <v>9914</v>
      </c>
      <c r="AB5492" s="66" t="s">
        <v>45520</v>
      </c>
    </row>
    <row r="5493" spans="21:28">
      <c r="U5493" s="66" t="s">
        <v>9915</v>
      </c>
      <c r="V5493" s="66" t="s">
        <v>2835</v>
      </c>
      <c r="AB5493" s="66" t="s">
        <v>45521</v>
      </c>
    </row>
    <row r="5494" spans="21:28">
      <c r="U5494" s="66" t="s">
        <v>9916</v>
      </c>
      <c r="V5494" s="66" t="s">
        <v>8303</v>
      </c>
      <c r="AB5494" s="66" t="s">
        <v>45522</v>
      </c>
    </row>
    <row r="5495" spans="21:28">
      <c r="U5495" s="66" t="s">
        <v>9917</v>
      </c>
      <c r="V5495" s="66" t="s">
        <v>3032</v>
      </c>
      <c r="AB5495" s="66" t="s">
        <v>45523</v>
      </c>
    </row>
    <row r="5496" spans="21:28">
      <c r="U5496" s="66" t="s">
        <v>9918</v>
      </c>
      <c r="V5496" s="66" t="s">
        <v>3176</v>
      </c>
      <c r="AB5496" s="66" t="s">
        <v>45524</v>
      </c>
    </row>
    <row r="5497" spans="21:28">
      <c r="U5497" s="66" t="s">
        <v>9919</v>
      </c>
      <c r="V5497" s="66" t="s">
        <v>9920</v>
      </c>
      <c r="AB5497" s="66" t="s">
        <v>45525</v>
      </c>
    </row>
    <row r="5498" spans="21:28">
      <c r="U5498" s="66" t="s">
        <v>9921</v>
      </c>
      <c r="V5498" s="66" t="s">
        <v>9922</v>
      </c>
      <c r="AB5498" s="66" t="s">
        <v>45526</v>
      </c>
    </row>
    <row r="5499" spans="21:28">
      <c r="U5499" s="66" t="s">
        <v>9923</v>
      </c>
      <c r="V5499" s="66" t="s">
        <v>6861</v>
      </c>
      <c r="AB5499" s="66" t="s">
        <v>45527</v>
      </c>
    </row>
    <row r="5500" spans="21:28">
      <c r="U5500" s="66" t="s">
        <v>9924</v>
      </c>
      <c r="V5500" s="66" t="s">
        <v>3255</v>
      </c>
      <c r="AB5500" s="66" t="s">
        <v>45528</v>
      </c>
    </row>
    <row r="5501" spans="21:28">
      <c r="U5501" s="66" t="s">
        <v>9925</v>
      </c>
      <c r="V5501" s="66" t="s">
        <v>3257</v>
      </c>
      <c r="AB5501" s="66" t="s">
        <v>45529</v>
      </c>
    </row>
    <row r="5502" spans="21:28">
      <c r="U5502" s="66" t="s">
        <v>9926</v>
      </c>
      <c r="V5502" s="66" t="s">
        <v>9927</v>
      </c>
      <c r="AB5502" s="66" t="s">
        <v>45530</v>
      </c>
    </row>
    <row r="5503" spans="21:28">
      <c r="U5503" s="66" t="s">
        <v>9928</v>
      </c>
      <c r="V5503" s="66" t="s">
        <v>9929</v>
      </c>
      <c r="AB5503" s="66" t="s">
        <v>45531</v>
      </c>
    </row>
    <row r="5504" spans="21:28">
      <c r="U5504" s="66" t="s">
        <v>9930</v>
      </c>
      <c r="V5504" s="66" t="s">
        <v>9931</v>
      </c>
      <c r="AB5504" s="66" t="s">
        <v>45532</v>
      </c>
    </row>
    <row r="5505" spans="21:28">
      <c r="U5505" s="66" t="s">
        <v>9932</v>
      </c>
      <c r="V5505" s="66" t="s">
        <v>9933</v>
      </c>
      <c r="AB5505" s="66" t="s">
        <v>45533</v>
      </c>
    </row>
    <row r="5506" spans="21:28">
      <c r="U5506" s="66" t="s">
        <v>9934</v>
      </c>
      <c r="V5506" s="66" t="s">
        <v>9935</v>
      </c>
      <c r="AB5506" s="66" t="s">
        <v>45534</v>
      </c>
    </row>
    <row r="5507" spans="21:28">
      <c r="U5507" s="66" t="s">
        <v>9936</v>
      </c>
      <c r="V5507" s="66" t="s">
        <v>9937</v>
      </c>
      <c r="AB5507" s="66" t="s">
        <v>45535</v>
      </c>
    </row>
    <row r="5508" spans="21:28">
      <c r="U5508" s="66" t="s">
        <v>9938</v>
      </c>
      <c r="V5508" s="66" t="s">
        <v>9939</v>
      </c>
      <c r="AB5508" s="66" t="s">
        <v>45536</v>
      </c>
    </row>
    <row r="5509" spans="21:28">
      <c r="U5509" s="66" t="s">
        <v>9940</v>
      </c>
      <c r="V5509" s="66" t="s">
        <v>3261</v>
      </c>
      <c r="AB5509" s="66" t="s">
        <v>45537</v>
      </c>
    </row>
    <row r="5510" spans="21:28">
      <c r="U5510" s="66" t="s">
        <v>9941</v>
      </c>
      <c r="V5510" s="66" t="s">
        <v>9942</v>
      </c>
      <c r="AB5510" s="66" t="s">
        <v>45538</v>
      </c>
    </row>
    <row r="5511" spans="21:28">
      <c r="U5511" s="66" t="s">
        <v>9943</v>
      </c>
      <c r="V5511" s="66" t="s">
        <v>5215</v>
      </c>
      <c r="AB5511" s="66" t="s">
        <v>45539</v>
      </c>
    </row>
    <row r="5512" spans="21:28">
      <c r="U5512" s="66" t="s">
        <v>9944</v>
      </c>
      <c r="V5512" s="66" t="s">
        <v>5578</v>
      </c>
      <c r="AB5512" s="66" t="s">
        <v>45540</v>
      </c>
    </row>
    <row r="5513" spans="21:28">
      <c r="U5513" s="66" t="s">
        <v>9945</v>
      </c>
      <c r="V5513" s="66" t="s">
        <v>3263</v>
      </c>
      <c r="AB5513" s="66" t="s">
        <v>45541</v>
      </c>
    </row>
    <row r="5514" spans="21:28">
      <c r="U5514" s="66" t="s">
        <v>9946</v>
      </c>
      <c r="V5514" s="66" t="s">
        <v>3265</v>
      </c>
      <c r="AB5514" s="66" t="s">
        <v>45542</v>
      </c>
    </row>
    <row r="5515" spans="21:28">
      <c r="U5515" s="66" t="s">
        <v>9947</v>
      </c>
      <c r="V5515" s="66" t="s">
        <v>9948</v>
      </c>
      <c r="AB5515" s="66" t="s">
        <v>45543</v>
      </c>
    </row>
    <row r="5516" spans="21:28">
      <c r="U5516" s="66" t="s">
        <v>9949</v>
      </c>
      <c r="V5516" s="66" t="s">
        <v>3266</v>
      </c>
      <c r="AB5516" s="66" t="s">
        <v>45544</v>
      </c>
    </row>
    <row r="5517" spans="21:28">
      <c r="U5517" s="66" t="s">
        <v>9950</v>
      </c>
      <c r="V5517" s="66" t="s">
        <v>9951</v>
      </c>
      <c r="AB5517" s="66" t="s">
        <v>45545</v>
      </c>
    </row>
    <row r="5518" spans="21:28">
      <c r="U5518" s="66" t="s">
        <v>9952</v>
      </c>
      <c r="V5518" s="66" t="s">
        <v>3268</v>
      </c>
      <c r="AB5518" s="66" t="s">
        <v>45546</v>
      </c>
    </row>
    <row r="5519" spans="21:28">
      <c r="U5519" s="66" t="s">
        <v>9953</v>
      </c>
      <c r="V5519" s="66" t="s">
        <v>9954</v>
      </c>
      <c r="AB5519" s="66" t="s">
        <v>45547</v>
      </c>
    </row>
    <row r="5520" spans="21:28">
      <c r="U5520" s="66" t="s">
        <v>9955</v>
      </c>
      <c r="V5520" s="66" t="s">
        <v>9956</v>
      </c>
      <c r="AB5520" s="66" t="s">
        <v>45548</v>
      </c>
    </row>
    <row r="5521" spans="21:28">
      <c r="U5521" s="66" t="s">
        <v>9957</v>
      </c>
      <c r="V5521" s="66" t="s">
        <v>9958</v>
      </c>
      <c r="AB5521" s="66" t="s">
        <v>45549</v>
      </c>
    </row>
    <row r="5522" spans="21:28">
      <c r="U5522" s="66" t="s">
        <v>9959</v>
      </c>
      <c r="V5522" s="66" t="s">
        <v>9960</v>
      </c>
      <c r="AB5522" s="66" t="s">
        <v>45550</v>
      </c>
    </row>
    <row r="5523" spans="21:28">
      <c r="U5523" s="66" t="s">
        <v>9961</v>
      </c>
      <c r="V5523" s="66" t="s">
        <v>9962</v>
      </c>
      <c r="AB5523" s="66" t="s">
        <v>45551</v>
      </c>
    </row>
    <row r="5524" spans="21:28">
      <c r="U5524" s="66" t="s">
        <v>9963</v>
      </c>
      <c r="V5524" s="66" t="s">
        <v>9728</v>
      </c>
      <c r="AB5524" s="66" t="s">
        <v>45552</v>
      </c>
    </row>
    <row r="5525" spans="21:28">
      <c r="U5525" s="66" t="s">
        <v>8365</v>
      </c>
      <c r="V5525" s="66" t="s">
        <v>3269</v>
      </c>
      <c r="AB5525" s="66" t="s">
        <v>45553</v>
      </c>
    </row>
    <row r="5526" spans="21:28">
      <c r="U5526" s="66" t="s">
        <v>9964</v>
      </c>
      <c r="V5526" s="66" t="s">
        <v>9965</v>
      </c>
      <c r="AB5526" s="66" t="s">
        <v>45554</v>
      </c>
    </row>
    <row r="5527" spans="21:28">
      <c r="U5527" s="66" t="s">
        <v>9966</v>
      </c>
      <c r="V5527" s="66" t="s">
        <v>3270</v>
      </c>
      <c r="AB5527" s="66" t="s">
        <v>45555</v>
      </c>
    </row>
    <row r="5528" spans="21:28">
      <c r="U5528" s="66" t="s">
        <v>9967</v>
      </c>
      <c r="V5528" s="66" t="s">
        <v>3271</v>
      </c>
      <c r="AB5528" s="66" t="s">
        <v>45556</v>
      </c>
    </row>
    <row r="5529" spans="21:28">
      <c r="U5529" s="66" t="s">
        <v>9968</v>
      </c>
      <c r="V5529" s="66" t="s">
        <v>9552</v>
      </c>
      <c r="AB5529" s="66" t="s">
        <v>45557</v>
      </c>
    </row>
    <row r="5530" spans="21:28">
      <c r="U5530" s="66" t="s">
        <v>9969</v>
      </c>
      <c r="V5530" s="66" t="s">
        <v>9970</v>
      </c>
      <c r="AB5530" s="66" t="s">
        <v>45558</v>
      </c>
    </row>
    <row r="5531" spans="21:28">
      <c r="U5531" s="66" t="s">
        <v>9971</v>
      </c>
      <c r="V5531" s="66" t="s">
        <v>5405</v>
      </c>
      <c r="AB5531" s="66" t="s">
        <v>45559</v>
      </c>
    </row>
    <row r="5532" spans="21:28">
      <c r="U5532" s="66" t="s">
        <v>9972</v>
      </c>
      <c r="V5532" s="66" t="s">
        <v>6079</v>
      </c>
      <c r="AB5532" s="66" t="s">
        <v>45560</v>
      </c>
    </row>
    <row r="5533" spans="21:28">
      <c r="U5533" s="66" t="s">
        <v>9973</v>
      </c>
      <c r="V5533" s="66" t="s">
        <v>9974</v>
      </c>
      <c r="AB5533" s="66" t="s">
        <v>45561</v>
      </c>
    </row>
    <row r="5534" spans="21:28">
      <c r="U5534" s="66" t="s">
        <v>1304</v>
      </c>
      <c r="V5534" s="66" t="s">
        <v>9975</v>
      </c>
      <c r="AB5534" s="66" t="s">
        <v>45562</v>
      </c>
    </row>
    <row r="5535" spans="21:28">
      <c r="U5535" s="66" t="s">
        <v>2398</v>
      </c>
      <c r="V5535" s="66" t="s">
        <v>9976</v>
      </c>
      <c r="AB5535" s="66" t="s">
        <v>45563</v>
      </c>
    </row>
    <row r="5536" spans="21:28">
      <c r="U5536" s="66" t="s">
        <v>9977</v>
      </c>
      <c r="V5536" s="66" t="s">
        <v>9978</v>
      </c>
      <c r="AB5536" s="66" t="s">
        <v>45564</v>
      </c>
    </row>
    <row r="5537" spans="21:28">
      <c r="U5537" s="66" t="s">
        <v>9979</v>
      </c>
      <c r="V5537" s="66" t="s">
        <v>9980</v>
      </c>
      <c r="AB5537" s="66" t="s">
        <v>45565</v>
      </c>
    </row>
    <row r="5538" spans="21:28">
      <c r="U5538" s="66" t="s">
        <v>9981</v>
      </c>
      <c r="V5538" s="66" t="s">
        <v>3273</v>
      </c>
      <c r="AB5538" s="66" t="s">
        <v>45566</v>
      </c>
    </row>
    <row r="5539" spans="21:28">
      <c r="U5539" s="66" t="s">
        <v>9982</v>
      </c>
      <c r="V5539" s="66" t="s">
        <v>9983</v>
      </c>
      <c r="AB5539" s="66" t="s">
        <v>45567</v>
      </c>
    </row>
    <row r="5540" spans="21:28">
      <c r="U5540" s="66" t="s">
        <v>9984</v>
      </c>
      <c r="V5540" s="66" t="s">
        <v>9985</v>
      </c>
      <c r="AB5540" s="66" t="s">
        <v>45568</v>
      </c>
    </row>
    <row r="5541" spans="21:28">
      <c r="U5541" s="66" t="s">
        <v>9986</v>
      </c>
      <c r="V5541" s="66" t="s">
        <v>9987</v>
      </c>
      <c r="AB5541" s="66" t="s">
        <v>45569</v>
      </c>
    </row>
    <row r="5542" spans="21:28">
      <c r="U5542" s="66" t="s">
        <v>9988</v>
      </c>
      <c r="V5542" s="66" t="s">
        <v>9989</v>
      </c>
      <c r="AB5542" s="66" t="s">
        <v>45570</v>
      </c>
    </row>
    <row r="5543" spans="21:28">
      <c r="U5543" s="66" t="s">
        <v>9990</v>
      </c>
      <c r="V5543" s="66" t="s">
        <v>9991</v>
      </c>
      <c r="AB5543" s="66" t="s">
        <v>45571</v>
      </c>
    </row>
    <row r="5544" spans="21:28">
      <c r="U5544" s="66" t="s">
        <v>9992</v>
      </c>
      <c r="V5544" s="66" t="s">
        <v>9993</v>
      </c>
      <c r="AB5544" s="66" t="s">
        <v>45572</v>
      </c>
    </row>
    <row r="5545" spans="21:28">
      <c r="U5545" s="66" t="s">
        <v>9994</v>
      </c>
      <c r="V5545" s="66" t="s">
        <v>9995</v>
      </c>
      <c r="AB5545" s="66" t="s">
        <v>45573</v>
      </c>
    </row>
    <row r="5546" spans="21:28">
      <c r="U5546" s="66" t="s">
        <v>9996</v>
      </c>
      <c r="V5546" s="66" t="s">
        <v>5544</v>
      </c>
      <c r="AB5546" s="66" t="s">
        <v>45574</v>
      </c>
    </row>
    <row r="5547" spans="21:28">
      <c r="U5547" s="66" t="s">
        <v>9997</v>
      </c>
      <c r="V5547" s="66" t="s">
        <v>9998</v>
      </c>
      <c r="AB5547" s="66" t="s">
        <v>45575</v>
      </c>
    </row>
    <row r="5548" spans="21:28">
      <c r="U5548" s="66" t="s">
        <v>9999</v>
      </c>
      <c r="V5548" s="66" t="s">
        <v>10000</v>
      </c>
      <c r="AB5548" s="66" t="s">
        <v>45576</v>
      </c>
    </row>
    <row r="5549" spans="21:28">
      <c r="U5549" s="66" t="s">
        <v>10001</v>
      </c>
      <c r="V5549" s="66" t="s">
        <v>6303</v>
      </c>
      <c r="AB5549" s="66" t="s">
        <v>45577</v>
      </c>
    </row>
    <row r="5550" spans="21:28">
      <c r="U5550" s="66" t="s">
        <v>10002</v>
      </c>
      <c r="V5550" s="66" t="s">
        <v>10003</v>
      </c>
      <c r="AB5550" s="66" t="s">
        <v>45578</v>
      </c>
    </row>
    <row r="5551" spans="21:28">
      <c r="U5551" s="66" t="s">
        <v>10004</v>
      </c>
      <c r="V5551" s="66" t="s">
        <v>10005</v>
      </c>
      <c r="AB5551" s="66" t="s">
        <v>45579</v>
      </c>
    </row>
    <row r="5552" spans="21:28">
      <c r="U5552" s="66" t="s">
        <v>10006</v>
      </c>
      <c r="V5552" s="66" t="s">
        <v>10007</v>
      </c>
      <c r="AB5552" s="66" t="s">
        <v>45580</v>
      </c>
    </row>
    <row r="5553" spans="21:28">
      <c r="U5553" s="66" t="s">
        <v>10008</v>
      </c>
      <c r="V5553" s="66" t="s">
        <v>3281</v>
      </c>
      <c r="AB5553" s="66" t="s">
        <v>45581</v>
      </c>
    </row>
    <row r="5554" spans="21:28">
      <c r="U5554" s="66" t="s">
        <v>10009</v>
      </c>
      <c r="V5554" s="66" t="s">
        <v>10010</v>
      </c>
      <c r="AB5554" s="66" t="s">
        <v>45582</v>
      </c>
    </row>
    <row r="5555" spans="21:28">
      <c r="U5555" s="66" t="s">
        <v>10011</v>
      </c>
      <c r="V5555" s="66" t="s">
        <v>5288</v>
      </c>
      <c r="AB5555" s="66" t="s">
        <v>45583</v>
      </c>
    </row>
    <row r="5556" spans="21:28">
      <c r="U5556" s="66" t="s">
        <v>10012</v>
      </c>
      <c r="V5556" s="66" t="s">
        <v>3285</v>
      </c>
      <c r="AB5556" s="66" t="s">
        <v>45584</v>
      </c>
    </row>
    <row r="5557" spans="21:28">
      <c r="U5557" s="66" t="s">
        <v>10013</v>
      </c>
      <c r="V5557" s="66" t="s">
        <v>10014</v>
      </c>
      <c r="AB5557" s="66" t="s">
        <v>45585</v>
      </c>
    </row>
    <row r="5558" spans="21:28">
      <c r="U5558" s="66" t="s">
        <v>10015</v>
      </c>
      <c r="V5558" s="66" t="s">
        <v>3287</v>
      </c>
      <c r="AB5558" s="66" t="s">
        <v>45586</v>
      </c>
    </row>
    <row r="5559" spans="21:28">
      <c r="U5559" s="66" t="s">
        <v>10016</v>
      </c>
      <c r="V5559" s="66" t="s">
        <v>458</v>
      </c>
      <c r="AB5559" s="66" t="s">
        <v>45587</v>
      </c>
    </row>
    <row r="5560" spans="21:28">
      <c r="U5560" s="66" t="s">
        <v>10017</v>
      </c>
      <c r="V5560" s="66" t="s">
        <v>10018</v>
      </c>
      <c r="AB5560" s="66" t="s">
        <v>45588</v>
      </c>
    </row>
    <row r="5561" spans="21:28">
      <c r="U5561" s="66" t="s">
        <v>10019</v>
      </c>
      <c r="V5561" s="66" t="s">
        <v>10020</v>
      </c>
      <c r="AB5561" s="66" t="s">
        <v>45589</v>
      </c>
    </row>
    <row r="5562" spans="21:28">
      <c r="U5562" s="66" t="s">
        <v>10021</v>
      </c>
      <c r="V5562" s="66" t="s">
        <v>10022</v>
      </c>
      <c r="AB5562" s="66" t="s">
        <v>45590</v>
      </c>
    </row>
    <row r="5563" spans="21:28">
      <c r="U5563" s="66" t="s">
        <v>10023</v>
      </c>
      <c r="V5563" s="66" t="s">
        <v>3289</v>
      </c>
      <c r="AB5563" s="66" t="s">
        <v>45591</v>
      </c>
    </row>
    <row r="5564" spans="21:28">
      <c r="U5564" s="66" t="s">
        <v>10024</v>
      </c>
      <c r="V5564" s="66" t="s">
        <v>3495</v>
      </c>
      <c r="AB5564" s="66" t="s">
        <v>45592</v>
      </c>
    </row>
    <row r="5565" spans="21:28">
      <c r="U5565" s="66" t="s">
        <v>10025</v>
      </c>
      <c r="V5565" s="66" t="s">
        <v>1810</v>
      </c>
      <c r="AB5565" s="66" t="s">
        <v>45593</v>
      </c>
    </row>
    <row r="5566" spans="21:28">
      <c r="U5566" s="66" t="s">
        <v>10026</v>
      </c>
      <c r="V5566" s="66" t="s">
        <v>10027</v>
      </c>
      <c r="AB5566" s="66" t="s">
        <v>45594</v>
      </c>
    </row>
    <row r="5567" spans="21:28">
      <c r="U5567" s="66" t="s">
        <v>10028</v>
      </c>
      <c r="V5567" s="66" t="s">
        <v>1973</v>
      </c>
      <c r="AB5567" s="66" t="s">
        <v>45595</v>
      </c>
    </row>
    <row r="5568" spans="21:28">
      <c r="U5568" s="66" t="s">
        <v>10029</v>
      </c>
      <c r="V5568" s="66" t="s">
        <v>10030</v>
      </c>
      <c r="AB5568" s="66" t="s">
        <v>45596</v>
      </c>
    </row>
    <row r="5569" spans="21:28">
      <c r="U5569" s="66" t="s">
        <v>10031</v>
      </c>
      <c r="V5569" s="66" t="s">
        <v>10032</v>
      </c>
      <c r="AB5569" s="66" t="s">
        <v>45597</v>
      </c>
    </row>
    <row r="5570" spans="21:28">
      <c r="U5570" s="66" t="s">
        <v>10033</v>
      </c>
      <c r="V5570" s="66" t="s">
        <v>10034</v>
      </c>
      <c r="AB5570" s="66" t="s">
        <v>45598</v>
      </c>
    </row>
    <row r="5571" spans="21:28">
      <c r="U5571" s="66" t="s">
        <v>10035</v>
      </c>
      <c r="V5571" s="66" t="s">
        <v>10036</v>
      </c>
      <c r="AB5571" s="66" t="s">
        <v>45599</v>
      </c>
    </row>
    <row r="5572" spans="21:28">
      <c r="U5572" s="66" t="s">
        <v>10037</v>
      </c>
      <c r="V5572" s="66" t="s">
        <v>6703</v>
      </c>
      <c r="AB5572" s="66" t="s">
        <v>45600</v>
      </c>
    </row>
    <row r="5573" spans="21:28">
      <c r="U5573" s="66" t="s">
        <v>10038</v>
      </c>
      <c r="V5573" s="66" t="s">
        <v>3289</v>
      </c>
      <c r="AB5573" s="66" t="s">
        <v>45601</v>
      </c>
    </row>
    <row r="5574" spans="21:28">
      <c r="U5574" s="66" t="s">
        <v>10039</v>
      </c>
      <c r="V5574" s="66" t="s">
        <v>10040</v>
      </c>
      <c r="AB5574" s="66" t="s">
        <v>45602</v>
      </c>
    </row>
    <row r="5575" spans="21:28">
      <c r="U5575" s="66" t="s">
        <v>10041</v>
      </c>
      <c r="V5575" s="66" t="s">
        <v>3293</v>
      </c>
      <c r="AB5575" s="66" t="s">
        <v>45603</v>
      </c>
    </row>
    <row r="5576" spans="21:28">
      <c r="U5576" s="66" t="s">
        <v>10042</v>
      </c>
      <c r="V5576" s="66" t="s">
        <v>10043</v>
      </c>
      <c r="AB5576" s="66" t="s">
        <v>45604</v>
      </c>
    </row>
    <row r="5577" spans="21:28">
      <c r="U5577" s="66" t="s">
        <v>10044</v>
      </c>
      <c r="V5577" s="66" t="s">
        <v>3295</v>
      </c>
      <c r="AB5577" s="66" t="s">
        <v>45605</v>
      </c>
    </row>
    <row r="5578" spans="21:28">
      <c r="U5578" s="66" t="s">
        <v>10045</v>
      </c>
      <c r="V5578" s="66" t="s">
        <v>3297</v>
      </c>
      <c r="AB5578" s="66" t="s">
        <v>45606</v>
      </c>
    </row>
    <row r="5579" spans="21:28">
      <c r="U5579" s="66" t="s">
        <v>10046</v>
      </c>
      <c r="V5579" s="66" t="s">
        <v>1521</v>
      </c>
      <c r="AB5579" s="66" t="s">
        <v>45607</v>
      </c>
    </row>
    <row r="5580" spans="21:28">
      <c r="U5580" s="66" t="s">
        <v>10047</v>
      </c>
      <c r="V5580" s="66" t="s">
        <v>10048</v>
      </c>
      <c r="AB5580" s="66" t="s">
        <v>45608</v>
      </c>
    </row>
    <row r="5581" spans="21:28">
      <c r="U5581" s="66" t="s">
        <v>10049</v>
      </c>
      <c r="V5581" s="66" t="s">
        <v>10050</v>
      </c>
      <c r="AB5581" s="66" t="s">
        <v>45609</v>
      </c>
    </row>
    <row r="5582" spans="21:28">
      <c r="U5582" s="66" t="s">
        <v>10051</v>
      </c>
      <c r="V5582" s="66" t="s">
        <v>10052</v>
      </c>
      <c r="AB5582" s="66" t="s">
        <v>45610</v>
      </c>
    </row>
    <row r="5583" spans="21:28">
      <c r="U5583" s="66" t="s">
        <v>10053</v>
      </c>
      <c r="V5583" s="66" t="s">
        <v>10054</v>
      </c>
      <c r="AB5583" s="66" t="s">
        <v>45611</v>
      </c>
    </row>
    <row r="5584" spans="21:28">
      <c r="U5584" s="66" t="s">
        <v>10055</v>
      </c>
      <c r="V5584" s="66" t="s">
        <v>10056</v>
      </c>
      <c r="AB5584" s="66" t="s">
        <v>45612</v>
      </c>
    </row>
    <row r="5585" spans="21:28">
      <c r="U5585" s="66" t="s">
        <v>10057</v>
      </c>
      <c r="V5585" s="66" t="s">
        <v>10058</v>
      </c>
      <c r="AB5585" s="66" t="s">
        <v>45613</v>
      </c>
    </row>
    <row r="5586" spans="21:28">
      <c r="U5586" s="66" t="s">
        <v>10059</v>
      </c>
      <c r="V5586" s="66" t="s">
        <v>10060</v>
      </c>
      <c r="AB5586" s="66" t="s">
        <v>45614</v>
      </c>
    </row>
    <row r="5587" spans="21:28">
      <c r="U5587" s="66" t="s">
        <v>8718</v>
      </c>
      <c r="V5587" s="66" t="s">
        <v>3299</v>
      </c>
      <c r="AB5587" s="66" t="s">
        <v>45615</v>
      </c>
    </row>
    <row r="5588" spans="21:28">
      <c r="U5588" s="66" t="s">
        <v>10061</v>
      </c>
      <c r="V5588" s="66" t="s">
        <v>10062</v>
      </c>
      <c r="AB5588" s="66" t="s">
        <v>45616</v>
      </c>
    </row>
    <row r="5589" spans="21:28">
      <c r="U5589" s="66" t="s">
        <v>10063</v>
      </c>
      <c r="V5589" s="66" t="s">
        <v>10064</v>
      </c>
      <c r="AB5589" s="66" t="s">
        <v>45617</v>
      </c>
    </row>
    <row r="5590" spans="21:28">
      <c r="U5590" s="66" t="s">
        <v>10065</v>
      </c>
      <c r="V5590" s="66" t="s">
        <v>5171</v>
      </c>
      <c r="AB5590" s="66" t="s">
        <v>45618</v>
      </c>
    </row>
    <row r="5591" spans="21:28">
      <c r="U5591" s="66" t="s">
        <v>10066</v>
      </c>
      <c r="V5591" s="66" t="s">
        <v>3300</v>
      </c>
      <c r="AB5591" s="66" t="s">
        <v>45619</v>
      </c>
    </row>
    <row r="5592" spans="21:28">
      <c r="U5592" s="66" t="s">
        <v>10067</v>
      </c>
      <c r="V5592" s="66" t="s">
        <v>10068</v>
      </c>
      <c r="AB5592" s="66" t="s">
        <v>45620</v>
      </c>
    </row>
    <row r="5593" spans="21:28">
      <c r="U5593" s="66" t="s">
        <v>10069</v>
      </c>
      <c r="V5593" s="66" t="s">
        <v>10070</v>
      </c>
      <c r="AB5593" s="66" t="s">
        <v>45621</v>
      </c>
    </row>
    <row r="5594" spans="21:28">
      <c r="U5594" s="66" t="s">
        <v>10071</v>
      </c>
      <c r="V5594" s="66" t="s">
        <v>3304</v>
      </c>
      <c r="AB5594" s="66" t="s">
        <v>45622</v>
      </c>
    </row>
    <row r="5595" spans="21:28">
      <c r="U5595" s="66" t="s">
        <v>10072</v>
      </c>
      <c r="V5595" s="66" t="s">
        <v>10073</v>
      </c>
      <c r="AB5595" s="66" t="s">
        <v>45623</v>
      </c>
    </row>
    <row r="5596" spans="21:28">
      <c r="U5596" s="66" t="s">
        <v>10074</v>
      </c>
      <c r="V5596" s="66" t="s">
        <v>10075</v>
      </c>
      <c r="AB5596" s="66" t="s">
        <v>45624</v>
      </c>
    </row>
    <row r="5597" spans="21:28">
      <c r="U5597" s="66" t="s">
        <v>10076</v>
      </c>
      <c r="V5597" s="66" t="s">
        <v>10077</v>
      </c>
      <c r="AB5597" s="66" t="s">
        <v>45625</v>
      </c>
    </row>
    <row r="5598" spans="21:28">
      <c r="U5598" s="66" t="s">
        <v>10078</v>
      </c>
      <c r="V5598" s="66" t="s">
        <v>10079</v>
      </c>
      <c r="AB5598" s="66" t="s">
        <v>45626</v>
      </c>
    </row>
    <row r="5599" spans="21:28">
      <c r="U5599" s="66" t="s">
        <v>10080</v>
      </c>
      <c r="V5599" s="66" t="s">
        <v>10081</v>
      </c>
      <c r="AB5599" s="66" t="s">
        <v>45627</v>
      </c>
    </row>
    <row r="5600" spans="21:28">
      <c r="U5600" s="66" t="s">
        <v>10082</v>
      </c>
      <c r="V5600" s="66" t="s">
        <v>10083</v>
      </c>
      <c r="AB5600" s="66" t="s">
        <v>45628</v>
      </c>
    </row>
    <row r="5601" spans="21:28">
      <c r="U5601" s="66" t="s">
        <v>10084</v>
      </c>
      <c r="V5601" s="66" t="s">
        <v>3304</v>
      </c>
      <c r="AB5601" s="66" t="s">
        <v>45629</v>
      </c>
    </row>
    <row r="5602" spans="21:28">
      <c r="U5602" s="66" t="s">
        <v>10085</v>
      </c>
      <c r="V5602" s="66" t="s">
        <v>3308</v>
      </c>
      <c r="AB5602" s="66" t="s">
        <v>45630</v>
      </c>
    </row>
    <row r="5603" spans="21:28">
      <c r="U5603" s="66" t="s">
        <v>10086</v>
      </c>
      <c r="V5603" s="66" t="s">
        <v>10087</v>
      </c>
      <c r="AB5603" s="66" t="s">
        <v>45631</v>
      </c>
    </row>
    <row r="5604" spans="21:28">
      <c r="U5604" s="66" t="s">
        <v>10088</v>
      </c>
      <c r="V5604" s="66" t="s">
        <v>7337</v>
      </c>
      <c r="AB5604" s="66" t="s">
        <v>45632</v>
      </c>
    </row>
    <row r="5605" spans="21:28">
      <c r="U5605" s="66" t="s">
        <v>10089</v>
      </c>
      <c r="V5605" s="66" t="s">
        <v>3309</v>
      </c>
      <c r="AB5605" s="66" t="s">
        <v>45633</v>
      </c>
    </row>
    <row r="5606" spans="21:28">
      <c r="U5606" s="66" t="s">
        <v>10090</v>
      </c>
      <c r="V5606" s="66" t="s">
        <v>3311</v>
      </c>
      <c r="AB5606" s="66" t="s">
        <v>45634</v>
      </c>
    </row>
    <row r="5607" spans="21:28">
      <c r="U5607" s="66" t="s">
        <v>10091</v>
      </c>
      <c r="V5607" s="66" t="s">
        <v>3313</v>
      </c>
      <c r="AB5607" s="66" t="s">
        <v>45635</v>
      </c>
    </row>
    <row r="5608" spans="21:28">
      <c r="U5608" s="66" t="s">
        <v>10092</v>
      </c>
      <c r="V5608" s="66" t="s">
        <v>10093</v>
      </c>
      <c r="AB5608" s="66" t="s">
        <v>45636</v>
      </c>
    </row>
    <row r="5609" spans="21:28">
      <c r="U5609" s="66" t="s">
        <v>10094</v>
      </c>
      <c r="V5609" s="66" t="s">
        <v>3315</v>
      </c>
      <c r="AB5609" s="66" t="s">
        <v>45637</v>
      </c>
    </row>
    <row r="5610" spans="21:28">
      <c r="U5610" s="66" t="s">
        <v>10095</v>
      </c>
      <c r="V5610" s="66" t="s">
        <v>10096</v>
      </c>
      <c r="AB5610" s="66" t="s">
        <v>45638</v>
      </c>
    </row>
    <row r="5611" spans="21:28">
      <c r="U5611" s="66" t="s">
        <v>10097</v>
      </c>
      <c r="V5611" s="66" t="s">
        <v>8035</v>
      </c>
      <c r="AB5611" s="66" t="s">
        <v>45639</v>
      </c>
    </row>
    <row r="5612" spans="21:28">
      <c r="U5612" s="66" t="s">
        <v>10098</v>
      </c>
      <c r="V5612" s="66" t="s">
        <v>10099</v>
      </c>
      <c r="AB5612" s="66" t="s">
        <v>45640</v>
      </c>
    </row>
    <row r="5613" spans="21:28">
      <c r="U5613" s="66" t="s">
        <v>10100</v>
      </c>
      <c r="V5613" s="66" t="s">
        <v>2482</v>
      </c>
      <c r="AB5613" s="66" t="s">
        <v>45641</v>
      </c>
    </row>
    <row r="5614" spans="21:28">
      <c r="U5614" s="66" t="s">
        <v>10101</v>
      </c>
      <c r="V5614" s="66" t="s">
        <v>10102</v>
      </c>
      <c r="AB5614" s="66" t="s">
        <v>45642</v>
      </c>
    </row>
    <row r="5615" spans="21:28">
      <c r="U5615" s="66" t="s">
        <v>10103</v>
      </c>
      <c r="V5615" s="66" t="s">
        <v>5128</v>
      </c>
      <c r="AB5615" s="66" t="s">
        <v>45643</v>
      </c>
    </row>
    <row r="5616" spans="21:28">
      <c r="U5616" s="66" t="s">
        <v>10104</v>
      </c>
      <c r="V5616" s="66" t="s">
        <v>10105</v>
      </c>
      <c r="AB5616" s="66" t="s">
        <v>45644</v>
      </c>
    </row>
    <row r="5617" spans="21:28">
      <c r="U5617" s="66" t="s">
        <v>10106</v>
      </c>
      <c r="V5617" s="66" t="s">
        <v>10107</v>
      </c>
      <c r="AB5617" s="66" t="s">
        <v>45645</v>
      </c>
    </row>
    <row r="5618" spans="21:28">
      <c r="U5618" s="66" t="s">
        <v>10108</v>
      </c>
      <c r="V5618" s="66" t="s">
        <v>3317</v>
      </c>
      <c r="AB5618" s="66" t="s">
        <v>45646</v>
      </c>
    </row>
    <row r="5619" spans="21:28">
      <c r="U5619" s="66" t="s">
        <v>10109</v>
      </c>
      <c r="V5619" s="66" t="s">
        <v>10110</v>
      </c>
      <c r="AB5619" s="66" t="s">
        <v>45647</v>
      </c>
    </row>
    <row r="5620" spans="21:28">
      <c r="U5620" s="66" t="s">
        <v>10111</v>
      </c>
      <c r="V5620" s="66" t="s">
        <v>10112</v>
      </c>
      <c r="AB5620" s="66" t="s">
        <v>45648</v>
      </c>
    </row>
    <row r="5621" spans="21:28">
      <c r="U5621" s="66" t="s">
        <v>10113</v>
      </c>
      <c r="V5621" s="66" t="s">
        <v>6857</v>
      </c>
      <c r="AB5621" s="66" t="s">
        <v>45649</v>
      </c>
    </row>
    <row r="5622" spans="21:28">
      <c r="U5622" s="66" t="s">
        <v>10114</v>
      </c>
      <c r="V5622" s="66" t="s">
        <v>7574</v>
      </c>
      <c r="AB5622" s="66" t="s">
        <v>45650</v>
      </c>
    </row>
    <row r="5623" spans="21:28">
      <c r="U5623" s="66" t="s">
        <v>10115</v>
      </c>
      <c r="V5623" s="66" t="s">
        <v>4733</v>
      </c>
      <c r="AB5623" s="66" t="s">
        <v>45651</v>
      </c>
    </row>
    <row r="5624" spans="21:28">
      <c r="U5624" s="66" t="s">
        <v>10116</v>
      </c>
      <c r="V5624" s="66" t="s">
        <v>2594</v>
      </c>
      <c r="AB5624" s="66" t="s">
        <v>45652</v>
      </c>
    </row>
    <row r="5625" spans="21:28">
      <c r="U5625" s="66" t="s">
        <v>10117</v>
      </c>
      <c r="V5625" s="66" t="s">
        <v>10118</v>
      </c>
      <c r="AB5625" s="66" t="s">
        <v>45653</v>
      </c>
    </row>
    <row r="5626" spans="21:28">
      <c r="U5626" s="66" t="s">
        <v>10119</v>
      </c>
      <c r="V5626" s="66" t="s">
        <v>10120</v>
      </c>
      <c r="AB5626" s="66" t="s">
        <v>45654</v>
      </c>
    </row>
    <row r="5627" spans="21:28">
      <c r="U5627" s="66" t="s">
        <v>10121</v>
      </c>
      <c r="V5627" s="66" t="s">
        <v>3321</v>
      </c>
      <c r="AB5627" s="66" t="s">
        <v>45655</v>
      </c>
    </row>
    <row r="5628" spans="21:28">
      <c r="U5628" s="66" t="s">
        <v>10122</v>
      </c>
      <c r="V5628" s="66" t="s">
        <v>10123</v>
      </c>
      <c r="AB5628" s="66" t="s">
        <v>45656</v>
      </c>
    </row>
    <row r="5629" spans="21:28">
      <c r="U5629" s="66" t="s">
        <v>10124</v>
      </c>
      <c r="V5629" s="66" t="s">
        <v>2732</v>
      </c>
      <c r="AB5629" s="66" t="s">
        <v>45657</v>
      </c>
    </row>
    <row r="5630" spans="21:28">
      <c r="U5630" s="66" t="s">
        <v>10125</v>
      </c>
      <c r="V5630" s="66" t="s">
        <v>6857</v>
      </c>
      <c r="AB5630" s="66" t="s">
        <v>45658</v>
      </c>
    </row>
    <row r="5631" spans="21:28">
      <c r="U5631" s="66" t="s">
        <v>10126</v>
      </c>
      <c r="V5631" s="66" t="s">
        <v>10127</v>
      </c>
      <c r="AB5631" s="66" t="s">
        <v>45659</v>
      </c>
    </row>
    <row r="5632" spans="21:28">
      <c r="U5632" s="66" t="s">
        <v>10128</v>
      </c>
      <c r="V5632" s="66" t="s">
        <v>10129</v>
      </c>
      <c r="AB5632" s="66" t="s">
        <v>45660</v>
      </c>
    </row>
    <row r="5633" spans="21:28">
      <c r="U5633" s="66" t="s">
        <v>10130</v>
      </c>
      <c r="V5633" s="66" t="s">
        <v>10131</v>
      </c>
      <c r="AB5633" s="66" t="s">
        <v>45661</v>
      </c>
    </row>
    <row r="5634" spans="21:28">
      <c r="U5634" s="66" t="s">
        <v>10132</v>
      </c>
      <c r="V5634" s="66" t="s">
        <v>10133</v>
      </c>
      <c r="AB5634" s="66" t="s">
        <v>45662</v>
      </c>
    </row>
    <row r="5635" spans="21:28">
      <c r="U5635" s="66" t="s">
        <v>10134</v>
      </c>
      <c r="V5635" s="66" t="s">
        <v>10135</v>
      </c>
      <c r="AB5635" s="66" t="s">
        <v>45663</v>
      </c>
    </row>
    <row r="5636" spans="21:28">
      <c r="U5636" s="66" t="s">
        <v>10136</v>
      </c>
      <c r="V5636" s="66" t="s">
        <v>3327</v>
      </c>
      <c r="AB5636" s="66" t="s">
        <v>45664</v>
      </c>
    </row>
    <row r="5637" spans="21:28">
      <c r="U5637" s="66" t="s">
        <v>10137</v>
      </c>
      <c r="V5637" s="66" t="s">
        <v>10138</v>
      </c>
      <c r="AB5637" s="66" t="s">
        <v>45665</v>
      </c>
    </row>
    <row r="5638" spans="21:28">
      <c r="U5638" s="66" t="s">
        <v>10139</v>
      </c>
      <c r="V5638" s="66" t="s">
        <v>3327</v>
      </c>
      <c r="AB5638" s="66" t="s">
        <v>45666</v>
      </c>
    </row>
    <row r="5639" spans="21:28">
      <c r="U5639" s="66" t="s">
        <v>10140</v>
      </c>
      <c r="V5639" s="66" t="s">
        <v>3329</v>
      </c>
      <c r="AB5639" s="66" t="s">
        <v>45667</v>
      </c>
    </row>
    <row r="5640" spans="21:28">
      <c r="U5640" s="66" t="s">
        <v>10141</v>
      </c>
      <c r="V5640" s="66" t="s">
        <v>3329</v>
      </c>
      <c r="AB5640" s="66" t="s">
        <v>45668</v>
      </c>
    </row>
    <row r="5641" spans="21:28">
      <c r="U5641" s="66" t="s">
        <v>10142</v>
      </c>
      <c r="V5641" s="66" t="s">
        <v>10143</v>
      </c>
      <c r="AB5641" s="66" t="s">
        <v>45669</v>
      </c>
    </row>
    <row r="5642" spans="21:28">
      <c r="U5642" s="66" t="s">
        <v>10144</v>
      </c>
      <c r="V5642" s="66" t="s">
        <v>10145</v>
      </c>
      <c r="AB5642" s="66" t="s">
        <v>45670</v>
      </c>
    </row>
    <row r="5643" spans="21:28">
      <c r="U5643" s="66" t="s">
        <v>10146</v>
      </c>
      <c r="V5643" s="66" t="s">
        <v>10147</v>
      </c>
      <c r="AB5643" s="66" t="s">
        <v>45671</v>
      </c>
    </row>
    <row r="5644" spans="21:28">
      <c r="U5644" s="66" t="s">
        <v>10148</v>
      </c>
      <c r="V5644" s="66" t="s">
        <v>10149</v>
      </c>
      <c r="AB5644" s="66" t="s">
        <v>45672</v>
      </c>
    </row>
    <row r="5645" spans="21:28">
      <c r="U5645" s="66" t="s">
        <v>10150</v>
      </c>
      <c r="V5645" s="66" t="s">
        <v>10151</v>
      </c>
      <c r="AB5645" s="66" t="s">
        <v>45673</v>
      </c>
    </row>
    <row r="5646" spans="21:28">
      <c r="U5646" s="66" t="s">
        <v>10152</v>
      </c>
      <c r="V5646" s="66" t="s">
        <v>5760</v>
      </c>
      <c r="AB5646" s="66" t="s">
        <v>45674</v>
      </c>
    </row>
    <row r="5647" spans="21:28">
      <c r="U5647" s="66" t="s">
        <v>10153</v>
      </c>
      <c r="V5647" s="66" t="s">
        <v>3333</v>
      </c>
      <c r="AB5647" s="66" t="s">
        <v>45675</v>
      </c>
    </row>
    <row r="5648" spans="21:28">
      <c r="U5648" s="66" t="s">
        <v>10154</v>
      </c>
      <c r="V5648" s="66" t="s">
        <v>10155</v>
      </c>
      <c r="AB5648" s="66" t="s">
        <v>45676</v>
      </c>
    </row>
    <row r="5649" spans="21:28">
      <c r="U5649" s="66" t="s">
        <v>10156</v>
      </c>
      <c r="V5649" s="66" t="s">
        <v>10157</v>
      </c>
      <c r="AB5649" s="66" t="s">
        <v>45677</v>
      </c>
    </row>
    <row r="5650" spans="21:28">
      <c r="U5650" s="66" t="s">
        <v>10158</v>
      </c>
      <c r="V5650" s="66" t="s">
        <v>3335</v>
      </c>
      <c r="AB5650" s="66" t="s">
        <v>45678</v>
      </c>
    </row>
    <row r="5651" spans="21:28">
      <c r="U5651" s="66" t="s">
        <v>10159</v>
      </c>
      <c r="V5651" s="66" t="s">
        <v>10160</v>
      </c>
      <c r="AB5651" s="66" t="s">
        <v>45679</v>
      </c>
    </row>
    <row r="5652" spans="21:28">
      <c r="U5652" s="66" t="s">
        <v>10161</v>
      </c>
      <c r="V5652" s="66" t="s">
        <v>3794</v>
      </c>
      <c r="AB5652" s="66" t="s">
        <v>45680</v>
      </c>
    </row>
    <row r="5653" spans="21:28">
      <c r="U5653" s="66" t="s">
        <v>10162</v>
      </c>
      <c r="V5653" s="66" t="s">
        <v>10163</v>
      </c>
      <c r="AB5653" s="66" t="s">
        <v>45681</v>
      </c>
    </row>
    <row r="5654" spans="21:28">
      <c r="U5654" s="66" t="s">
        <v>10164</v>
      </c>
      <c r="V5654" s="66" t="s">
        <v>10165</v>
      </c>
      <c r="AB5654" s="66" t="s">
        <v>45682</v>
      </c>
    </row>
    <row r="5655" spans="21:28">
      <c r="U5655" s="66" t="s">
        <v>10166</v>
      </c>
      <c r="V5655" s="66" t="s">
        <v>10167</v>
      </c>
      <c r="AB5655" s="66" t="s">
        <v>45683</v>
      </c>
    </row>
    <row r="5656" spans="21:28">
      <c r="U5656" s="66" t="s">
        <v>10168</v>
      </c>
      <c r="V5656" s="66" t="s">
        <v>5389</v>
      </c>
      <c r="AB5656" s="66" t="s">
        <v>45684</v>
      </c>
    </row>
    <row r="5657" spans="21:28">
      <c r="U5657" s="66" t="s">
        <v>10169</v>
      </c>
      <c r="V5657" s="66" t="s">
        <v>1553</v>
      </c>
      <c r="AB5657" s="66" t="s">
        <v>45685</v>
      </c>
    </row>
    <row r="5658" spans="21:28">
      <c r="U5658" s="66" t="s">
        <v>10170</v>
      </c>
      <c r="V5658" s="66" t="s">
        <v>3339</v>
      </c>
      <c r="AB5658" s="66" t="s">
        <v>45686</v>
      </c>
    </row>
    <row r="5659" spans="21:28">
      <c r="U5659" s="66" t="s">
        <v>10171</v>
      </c>
      <c r="V5659" s="66" t="s">
        <v>10172</v>
      </c>
      <c r="AB5659" s="66" t="s">
        <v>45687</v>
      </c>
    </row>
    <row r="5660" spans="21:28">
      <c r="U5660" s="66" t="s">
        <v>10173</v>
      </c>
      <c r="V5660" s="66" t="s">
        <v>3341</v>
      </c>
      <c r="AB5660" s="66" t="s">
        <v>45688</v>
      </c>
    </row>
    <row r="5661" spans="21:28">
      <c r="U5661" s="66" t="s">
        <v>10174</v>
      </c>
      <c r="V5661" s="66" t="s">
        <v>10175</v>
      </c>
      <c r="AB5661" s="66" t="s">
        <v>45689</v>
      </c>
    </row>
    <row r="5662" spans="21:28">
      <c r="U5662" s="66" t="s">
        <v>10176</v>
      </c>
      <c r="V5662" s="66" t="s">
        <v>10177</v>
      </c>
      <c r="AB5662" s="66" t="s">
        <v>45690</v>
      </c>
    </row>
    <row r="5663" spans="21:28">
      <c r="U5663" s="66" t="s">
        <v>10178</v>
      </c>
      <c r="V5663" s="66" t="s">
        <v>10179</v>
      </c>
      <c r="AB5663" s="66" t="s">
        <v>45691</v>
      </c>
    </row>
    <row r="5664" spans="21:28">
      <c r="U5664" s="66" t="s">
        <v>10180</v>
      </c>
      <c r="V5664" s="66" t="s">
        <v>10181</v>
      </c>
      <c r="AB5664" s="66" t="s">
        <v>45692</v>
      </c>
    </row>
    <row r="5665" spans="21:28">
      <c r="U5665" s="66" t="s">
        <v>10182</v>
      </c>
      <c r="V5665" s="66" t="s">
        <v>3345</v>
      </c>
      <c r="AB5665" s="66" t="s">
        <v>45693</v>
      </c>
    </row>
    <row r="5666" spans="21:28">
      <c r="U5666" s="66" t="s">
        <v>10183</v>
      </c>
      <c r="V5666" s="66" t="s">
        <v>10184</v>
      </c>
      <c r="AB5666" s="66" t="s">
        <v>45694</v>
      </c>
    </row>
    <row r="5667" spans="21:28">
      <c r="U5667" s="66" t="s">
        <v>10185</v>
      </c>
      <c r="V5667" s="66" t="s">
        <v>3347</v>
      </c>
      <c r="AB5667" s="66" t="s">
        <v>45695</v>
      </c>
    </row>
    <row r="5668" spans="21:28">
      <c r="U5668" s="66" t="s">
        <v>10186</v>
      </c>
      <c r="V5668" s="66" t="s">
        <v>3349</v>
      </c>
      <c r="AB5668" s="66" t="s">
        <v>45696</v>
      </c>
    </row>
    <row r="5669" spans="21:28">
      <c r="U5669" s="66" t="s">
        <v>10187</v>
      </c>
      <c r="V5669" s="66" t="s">
        <v>7818</v>
      </c>
      <c r="AB5669" s="66" t="s">
        <v>45697</v>
      </c>
    </row>
    <row r="5670" spans="21:28">
      <c r="U5670" s="66" t="s">
        <v>10188</v>
      </c>
      <c r="V5670" s="66" t="s">
        <v>3351</v>
      </c>
      <c r="AB5670" s="66" t="s">
        <v>45698</v>
      </c>
    </row>
    <row r="5671" spans="21:28">
      <c r="U5671" s="66" t="s">
        <v>4883</v>
      </c>
      <c r="V5671" s="66" t="s">
        <v>3352</v>
      </c>
      <c r="AB5671" s="66" t="s">
        <v>45699</v>
      </c>
    </row>
    <row r="5672" spans="21:28">
      <c r="U5672" s="66" t="s">
        <v>10189</v>
      </c>
      <c r="V5672" s="66" t="s">
        <v>10190</v>
      </c>
      <c r="AB5672" s="66" t="s">
        <v>45700</v>
      </c>
    </row>
    <row r="5673" spans="21:28">
      <c r="U5673" s="66" t="s">
        <v>10191</v>
      </c>
      <c r="V5673" s="66" t="s">
        <v>10192</v>
      </c>
      <c r="AB5673" s="66" t="s">
        <v>45701</v>
      </c>
    </row>
    <row r="5674" spans="21:28">
      <c r="U5674" s="66" t="s">
        <v>10193</v>
      </c>
      <c r="V5674" s="66" t="s">
        <v>10194</v>
      </c>
      <c r="AB5674" s="66" t="s">
        <v>45702</v>
      </c>
    </row>
    <row r="5675" spans="21:28">
      <c r="U5675" s="66" t="s">
        <v>10195</v>
      </c>
      <c r="V5675" s="66" t="s">
        <v>10196</v>
      </c>
      <c r="AB5675" s="66" t="s">
        <v>45703</v>
      </c>
    </row>
    <row r="5676" spans="21:28">
      <c r="U5676" s="66" t="s">
        <v>10197</v>
      </c>
      <c r="V5676" s="66" t="s">
        <v>10198</v>
      </c>
      <c r="AB5676" s="66" t="s">
        <v>45704</v>
      </c>
    </row>
    <row r="5677" spans="21:28">
      <c r="U5677" s="66" t="s">
        <v>10199</v>
      </c>
      <c r="V5677" s="66" t="s">
        <v>3356</v>
      </c>
      <c r="AB5677" s="66" t="s">
        <v>45705</v>
      </c>
    </row>
    <row r="5678" spans="21:28">
      <c r="U5678" s="66" t="s">
        <v>10200</v>
      </c>
      <c r="V5678" s="66" t="s">
        <v>10201</v>
      </c>
      <c r="AB5678" s="66" t="s">
        <v>45706</v>
      </c>
    </row>
    <row r="5679" spans="21:28">
      <c r="U5679" s="66" t="s">
        <v>10202</v>
      </c>
      <c r="V5679" s="66" t="s">
        <v>10203</v>
      </c>
      <c r="AB5679" s="66" t="s">
        <v>45707</v>
      </c>
    </row>
    <row r="5680" spans="21:28">
      <c r="U5680" s="66" t="s">
        <v>10204</v>
      </c>
      <c r="V5680" s="66" t="s">
        <v>10205</v>
      </c>
      <c r="AB5680" s="66" t="s">
        <v>45708</v>
      </c>
    </row>
    <row r="5681" spans="21:28">
      <c r="U5681" s="66" t="s">
        <v>10206</v>
      </c>
      <c r="V5681" s="66" t="s">
        <v>10207</v>
      </c>
      <c r="AB5681" s="66" t="s">
        <v>45709</v>
      </c>
    </row>
    <row r="5682" spans="21:28">
      <c r="U5682" s="66" t="s">
        <v>10208</v>
      </c>
      <c r="V5682" s="66" t="s">
        <v>10209</v>
      </c>
      <c r="AB5682" s="66" t="s">
        <v>45710</v>
      </c>
    </row>
    <row r="5683" spans="21:28">
      <c r="U5683" s="66" t="s">
        <v>10210</v>
      </c>
      <c r="V5683" s="66" t="s">
        <v>10211</v>
      </c>
      <c r="AB5683" s="66" t="s">
        <v>45711</v>
      </c>
    </row>
    <row r="5684" spans="21:28">
      <c r="U5684" s="66" t="s">
        <v>10212</v>
      </c>
      <c r="V5684" s="66" t="s">
        <v>10213</v>
      </c>
      <c r="AB5684" s="66" t="s">
        <v>45712</v>
      </c>
    </row>
    <row r="5685" spans="21:28">
      <c r="U5685" s="66" t="s">
        <v>10214</v>
      </c>
      <c r="V5685" s="66" t="s">
        <v>10215</v>
      </c>
      <c r="AB5685" s="66" t="s">
        <v>45713</v>
      </c>
    </row>
    <row r="5686" spans="21:28">
      <c r="U5686" s="66" t="s">
        <v>10216</v>
      </c>
      <c r="V5686" s="66" t="s">
        <v>10217</v>
      </c>
      <c r="AB5686" s="66" t="s">
        <v>45714</v>
      </c>
    </row>
    <row r="5687" spans="21:28">
      <c r="U5687" s="66" t="s">
        <v>10218</v>
      </c>
      <c r="V5687" s="66" t="s">
        <v>10219</v>
      </c>
      <c r="AB5687" s="66" t="s">
        <v>45715</v>
      </c>
    </row>
    <row r="5688" spans="21:28">
      <c r="U5688" s="66" t="s">
        <v>10220</v>
      </c>
      <c r="V5688" s="66" t="s">
        <v>10221</v>
      </c>
      <c r="AB5688" s="66" t="s">
        <v>45716</v>
      </c>
    </row>
    <row r="5689" spans="21:28">
      <c r="U5689" s="66" t="s">
        <v>10222</v>
      </c>
      <c r="V5689" s="66" t="s">
        <v>10223</v>
      </c>
      <c r="AB5689" s="66" t="s">
        <v>45717</v>
      </c>
    </row>
    <row r="5690" spans="21:28">
      <c r="U5690" s="66" t="s">
        <v>10224</v>
      </c>
      <c r="V5690" s="66" t="s">
        <v>10225</v>
      </c>
      <c r="AB5690" s="66" t="s">
        <v>45718</v>
      </c>
    </row>
    <row r="5691" spans="21:28">
      <c r="U5691" s="66" t="s">
        <v>10226</v>
      </c>
      <c r="V5691" s="66" t="s">
        <v>3414</v>
      </c>
      <c r="AB5691" s="66" t="s">
        <v>45719</v>
      </c>
    </row>
    <row r="5692" spans="21:28">
      <c r="U5692" s="66" t="s">
        <v>10227</v>
      </c>
      <c r="V5692" s="66" t="s">
        <v>10228</v>
      </c>
      <c r="AB5692" s="66" t="s">
        <v>45720</v>
      </c>
    </row>
    <row r="5693" spans="21:28">
      <c r="U5693" s="66" t="s">
        <v>10229</v>
      </c>
      <c r="V5693" s="66" t="s">
        <v>10230</v>
      </c>
      <c r="AB5693" s="66" t="s">
        <v>45721</v>
      </c>
    </row>
    <row r="5694" spans="21:28">
      <c r="U5694" s="66" t="s">
        <v>10231</v>
      </c>
      <c r="V5694" s="66" t="s">
        <v>10232</v>
      </c>
      <c r="AB5694" s="66" t="s">
        <v>45722</v>
      </c>
    </row>
    <row r="5695" spans="21:28">
      <c r="U5695" s="66" t="s">
        <v>10233</v>
      </c>
      <c r="V5695" s="66" t="s">
        <v>3359</v>
      </c>
      <c r="AB5695" s="66" t="s">
        <v>45723</v>
      </c>
    </row>
    <row r="5696" spans="21:28">
      <c r="U5696" s="66" t="s">
        <v>10234</v>
      </c>
      <c r="V5696" s="66" t="s">
        <v>3361</v>
      </c>
      <c r="AB5696" s="66" t="s">
        <v>45724</v>
      </c>
    </row>
    <row r="5697" spans="21:28">
      <c r="U5697" s="66" t="s">
        <v>10235</v>
      </c>
      <c r="V5697" s="66" t="s">
        <v>3363</v>
      </c>
      <c r="AB5697" s="66" t="s">
        <v>45725</v>
      </c>
    </row>
    <row r="5698" spans="21:28">
      <c r="U5698" s="66" t="s">
        <v>10236</v>
      </c>
      <c r="V5698" s="66" t="s">
        <v>10237</v>
      </c>
      <c r="AB5698" s="66" t="s">
        <v>45726</v>
      </c>
    </row>
    <row r="5699" spans="21:28">
      <c r="U5699" s="66" t="s">
        <v>10238</v>
      </c>
      <c r="V5699" s="66" t="s">
        <v>3365</v>
      </c>
      <c r="AB5699" s="66" t="s">
        <v>45727</v>
      </c>
    </row>
    <row r="5700" spans="21:28">
      <c r="U5700" s="66" t="s">
        <v>10239</v>
      </c>
      <c r="V5700" s="66" t="s">
        <v>10240</v>
      </c>
      <c r="AB5700" s="66" t="s">
        <v>45728</v>
      </c>
    </row>
    <row r="5701" spans="21:28">
      <c r="U5701" s="66" t="s">
        <v>5823</v>
      </c>
      <c r="V5701" s="66" t="s">
        <v>3367</v>
      </c>
      <c r="AB5701" s="66" t="s">
        <v>45729</v>
      </c>
    </row>
    <row r="5702" spans="21:28">
      <c r="U5702" s="66" t="s">
        <v>10241</v>
      </c>
      <c r="V5702" s="66" t="s">
        <v>3369</v>
      </c>
      <c r="AB5702" s="66" t="s">
        <v>45730</v>
      </c>
    </row>
    <row r="5703" spans="21:28">
      <c r="U5703" s="66" t="s">
        <v>10242</v>
      </c>
      <c r="V5703" s="66" t="s">
        <v>3371</v>
      </c>
      <c r="AB5703" s="66" t="s">
        <v>45731</v>
      </c>
    </row>
    <row r="5704" spans="21:28">
      <c r="U5704" s="66" t="s">
        <v>10243</v>
      </c>
      <c r="V5704" s="66" t="s">
        <v>3373</v>
      </c>
      <c r="AB5704" s="66" t="s">
        <v>45732</v>
      </c>
    </row>
    <row r="5705" spans="21:28">
      <c r="U5705" s="66" t="s">
        <v>10244</v>
      </c>
      <c r="V5705" s="66" t="s">
        <v>3375</v>
      </c>
      <c r="AB5705" s="66" t="s">
        <v>45733</v>
      </c>
    </row>
    <row r="5706" spans="21:28">
      <c r="U5706" s="66" t="s">
        <v>10245</v>
      </c>
      <c r="V5706" s="66" t="s">
        <v>10246</v>
      </c>
      <c r="AB5706" s="66" t="s">
        <v>45734</v>
      </c>
    </row>
    <row r="5707" spans="21:28">
      <c r="U5707" s="66" t="s">
        <v>10247</v>
      </c>
      <c r="V5707" s="66" t="s">
        <v>10248</v>
      </c>
      <c r="AB5707" s="66" t="s">
        <v>45735</v>
      </c>
    </row>
    <row r="5708" spans="21:28">
      <c r="U5708" s="66" t="s">
        <v>10249</v>
      </c>
      <c r="V5708" s="66" t="s">
        <v>3377</v>
      </c>
      <c r="AB5708" s="66" t="s">
        <v>45736</v>
      </c>
    </row>
    <row r="5709" spans="21:28">
      <c r="U5709" s="66" t="s">
        <v>10250</v>
      </c>
      <c r="V5709" s="66" t="s">
        <v>10251</v>
      </c>
      <c r="AB5709" s="66" t="s">
        <v>45737</v>
      </c>
    </row>
    <row r="5710" spans="21:28">
      <c r="U5710" s="66" t="s">
        <v>10252</v>
      </c>
      <c r="V5710" s="66" t="s">
        <v>10253</v>
      </c>
      <c r="AB5710" s="66" t="s">
        <v>45738</v>
      </c>
    </row>
    <row r="5711" spans="21:28">
      <c r="U5711" s="66" t="s">
        <v>10254</v>
      </c>
      <c r="V5711" s="66" t="s">
        <v>10255</v>
      </c>
      <c r="AB5711" s="66" t="s">
        <v>45739</v>
      </c>
    </row>
    <row r="5712" spans="21:28">
      <c r="U5712" s="66" t="s">
        <v>10256</v>
      </c>
      <c r="V5712" s="66" t="s">
        <v>7783</v>
      </c>
      <c r="AB5712" s="66" t="s">
        <v>45740</v>
      </c>
    </row>
    <row r="5713" spans="21:28">
      <c r="U5713" s="66" t="s">
        <v>10257</v>
      </c>
      <c r="V5713" s="66" t="s">
        <v>3379</v>
      </c>
      <c r="AB5713" s="66" t="s">
        <v>45741</v>
      </c>
    </row>
    <row r="5714" spans="21:28">
      <c r="U5714" s="66" t="s">
        <v>10258</v>
      </c>
      <c r="V5714" s="66" t="s">
        <v>10259</v>
      </c>
      <c r="AB5714" s="66" t="s">
        <v>45742</v>
      </c>
    </row>
    <row r="5715" spans="21:28">
      <c r="U5715" s="66" t="s">
        <v>10260</v>
      </c>
      <c r="V5715" s="66" t="s">
        <v>10261</v>
      </c>
      <c r="AB5715" s="66" t="s">
        <v>45743</v>
      </c>
    </row>
    <row r="5716" spans="21:28">
      <c r="U5716" s="66" t="s">
        <v>10262</v>
      </c>
      <c r="V5716" s="66" t="s">
        <v>10263</v>
      </c>
      <c r="AB5716" s="66" t="s">
        <v>45744</v>
      </c>
    </row>
    <row r="5717" spans="21:28">
      <c r="U5717" s="66" t="s">
        <v>10264</v>
      </c>
      <c r="V5717" s="66" t="s">
        <v>3380</v>
      </c>
      <c r="AB5717" s="66" t="s">
        <v>45745</v>
      </c>
    </row>
    <row r="5718" spans="21:28">
      <c r="U5718" s="66" t="s">
        <v>10265</v>
      </c>
      <c r="V5718" s="66" t="s">
        <v>10266</v>
      </c>
      <c r="AB5718" s="66" t="s">
        <v>45746</v>
      </c>
    </row>
    <row r="5719" spans="21:28">
      <c r="U5719" s="66" t="s">
        <v>10267</v>
      </c>
      <c r="V5719" s="66" t="s">
        <v>3381</v>
      </c>
      <c r="AB5719" s="66" t="s">
        <v>45747</v>
      </c>
    </row>
    <row r="5720" spans="21:28">
      <c r="U5720" s="66" t="s">
        <v>10268</v>
      </c>
      <c r="V5720" s="66" t="s">
        <v>10269</v>
      </c>
      <c r="AB5720" s="66" t="s">
        <v>45748</v>
      </c>
    </row>
    <row r="5721" spans="21:28">
      <c r="U5721" s="66" t="s">
        <v>10270</v>
      </c>
      <c r="V5721" s="66" t="s">
        <v>10271</v>
      </c>
      <c r="AB5721" s="66" t="s">
        <v>45749</v>
      </c>
    </row>
    <row r="5722" spans="21:28">
      <c r="U5722" s="66" t="s">
        <v>10272</v>
      </c>
      <c r="V5722" s="66" t="s">
        <v>10273</v>
      </c>
      <c r="AB5722" s="66" t="s">
        <v>45750</v>
      </c>
    </row>
    <row r="5723" spans="21:28">
      <c r="U5723" s="66" t="s">
        <v>10274</v>
      </c>
      <c r="V5723" s="66" t="s">
        <v>10275</v>
      </c>
      <c r="AB5723" s="66" t="s">
        <v>45751</v>
      </c>
    </row>
    <row r="5724" spans="21:28">
      <c r="U5724" s="66" t="s">
        <v>10276</v>
      </c>
      <c r="V5724" s="66" t="s">
        <v>3383</v>
      </c>
      <c r="AB5724" s="66" t="s">
        <v>45752</v>
      </c>
    </row>
    <row r="5725" spans="21:28">
      <c r="U5725" s="66" t="s">
        <v>10277</v>
      </c>
      <c r="V5725" s="66" t="s">
        <v>3384</v>
      </c>
      <c r="AB5725" s="66" t="s">
        <v>45753</v>
      </c>
    </row>
    <row r="5726" spans="21:28">
      <c r="U5726" s="66" t="s">
        <v>10278</v>
      </c>
      <c r="V5726" s="66" t="s">
        <v>10279</v>
      </c>
      <c r="AB5726" s="66" t="s">
        <v>45754</v>
      </c>
    </row>
    <row r="5727" spans="21:28">
      <c r="U5727" s="66" t="s">
        <v>10280</v>
      </c>
      <c r="V5727" s="66" t="s">
        <v>10281</v>
      </c>
      <c r="AB5727" s="66" t="s">
        <v>45755</v>
      </c>
    </row>
    <row r="5728" spans="21:28">
      <c r="U5728" s="66" t="s">
        <v>10282</v>
      </c>
      <c r="V5728" s="66" t="s">
        <v>10283</v>
      </c>
      <c r="AB5728" s="66" t="s">
        <v>45756</v>
      </c>
    </row>
    <row r="5729" spans="21:28">
      <c r="U5729" s="66" t="s">
        <v>10284</v>
      </c>
      <c r="V5729" s="66" t="s">
        <v>10285</v>
      </c>
      <c r="AB5729" s="66" t="s">
        <v>45757</v>
      </c>
    </row>
    <row r="5730" spans="21:28">
      <c r="U5730" s="66" t="s">
        <v>9872</v>
      </c>
      <c r="V5730" s="66" t="s">
        <v>10286</v>
      </c>
      <c r="AB5730" s="66" t="s">
        <v>45758</v>
      </c>
    </row>
    <row r="5731" spans="21:28">
      <c r="U5731" s="66" t="s">
        <v>10287</v>
      </c>
      <c r="V5731" s="66" t="s">
        <v>8395</v>
      </c>
      <c r="AB5731" s="66" t="s">
        <v>45759</v>
      </c>
    </row>
    <row r="5732" spans="21:28">
      <c r="U5732" s="66" t="s">
        <v>10288</v>
      </c>
      <c r="V5732" s="66" t="s">
        <v>10289</v>
      </c>
      <c r="AB5732" s="66" t="s">
        <v>45760</v>
      </c>
    </row>
    <row r="5733" spans="21:28">
      <c r="U5733" s="66" t="s">
        <v>10290</v>
      </c>
      <c r="V5733" s="66" t="s">
        <v>10291</v>
      </c>
      <c r="AB5733" s="66" t="s">
        <v>45761</v>
      </c>
    </row>
    <row r="5734" spans="21:28">
      <c r="U5734" s="66" t="s">
        <v>10292</v>
      </c>
      <c r="V5734" s="66" t="s">
        <v>7337</v>
      </c>
      <c r="AB5734" s="66" t="s">
        <v>45762</v>
      </c>
    </row>
    <row r="5735" spans="21:28">
      <c r="U5735" s="66" t="s">
        <v>10293</v>
      </c>
      <c r="V5735" s="66" t="s">
        <v>3388</v>
      </c>
      <c r="AB5735" s="66" t="s">
        <v>45763</v>
      </c>
    </row>
    <row r="5736" spans="21:28">
      <c r="U5736" s="66" t="s">
        <v>10294</v>
      </c>
      <c r="V5736" s="66" t="s">
        <v>3390</v>
      </c>
      <c r="AB5736" s="66" t="s">
        <v>45764</v>
      </c>
    </row>
    <row r="5737" spans="21:28">
      <c r="U5737" s="66" t="s">
        <v>10295</v>
      </c>
      <c r="V5737" s="66" t="s">
        <v>10296</v>
      </c>
      <c r="AB5737" s="66" t="s">
        <v>45765</v>
      </c>
    </row>
    <row r="5738" spans="21:28">
      <c r="U5738" s="66" t="s">
        <v>10297</v>
      </c>
      <c r="V5738" s="66" t="s">
        <v>6541</v>
      </c>
      <c r="AB5738" s="66" t="s">
        <v>45766</v>
      </c>
    </row>
    <row r="5739" spans="21:28">
      <c r="U5739" s="66" t="s">
        <v>10298</v>
      </c>
      <c r="V5739" s="66" t="s">
        <v>3392</v>
      </c>
      <c r="AB5739" s="66" t="s">
        <v>45767</v>
      </c>
    </row>
    <row r="5740" spans="21:28">
      <c r="U5740" s="66" t="s">
        <v>10299</v>
      </c>
      <c r="V5740" s="66" t="s">
        <v>10300</v>
      </c>
      <c r="AB5740" s="66" t="s">
        <v>45768</v>
      </c>
    </row>
    <row r="5741" spans="21:28">
      <c r="U5741" s="66" t="s">
        <v>10301</v>
      </c>
      <c r="V5741" s="66" t="s">
        <v>5964</v>
      </c>
      <c r="AB5741" s="66" t="s">
        <v>45769</v>
      </c>
    </row>
    <row r="5742" spans="21:28">
      <c r="U5742" s="66" t="s">
        <v>10302</v>
      </c>
      <c r="V5742" s="66" t="s">
        <v>10303</v>
      </c>
      <c r="AB5742" s="66" t="s">
        <v>45770</v>
      </c>
    </row>
    <row r="5743" spans="21:28">
      <c r="U5743" s="66" t="s">
        <v>10304</v>
      </c>
      <c r="V5743" s="66" t="s">
        <v>10305</v>
      </c>
      <c r="AB5743" s="66" t="s">
        <v>45771</v>
      </c>
    </row>
    <row r="5744" spans="21:28">
      <c r="U5744" s="66" t="s">
        <v>10306</v>
      </c>
      <c r="V5744" s="66" t="s">
        <v>3396</v>
      </c>
      <c r="AB5744" s="66" t="s">
        <v>45772</v>
      </c>
    </row>
    <row r="5745" spans="21:28">
      <c r="U5745" s="66" t="s">
        <v>10307</v>
      </c>
      <c r="V5745" s="66" t="s">
        <v>3398</v>
      </c>
      <c r="AB5745" s="66" t="s">
        <v>45773</v>
      </c>
    </row>
    <row r="5746" spans="21:28">
      <c r="U5746" s="66" t="s">
        <v>10308</v>
      </c>
      <c r="V5746" s="66" t="s">
        <v>10309</v>
      </c>
      <c r="AB5746" s="66" t="s">
        <v>45774</v>
      </c>
    </row>
    <row r="5747" spans="21:28">
      <c r="U5747" s="66" t="s">
        <v>10310</v>
      </c>
      <c r="V5747" s="66" t="s">
        <v>10311</v>
      </c>
      <c r="AB5747" s="66" t="s">
        <v>45775</v>
      </c>
    </row>
    <row r="5748" spans="21:28">
      <c r="U5748" s="66" t="s">
        <v>10312</v>
      </c>
      <c r="V5748" s="66" t="s">
        <v>3400</v>
      </c>
      <c r="AB5748" s="66" t="s">
        <v>45776</v>
      </c>
    </row>
    <row r="5749" spans="21:28">
      <c r="U5749" s="66" t="s">
        <v>10313</v>
      </c>
      <c r="V5749" s="66" t="s">
        <v>3402</v>
      </c>
      <c r="AB5749" s="66" t="s">
        <v>45777</v>
      </c>
    </row>
    <row r="5750" spans="21:28">
      <c r="U5750" s="66" t="s">
        <v>10314</v>
      </c>
      <c r="V5750" s="66" t="s">
        <v>3404</v>
      </c>
      <c r="AB5750" s="66" t="s">
        <v>45778</v>
      </c>
    </row>
    <row r="5751" spans="21:28">
      <c r="U5751" s="66" t="s">
        <v>10315</v>
      </c>
      <c r="V5751" s="66" t="s">
        <v>3406</v>
      </c>
      <c r="AB5751" s="66" t="s">
        <v>45779</v>
      </c>
    </row>
    <row r="5752" spans="21:28">
      <c r="U5752" s="66" t="s">
        <v>10316</v>
      </c>
      <c r="V5752" s="66" t="s">
        <v>3408</v>
      </c>
      <c r="AB5752" s="66" t="s">
        <v>45780</v>
      </c>
    </row>
    <row r="5753" spans="21:28">
      <c r="U5753" s="66" t="s">
        <v>10317</v>
      </c>
      <c r="V5753" s="66" t="s">
        <v>3410</v>
      </c>
      <c r="AB5753" s="66" t="s">
        <v>45781</v>
      </c>
    </row>
    <row r="5754" spans="21:28">
      <c r="U5754" s="66" t="s">
        <v>10318</v>
      </c>
      <c r="V5754" s="66" t="s">
        <v>3412</v>
      </c>
      <c r="AB5754" s="66" t="s">
        <v>45782</v>
      </c>
    </row>
    <row r="5755" spans="21:28">
      <c r="U5755" s="66" t="s">
        <v>10319</v>
      </c>
      <c r="V5755" s="66" t="s">
        <v>10320</v>
      </c>
      <c r="AB5755" s="66" t="s">
        <v>45783</v>
      </c>
    </row>
    <row r="5756" spans="21:28">
      <c r="U5756" s="66" t="s">
        <v>10321</v>
      </c>
      <c r="V5756" s="66" t="s">
        <v>10322</v>
      </c>
      <c r="AB5756" s="66" t="s">
        <v>45784</v>
      </c>
    </row>
    <row r="5757" spans="21:28">
      <c r="U5757" s="66" t="s">
        <v>10323</v>
      </c>
      <c r="V5757" s="66" t="s">
        <v>7628</v>
      </c>
      <c r="AB5757" s="66" t="s">
        <v>45785</v>
      </c>
    </row>
    <row r="5758" spans="21:28">
      <c r="U5758" s="66" t="s">
        <v>10324</v>
      </c>
      <c r="V5758" s="66" t="s">
        <v>10325</v>
      </c>
      <c r="AB5758" s="66" t="s">
        <v>45786</v>
      </c>
    </row>
    <row r="5759" spans="21:28">
      <c r="U5759" s="66" t="s">
        <v>10326</v>
      </c>
      <c r="V5759" s="66" t="s">
        <v>10327</v>
      </c>
      <c r="AB5759" s="66" t="s">
        <v>45787</v>
      </c>
    </row>
    <row r="5760" spans="21:28">
      <c r="U5760" s="66" t="s">
        <v>10328</v>
      </c>
      <c r="V5760" s="66" t="s">
        <v>10329</v>
      </c>
      <c r="AB5760" s="66" t="s">
        <v>45788</v>
      </c>
    </row>
    <row r="5761" spans="21:28">
      <c r="U5761" s="66" t="s">
        <v>10330</v>
      </c>
      <c r="V5761" s="66" t="s">
        <v>10331</v>
      </c>
      <c r="AB5761" s="66" t="s">
        <v>45789</v>
      </c>
    </row>
    <row r="5762" spans="21:28">
      <c r="U5762" s="66" t="s">
        <v>10332</v>
      </c>
      <c r="V5762" s="66" t="s">
        <v>3415</v>
      </c>
      <c r="AB5762" s="66" t="s">
        <v>45790</v>
      </c>
    </row>
    <row r="5763" spans="21:28">
      <c r="U5763" s="66" t="s">
        <v>10333</v>
      </c>
      <c r="V5763" s="66" t="s">
        <v>10334</v>
      </c>
      <c r="AB5763" s="66" t="s">
        <v>45791</v>
      </c>
    </row>
    <row r="5764" spans="21:28">
      <c r="U5764" s="66" t="s">
        <v>10335</v>
      </c>
      <c r="V5764" s="66" t="s">
        <v>3418</v>
      </c>
      <c r="AB5764" s="66" t="s">
        <v>45792</v>
      </c>
    </row>
    <row r="5765" spans="21:28">
      <c r="U5765" s="66" t="s">
        <v>10336</v>
      </c>
      <c r="V5765" s="66" t="s">
        <v>3420</v>
      </c>
      <c r="AB5765" s="66" t="s">
        <v>45793</v>
      </c>
    </row>
    <row r="5766" spans="21:28">
      <c r="U5766" s="66" t="s">
        <v>10337</v>
      </c>
      <c r="V5766" s="66" t="s">
        <v>3422</v>
      </c>
      <c r="AB5766" s="66" t="s">
        <v>45794</v>
      </c>
    </row>
    <row r="5767" spans="21:28">
      <c r="U5767" s="66" t="s">
        <v>10338</v>
      </c>
      <c r="V5767" s="66" t="s">
        <v>10339</v>
      </c>
      <c r="AB5767" s="66" t="s">
        <v>45795</v>
      </c>
    </row>
    <row r="5768" spans="21:28">
      <c r="U5768" s="66" t="s">
        <v>10340</v>
      </c>
      <c r="V5768" s="66" t="s">
        <v>10341</v>
      </c>
      <c r="AB5768" s="66" t="s">
        <v>45796</v>
      </c>
    </row>
    <row r="5769" spans="21:28">
      <c r="U5769" s="66" t="s">
        <v>10342</v>
      </c>
      <c r="V5769" s="66" t="s">
        <v>5622</v>
      </c>
      <c r="AB5769" s="66" t="s">
        <v>45797</v>
      </c>
    </row>
    <row r="5770" spans="21:28">
      <c r="U5770" s="66" t="s">
        <v>10343</v>
      </c>
      <c r="V5770" s="66" t="s">
        <v>10344</v>
      </c>
      <c r="AB5770" s="66" t="s">
        <v>45798</v>
      </c>
    </row>
    <row r="5771" spans="21:28">
      <c r="U5771" s="66" t="s">
        <v>10345</v>
      </c>
      <c r="V5771" s="66" t="s">
        <v>3424</v>
      </c>
      <c r="AB5771" s="66" t="s">
        <v>45799</v>
      </c>
    </row>
    <row r="5772" spans="21:28">
      <c r="U5772" s="66" t="s">
        <v>10346</v>
      </c>
      <c r="V5772" s="66" t="s">
        <v>10347</v>
      </c>
      <c r="AB5772" s="66" t="s">
        <v>45800</v>
      </c>
    </row>
    <row r="5773" spans="21:28">
      <c r="U5773" s="66" t="s">
        <v>10348</v>
      </c>
      <c r="V5773" s="66" t="s">
        <v>5171</v>
      </c>
      <c r="AB5773" s="66" t="s">
        <v>45801</v>
      </c>
    </row>
    <row r="5774" spans="21:28">
      <c r="U5774" s="66" t="s">
        <v>2005</v>
      </c>
      <c r="V5774" s="66" t="s">
        <v>10349</v>
      </c>
      <c r="AB5774" s="66" t="s">
        <v>45802</v>
      </c>
    </row>
    <row r="5775" spans="21:28">
      <c r="U5775" s="66" t="s">
        <v>10350</v>
      </c>
      <c r="V5775" s="66" t="s">
        <v>3426</v>
      </c>
      <c r="AB5775" s="66" t="s">
        <v>45803</v>
      </c>
    </row>
    <row r="5776" spans="21:28">
      <c r="U5776" s="66" t="s">
        <v>10351</v>
      </c>
      <c r="V5776" s="66" t="s">
        <v>3427</v>
      </c>
      <c r="AB5776" s="66" t="s">
        <v>45804</v>
      </c>
    </row>
    <row r="5777" spans="21:28">
      <c r="U5777" s="66" t="s">
        <v>10352</v>
      </c>
      <c r="V5777" s="66" t="s">
        <v>10353</v>
      </c>
      <c r="AB5777" s="66" t="s">
        <v>45805</v>
      </c>
    </row>
    <row r="5778" spans="21:28">
      <c r="U5778" s="66" t="s">
        <v>10354</v>
      </c>
      <c r="V5778" s="66" t="s">
        <v>10355</v>
      </c>
      <c r="AB5778" s="66" t="s">
        <v>45806</v>
      </c>
    </row>
    <row r="5779" spans="21:28">
      <c r="U5779" s="66" t="s">
        <v>10356</v>
      </c>
      <c r="V5779" s="66" t="s">
        <v>10357</v>
      </c>
      <c r="AB5779" s="66" t="s">
        <v>45807</v>
      </c>
    </row>
    <row r="5780" spans="21:28">
      <c r="U5780" s="66" t="s">
        <v>10358</v>
      </c>
      <c r="V5780" s="66" t="s">
        <v>7039</v>
      </c>
      <c r="AB5780" s="66" t="s">
        <v>45808</v>
      </c>
    </row>
    <row r="5781" spans="21:28">
      <c r="U5781" s="66" t="s">
        <v>8083</v>
      </c>
      <c r="V5781" s="66" t="s">
        <v>10359</v>
      </c>
      <c r="AB5781" s="66" t="s">
        <v>45809</v>
      </c>
    </row>
    <row r="5782" spans="21:28">
      <c r="U5782" s="66" t="s">
        <v>10360</v>
      </c>
      <c r="V5782" s="66" t="s">
        <v>10361</v>
      </c>
      <c r="AB5782" s="66" t="s">
        <v>45810</v>
      </c>
    </row>
    <row r="5783" spans="21:28">
      <c r="U5783" s="66" t="s">
        <v>10362</v>
      </c>
      <c r="V5783" s="66" t="s">
        <v>10363</v>
      </c>
      <c r="AB5783" s="66" t="s">
        <v>45811</v>
      </c>
    </row>
    <row r="5784" spans="21:28">
      <c r="U5784" s="66" t="s">
        <v>10364</v>
      </c>
      <c r="V5784" s="66" t="s">
        <v>10365</v>
      </c>
      <c r="AB5784" s="66" t="s">
        <v>45812</v>
      </c>
    </row>
    <row r="5785" spans="21:28">
      <c r="U5785" s="66" t="s">
        <v>10366</v>
      </c>
      <c r="V5785" s="66" t="s">
        <v>10367</v>
      </c>
      <c r="AB5785" s="66" t="s">
        <v>45813</v>
      </c>
    </row>
    <row r="5786" spans="21:28">
      <c r="U5786" s="66" t="s">
        <v>10368</v>
      </c>
      <c r="V5786" s="66" t="s">
        <v>10369</v>
      </c>
      <c r="AB5786" s="66" t="s">
        <v>45814</v>
      </c>
    </row>
    <row r="5787" spans="21:28">
      <c r="U5787" s="66" t="s">
        <v>10370</v>
      </c>
      <c r="V5787" s="66" t="s">
        <v>7039</v>
      </c>
      <c r="AB5787" s="66" t="s">
        <v>45815</v>
      </c>
    </row>
    <row r="5788" spans="21:28">
      <c r="U5788" s="66" t="s">
        <v>10371</v>
      </c>
      <c r="V5788" s="66" t="s">
        <v>7039</v>
      </c>
      <c r="AB5788" s="66" t="s">
        <v>45816</v>
      </c>
    </row>
    <row r="5789" spans="21:28">
      <c r="U5789" s="66" t="s">
        <v>10372</v>
      </c>
      <c r="V5789" s="66" t="s">
        <v>10373</v>
      </c>
      <c r="AB5789" s="66" t="s">
        <v>45817</v>
      </c>
    </row>
    <row r="5790" spans="21:28">
      <c r="U5790" s="66" t="s">
        <v>10374</v>
      </c>
      <c r="V5790" s="66" t="s">
        <v>10375</v>
      </c>
      <c r="AB5790" s="66" t="s">
        <v>45818</v>
      </c>
    </row>
    <row r="5791" spans="21:28">
      <c r="U5791" s="66" t="s">
        <v>10376</v>
      </c>
      <c r="V5791" s="66" t="s">
        <v>3139</v>
      </c>
      <c r="AB5791" s="66" t="s">
        <v>45819</v>
      </c>
    </row>
    <row r="5792" spans="21:28">
      <c r="U5792" s="66" t="s">
        <v>10377</v>
      </c>
      <c r="V5792" s="66" t="s">
        <v>5782</v>
      </c>
      <c r="AB5792" s="66" t="s">
        <v>45820</v>
      </c>
    </row>
    <row r="5793" spans="21:28">
      <c r="U5793" s="66" t="s">
        <v>10378</v>
      </c>
      <c r="V5793" s="66" t="s">
        <v>5782</v>
      </c>
      <c r="AB5793" s="66" t="s">
        <v>45821</v>
      </c>
    </row>
    <row r="5794" spans="21:28">
      <c r="U5794" s="66" t="s">
        <v>10379</v>
      </c>
      <c r="V5794" s="66" t="s">
        <v>3437</v>
      </c>
      <c r="AB5794" s="66" t="s">
        <v>45822</v>
      </c>
    </row>
    <row r="5795" spans="21:28">
      <c r="U5795" s="66" t="s">
        <v>10380</v>
      </c>
      <c r="V5795" s="66" t="s">
        <v>10381</v>
      </c>
      <c r="AB5795" s="66" t="s">
        <v>45823</v>
      </c>
    </row>
    <row r="5796" spans="21:28">
      <c r="U5796" s="66" t="s">
        <v>10382</v>
      </c>
      <c r="V5796" s="66" t="s">
        <v>10383</v>
      </c>
      <c r="AB5796" s="66" t="s">
        <v>45824</v>
      </c>
    </row>
    <row r="5797" spans="21:28">
      <c r="U5797" s="66" t="s">
        <v>10384</v>
      </c>
      <c r="V5797" s="66" t="s">
        <v>3438</v>
      </c>
      <c r="AB5797" s="66" t="s">
        <v>45825</v>
      </c>
    </row>
    <row r="5798" spans="21:28">
      <c r="U5798" s="66" t="s">
        <v>10385</v>
      </c>
      <c r="V5798" s="66" t="s">
        <v>10386</v>
      </c>
      <c r="AB5798" s="66" t="s">
        <v>45826</v>
      </c>
    </row>
    <row r="5799" spans="21:28">
      <c r="U5799" s="66" t="s">
        <v>10387</v>
      </c>
      <c r="V5799" s="66" t="s">
        <v>10388</v>
      </c>
      <c r="AB5799" s="66" t="s">
        <v>45827</v>
      </c>
    </row>
    <row r="5800" spans="21:28">
      <c r="U5800" s="66" t="s">
        <v>10389</v>
      </c>
      <c r="V5800" s="66" t="s">
        <v>5797</v>
      </c>
      <c r="AB5800" s="66" t="s">
        <v>45828</v>
      </c>
    </row>
    <row r="5801" spans="21:28">
      <c r="U5801" s="66" t="s">
        <v>10390</v>
      </c>
      <c r="V5801" s="66" t="s">
        <v>10391</v>
      </c>
      <c r="AB5801" s="66" t="s">
        <v>45829</v>
      </c>
    </row>
    <row r="5802" spans="21:28">
      <c r="U5802" s="66" t="s">
        <v>10392</v>
      </c>
      <c r="V5802" s="66" t="s">
        <v>3439</v>
      </c>
      <c r="AB5802" s="66" t="s">
        <v>45830</v>
      </c>
    </row>
    <row r="5803" spans="21:28">
      <c r="U5803" s="66" t="s">
        <v>10393</v>
      </c>
      <c r="V5803" s="66" t="s">
        <v>3440</v>
      </c>
      <c r="AB5803" s="66" t="s">
        <v>45831</v>
      </c>
    </row>
    <row r="5804" spans="21:28">
      <c r="U5804" s="66" t="s">
        <v>10394</v>
      </c>
      <c r="V5804" s="66" t="s">
        <v>10395</v>
      </c>
      <c r="AB5804" s="66" t="s">
        <v>45832</v>
      </c>
    </row>
    <row r="5805" spans="21:28">
      <c r="U5805" s="66" t="s">
        <v>10396</v>
      </c>
      <c r="V5805" s="66" t="s">
        <v>3304</v>
      </c>
      <c r="AB5805" s="66" t="s">
        <v>45833</v>
      </c>
    </row>
    <row r="5806" spans="21:28">
      <c r="U5806" s="66" t="s">
        <v>10397</v>
      </c>
      <c r="V5806" s="66" t="s">
        <v>3442</v>
      </c>
      <c r="AB5806" s="66" t="s">
        <v>45834</v>
      </c>
    </row>
    <row r="5807" spans="21:28">
      <c r="U5807" s="66" t="s">
        <v>10398</v>
      </c>
      <c r="V5807" s="66" t="s">
        <v>10399</v>
      </c>
      <c r="AB5807" s="66" t="s">
        <v>45835</v>
      </c>
    </row>
    <row r="5808" spans="21:28">
      <c r="U5808" s="66" t="s">
        <v>10400</v>
      </c>
      <c r="V5808" s="66" t="s">
        <v>10401</v>
      </c>
      <c r="AB5808" s="66" t="s">
        <v>45836</v>
      </c>
    </row>
    <row r="5809" spans="21:28">
      <c r="U5809" s="66" t="s">
        <v>10402</v>
      </c>
      <c r="V5809" s="66" t="s">
        <v>10403</v>
      </c>
      <c r="AB5809" s="66" t="s">
        <v>45837</v>
      </c>
    </row>
    <row r="5810" spans="21:28">
      <c r="U5810" s="66" t="s">
        <v>10404</v>
      </c>
      <c r="V5810" s="66" t="s">
        <v>10405</v>
      </c>
      <c r="AB5810" s="66" t="s">
        <v>45838</v>
      </c>
    </row>
    <row r="5811" spans="21:28">
      <c r="U5811" s="66" t="s">
        <v>10406</v>
      </c>
      <c r="V5811" s="66" t="s">
        <v>5171</v>
      </c>
      <c r="AB5811" s="66" t="s">
        <v>45839</v>
      </c>
    </row>
    <row r="5812" spans="21:28">
      <c r="U5812" s="66" t="s">
        <v>10407</v>
      </c>
      <c r="V5812" s="66" t="s">
        <v>2637</v>
      </c>
      <c r="AB5812" s="66" t="s">
        <v>45840</v>
      </c>
    </row>
    <row r="5813" spans="21:28">
      <c r="U5813" s="66" t="s">
        <v>10408</v>
      </c>
      <c r="V5813" s="66" t="s">
        <v>10409</v>
      </c>
      <c r="AB5813" s="66" t="s">
        <v>45841</v>
      </c>
    </row>
    <row r="5814" spans="21:28">
      <c r="U5814" s="66" t="s">
        <v>10410</v>
      </c>
      <c r="V5814" s="66" t="s">
        <v>10411</v>
      </c>
      <c r="AB5814" s="66" t="s">
        <v>45842</v>
      </c>
    </row>
    <row r="5815" spans="21:28">
      <c r="U5815" s="66" t="s">
        <v>10412</v>
      </c>
      <c r="V5815" s="66" t="s">
        <v>10413</v>
      </c>
      <c r="AB5815" s="66" t="s">
        <v>45843</v>
      </c>
    </row>
    <row r="5816" spans="21:28">
      <c r="U5816" s="66" t="s">
        <v>10414</v>
      </c>
      <c r="V5816" s="66" t="s">
        <v>3444</v>
      </c>
      <c r="AB5816" s="66" t="s">
        <v>45844</v>
      </c>
    </row>
    <row r="5817" spans="21:28">
      <c r="U5817" s="66" t="s">
        <v>10415</v>
      </c>
      <c r="V5817" s="66" t="s">
        <v>10416</v>
      </c>
      <c r="AB5817" s="66" t="s">
        <v>45845</v>
      </c>
    </row>
    <row r="5818" spans="21:28">
      <c r="U5818" s="66" t="s">
        <v>10417</v>
      </c>
      <c r="V5818" s="66" t="s">
        <v>10418</v>
      </c>
      <c r="AB5818" s="66" t="s">
        <v>45846</v>
      </c>
    </row>
    <row r="5819" spans="21:28">
      <c r="U5819" s="66" t="s">
        <v>10419</v>
      </c>
      <c r="V5819" s="66" t="s">
        <v>3448</v>
      </c>
      <c r="AB5819" s="66" t="s">
        <v>45847</v>
      </c>
    </row>
    <row r="5820" spans="21:28">
      <c r="U5820" s="66" t="s">
        <v>10420</v>
      </c>
      <c r="V5820" s="66" t="s">
        <v>3449</v>
      </c>
      <c r="AB5820" s="66" t="s">
        <v>45848</v>
      </c>
    </row>
    <row r="5821" spans="21:28">
      <c r="U5821" s="66" t="s">
        <v>10421</v>
      </c>
      <c r="V5821" s="66" t="s">
        <v>10422</v>
      </c>
      <c r="AB5821" s="66" t="s">
        <v>45849</v>
      </c>
    </row>
    <row r="5822" spans="21:28">
      <c r="U5822" s="66" t="s">
        <v>10423</v>
      </c>
      <c r="V5822" s="66" t="s">
        <v>10424</v>
      </c>
      <c r="AB5822" s="66" t="s">
        <v>45850</v>
      </c>
    </row>
    <row r="5823" spans="21:28">
      <c r="U5823" s="66" t="s">
        <v>10425</v>
      </c>
      <c r="V5823" s="66" t="s">
        <v>3184</v>
      </c>
      <c r="AB5823" s="66" t="s">
        <v>45851</v>
      </c>
    </row>
    <row r="5824" spans="21:28">
      <c r="U5824" s="66" t="s">
        <v>10426</v>
      </c>
      <c r="V5824" s="66" t="s">
        <v>3451</v>
      </c>
      <c r="AB5824" s="66" t="s">
        <v>45852</v>
      </c>
    </row>
    <row r="5825" spans="21:28">
      <c r="U5825" s="66" t="s">
        <v>10427</v>
      </c>
      <c r="V5825" s="66" t="s">
        <v>3453</v>
      </c>
      <c r="AB5825" s="66" t="s">
        <v>45853</v>
      </c>
    </row>
    <row r="5826" spans="21:28">
      <c r="U5826" s="66" t="s">
        <v>10428</v>
      </c>
      <c r="V5826" s="66" t="s">
        <v>3455</v>
      </c>
      <c r="AB5826" s="66" t="s">
        <v>45854</v>
      </c>
    </row>
    <row r="5827" spans="21:28">
      <c r="U5827" s="66" t="s">
        <v>10429</v>
      </c>
      <c r="V5827" s="66" t="s">
        <v>10430</v>
      </c>
      <c r="AB5827" s="66" t="s">
        <v>45855</v>
      </c>
    </row>
    <row r="5828" spans="21:28">
      <c r="U5828" s="66" t="s">
        <v>10431</v>
      </c>
      <c r="V5828" s="66" t="s">
        <v>5854</v>
      </c>
      <c r="AB5828" s="66" t="s">
        <v>45856</v>
      </c>
    </row>
    <row r="5829" spans="21:28">
      <c r="U5829" s="66" t="s">
        <v>10432</v>
      </c>
      <c r="V5829" s="66" t="s">
        <v>10433</v>
      </c>
      <c r="AB5829" s="66" t="s">
        <v>45857</v>
      </c>
    </row>
    <row r="5830" spans="21:28">
      <c r="U5830" s="66" t="s">
        <v>10434</v>
      </c>
      <c r="V5830" s="66" t="s">
        <v>10435</v>
      </c>
      <c r="AB5830" s="66" t="s">
        <v>45858</v>
      </c>
    </row>
    <row r="5831" spans="21:28">
      <c r="U5831" s="66" t="s">
        <v>10436</v>
      </c>
      <c r="V5831" s="66" t="s">
        <v>10437</v>
      </c>
      <c r="AB5831" s="66" t="s">
        <v>45859</v>
      </c>
    </row>
    <row r="5832" spans="21:28">
      <c r="U5832" s="66" t="s">
        <v>10438</v>
      </c>
      <c r="V5832" s="66" t="s">
        <v>10439</v>
      </c>
      <c r="AB5832" s="66" t="s">
        <v>45860</v>
      </c>
    </row>
    <row r="5833" spans="21:28">
      <c r="U5833" s="66" t="s">
        <v>10440</v>
      </c>
      <c r="V5833" s="66" t="s">
        <v>5702</v>
      </c>
      <c r="AB5833" s="66" t="s">
        <v>45861</v>
      </c>
    </row>
    <row r="5834" spans="21:28">
      <c r="U5834" s="66" t="s">
        <v>10441</v>
      </c>
      <c r="V5834" s="66" t="s">
        <v>3457</v>
      </c>
      <c r="AB5834" s="66" t="s">
        <v>45862</v>
      </c>
    </row>
    <row r="5835" spans="21:28">
      <c r="U5835" s="66" t="s">
        <v>10442</v>
      </c>
      <c r="V5835" s="66" t="s">
        <v>10443</v>
      </c>
      <c r="AB5835" s="66" t="s">
        <v>45863</v>
      </c>
    </row>
    <row r="5836" spans="21:28">
      <c r="U5836" s="66" t="s">
        <v>10444</v>
      </c>
      <c r="V5836" s="66" t="s">
        <v>10445</v>
      </c>
      <c r="AB5836" s="66" t="s">
        <v>45864</v>
      </c>
    </row>
    <row r="5837" spans="21:28">
      <c r="U5837" s="66" t="s">
        <v>10446</v>
      </c>
      <c r="V5837" s="66" t="s">
        <v>10447</v>
      </c>
      <c r="AB5837" s="66" t="s">
        <v>45865</v>
      </c>
    </row>
    <row r="5838" spans="21:28">
      <c r="U5838" s="66" t="s">
        <v>10448</v>
      </c>
      <c r="V5838" s="66" t="s">
        <v>10449</v>
      </c>
      <c r="AB5838" s="66" t="s">
        <v>45866</v>
      </c>
    </row>
    <row r="5839" spans="21:28">
      <c r="U5839" s="66" t="s">
        <v>10450</v>
      </c>
      <c r="V5839" s="66" t="s">
        <v>10451</v>
      </c>
      <c r="AB5839" s="66" t="s">
        <v>45867</v>
      </c>
    </row>
    <row r="5840" spans="21:28">
      <c r="U5840" s="66" t="s">
        <v>10452</v>
      </c>
      <c r="V5840" s="66" t="s">
        <v>7607</v>
      </c>
      <c r="AB5840" s="66" t="s">
        <v>45868</v>
      </c>
    </row>
    <row r="5841" spans="21:28">
      <c r="U5841" s="66" t="s">
        <v>10453</v>
      </c>
      <c r="V5841" s="66" t="s">
        <v>10454</v>
      </c>
      <c r="AB5841" s="66" t="s">
        <v>45869</v>
      </c>
    </row>
    <row r="5842" spans="21:28">
      <c r="U5842" s="66" t="s">
        <v>10455</v>
      </c>
      <c r="V5842" s="66" t="s">
        <v>10456</v>
      </c>
      <c r="AB5842" s="66" t="s">
        <v>45870</v>
      </c>
    </row>
    <row r="5843" spans="21:28">
      <c r="U5843" s="66" t="s">
        <v>10457</v>
      </c>
      <c r="V5843" s="66" t="s">
        <v>3460</v>
      </c>
      <c r="AB5843" s="66" t="s">
        <v>45871</v>
      </c>
    </row>
    <row r="5844" spans="21:28">
      <c r="U5844" s="66" t="s">
        <v>10458</v>
      </c>
      <c r="V5844" s="66" t="s">
        <v>10459</v>
      </c>
      <c r="AB5844" s="66" t="s">
        <v>45872</v>
      </c>
    </row>
    <row r="5845" spans="21:28">
      <c r="U5845" s="66" t="s">
        <v>10460</v>
      </c>
      <c r="V5845" s="66" t="s">
        <v>10461</v>
      </c>
      <c r="AB5845" s="66" t="s">
        <v>45873</v>
      </c>
    </row>
    <row r="5846" spans="21:28">
      <c r="U5846" s="66" t="s">
        <v>10462</v>
      </c>
      <c r="V5846" s="66" t="s">
        <v>10463</v>
      </c>
      <c r="AB5846" s="66" t="s">
        <v>45874</v>
      </c>
    </row>
    <row r="5847" spans="21:28">
      <c r="U5847" s="66" t="s">
        <v>10464</v>
      </c>
      <c r="V5847" s="66" t="s">
        <v>6343</v>
      </c>
      <c r="AB5847" s="66" t="s">
        <v>45875</v>
      </c>
    </row>
    <row r="5848" spans="21:28">
      <c r="U5848" s="66" t="s">
        <v>7402</v>
      </c>
      <c r="V5848" s="66" t="s">
        <v>10465</v>
      </c>
      <c r="AB5848" s="66" t="s">
        <v>45876</v>
      </c>
    </row>
    <row r="5849" spans="21:28">
      <c r="U5849" s="66" t="s">
        <v>10466</v>
      </c>
      <c r="V5849" s="66" t="s">
        <v>10467</v>
      </c>
      <c r="AB5849" s="66" t="s">
        <v>45877</v>
      </c>
    </row>
    <row r="5850" spans="21:28">
      <c r="U5850" s="66" t="s">
        <v>10468</v>
      </c>
      <c r="V5850" s="66" t="s">
        <v>10469</v>
      </c>
      <c r="AB5850" s="66" t="s">
        <v>45878</v>
      </c>
    </row>
    <row r="5851" spans="21:28">
      <c r="U5851" s="66" t="s">
        <v>10470</v>
      </c>
      <c r="V5851" s="66" t="s">
        <v>3464</v>
      </c>
      <c r="AB5851" s="66" t="s">
        <v>45879</v>
      </c>
    </row>
    <row r="5852" spans="21:28">
      <c r="U5852" s="66" t="s">
        <v>10471</v>
      </c>
      <c r="V5852" s="66" t="s">
        <v>10472</v>
      </c>
      <c r="AB5852" s="66" t="s">
        <v>45880</v>
      </c>
    </row>
    <row r="5853" spans="21:28">
      <c r="U5853" s="66" t="s">
        <v>9709</v>
      </c>
      <c r="V5853" s="66" t="s">
        <v>10473</v>
      </c>
      <c r="AB5853" s="66" t="s">
        <v>45881</v>
      </c>
    </row>
    <row r="5854" spans="21:28">
      <c r="U5854" s="66" t="s">
        <v>10474</v>
      </c>
      <c r="V5854" s="66" t="s">
        <v>10475</v>
      </c>
      <c r="AB5854" s="66" t="s">
        <v>45882</v>
      </c>
    </row>
    <row r="5855" spans="21:28">
      <c r="U5855" s="66" t="s">
        <v>10476</v>
      </c>
      <c r="V5855" s="66" t="s">
        <v>10477</v>
      </c>
      <c r="AB5855" s="66" t="s">
        <v>45883</v>
      </c>
    </row>
    <row r="5856" spans="21:28">
      <c r="U5856" s="66" t="s">
        <v>10478</v>
      </c>
      <c r="V5856" s="66" t="s">
        <v>10479</v>
      </c>
      <c r="AB5856" s="66" t="s">
        <v>45884</v>
      </c>
    </row>
    <row r="5857" spans="21:28">
      <c r="U5857" s="66" t="s">
        <v>10480</v>
      </c>
      <c r="V5857" s="66" t="s">
        <v>10481</v>
      </c>
      <c r="AB5857" s="66" t="s">
        <v>45885</v>
      </c>
    </row>
    <row r="5858" spans="21:28">
      <c r="U5858" s="66" t="s">
        <v>10482</v>
      </c>
      <c r="V5858" s="66" t="s">
        <v>3466</v>
      </c>
      <c r="AB5858" s="66" t="s">
        <v>45886</v>
      </c>
    </row>
    <row r="5859" spans="21:28">
      <c r="U5859" s="66" t="s">
        <v>10483</v>
      </c>
      <c r="V5859" s="66" t="s">
        <v>10484</v>
      </c>
      <c r="AB5859" s="66" t="s">
        <v>45887</v>
      </c>
    </row>
    <row r="5860" spans="21:28">
      <c r="U5860" s="66" t="s">
        <v>10485</v>
      </c>
      <c r="V5860" s="66" t="s">
        <v>3468</v>
      </c>
      <c r="AB5860" s="66" t="s">
        <v>45888</v>
      </c>
    </row>
    <row r="5861" spans="21:28">
      <c r="U5861" s="66" t="s">
        <v>10486</v>
      </c>
      <c r="V5861" s="66" t="s">
        <v>3469</v>
      </c>
      <c r="AB5861" s="66" t="s">
        <v>45889</v>
      </c>
    </row>
    <row r="5862" spans="21:28">
      <c r="U5862" s="66" t="s">
        <v>8903</v>
      </c>
      <c r="V5862" s="66" t="s">
        <v>3471</v>
      </c>
      <c r="AB5862" s="66" t="s">
        <v>45890</v>
      </c>
    </row>
    <row r="5863" spans="21:28">
      <c r="U5863" s="66" t="s">
        <v>10487</v>
      </c>
      <c r="V5863" s="66" t="s">
        <v>10488</v>
      </c>
      <c r="AB5863" s="66" t="s">
        <v>45891</v>
      </c>
    </row>
    <row r="5864" spans="21:28">
      <c r="U5864" s="66" t="s">
        <v>10489</v>
      </c>
      <c r="V5864" s="66" t="s">
        <v>10490</v>
      </c>
      <c r="AB5864" s="66" t="s">
        <v>45892</v>
      </c>
    </row>
    <row r="5865" spans="21:28">
      <c r="U5865" s="66" t="s">
        <v>10491</v>
      </c>
      <c r="V5865" s="66" t="s">
        <v>10492</v>
      </c>
      <c r="AB5865" s="66" t="s">
        <v>45893</v>
      </c>
    </row>
    <row r="5866" spans="21:28">
      <c r="U5866" s="66" t="s">
        <v>10493</v>
      </c>
      <c r="V5866" s="66" t="s">
        <v>3473</v>
      </c>
      <c r="AB5866" s="66" t="s">
        <v>45894</v>
      </c>
    </row>
    <row r="5867" spans="21:28">
      <c r="U5867" s="66" t="s">
        <v>10494</v>
      </c>
      <c r="V5867" s="66" t="s">
        <v>10495</v>
      </c>
      <c r="AB5867" s="66" t="s">
        <v>45895</v>
      </c>
    </row>
    <row r="5868" spans="21:28">
      <c r="U5868" s="66" t="s">
        <v>10496</v>
      </c>
      <c r="V5868" s="66" t="s">
        <v>10497</v>
      </c>
      <c r="AB5868" s="66" t="s">
        <v>45896</v>
      </c>
    </row>
    <row r="5869" spans="21:28">
      <c r="U5869" s="66" t="s">
        <v>10498</v>
      </c>
      <c r="V5869" s="66" t="s">
        <v>10499</v>
      </c>
      <c r="AB5869" s="66" t="s">
        <v>45897</v>
      </c>
    </row>
    <row r="5870" spans="21:28">
      <c r="U5870" s="66" t="s">
        <v>10500</v>
      </c>
      <c r="V5870" s="66" t="s">
        <v>10501</v>
      </c>
      <c r="AB5870" s="66" t="s">
        <v>45898</v>
      </c>
    </row>
    <row r="5871" spans="21:28">
      <c r="U5871" s="66" t="s">
        <v>10502</v>
      </c>
      <c r="V5871" s="66" t="s">
        <v>10503</v>
      </c>
      <c r="AB5871" s="66" t="s">
        <v>45899</v>
      </c>
    </row>
    <row r="5872" spans="21:28">
      <c r="U5872" s="66" t="s">
        <v>10504</v>
      </c>
      <c r="V5872" s="66" t="s">
        <v>10505</v>
      </c>
      <c r="AB5872" s="66" t="s">
        <v>45900</v>
      </c>
    </row>
    <row r="5873" spans="21:28">
      <c r="U5873" s="66" t="s">
        <v>10506</v>
      </c>
      <c r="V5873" s="66" t="s">
        <v>3475</v>
      </c>
      <c r="AB5873" s="66" t="s">
        <v>45901</v>
      </c>
    </row>
    <row r="5874" spans="21:28">
      <c r="U5874" s="66" t="s">
        <v>10507</v>
      </c>
      <c r="V5874" s="66" t="s">
        <v>3475</v>
      </c>
      <c r="AB5874" s="66" t="s">
        <v>45902</v>
      </c>
    </row>
    <row r="5875" spans="21:28">
      <c r="U5875" s="66" t="s">
        <v>10508</v>
      </c>
      <c r="V5875" s="66" t="s">
        <v>10509</v>
      </c>
      <c r="AB5875" s="66" t="s">
        <v>45903</v>
      </c>
    </row>
    <row r="5876" spans="21:28">
      <c r="U5876" s="66" t="s">
        <v>10510</v>
      </c>
      <c r="V5876" s="66" t="s">
        <v>10511</v>
      </c>
      <c r="AB5876" s="66" t="s">
        <v>45904</v>
      </c>
    </row>
    <row r="5877" spans="21:28">
      <c r="U5877" s="66" t="s">
        <v>10512</v>
      </c>
      <c r="V5877" s="66" t="s">
        <v>10513</v>
      </c>
      <c r="AB5877" s="66" t="s">
        <v>45905</v>
      </c>
    </row>
    <row r="5878" spans="21:28">
      <c r="U5878" s="66" t="s">
        <v>10514</v>
      </c>
      <c r="V5878" s="66" t="s">
        <v>10515</v>
      </c>
      <c r="AB5878" s="66" t="s">
        <v>45906</v>
      </c>
    </row>
    <row r="5879" spans="21:28">
      <c r="U5879" s="66" t="s">
        <v>10516</v>
      </c>
      <c r="V5879" s="66" t="s">
        <v>10517</v>
      </c>
      <c r="AB5879" s="66" t="s">
        <v>45907</v>
      </c>
    </row>
    <row r="5880" spans="21:28">
      <c r="U5880" s="66" t="s">
        <v>10518</v>
      </c>
      <c r="V5880" s="66" t="s">
        <v>3477</v>
      </c>
      <c r="AB5880" s="66" t="s">
        <v>45908</v>
      </c>
    </row>
    <row r="5881" spans="21:28">
      <c r="U5881" s="66" t="s">
        <v>10519</v>
      </c>
      <c r="V5881" s="66" t="s">
        <v>3478</v>
      </c>
      <c r="AB5881" s="66" t="s">
        <v>45909</v>
      </c>
    </row>
    <row r="5882" spans="21:28">
      <c r="U5882" s="66" t="s">
        <v>10520</v>
      </c>
      <c r="V5882" s="66" t="s">
        <v>10521</v>
      </c>
      <c r="AB5882" s="66" t="s">
        <v>45910</v>
      </c>
    </row>
    <row r="5883" spans="21:28">
      <c r="U5883" s="66" t="s">
        <v>10522</v>
      </c>
      <c r="V5883" s="66" t="s">
        <v>10523</v>
      </c>
      <c r="AB5883" s="66" t="s">
        <v>45911</v>
      </c>
    </row>
    <row r="5884" spans="21:28">
      <c r="U5884" s="66" t="s">
        <v>10524</v>
      </c>
      <c r="V5884" s="66" t="s">
        <v>3480</v>
      </c>
      <c r="AB5884" s="66" t="s">
        <v>45912</v>
      </c>
    </row>
    <row r="5885" spans="21:28">
      <c r="U5885" s="66" t="s">
        <v>10525</v>
      </c>
      <c r="V5885" s="66" t="s">
        <v>10526</v>
      </c>
      <c r="AB5885" s="66" t="s">
        <v>45913</v>
      </c>
    </row>
    <row r="5886" spans="21:28">
      <c r="U5886" s="66" t="s">
        <v>10527</v>
      </c>
      <c r="V5886" s="66" t="s">
        <v>10528</v>
      </c>
      <c r="AB5886" s="66" t="s">
        <v>45914</v>
      </c>
    </row>
    <row r="5887" spans="21:28">
      <c r="U5887" s="66" t="s">
        <v>10529</v>
      </c>
      <c r="V5887" s="66" t="s">
        <v>10530</v>
      </c>
      <c r="AB5887" s="66" t="s">
        <v>45915</v>
      </c>
    </row>
    <row r="5888" spans="21:28">
      <c r="U5888" s="66" t="s">
        <v>10531</v>
      </c>
      <c r="V5888" s="66" t="s">
        <v>10532</v>
      </c>
      <c r="AB5888" s="66" t="s">
        <v>45916</v>
      </c>
    </row>
    <row r="5889" spans="21:28">
      <c r="U5889" s="66" t="s">
        <v>10533</v>
      </c>
      <c r="V5889" s="66" t="s">
        <v>5151</v>
      </c>
      <c r="AB5889" s="66" t="s">
        <v>45917</v>
      </c>
    </row>
    <row r="5890" spans="21:28">
      <c r="U5890" s="66" t="s">
        <v>10534</v>
      </c>
      <c r="V5890" s="66" t="s">
        <v>10535</v>
      </c>
      <c r="AB5890" s="66" t="s">
        <v>45918</v>
      </c>
    </row>
    <row r="5891" spans="21:28">
      <c r="U5891" s="66" t="s">
        <v>10536</v>
      </c>
      <c r="V5891" s="66" t="s">
        <v>10537</v>
      </c>
      <c r="AB5891" s="66" t="s">
        <v>45919</v>
      </c>
    </row>
    <row r="5892" spans="21:28">
      <c r="U5892" s="66" t="s">
        <v>10538</v>
      </c>
      <c r="V5892" s="66" t="s">
        <v>3481</v>
      </c>
      <c r="AB5892" s="66" t="s">
        <v>45920</v>
      </c>
    </row>
    <row r="5893" spans="21:28">
      <c r="U5893" s="66" t="s">
        <v>10539</v>
      </c>
      <c r="V5893" s="66" t="s">
        <v>10540</v>
      </c>
      <c r="AB5893" s="66" t="s">
        <v>45921</v>
      </c>
    </row>
    <row r="5894" spans="21:28">
      <c r="U5894" s="66" t="s">
        <v>10541</v>
      </c>
      <c r="V5894" s="66" t="s">
        <v>10542</v>
      </c>
      <c r="AB5894" s="66" t="s">
        <v>45922</v>
      </c>
    </row>
    <row r="5895" spans="21:28">
      <c r="U5895" s="66" t="s">
        <v>10543</v>
      </c>
      <c r="V5895" s="66" t="s">
        <v>10544</v>
      </c>
      <c r="AB5895" s="66" t="s">
        <v>45923</v>
      </c>
    </row>
    <row r="5896" spans="21:28">
      <c r="U5896" s="66" t="s">
        <v>10545</v>
      </c>
      <c r="V5896" s="66" t="s">
        <v>10546</v>
      </c>
      <c r="AB5896" s="66" t="s">
        <v>45924</v>
      </c>
    </row>
    <row r="5897" spans="21:28">
      <c r="U5897" s="66" t="s">
        <v>10547</v>
      </c>
      <c r="V5897" s="66" t="s">
        <v>2649</v>
      </c>
      <c r="AB5897" s="66" t="s">
        <v>45925</v>
      </c>
    </row>
    <row r="5898" spans="21:28">
      <c r="U5898" s="66" t="s">
        <v>10548</v>
      </c>
      <c r="V5898" s="66" t="s">
        <v>3483</v>
      </c>
      <c r="AB5898" s="66" t="s">
        <v>45926</v>
      </c>
    </row>
    <row r="5899" spans="21:28">
      <c r="U5899" s="66" t="s">
        <v>10549</v>
      </c>
      <c r="V5899" s="66" t="s">
        <v>10550</v>
      </c>
      <c r="AB5899" s="66" t="s">
        <v>45927</v>
      </c>
    </row>
    <row r="5900" spans="21:28">
      <c r="U5900" s="66" t="s">
        <v>10551</v>
      </c>
      <c r="V5900" s="66" t="s">
        <v>861</v>
      </c>
      <c r="AB5900" s="66" t="s">
        <v>45928</v>
      </c>
    </row>
    <row r="5901" spans="21:28">
      <c r="U5901" s="66" t="s">
        <v>10552</v>
      </c>
      <c r="V5901" s="66" t="s">
        <v>3485</v>
      </c>
      <c r="AB5901" s="66" t="s">
        <v>45929</v>
      </c>
    </row>
    <row r="5902" spans="21:28">
      <c r="U5902" s="66" t="s">
        <v>10553</v>
      </c>
      <c r="V5902" s="66" t="s">
        <v>10554</v>
      </c>
      <c r="AB5902" s="66" t="s">
        <v>45930</v>
      </c>
    </row>
    <row r="5903" spans="21:28">
      <c r="U5903" s="66" t="s">
        <v>10555</v>
      </c>
      <c r="V5903" s="66" t="s">
        <v>10556</v>
      </c>
      <c r="AB5903" s="66" t="s">
        <v>45931</v>
      </c>
    </row>
    <row r="5904" spans="21:28">
      <c r="U5904" s="66" t="s">
        <v>10557</v>
      </c>
      <c r="V5904" s="66" t="s">
        <v>3487</v>
      </c>
      <c r="AB5904" s="66" t="s">
        <v>45932</v>
      </c>
    </row>
    <row r="5905" spans="21:28">
      <c r="U5905" s="66" t="s">
        <v>10558</v>
      </c>
      <c r="V5905" s="66" t="s">
        <v>1478</v>
      </c>
      <c r="AB5905" s="66" t="s">
        <v>45933</v>
      </c>
    </row>
    <row r="5906" spans="21:28">
      <c r="U5906" s="66" t="s">
        <v>10559</v>
      </c>
      <c r="V5906" s="66" t="s">
        <v>10560</v>
      </c>
      <c r="AB5906" s="66" t="s">
        <v>45934</v>
      </c>
    </row>
    <row r="5907" spans="21:28">
      <c r="U5907" s="66" t="s">
        <v>10561</v>
      </c>
      <c r="V5907" s="66" t="s">
        <v>10562</v>
      </c>
      <c r="AB5907" s="66" t="s">
        <v>45935</v>
      </c>
    </row>
    <row r="5908" spans="21:28">
      <c r="U5908" s="66" t="s">
        <v>10563</v>
      </c>
      <c r="V5908" s="66" t="s">
        <v>10564</v>
      </c>
      <c r="AB5908" s="66" t="s">
        <v>45936</v>
      </c>
    </row>
    <row r="5909" spans="21:28">
      <c r="U5909" s="66" t="s">
        <v>10565</v>
      </c>
      <c r="V5909" s="66" t="s">
        <v>6981</v>
      </c>
      <c r="AB5909" s="66" t="s">
        <v>45937</v>
      </c>
    </row>
    <row r="5910" spans="21:28">
      <c r="U5910" s="66" t="s">
        <v>10566</v>
      </c>
      <c r="V5910" s="66" t="s">
        <v>10567</v>
      </c>
      <c r="AB5910" s="66" t="s">
        <v>45938</v>
      </c>
    </row>
    <row r="5911" spans="21:28">
      <c r="U5911" s="66" t="s">
        <v>10568</v>
      </c>
      <c r="V5911" s="66" t="s">
        <v>10569</v>
      </c>
      <c r="AB5911" s="66" t="s">
        <v>45939</v>
      </c>
    </row>
    <row r="5912" spans="21:28">
      <c r="U5912" s="66" t="s">
        <v>10570</v>
      </c>
      <c r="V5912" s="66" t="s">
        <v>10571</v>
      </c>
      <c r="AB5912" s="66" t="s">
        <v>45940</v>
      </c>
    </row>
    <row r="5913" spans="21:28">
      <c r="U5913" s="66" t="s">
        <v>10572</v>
      </c>
      <c r="V5913" s="66" t="s">
        <v>10573</v>
      </c>
      <c r="AB5913" s="66" t="s">
        <v>45941</v>
      </c>
    </row>
    <row r="5914" spans="21:28">
      <c r="U5914" s="66" t="s">
        <v>10574</v>
      </c>
      <c r="V5914" s="66" t="s">
        <v>10575</v>
      </c>
      <c r="AB5914" s="66" t="s">
        <v>45942</v>
      </c>
    </row>
    <row r="5915" spans="21:28">
      <c r="U5915" s="66" t="s">
        <v>10576</v>
      </c>
      <c r="V5915" s="66" t="s">
        <v>10577</v>
      </c>
      <c r="AB5915" s="66" t="s">
        <v>45943</v>
      </c>
    </row>
    <row r="5916" spans="21:28">
      <c r="U5916" s="66" t="s">
        <v>10578</v>
      </c>
      <c r="V5916" s="66" t="s">
        <v>10579</v>
      </c>
      <c r="AB5916" s="66" t="s">
        <v>45944</v>
      </c>
    </row>
    <row r="5917" spans="21:28">
      <c r="U5917" s="66" t="s">
        <v>10580</v>
      </c>
      <c r="V5917" s="66" t="s">
        <v>10581</v>
      </c>
      <c r="AB5917" s="66" t="s">
        <v>45945</v>
      </c>
    </row>
    <row r="5918" spans="21:28">
      <c r="U5918" s="66" t="s">
        <v>10582</v>
      </c>
      <c r="V5918" s="66" t="s">
        <v>8447</v>
      </c>
      <c r="AB5918" s="66" t="s">
        <v>45946</v>
      </c>
    </row>
    <row r="5919" spans="21:28">
      <c r="U5919" s="66" t="s">
        <v>10583</v>
      </c>
      <c r="V5919" s="66" t="s">
        <v>10584</v>
      </c>
      <c r="AB5919" s="66" t="s">
        <v>45947</v>
      </c>
    </row>
    <row r="5920" spans="21:28">
      <c r="U5920" s="66" t="s">
        <v>10585</v>
      </c>
      <c r="V5920" s="66" t="s">
        <v>10586</v>
      </c>
      <c r="AB5920" s="66" t="s">
        <v>45948</v>
      </c>
    </row>
    <row r="5921" spans="21:28">
      <c r="U5921" s="66" t="s">
        <v>10587</v>
      </c>
      <c r="V5921" s="66" t="s">
        <v>10588</v>
      </c>
      <c r="AB5921" s="66" t="s">
        <v>45949</v>
      </c>
    </row>
    <row r="5922" spans="21:28">
      <c r="U5922" s="66" t="s">
        <v>10589</v>
      </c>
      <c r="V5922" s="66" t="s">
        <v>3491</v>
      </c>
      <c r="AB5922" s="66" t="s">
        <v>45950</v>
      </c>
    </row>
    <row r="5923" spans="21:28">
      <c r="U5923" s="66" t="s">
        <v>10590</v>
      </c>
      <c r="V5923" s="66" t="s">
        <v>10591</v>
      </c>
      <c r="AB5923" s="66" t="s">
        <v>45951</v>
      </c>
    </row>
    <row r="5924" spans="21:28">
      <c r="U5924" s="66" t="s">
        <v>10592</v>
      </c>
      <c r="V5924" s="66" t="s">
        <v>3493</v>
      </c>
      <c r="AB5924" s="66" t="s">
        <v>45952</v>
      </c>
    </row>
    <row r="5925" spans="21:28">
      <c r="U5925" s="66" t="s">
        <v>10593</v>
      </c>
      <c r="V5925" s="66" t="s">
        <v>10594</v>
      </c>
      <c r="AB5925" s="66" t="s">
        <v>45953</v>
      </c>
    </row>
    <row r="5926" spans="21:28">
      <c r="U5926" s="66" t="s">
        <v>10595</v>
      </c>
      <c r="V5926" s="66" t="s">
        <v>10596</v>
      </c>
      <c r="AB5926" s="66" t="s">
        <v>45954</v>
      </c>
    </row>
    <row r="5927" spans="21:28">
      <c r="U5927" s="66" t="s">
        <v>10597</v>
      </c>
      <c r="V5927" s="66" t="s">
        <v>10598</v>
      </c>
      <c r="AB5927" s="66" t="s">
        <v>45955</v>
      </c>
    </row>
    <row r="5928" spans="21:28">
      <c r="U5928" s="66" t="s">
        <v>10599</v>
      </c>
      <c r="V5928" s="66" t="s">
        <v>10600</v>
      </c>
      <c r="AB5928" s="66" t="s">
        <v>45956</v>
      </c>
    </row>
    <row r="5929" spans="21:28">
      <c r="U5929" s="66" t="s">
        <v>10601</v>
      </c>
      <c r="V5929" s="66" t="s">
        <v>10602</v>
      </c>
      <c r="AB5929" s="66" t="s">
        <v>45957</v>
      </c>
    </row>
    <row r="5930" spans="21:28">
      <c r="U5930" s="66" t="s">
        <v>10603</v>
      </c>
      <c r="V5930" s="66" t="s">
        <v>10604</v>
      </c>
      <c r="AB5930" s="66" t="s">
        <v>45958</v>
      </c>
    </row>
    <row r="5931" spans="21:28">
      <c r="U5931" s="66" t="s">
        <v>10605</v>
      </c>
      <c r="V5931" s="66" t="s">
        <v>10606</v>
      </c>
      <c r="AB5931" s="66" t="s">
        <v>45959</v>
      </c>
    </row>
    <row r="5932" spans="21:28">
      <c r="U5932" s="66" t="s">
        <v>10607</v>
      </c>
      <c r="V5932" s="66" t="s">
        <v>10608</v>
      </c>
      <c r="AB5932" s="66" t="s">
        <v>45960</v>
      </c>
    </row>
    <row r="5933" spans="21:28">
      <c r="U5933" s="66" t="s">
        <v>10609</v>
      </c>
      <c r="V5933" s="66" t="s">
        <v>10610</v>
      </c>
      <c r="AB5933" s="66" t="s">
        <v>45961</v>
      </c>
    </row>
    <row r="5934" spans="21:28">
      <c r="U5934" s="66" t="s">
        <v>10611</v>
      </c>
      <c r="V5934" s="66" t="s">
        <v>10612</v>
      </c>
      <c r="AB5934" s="66" t="s">
        <v>45962</v>
      </c>
    </row>
    <row r="5935" spans="21:28">
      <c r="U5935" s="66" t="s">
        <v>10613</v>
      </c>
      <c r="V5935" s="66" t="s">
        <v>5760</v>
      </c>
      <c r="AB5935" s="66" t="s">
        <v>45963</v>
      </c>
    </row>
    <row r="5936" spans="21:28">
      <c r="U5936" s="66" t="s">
        <v>10614</v>
      </c>
      <c r="V5936" s="66" t="s">
        <v>6681</v>
      </c>
      <c r="AB5936" s="66" t="s">
        <v>45964</v>
      </c>
    </row>
    <row r="5937" spans="21:28">
      <c r="U5937" s="66" t="s">
        <v>10615</v>
      </c>
      <c r="V5937" s="66" t="s">
        <v>10616</v>
      </c>
      <c r="AB5937" s="66" t="s">
        <v>45965</v>
      </c>
    </row>
    <row r="5938" spans="21:28">
      <c r="U5938" s="66" t="s">
        <v>10617</v>
      </c>
      <c r="V5938" s="66" t="s">
        <v>10618</v>
      </c>
      <c r="AB5938" s="66" t="s">
        <v>45966</v>
      </c>
    </row>
    <row r="5939" spans="21:28">
      <c r="U5939" s="66" t="s">
        <v>10619</v>
      </c>
      <c r="V5939" s="66" t="s">
        <v>10620</v>
      </c>
      <c r="AB5939" s="66" t="s">
        <v>45967</v>
      </c>
    </row>
    <row r="5940" spans="21:28">
      <c r="U5940" s="66" t="s">
        <v>10621</v>
      </c>
      <c r="V5940" s="66" t="s">
        <v>3495</v>
      </c>
      <c r="AB5940" s="66" t="s">
        <v>45968</v>
      </c>
    </row>
    <row r="5941" spans="21:28">
      <c r="U5941" s="66" t="s">
        <v>10622</v>
      </c>
      <c r="V5941" s="66" t="s">
        <v>10623</v>
      </c>
      <c r="AB5941" s="66" t="s">
        <v>45969</v>
      </c>
    </row>
    <row r="5942" spans="21:28">
      <c r="U5942" s="66" t="s">
        <v>10624</v>
      </c>
      <c r="V5942" s="66" t="s">
        <v>10625</v>
      </c>
      <c r="AB5942" s="66" t="s">
        <v>45970</v>
      </c>
    </row>
    <row r="5943" spans="21:28">
      <c r="U5943" s="66" t="s">
        <v>10626</v>
      </c>
      <c r="V5943" s="66" t="s">
        <v>3497</v>
      </c>
      <c r="AB5943" s="66" t="s">
        <v>45971</v>
      </c>
    </row>
    <row r="5944" spans="21:28">
      <c r="U5944" s="66" t="s">
        <v>10627</v>
      </c>
      <c r="V5944" s="66" t="s">
        <v>3516</v>
      </c>
      <c r="AB5944" s="66" t="s">
        <v>45972</v>
      </c>
    </row>
    <row r="5945" spans="21:28">
      <c r="U5945" s="66" t="s">
        <v>10628</v>
      </c>
      <c r="V5945" s="66" t="s">
        <v>10629</v>
      </c>
      <c r="AB5945" s="66" t="s">
        <v>45973</v>
      </c>
    </row>
    <row r="5946" spans="21:28">
      <c r="U5946" s="66" t="s">
        <v>10630</v>
      </c>
      <c r="V5946" s="66" t="s">
        <v>3499</v>
      </c>
      <c r="AB5946" s="66" t="s">
        <v>45974</v>
      </c>
    </row>
    <row r="5947" spans="21:28">
      <c r="U5947" s="66" t="s">
        <v>10631</v>
      </c>
      <c r="V5947" s="66" t="s">
        <v>10632</v>
      </c>
      <c r="AB5947" s="66" t="s">
        <v>45975</v>
      </c>
    </row>
    <row r="5948" spans="21:28">
      <c r="U5948" s="66" t="s">
        <v>10633</v>
      </c>
      <c r="V5948" s="66" t="s">
        <v>10634</v>
      </c>
      <c r="AB5948" s="66" t="s">
        <v>45976</v>
      </c>
    </row>
    <row r="5949" spans="21:28">
      <c r="U5949" s="66" t="s">
        <v>10635</v>
      </c>
      <c r="V5949" s="66" t="s">
        <v>10636</v>
      </c>
      <c r="AB5949" s="66" t="s">
        <v>45977</v>
      </c>
    </row>
    <row r="5950" spans="21:28">
      <c r="U5950" s="66" t="s">
        <v>10637</v>
      </c>
      <c r="V5950" s="66" t="s">
        <v>9455</v>
      </c>
      <c r="AB5950" s="66" t="s">
        <v>45978</v>
      </c>
    </row>
    <row r="5951" spans="21:28">
      <c r="U5951" s="66" t="s">
        <v>10638</v>
      </c>
      <c r="V5951" s="66" t="s">
        <v>3501</v>
      </c>
      <c r="AB5951" s="66" t="s">
        <v>45979</v>
      </c>
    </row>
    <row r="5952" spans="21:28">
      <c r="U5952" s="66" t="s">
        <v>7753</v>
      </c>
      <c r="V5952" s="66" t="s">
        <v>8715</v>
      </c>
      <c r="AB5952" s="66" t="s">
        <v>45980</v>
      </c>
    </row>
    <row r="5953" spans="21:28">
      <c r="U5953" s="66" t="s">
        <v>10639</v>
      </c>
      <c r="V5953" s="66" t="s">
        <v>10640</v>
      </c>
      <c r="AB5953" s="66" t="s">
        <v>45981</v>
      </c>
    </row>
    <row r="5954" spans="21:28">
      <c r="U5954" s="66" t="s">
        <v>10641</v>
      </c>
      <c r="V5954" s="66" t="s">
        <v>10642</v>
      </c>
      <c r="AB5954" s="66" t="s">
        <v>45982</v>
      </c>
    </row>
    <row r="5955" spans="21:28">
      <c r="U5955" s="66" t="s">
        <v>10643</v>
      </c>
      <c r="V5955" s="66" t="s">
        <v>10644</v>
      </c>
      <c r="AB5955" s="66" t="s">
        <v>45983</v>
      </c>
    </row>
    <row r="5956" spans="21:28">
      <c r="U5956" s="66" t="s">
        <v>10645</v>
      </c>
      <c r="V5956" s="66" t="s">
        <v>3503</v>
      </c>
      <c r="AB5956" s="66" t="s">
        <v>45984</v>
      </c>
    </row>
    <row r="5957" spans="21:28">
      <c r="U5957" s="66" t="s">
        <v>10646</v>
      </c>
      <c r="V5957" s="66" t="s">
        <v>10647</v>
      </c>
      <c r="AB5957" s="66" t="s">
        <v>45985</v>
      </c>
    </row>
    <row r="5958" spans="21:28">
      <c r="U5958" s="66" t="s">
        <v>10648</v>
      </c>
      <c r="V5958" s="66" t="s">
        <v>10649</v>
      </c>
      <c r="AB5958" s="66" t="s">
        <v>45986</v>
      </c>
    </row>
    <row r="5959" spans="21:28">
      <c r="U5959" s="66" t="s">
        <v>10650</v>
      </c>
      <c r="V5959" s="66" t="s">
        <v>4733</v>
      </c>
      <c r="AB5959" s="66" t="s">
        <v>45987</v>
      </c>
    </row>
    <row r="5960" spans="21:28">
      <c r="U5960" s="66" t="s">
        <v>10651</v>
      </c>
      <c r="V5960" s="66" t="s">
        <v>10652</v>
      </c>
      <c r="AB5960" s="66" t="s">
        <v>45988</v>
      </c>
    </row>
    <row r="5961" spans="21:28">
      <c r="U5961" s="66" t="s">
        <v>10653</v>
      </c>
      <c r="V5961" s="66" t="s">
        <v>10654</v>
      </c>
      <c r="AB5961" s="66" t="s">
        <v>45989</v>
      </c>
    </row>
    <row r="5962" spans="21:28">
      <c r="U5962" s="66" t="s">
        <v>10655</v>
      </c>
      <c r="V5962" s="66" t="s">
        <v>3505</v>
      </c>
      <c r="AB5962" s="66" t="s">
        <v>45990</v>
      </c>
    </row>
    <row r="5963" spans="21:28">
      <c r="U5963" s="66" t="s">
        <v>10656</v>
      </c>
      <c r="V5963" s="66" t="s">
        <v>10657</v>
      </c>
      <c r="AB5963" s="66" t="s">
        <v>45991</v>
      </c>
    </row>
    <row r="5964" spans="21:28">
      <c r="U5964" s="66" t="s">
        <v>10658</v>
      </c>
      <c r="V5964" s="66" t="s">
        <v>3507</v>
      </c>
      <c r="AB5964" s="66" t="s">
        <v>45992</v>
      </c>
    </row>
    <row r="5965" spans="21:28">
      <c r="U5965" s="66" t="s">
        <v>10659</v>
      </c>
      <c r="V5965" s="66" t="s">
        <v>3837</v>
      </c>
      <c r="AB5965" s="66" t="s">
        <v>45993</v>
      </c>
    </row>
    <row r="5966" spans="21:28">
      <c r="U5966" s="66" t="s">
        <v>10660</v>
      </c>
      <c r="V5966" s="66" t="s">
        <v>3509</v>
      </c>
      <c r="AB5966" s="66" t="s">
        <v>45994</v>
      </c>
    </row>
    <row r="5967" spans="21:28">
      <c r="U5967" s="66" t="s">
        <v>10661</v>
      </c>
      <c r="V5967" s="66" t="s">
        <v>10662</v>
      </c>
      <c r="AB5967" s="66" t="s">
        <v>45995</v>
      </c>
    </row>
    <row r="5968" spans="21:28">
      <c r="U5968" s="66" t="s">
        <v>10663</v>
      </c>
      <c r="V5968" s="66" t="s">
        <v>10664</v>
      </c>
      <c r="AB5968" s="66" t="s">
        <v>45996</v>
      </c>
    </row>
    <row r="5969" spans="21:28">
      <c r="U5969" s="66" t="s">
        <v>10665</v>
      </c>
      <c r="V5969" s="66" t="s">
        <v>10666</v>
      </c>
      <c r="AB5969" s="66" t="s">
        <v>45997</v>
      </c>
    </row>
    <row r="5970" spans="21:28">
      <c r="U5970" s="66" t="s">
        <v>10667</v>
      </c>
      <c r="V5970" s="66" t="s">
        <v>3510</v>
      </c>
      <c r="AB5970" s="66" t="s">
        <v>45998</v>
      </c>
    </row>
    <row r="5971" spans="21:28">
      <c r="U5971" s="66" t="s">
        <v>10668</v>
      </c>
      <c r="V5971" s="66" t="s">
        <v>10669</v>
      </c>
      <c r="AB5971" s="66" t="s">
        <v>45999</v>
      </c>
    </row>
    <row r="5972" spans="21:28">
      <c r="U5972" s="66" t="s">
        <v>10670</v>
      </c>
      <c r="V5972" s="66" t="s">
        <v>10671</v>
      </c>
      <c r="AB5972" s="66" t="s">
        <v>46000</v>
      </c>
    </row>
    <row r="5973" spans="21:28">
      <c r="U5973" s="66" t="s">
        <v>10672</v>
      </c>
      <c r="V5973" s="66" t="s">
        <v>3512</v>
      </c>
      <c r="AB5973" s="66" t="s">
        <v>46001</v>
      </c>
    </row>
    <row r="5974" spans="21:28">
      <c r="U5974" s="66" t="s">
        <v>10673</v>
      </c>
      <c r="V5974" s="66" t="s">
        <v>10674</v>
      </c>
      <c r="AB5974" s="66" t="s">
        <v>46002</v>
      </c>
    </row>
    <row r="5975" spans="21:28">
      <c r="U5975" s="66" t="s">
        <v>10675</v>
      </c>
      <c r="V5975" s="66" t="s">
        <v>3514</v>
      </c>
      <c r="AB5975" s="66" t="s">
        <v>46003</v>
      </c>
    </row>
    <row r="5976" spans="21:28">
      <c r="U5976" s="66" t="s">
        <v>10676</v>
      </c>
      <c r="V5976" s="66" t="s">
        <v>3516</v>
      </c>
      <c r="AB5976" s="66" t="s">
        <v>45972</v>
      </c>
    </row>
    <row r="5977" spans="21:28">
      <c r="U5977" s="66" t="s">
        <v>10677</v>
      </c>
      <c r="V5977" s="66" t="s">
        <v>10629</v>
      </c>
      <c r="AB5977" s="66" t="s">
        <v>45973</v>
      </c>
    </row>
    <row r="5978" spans="21:28">
      <c r="U5978" s="66" t="s">
        <v>10678</v>
      </c>
      <c r="V5978" s="66" t="s">
        <v>10679</v>
      </c>
      <c r="AB5978" s="66" t="s">
        <v>46004</v>
      </c>
    </row>
    <row r="5979" spans="21:28">
      <c r="U5979" s="66" t="s">
        <v>10680</v>
      </c>
      <c r="V5979" s="66" t="s">
        <v>10681</v>
      </c>
      <c r="AB5979" s="66" t="s">
        <v>46005</v>
      </c>
    </row>
    <row r="5980" spans="21:28">
      <c r="U5980" s="66" t="s">
        <v>10682</v>
      </c>
      <c r="V5980" s="66" t="s">
        <v>3518</v>
      </c>
      <c r="AB5980" s="66" t="s">
        <v>46006</v>
      </c>
    </row>
    <row r="5981" spans="21:28">
      <c r="U5981" s="66" t="s">
        <v>10683</v>
      </c>
      <c r="V5981" s="66" t="s">
        <v>10684</v>
      </c>
      <c r="AB5981" s="66" t="s">
        <v>46007</v>
      </c>
    </row>
    <row r="5982" spans="21:28">
      <c r="U5982" s="66" t="s">
        <v>10685</v>
      </c>
      <c r="V5982" s="66" t="s">
        <v>10686</v>
      </c>
      <c r="AB5982" s="66" t="s">
        <v>46008</v>
      </c>
    </row>
    <row r="5983" spans="21:28">
      <c r="U5983" s="66" t="s">
        <v>10687</v>
      </c>
      <c r="V5983" s="66" t="s">
        <v>10688</v>
      </c>
      <c r="AB5983" s="66" t="s">
        <v>46009</v>
      </c>
    </row>
    <row r="5984" spans="21:28">
      <c r="U5984" s="66" t="s">
        <v>10689</v>
      </c>
      <c r="V5984" s="66" t="s">
        <v>3520</v>
      </c>
      <c r="AB5984" s="66" t="s">
        <v>46010</v>
      </c>
    </row>
    <row r="5985" spans="21:28">
      <c r="U5985" s="66" t="s">
        <v>10690</v>
      </c>
      <c r="V5985" s="66" t="s">
        <v>10691</v>
      </c>
      <c r="AB5985" s="66" t="s">
        <v>46011</v>
      </c>
    </row>
    <row r="5986" spans="21:28">
      <c r="U5986" s="66" t="s">
        <v>3472</v>
      </c>
      <c r="V5986" s="66" t="s">
        <v>10692</v>
      </c>
      <c r="AB5986" s="66" t="s">
        <v>46012</v>
      </c>
    </row>
    <row r="5987" spans="21:28">
      <c r="U5987" s="66" t="s">
        <v>10693</v>
      </c>
      <c r="V5987" s="66" t="s">
        <v>3521</v>
      </c>
      <c r="AB5987" s="66" t="s">
        <v>46013</v>
      </c>
    </row>
    <row r="5988" spans="21:28">
      <c r="U5988" s="66" t="s">
        <v>10694</v>
      </c>
      <c r="V5988" s="66" t="s">
        <v>10695</v>
      </c>
      <c r="AB5988" s="66" t="s">
        <v>46014</v>
      </c>
    </row>
    <row r="5989" spans="21:28">
      <c r="U5989" s="66" t="s">
        <v>10696</v>
      </c>
      <c r="V5989" s="66" t="s">
        <v>6969</v>
      </c>
      <c r="AB5989" s="66" t="s">
        <v>46015</v>
      </c>
    </row>
    <row r="5990" spans="21:28">
      <c r="U5990" s="66" t="s">
        <v>10697</v>
      </c>
      <c r="V5990" s="66" t="s">
        <v>3523</v>
      </c>
      <c r="AB5990" s="66" t="s">
        <v>46016</v>
      </c>
    </row>
    <row r="5991" spans="21:28">
      <c r="U5991" s="66" t="s">
        <v>10698</v>
      </c>
      <c r="V5991" s="66" t="s">
        <v>10699</v>
      </c>
      <c r="AB5991" s="66" t="s">
        <v>46017</v>
      </c>
    </row>
    <row r="5992" spans="21:28">
      <c r="U5992" s="66" t="s">
        <v>10700</v>
      </c>
      <c r="V5992" s="66" t="s">
        <v>3525</v>
      </c>
      <c r="AB5992" s="66" t="s">
        <v>46018</v>
      </c>
    </row>
    <row r="5993" spans="21:28">
      <c r="U5993" s="66" t="s">
        <v>10701</v>
      </c>
      <c r="V5993" s="66" t="s">
        <v>10702</v>
      </c>
      <c r="AB5993" s="66" t="s">
        <v>46019</v>
      </c>
    </row>
    <row r="5994" spans="21:28">
      <c r="U5994" s="66" t="s">
        <v>10703</v>
      </c>
      <c r="V5994" s="66" t="s">
        <v>9601</v>
      </c>
      <c r="AB5994" s="66" t="s">
        <v>46020</v>
      </c>
    </row>
    <row r="5995" spans="21:28">
      <c r="U5995" s="66" t="s">
        <v>10704</v>
      </c>
      <c r="V5995" s="66" t="s">
        <v>10705</v>
      </c>
      <c r="AB5995" s="66" t="s">
        <v>46021</v>
      </c>
    </row>
    <row r="5996" spans="21:28">
      <c r="U5996" s="66" t="s">
        <v>10706</v>
      </c>
      <c r="V5996" s="66" t="s">
        <v>10707</v>
      </c>
      <c r="AB5996" s="66" t="s">
        <v>46022</v>
      </c>
    </row>
    <row r="5997" spans="21:28">
      <c r="U5997" s="66" t="s">
        <v>10708</v>
      </c>
      <c r="V5997" s="66" t="s">
        <v>10709</v>
      </c>
      <c r="AB5997" s="66" t="s">
        <v>46023</v>
      </c>
    </row>
    <row r="5998" spans="21:28">
      <c r="U5998" s="66" t="s">
        <v>10710</v>
      </c>
      <c r="V5998" s="66" t="s">
        <v>10711</v>
      </c>
      <c r="AB5998" s="66" t="s">
        <v>46024</v>
      </c>
    </row>
    <row r="5999" spans="21:28">
      <c r="U5999" s="66" t="s">
        <v>10712</v>
      </c>
      <c r="V5999" s="66" t="s">
        <v>10713</v>
      </c>
      <c r="AB5999" s="66" t="s">
        <v>46025</v>
      </c>
    </row>
    <row r="6000" spans="21:28">
      <c r="U6000" s="66" t="s">
        <v>10714</v>
      </c>
      <c r="V6000" s="66" t="s">
        <v>3527</v>
      </c>
      <c r="AB6000" s="66" t="s">
        <v>46026</v>
      </c>
    </row>
    <row r="6001" spans="21:28">
      <c r="U6001" s="66" t="s">
        <v>10715</v>
      </c>
      <c r="V6001" s="66" t="s">
        <v>10716</v>
      </c>
      <c r="AB6001" s="66" t="s">
        <v>46027</v>
      </c>
    </row>
    <row r="6002" spans="21:28">
      <c r="U6002" s="66" t="s">
        <v>10717</v>
      </c>
      <c r="V6002" s="66" t="s">
        <v>10718</v>
      </c>
      <c r="AB6002" s="66" t="s">
        <v>46028</v>
      </c>
    </row>
    <row r="6003" spans="21:28">
      <c r="U6003" s="66" t="s">
        <v>10719</v>
      </c>
      <c r="V6003" s="66" t="s">
        <v>3529</v>
      </c>
      <c r="AB6003" s="66" t="s">
        <v>46029</v>
      </c>
    </row>
    <row r="6004" spans="21:28">
      <c r="U6004" s="66" t="s">
        <v>10720</v>
      </c>
      <c r="V6004" s="66" t="s">
        <v>3800</v>
      </c>
      <c r="AB6004" s="66" t="s">
        <v>46030</v>
      </c>
    </row>
    <row r="6005" spans="21:28">
      <c r="U6005" s="66" t="s">
        <v>10721</v>
      </c>
      <c r="V6005" s="66" t="s">
        <v>2299</v>
      </c>
      <c r="AB6005" s="66" t="s">
        <v>46031</v>
      </c>
    </row>
    <row r="6006" spans="21:28">
      <c r="U6006" s="66" t="s">
        <v>10722</v>
      </c>
      <c r="V6006" s="66" t="s">
        <v>3531</v>
      </c>
      <c r="AB6006" s="66" t="s">
        <v>46032</v>
      </c>
    </row>
    <row r="6007" spans="21:28">
      <c r="U6007" s="66" t="s">
        <v>10723</v>
      </c>
      <c r="V6007" s="66" t="s">
        <v>1515</v>
      </c>
      <c r="AB6007" s="66" t="s">
        <v>46033</v>
      </c>
    </row>
    <row r="6008" spans="21:28">
      <c r="U6008" s="66" t="s">
        <v>10724</v>
      </c>
      <c r="V6008" s="66" t="s">
        <v>10725</v>
      </c>
      <c r="AB6008" s="66" t="s">
        <v>46034</v>
      </c>
    </row>
    <row r="6009" spans="21:28">
      <c r="U6009" s="66" t="s">
        <v>10726</v>
      </c>
      <c r="V6009" s="66" t="s">
        <v>10727</v>
      </c>
      <c r="AB6009" s="66" t="s">
        <v>46035</v>
      </c>
    </row>
    <row r="6010" spans="21:28">
      <c r="U6010" s="66" t="s">
        <v>10728</v>
      </c>
      <c r="V6010" s="66" t="s">
        <v>3532</v>
      </c>
      <c r="AB6010" s="66" t="s">
        <v>46036</v>
      </c>
    </row>
    <row r="6011" spans="21:28">
      <c r="U6011" s="66" t="s">
        <v>10729</v>
      </c>
      <c r="V6011" s="66" t="s">
        <v>10730</v>
      </c>
      <c r="AB6011" s="66" t="s">
        <v>46037</v>
      </c>
    </row>
    <row r="6012" spans="21:28">
      <c r="U6012" s="66" t="s">
        <v>10731</v>
      </c>
      <c r="V6012" s="66" t="s">
        <v>10732</v>
      </c>
      <c r="AB6012" s="66" t="s">
        <v>46038</v>
      </c>
    </row>
    <row r="6013" spans="21:28">
      <c r="U6013" s="66" t="s">
        <v>10733</v>
      </c>
      <c r="V6013" s="66" t="s">
        <v>10734</v>
      </c>
      <c r="AB6013" s="66" t="s">
        <v>46039</v>
      </c>
    </row>
    <row r="6014" spans="21:28">
      <c r="U6014" s="66" t="s">
        <v>10735</v>
      </c>
      <c r="V6014" s="66" t="s">
        <v>10736</v>
      </c>
      <c r="AB6014" s="66" t="s">
        <v>46040</v>
      </c>
    </row>
    <row r="6015" spans="21:28">
      <c r="U6015" s="66" t="s">
        <v>10737</v>
      </c>
      <c r="V6015" s="66" t="s">
        <v>10738</v>
      </c>
      <c r="AB6015" s="66" t="s">
        <v>46041</v>
      </c>
    </row>
    <row r="6016" spans="21:28">
      <c r="U6016" s="66" t="s">
        <v>10739</v>
      </c>
      <c r="V6016" s="66" t="s">
        <v>10740</v>
      </c>
      <c r="AB6016" s="66" t="s">
        <v>46042</v>
      </c>
    </row>
    <row r="6017" spans="21:28">
      <c r="U6017" s="66" t="s">
        <v>10741</v>
      </c>
      <c r="V6017" s="66" t="s">
        <v>6096</v>
      </c>
      <c r="AB6017" s="66" t="s">
        <v>46043</v>
      </c>
    </row>
    <row r="6018" spans="21:28">
      <c r="U6018" s="66" t="s">
        <v>10742</v>
      </c>
      <c r="V6018" s="66" t="s">
        <v>10743</v>
      </c>
      <c r="AB6018" s="66" t="s">
        <v>46044</v>
      </c>
    </row>
    <row r="6019" spans="21:28">
      <c r="U6019" s="66" t="s">
        <v>10744</v>
      </c>
      <c r="V6019" s="66" t="s">
        <v>3534</v>
      </c>
      <c r="AB6019" s="66" t="s">
        <v>46045</v>
      </c>
    </row>
    <row r="6020" spans="21:28">
      <c r="U6020" s="66" t="s">
        <v>10745</v>
      </c>
      <c r="V6020" s="66" t="s">
        <v>10746</v>
      </c>
      <c r="AB6020" s="66" t="s">
        <v>46046</v>
      </c>
    </row>
    <row r="6021" spans="21:28">
      <c r="U6021" s="66" t="s">
        <v>10747</v>
      </c>
      <c r="V6021" s="66" t="s">
        <v>10748</v>
      </c>
      <c r="AB6021" s="66" t="s">
        <v>46047</v>
      </c>
    </row>
    <row r="6022" spans="21:28">
      <c r="U6022" s="66" t="s">
        <v>10749</v>
      </c>
      <c r="V6022" s="66" t="s">
        <v>10750</v>
      </c>
      <c r="AB6022" s="66" t="s">
        <v>46048</v>
      </c>
    </row>
    <row r="6023" spans="21:28">
      <c r="U6023" s="66" t="s">
        <v>10751</v>
      </c>
      <c r="V6023" s="66" t="s">
        <v>10752</v>
      </c>
      <c r="AB6023" s="66" t="s">
        <v>46049</v>
      </c>
    </row>
    <row r="6024" spans="21:28">
      <c r="U6024" s="66" t="s">
        <v>10753</v>
      </c>
      <c r="V6024" s="66" t="s">
        <v>3538</v>
      </c>
      <c r="AB6024" s="66" t="s">
        <v>46050</v>
      </c>
    </row>
    <row r="6025" spans="21:28">
      <c r="U6025" s="66" t="s">
        <v>10754</v>
      </c>
      <c r="V6025" s="66" t="s">
        <v>3538</v>
      </c>
      <c r="AB6025" s="66" t="s">
        <v>46051</v>
      </c>
    </row>
    <row r="6026" spans="21:28">
      <c r="U6026" s="66" t="s">
        <v>10755</v>
      </c>
      <c r="V6026" s="66" t="s">
        <v>10756</v>
      </c>
      <c r="AB6026" s="66" t="s">
        <v>46052</v>
      </c>
    </row>
    <row r="6027" spans="21:28">
      <c r="U6027" s="66" t="s">
        <v>10757</v>
      </c>
      <c r="V6027" s="66" t="s">
        <v>10758</v>
      </c>
      <c r="AB6027" s="66" t="s">
        <v>46053</v>
      </c>
    </row>
    <row r="6028" spans="21:28">
      <c r="U6028" s="66" t="s">
        <v>10759</v>
      </c>
      <c r="V6028" s="66" t="s">
        <v>10760</v>
      </c>
      <c r="AB6028" s="66" t="s">
        <v>46054</v>
      </c>
    </row>
    <row r="6029" spans="21:28">
      <c r="U6029" s="66" t="s">
        <v>10761</v>
      </c>
      <c r="V6029" s="66" t="s">
        <v>10762</v>
      </c>
      <c r="AB6029" s="66" t="s">
        <v>46055</v>
      </c>
    </row>
    <row r="6030" spans="21:28">
      <c r="U6030" s="66" t="s">
        <v>10763</v>
      </c>
      <c r="V6030" s="66" t="s">
        <v>3539</v>
      </c>
      <c r="AB6030" s="66" t="s">
        <v>46056</v>
      </c>
    </row>
    <row r="6031" spans="21:28">
      <c r="U6031" s="66" t="s">
        <v>10764</v>
      </c>
      <c r="V6031" s="66" t="s">
        <v>9933</v>
      </c>
      <c r="AB6031" s="66" t="s">
        <v>46057</v>
      </c>
    </row>
    <row r="6032" spans="21:28">
      <c r="U6032" s="66" t="s">
        <v>10765</v>
      </c>
      <c r="V6032" s="66" t="s">
        <v>10766</v>
      </c>
      <c r="AB6032" s="66" t="s">
        <v>46058</v>
      </c>
    </row>
    <row r="6033" spans="21:28">
      <c r="U6033" s="66" t="s">
        <v>10767</v>
      </c>
      <c r="V6033" s="66" t="s">
        <v>10768</v>
      </c>
      <c r="AB6033" s="66" t="s">
        <v>46059</v>
      </c>
    </row>
    <row r="6034" spans="21:28">
      <c r="U6034" s="66" t="s">
        <v>10769</v>
      </c>
      <c r="V6034" s="66" t="s">
        <v>3767</v>
      </c>
      <c r="AB6034" s="66" t="s">
        <v>46060</v>
      </c>
    </row>
    <row r="6035" spans="21:28">
      <c r="U6035" s="66" t="s">
        <v>10770</v>
      </c>
      <c r="V6035" s="66" t="s">
        <v>10771</v>
      </c>
      <c r="AB6035" s="66" t="s">
        <v>46061</v>
      </c>
    </row>
    <row r="6036" spans="21:28">
      <c r="U6036" s="66" t="s">
        <v>10772</v>
      </c>
      <c r="V6036" s="66" t="s">
        <v>10773</v>
      </c>
      <c r="AB6036" s="66" t="s">
        <v>46062</v>
      </c>
    </row>
    <row r="6037" spans="21:28">
      <c r="U6037" s="66" t="s">
        <v>10774</v>
      </c>
      <c r="V6037" s="66" t="s">
        <v>3540</v>
      </c>
      <c r="AB6037" s="66" t="s">
        <v>46063</v>
      </c>
    </row>
    <row r="6038" spans="21:28">
      <c r="U6038" s="66" t="s">
        <v>10775</v>
      </c>
      <c r="V6038" s="66" t="s">
        <v>10776</v>
      </c>
      <c r="AB6038" s="66" t="s">
        <v>46064</v>
      </c>
    </row>
    <row r="6039" spans="21:28">
      <c r="U6039" s="66" t="s">
        <v>10777</v>
      </c>
      <c r="V6039" s="66" t="s">
        <v>3542</v>
      </c>
      <c r="AB6039" s="66" t="s">
        <v>46065</v>
      </c>
    </row>
    <row r="6040" spans="21:28">
      <c r="U6040" s="66" t="s">
        <v>10778</v>
      </c>
      <c r="V6040" s="66" t="s">
        <v>10779</v>
      </c>
      <c r="AB6040" s="66" t="s">
        <v>46066</v>
      </c>
    </row>
    <row r="6041" spans="21:28">
      <c r="U6041" s="66" t="s">
        <v>7738</v>
      </c>
      <c r="V6041" s="66" t="s">
        <v>10780</v>
      </c>
      <c r="AB6041" s="66" t="s">
        <v>46067</v>
      </c>
    </row>
    <row r="6042" spans="21:28">
      <c r="U6042" s="66" t="s">
        <v>9534</v>
      </c>
      <c r="V6042" s="66" t="s">
        <v>10781</v>
      </c>
      <c r="AB6042" s="66" t="s">
        <v>46068</v>
      </c>
    </row>
    <row r="6043" spans="21:28">
      <c r="U6043" s="66" t="s">
        <v>10782</v>
      </c>
      <c r="V6043" s="66" t="s">
        <v>10783</v>
      </c>
      <c r="AB6043" s="66" t="s">
        <v>46069</v>
      </c>
    </row>
    <row r="6044" spans="21:28">
      <c r="U6044" s="66" t="s">
        <v>10784</v>
      </c>
      <c r="V6044" s="66" t="s">
        <v>10785</v>
      </c>
      <c r="AB6044" s="66" t="s">
        <v>46070</v>
      </c>
    </row>
    <row r="6045" spans="21:28">
      <c r="U6045" s="66" t="s">
        <v>10786</v>
      </c>
      <c r="V6045" s="66" t="s">
        <v>10787</v>
      </c>
      <c r="AB6045" s="66" t="s">
        <v>46071</v>
      </c>
    </row>
    <row r="6046" spans="21:28">
      <c r="U6046" s="66" t="s">
        <v>10788</v>
      </c>
      <c r="V6046" s="66" t="s">
        <v>10789</v>
      </c>
      <c r="AB6046" s="66" t="s">
        <v>46072</v>
      </c>
    </row>
    <row r="6047" spans="21:28">
      <c r="U6047" s="66" t="s">
        <v>10790</v>
      </c>
      <c r="V6047" s="66" t="s">
        <v>3544</v>
      </c>
      <c r="AB6047" s="66" t="s">
        <v>46073</v>
      </c>
    </row>
    <row r="6048" spans="21:28">
      <c r="U6048" s="66" t="s">
        <v>10791</v>
      </c>
      <c r="V6048" s="66" t="s">
        <v>3544</v>
      </c>
      <c r="AB6048" s="66" t="s">
        <v>46074</v>
      </c>
    </row>
    <row r="6049" spans="21:28">
      <c r="U6049" s="66" t="s">
        <v>10792</v>
      </c>
      <c r="V6049" s="66" t="s">
        <v>10793</v>
      </c>
      <c r="AB6049" s="66" t="s">
        <v>46075</v>
      </c>
    </row>
    <row r="6050" spans="21:28">
      <c r="U6050" s="66" t="s">
        <v>10794</v>
      </c>
      <c r="V6050" s="66" t="s">
        <v>10795</v>
      </c>
      <c r="AB6050" s="66" t="s">
        <v>46076</v>
      </c>
    </row>
    <row r="6051" spans="21:28">
      <c r="U6051" s="66" t="s">
        <v>10796</v>
      </c>
      <c r="V6051" s="66" t="s">
        <v>10797</v>
      </c>
      <c r="AB6051" s="66" t="s">
        <v>46077</v>
      </c>
    </row>
    <row r="6052" spans="21:28">
      <c r="U6052" s="66" t="s">
        <v>10798</v>
      </c>
      <c r="V6052" s="66" t="s">
        <v>10799</v>
      </c>
      <c r="AB6052" s="66" t="s">
        <v>46078</v>
      </c>
    </row>
    <row r="6053" spans="21:28">
      <c r="U6053" s="66" t="s">
        <v>10800</v>
      </c>
      <c r="V6053" s="66" t="s">
        <v>10801</v>
      </c>
      <c r="AB6053" s="66" t="s">
        <v>46079</v>
      </c>
    </row>
    <row r="6054" spans="21:28">
      <c r="U6054" s="66" t="s">
        <v>10802</v>
      </c>
      <c r="V6054" s="66" t="s">
        <v>3546</v>
      </c>
      <c r="AB6054" s="66" t="s">
        <v>46080</v>
      </c>
    </row>
    <row r="6055" spans="21:28">
      <c r="U6055" s="66" t="s">
        <v>10803</v>
      </c>
      <c r="V6055" s="66" t="s">
        <v>10804</v>
      </c>
      <c r="AB6055" s="66" t="s">
        <v>46081</v>
      </c>
    </row>
    <row r="6056" spans="21:28">
      <c r="U6056" s="66" t="s">
        <v>10805</v>
      </c>
      <c r="V6056" s="66" t="s">
        <v>3547</v>
      </c>
      <c r="AB6056" s="66" t="s">
        <v>46082</v>
      </c>
    </row>
    <row r="6057" spans="21:28">
      <c r="U6057" s="66" t="s">
        <v>10806</v>
      </c>
      <c r="V6057" s="66" t="s">
        <v>10807</v>
      </c>
      <c r="AB6057" s="66" t="s">
        <v>46083</v>
      </c>
    </row>
    <row r="6058" spans="21:28">
      <c r="U6058" s="66" t="s">
        <v>10808</v>
      </c>
      <c r="V6058" s="66" t="s">
        <v>10809</v>
      </c>
      <c r="AB6058" s="66" t="s">
        <v>46084</v>
      </c>
    </row>
    <row r="6059" spans="21:28">
      <c r="U6059" s="66" t="s">
        <v>10810</v>
      </c>
      <c r="V6059" s="66" t="s">
        <v>2520</v>
      </c>
      <c r="AB6059" s="66" t="s">
        <v>46085</v>
      </c>
    </row>
    <row r="6060" spans="21:28">
      <c r="U6060" s="66" t="s">
        <v>10811</v>
      </c>
      <c r="V6060" s="66" t="s">
        <v>10812</v>
      </c>
      <c r="AB6060" s="66" t="s">
        <v>46086</v>
      </c>
    </row>
    <row r="6061" spans="21:28">
      <c r="U6061" s="66" t="s">
        <v>10813</v>
      </c>
      <c r="V6061" s="66" t="s">
        <v>10814</v>
      </c>
      <c r="AB6061" s="66" t="s">
        <v>46087</v>
      </c>
    </row>
    <row r="6062" spans="21:28">
      <c r="U6062" s="66" t="s">
        <v>10815</v>
      </c>
      <c r="V6062" s="66" t="s">
        <v>5638</v>
      </c>
      <c r="AB6062" s="66" t="s">
        <v>46088</v>
      </c>
    </row>
    <row r="6063" spans="21:28">
      <c r="U6063" s="66" t="s">
        <v>10816</v>
      </c>
      <c r="V6063" s="66" t="s">
        <v>10817</v>
      </c>
      <c r="AB6063" s="66" t="s">
        <v>46089</v>
      </c>
    </row>
    <row r="6064" spans="21:28">
      <c r="U6064" s="66" t="s">
        <v>10818</v>
      </c>
      <c r="V6064" s="66" t="s">
        <v>3550</v>
      </c>
      <c r="AB6064" s="66" t="s">
        <v>46090</v>
      </c>
    </row>
    <row r="6065" spans="21:28">
      <c r="U6065" s="66" t="s">
        <v>10819</v>
      </c>
      <c r="V6065" s="66" t="s">
        <v>3552</v>
      </c>
      <c r="AB6065" s="66" t="s">
        <v>46091</v>
      </c>
    </row>
    <row r="6066" spans="21:28">
      <c r="U6066" s="66" t="s">
        <v>10820</v>
      </c>
      <c r="V6066" s="66" t="s">
        <v>10821</v>
      </c>
      <c r="AB6066" s="66" t="s">
        <v>46092</v>
      </c>
    </row>
    <row r="6067" spans="21:28">
      <c r="U6067" s="66" t="s">
        <v>10822</v>
      </c>
      <c r="V6067" s="66" t="s">
        <v>3554</v>
      </c>
      <c r="AB6067" s="66" t="s">
        <v>46093</v>
      </c>
    </row>
    <row r="6068" spans="21:28">
      <c r="U6068" s="66" t="s">
        <v>10823</v>
      </c>
      <c r="V6068" s="66" t="s">
        <v>8715</v>
      </c>
      <c r="AB6068" s="66" t="s">
        <v>46094</v>
      </c>
    </row>
    <row r="6069" spans="21:28">
      <c r="U6069" s="66" t="s">
        <v>10824</v>
      </c>
      <c r="V6069" s="66" t="s">
        <v>10825</v>
      </c>
      <c r="AB6069" s="66" t="s">
        <v>46095</v>
      </c>
    </row>
    <row r="6070" spans="21:28">
      <c r="U6070" s="66" t="s">
        <v>10826</v>
      </c>
      <c r="V6070" s="66" t="s">
        <v>10827</v>
      </c>
      <c r="AB6070" s="66" t="s">
        <v>46096</v>
      </c>
    </row>
    <row r="6071" spans="21:28">
      <c r="U6071" s="66" t="s">
        <v>10828</v>
      </c>
      <c r="V6071" s="66" t="s">
        <v>10829</v>
      </c>
      <c r="AB6071" s="66" t="s">
        <v>46097</v>
      </c>
    </row>
    <row r="6072" spans="21:28">
      <c r="U6072" s="66" t="s">
        <v>10830</v>
      </c>
      <c r="V6072" s="66" t="s">
        <v>10831</v>
      </c>
      <c r="AB6072" s="66" t="s">
        <v>46098</v>
      </c>
    </row>
    <row r="6073" spans="21:28">
      <c r="U6073" s="66" t="s">
        <v>10832</v>
      </c>
      <c r="V6073" s="66" t="s">
        <v>10833</v>
      </c>
      <c r="AB6073" s="66" t="s">
        <v>46099</v>
      </c>
    </row>
    <row r="6074" spans="21:28">
      <c r="U6074" s="66" t="s">
        <v>10834</v>
      </c>
      <c r="V6074" s="66" t="s">
        <v>10835</v>
      </c>
      <c r="AB6074" s="66" t="s">
        <v>46100</v>
      </c>
    </row>
    <row r="6075" spans="21:28">
      <c r="U6075" s="66" t="s">
        <v>10836</v>
      </c>
      <c r="V6075" s="66" t="s">
        <v>10837</v>
      </c>
      <c r="AB6075" s="66" t="s">
        <v>46101</v>
      </c>
    </row>
    <row r="6076" spans="21:28">
      <c r="U6076" s="66" t="s">
        <v>10838</v>
      </c>
      <c r="V6076" s="66" t="s">
        <v>10839</v>
      </c>
      <c r="AB6076" s="66" t="s">
        <v>46102</v>
      </c>
    </row>
    <row r="6077" spans="21:28">
      <c r="U6077" s="66" t="s">
        <v>10840</v>
      </c>
      <c r="V6077" s="66" t="s">
        <v>10841</v>
      </c>
      <c r="AB6077" s="66" t="s">
        <v>46103</v>
      </c>
    </row>
    <row r="6078" spans="21:28">
      <c r="U6078" s="66" t="s">
        <v>10842</v>
      </c>
      <c r="V6078" s="66" t="s">
        <v>10843</v>
      </c>
      <c r="AB6078" s="66" t="s">
        <v>46104</v>
      </c>
    </row>
    <row r="6079" spans="21:28">
      <c r="U6079" s="66" t="s">
        <v>6359</v>
      </c>
      <c r="V6079" s="66" t="s">
        <v>10844</v>
      </c>
      <c r="AB6079" s="66" t="s">
        <v>46105</v>
      </c>
    </row>
    <row r="6080" spans="21:28">
      <c r="U6080" s="66" t="s">
        <v>10845</v>
      </c>
      <c r="V6080" s="66" t="s">
        <v>10846</v>
      </c>
      <c r="AB6080" s="66" t="s">
        <v>46106</v>
      </c>
    </row>
    <row r="6081" spans="21:28">
      <c r="U6081" s="66" t="s">
        <v>10847</v>
      </c>
      <c r="V6081" s="66" t="s">
        <v>3142</v>
      </c>
      <c r="AB6081" s="66" t="s">
        <v>46107</v>
      </c>
    </row>
    <row r="6082" spans="21:28">
      <c r="U6082" s="66" t="s">
        <v>10848</v>
      </c>
      <c r="V6082" s="66" t="s">
        <v>10849</v>
      </c>
      <c r="AB6082" s="66" t="s">
        <v>46108</v>
      </c>
    </row>
    <row r="6083" spans="21:28">
      <c r="U6083" s="66" t="s">
        <v>10850</v>
      </c>
      <c r="V6083" s="66" t="s">
        <v>6577</v>
      </c>
      <c r="AB6083" s="66" t="s">
        <v>46109</v>
      </c>
    </row>
    <row r="6084" spans="21:28">
      <c r="U6084" s="66" t="s">
        <v>10851</v>
      </c>
      <c r="V6084" s="66" t="s">
        <v>10852</v>
      </c>
      <c r="AB6084" s="66" t="s">
        <v>46110</v>
      </c>
    </row>
    <row r="6085" spans="21:28">
      <c r="U6085" s="66" t="s">
        <v>10853</v>
      </c>
      <c r="V6085" s="66" t="s">
        <v>3556</v>
      </c>
      <c r="AB6085" s="66" t="s">
        <v>46111</v>
      </c>
    </row>
    <row r="6086" spans="21:28">
      <c r="U6086" s="66" t="s">
        <v>10854</v>
      </c>
      <c r="V6086" s="66" t="s">
        <v>10855</v>
      </c>
      <c r="AB6086" s="66" t="s">
        <v>46112</v>
      </c>
    </row>
    <row r="6087" spans="21:28">
      <c r="U6087" s="66" t="s">
        <v>10856</v>
      </c>
      <c r="V6087" s="66" t="s">
        <v>10857</v>
      </c>
      <c r="AB6087" s="66" t="s">
        <v>46113</v>
      </c>
    </row>
    <row r="6088" spans="21:28">
      <c r="U6088" s="66" t="s">
        <v>10858</v>
      </c>
      <c r="V6088" s="66" t="s">
        <v>10859</v>
      </c>
      <c r="AB6088" s="66" t="s">
        <v>46114</v>
      </c>
    </row>
    <row r="6089" spans="21:28">
      <c r="U6089" s="66" t="s">
        <v>10860</v>
      </c>
      <c r="V6089" s="66" t="s">
        <v>10861</v>
      </c>
      <c r="AB6089" s="66" t="s">
        <v>46115</v>
      </c>
    </row>
    <row r="6090" spans="21:28">
      <c r="U6090" s="66" t="s">
        <v>10862</v>
      </c>
      <c r="V6090" s="66" t="s">
        <v>10863</v>
      </c>
      <c r="AB6090" s="66" t="s">
        <v>46116</v>
      </c>
    </row>
    <row r="6091" spans="21:28">
      <c r="U6091" s="66" t="s">
        <v>10864</v>
      </c>
      <c r="V6091" s="66" t="s">
        <v>10865</v>
      </c>
      <c r="AB6091" s="66" t="s">
        <v>46117</v>
      </c>
    </row>
    <row r="6092" spans="21:28">
      <c r="U6092" s="66" t="s">
        <v>10866</v>
      </c>
      <c r="V6092" s="66" t="s">
        <v>10867</v>
      </c>
      <c r="AB6092" s="66" t="s">
        <v>46118</v>
      </c>
    </row>
    <row r="6093" spans="21:28">
      <c r="U6093" s="66" t="s">
        <v>10868</v>
      </c>
      <c r="V6093" s="66" t="s">
        <v>10869</v>
      </c>
      <c r="AB6093" s="66" t="s">
        <v>46119</v>
      </c>
    </row>
    <row r="6094" spans="21:28">
      <c r="U6094" s="66" t="s">
        <v>10870</v>
      </c>
      <c r="V6094" s="66" t="s">
        <v>3557</v>
      </c>
      <c r="AB6094" s="66" t="s">
        <v>46120</v>
      </c>
    </row>
    <row r="6095" spans="21:28">
      <c r="U6095" s="66" t="s">
        <v>10871</v>
      </c>
      <c r="V6095" s="66" t="s">
        <v>10872</v>
      </c>
      <c r="AB6095" s="66" t="s">
        <v>46121</v>
      </c>
    </row>
    <row r="6096" spans="21:28">
      <c r="U6096" s="66" t="s">
        <v>10873</v>
      </c>
      <c r="V6096" s="66" t="s">
        <v>10874</v>
      </c>
      <c r="AB6096" s="66" t="s">
        <v>46122</v>
      </c>
    </row>
    <row r="6097" spans="21:28">
      <c r="U6097" s="66" t="s">
        <v>10875</v>
      </c>
      <c r="V6097" s="66" t="s">
        <v>10876</v>
      </c>
      <c r="AB6097" s="66" t="s">
        <v>46123</v>
      </c>
    </row>
    <row r="6098" spans="21:28">
      <c r="U6098" s="66" t="s">
        <v>10877</v>
      </c>
      <c r="V6098" s="66" t="s">
        <v>10878</v>
      </c>
      <c r="AB6098" s="66" t="s">
        <v>46124</v>
      </c>
    </row>
    <row r="6099" spans="21:28">
      <c r="U6099" s="66" t="s">
        <v>10879</v>
      </c>
      <c r="V6099" s="66" t="s">
        <v>10880</v>
      </c>
      <c r="AB6099" s="66" t="s">
        <v>46125</v>
      </c>
    </row>
    <row r="6100" spans="21:28">
      <c r="U6100" s="66" t="s">
        <v>10881</v>
      </c>
      <c r="V6100" s="66" t="s">
        <v>3559</v>
      </c>
      <c r="AB6100" s="66" t="s">
        <v>46126</v>
      </c>
    </row>
    <row r="6101" spans="21:28">
      <c r="U6101" s="66" t="s">
        <v>10882</v>
      </c>
      <c r="V6101" s="66" t="s">
        <v>10883</v>
      </c>
      <c r="AB6101" s="66" t="s">
        <v>46127</v>
      </c>
    </row>
    <row r="6102" spans="21:28">
      <c r="U6102" s="66" t="s">
        <v>10884</v>
      </c>
      <c r="V6102" s="66" t="s">
        <v>10885</v>
      </c>
      <c r="AB6102" s="66" t="s">
        <v>46128</v>
      </c>
    </row>
    <row r="6103" spans="21:28">
      <c r="U6103" s="66" t="s">
        <v>10886</v>
      </c>
      <c r="V6103" s="66" t="s">
        <v>10887</v>
      </c>
      <c r="AB6103" s="66" t="s">
        <v>46129</v>
      </c>
    </row>
    <row r="6104" spans="21:28">
      <c r="U6104" s="66" t="s">
        <v>10888</v>
      </c>
      <c r="V6104" s="66" t="s">
        <v>10889</v>
      </c>
      <c r="AB6104" s="66" t="s">
        <v>46130</v>
      </c>
    </row>
    <row r="6105" spans="21:28">
      <c r="U6105" s="66" t="s">
        <v>10890</v>
      </c>
      <c r="V6105" s="66" t="s">
        <v>1499</v>
      </c>
      <c r="AB6105" s="66" t="s">
        <v>46131</v>
      </c>
    </row>
    <row r="6106" spans="21:28">
      <c r="U6106" s="66" t="s">
        <v>10891</v>
      </c>
      <c r="V6106" s="66" t="s">
        <v>3561</v>
      </c>
      <c r="AB6106" s="66" t="s">
        <v>46132</v>
      </c>
    </row>
    <row r="6107" spans="21:28">
      <c r="U6107" s="66" t="s">
        <v>10892</v>
      </c>
      <c r="V6107" s="66" t="s">
        <v>10893</v>
      </c>
      <c r="AB6107" s="66" t="s">
        <v>46133</v>
      </c>
    </row>
    <row r="6108" spans="21:28">
      <c r="U6108" s="66" t="s">
        <v>10894</v>
      </c>
      <c r="V6108" s="66" t="s">
        <v>10895</v>
      </c>
      <c r="AB6108" s="66" t="s">
        <v>46134</v>
      </c>
    </row>
    <row r="6109" spans="21:28">
      <c r="U6109" s="66" t="s">
        <v>10896</v>
      </c>
      <c r="V6109" s="66" t="s">
        <v>5171</v>
      </c>
      <c r="AB6109" s="66" t="s">
        <v>46135</v>
      </c>
    </row>
    <row r="6110" spans="21:28">
      <c r="U6110" s="66" t="s">
        <v>10897</v>
      </c>
      <c r="V6110" s="66" t="s">
        <v>10898</v>
      </c>
      <c r="AB6110" s="66" t="s">
        <v>46136</v>
      </c>
    </row>
    <row r="6111" spans="21:28">
      <c r="U6111" s="66" t="s">
        <v>10899</v>
      </c>
      <c r="V6111" s="66" t="s">
        <v>3563</v>
      </c>
      <c r="AB6111" s="66" t="s">
        <v>46137</v>
      </c>
    </row>
    <row r="6112" spans="21:28">
      <c r="U6112" s="66" t="s">
        <v>10900</v>
      </c>
      <c r="V6112" s="66" t="s">
        <v>3563</v>
      </c>
      <c r="AB6112" s="66" t="s">
        <v>46138</v>
      </c>
    </row>
    <row r="6113" spans="21:28">
      <c r="U6113" s="66" t="s">
        <v>10901</v>
      </c>
      <c r="V6113" s="66" t="s">
        <v>10902</v>
      </c>
      <c r="AB6113" s="66" t="s">
        <v>46139</v>
      </c>
    </row>
    <row r="6114" spans="21:28">
      <c r="U6114" s="66" t="s">
        <v>10903</v>
      </c>
      <c r="V6114" s="66" t="s">
        <v>10904</v>
      </c>
      <c r="AB6114" s="66" t="s">
        <v>46140</v>
      </c>
    </row>
    <row r="6115" spans="21:28">
      <c r="U6115" s="66" t="s">
        <v>10905</v>
      </c>
      <c r="V6115" s="66" t="s">
        <v>10906</v>
      </c>
      <c r="AB6115" s="66" t="s">
        <v>46141</v>
      </c>
    </row>
    <row r="6116" spans="21:28">
      <c r="U6116" s="66" t="s">
        <v>10907</v>
      </c>
      <c r="V6116" s="66" t="s">
        <v>10908</v>
      </c>
      <c r="AB6116" s="66" t="s">
        <v>46142</v>
      </c>
    </row>
    <row r="6117" spans="21:28">
      <c r="U6117" s="66" t="s">
        <v>10909</v>
      </c>
      <c r="V6117" s="66" t="s">
        <v>10910</v>
      </c>
      <c r="AB6117" s="66" t="s">
        <v>46143</v>
      </c>
    </row>
    <row r="6118" spans="21:28">
      <c r="U6118" s="66" t="s">
        <v>10911</v>
      </c>
      <c r="V6118" s="66" t="s">
        <v>10912</v>
      </c>
      <c r="AB6118" s="66" t="s">
        <v>46144</v>
      </c>
    </row>
    <row r="6119" spans="21:28">
      <c r="U6119" s="66" t="s">
        <v>10913</v>
      </c>
      <c r="V6119" s="66" t="s">
        <v>3565</v>
      </c>
      <c r="AB6119" s="66" t="s">
        <v>46145</v>
      </c>
    </row>
    <row r="6120" spans="21:28">
      <c r="U6120" s="66" t="s">
        <v>10914</v>
      </c>
      <c r="V6120" s="66" t="s">
        <v>10915</v>
      </c>
      <c r="AB6120" s="66" t="s">
        <v>46146</v>
      </c>
    </row>
    <row r="6121" spans="21:28">
      <c r="U6121" s="66" t="s">
        <v>10916</v>
      </c>
      <c r="V6121" s="66" t="s">
        <v>10917</v>
      </c>
      <c r="AB6121" s="66" t="s">
        <v>46147</v>
      </c>
    </row>
    <row r="6122" spans="21:28">
      <c r="U6122" s="66" t="s">
        <v>10918</v>
      </c>
      <c r="V6122" s="66" t="s">
        <v>10919</v>
      </c>
      <c r="AB6122" s="66" t="s">
        <v>46148</v>
      </c>
    </row>
    <row r="6123" spans="21:28">
      <c r="U6123" s="66" t="s">
        <v>10920</v>
      </c>
      <c r="V6123" s="66" t="s">
        <v>3567</v>
      </c>
      <c r="AB6123" s="66" t="s">
        <v>46149</v>
      </c>
    </row>
    <row r="6124" spans="21:28">
      <c r="U6124" s="66" t="s">
        <v>10921</v>
      </c>
      <c r="V6124" s="66" t="s">
        <v>10922</v>
      </c>
      <c r="AB6124" s="66" t="s">
        <v>46150</v>
      </c>
    </row>
    <row r="6125" spans="21:28">
      <c r="U6125" s="66" t="s">
        <v>10923</v>
      </c>
      <c r="V6125" s="66" t="s">
        <v>3569</v>
      </c>
      <c r="AB6125" s="66" t="s">
        <v>46151</v>
      </c>
    </row>
    <row r="6126" spans="21:28">
      <c r="U6126" s="66" t="s">
        <v>10924</v>
      </c>
      <c r="V6126" s="66" t="s">
        <v>10925</v>
      </c>
      <c r="AB6126" s="66" t="s">
        <v>46152</v>
      </c>
    </row>
    <row r="6127" spans="21:28">
      <c r="U6127" s="66" t="s">
        <v>10926</v>
      </c>
      <c r="V6127" s="66" t="s">
        <v>3572</v>
      </c>
      <c r="AB6127" s="66" t="s">
        <v>46153</v>
      </c>
    </row>
    <row r="6128" spans="21:28">
      <c r="U6128" s="66" t="s">
        <v>10927</v>
      </c>
      <c r="V6128" s="66" t="s">
        <v>10928</v>
      </c>
      <c r="AB6128" s="66" t="s">
        <v>46154</v>
      </c>
    </row>
    <row r="6129" spans="21:28">
      <c r="U6129" s="66" t="s">
        <v>10929</v>
      </c>
      <c r="V6129" s="66" t="s">
        <v>3574</v>
      </c>
      <c r="AB6129" s="66" t="s">
        <v>46155</v>
      </c>
    </row>
    <row r="6130" spans="21:28">
      <c r="U6130" s="66" t="s">
        <v>10930</v>
      </c>
      <c r="V6130" s="66" t="s">
        <v>10931</v>
      </c>
      <c r="AB6130" s="66" t="s">
        <v>46156</v>
      </c>
    </row>
    <row r="6131" spans="21:28">
      <c r="U6131" s="66" t="s">
        <v>10932</v>
      </c>
      <c r="V6131" s="66" t="s">
        <v>10933</v>
      </c>
      <c r="AB6131" s="66" t="s">
        <v>46157</v>
      </c>
    </row>
    <row r="6132" spans="21:28">
      <c r="U6132" s="66" t="s">
        <v>10934</v>
      </c>
      <c r="V6132" s="66" t="s">
        <v>10935</v>
      </c>
      <c r="AB6132" s="66" t="s">
        <v>46158</v>
      </c>
    </row>
    <row r="6133" spans="21:28">
      <c r="U6133" s="66" t="s">
        <v>10936</v>
      </c>
      <c r="V6133" s="66" t="s">
        <v>2884</v>
      </c>
      <c r="AB6133" s="66" t="s">
        <v>46159</v>
      </c>
    </row>
    <row r="6134" spans="21:28">
      <c r="U6134" s="66" t="s">
        <v>10937</v>
      </c>
      <c r="V6134" s="66" t="s">
        <v>6858</v>
      </c>
      <c r="AB6134" s="66" t="s">
        <v>46160</v>
      </c>
    </row>
    <row r="6135" spans="21:28">
      <c r="U6135" s="66" t="s">
        <v>10938</v>
      </c>
      <c r="V6135" s="66" t="s">
        <v>3576</v>
      </c>
      <c r="AB6135" s="66" t="s">
        <v>46161</v>
      </c>
    </row>
    <row r="6136" spans="21:28">
      <c r="U6136" s="66" t="s">
        <v>10939</v>
      </c>
      <c r="V6136" s="66" t="s">
        <v>10940</v>
      </c>
      <c r="AB6136" s="66" t="s">
        <v>46162</v>
      </c>
    </row>
    <row r="6137" spans="21:28">
      <c r="U6137" s="66" t="s">
        <v>10941</v>
      </c>
      <c r="V6137" s="66" t="s">
        <v>10942</v>
      </c>
      <c r="AB6137" s="66" t="s">
        <v>46163</v>
      </c>
    </row>
    <row r="6138" spans="21:28">
      <c r="U6138" s="66" t="s">
        <v>10943</v>
      </c>
      <c r="V6138" s="66" t="s">
        <v>10944</v>
      </c>
      <c r="AB6138" s="66" t="s">
        <v>46164</v>
      </c>
    </row>
    <row r="6139" spans="21:28">
      <c r="U6139" s="66" t="s">
        <v>10945</v>
      </c>
      <c r="V6139" s="66" t="s">
        <v>10946</v>
      </c>
      <c r="AB6139" s="66" t="s">
        <v>46165</v>
      </c>
    </row>
    <row r="6140" spans="21:28">
      <c r="U6140" s="66" t="s">
        <v>10947</v>
      </c>
      <c r="V6140" s="66" t="s">
        <v>10948</v>
      </c>
      <c r="AB6140" s="66" t="s">
        <v>46166</v>
      </c>
    </row>
    <row r="6141" spans="21:28">
      <c r="U6141" s="66" t="s">
        <v>10949</v>
      </c>
      <c r="V6141" s="66" t="s">
        <v>3579</v>
      </c>
      <c r="AB6141" s="66" t="s">
        <v>46167</v>
      </c>
    </row>
    <row r="6142" spans="21:28">
      <c r="U6142" s="66" t="s">
        <v>10950</v>
      </c>
      <c r="V6142" s="66" t="s">
        <v>10951</v>
      </c>
      <c r="AB6142" s="66" t="s">
        <v>46168</v>
      </c>
    </row>
    <row r="6143" spans="21:28">
      <c r="U6143" s="66" t="s">
        <v>10952</v>
      </c>
      <c r="V6143" s="66" t="s">
        <v>10953</v>
      </c>
      <c r="AB6143" s="66" t="s">
        <v>46169</v>
      </c>
    </row>
    <row r="6144" spans="21:28">
      <c r="U6144" s="66" t="s">
        <v>10954</v>
      </c>
      <c r="V6144" s="66" t="s">
        <v>10955</v>
      </c>
      <c r="AB6144" s="66" t="s">
        <v>46170</v>
      </c>
    </row>
    <row r="6145" spans="21:28">
      <c r="U6145" s="66" t="s">
        <v>10956</v>
      </c>
      <c r="V6145" s="66" t="s">
        <v>10957</v>
      </c>
      <c r="AB6145" s="66" t="s">
        <v>46171</v>
      </c>
    </row>
    <row r="6146" spans="21:28">
      <c r="U6146" s="66" t="s">
        <v>7087</v>
      </c>
      <c r="V6146" s="66" t="s">
        <v>3582</v>
      </c>
      <c r="AB6146" s="66" t="s">
        <v>46172</v>
      </c>
    </row>
    <row r="6147" spans="21:28">
      <c r="U6147" s="66" t="s">
        <v>10958</v>
      </c>
      <c r="V6147" s="66" t="s">
        <v>10959</v>
      </c>
      <c r="AB6147" s="66" t="s">
        <v>46173</v>
      </c>
    </row>
    <row r="6148" spans="21:28">
      <c r="U6148" s="66" t="s">
        <v>10960</v>
      </c>
      <c r="V6148" s="66" t="s">
        <v>10961</v>
      </c>
      <c r="AB6148" s="66" t="s">
        <v>46174</v>
      </c>
    </row>
    <row r="6149" spans="21:28">
      <c r="U6149" s="66" t="s">
        <v>10962</v>
      </c>
      <c r="V6149" s="66" t="s">
        <v>10963</v>
      </c>
      <c r="AB6149" s="66" t="s">
        <v>46175</v>
      </c>
    </row>
    <row r="6150" spans="21:28">
      <c r="U6150" s="66" t="s">
        <v>10964</v>
      </c>
      <c r="V6150" s="66" t="s">
        <v>10965</v>
      </c>
      <c r="AB6150" s="66" t="s">
        <v>46176</v>
      </c>
    </row>
    <row r="6151" spans="21:28">
      <c r="U6151" s="66" t="s">
        <v>10966</v>
      </c>
      <c r="V6151" s="66" t="s">
        <v>10967</v>
      </c>
      <c r="AB6151" s="66" t="s">
        <v>46177</v>
      </c>
    </row>
    <row r="6152" spans="21:28">
      <c r="U6152" s="66" t="s">
        <v>10968</v>
      </c>
      <c r="V6152" s="66" t="s">
        <v>10969</v>
      </c>
      <c r="AB6152" s="66" t="s">
        <v>46178</v>
      </c>
    </row>
    <row r="6153" spans="21:28">
      <c r="U6153" s="66" t="s">
        <v>10970</v>
      </c>
      <c r="V6153" s="66" t="s">
        <v>10971</v>
      </c>
      <c r="AB6153" s="66" t="s">
        <v>46179</v>
      </c>
    </row>
    <row r="6154" spans="21:28">
      <c r="U6154" s="66" t="s">
        <v>10972</v>
      </c>
      <c r="V6154" s="66" t="s">
        <v>10973</v>
      </c>
      <c r="AB6154" s="66" t="s">
        <v>46180</v>
      </c>
    </row>
    <row r="6155" spans="21:28">
      <c r="U6155" s="66" t="s">
        <v>10974</v>
      </c>
      <c r="V6155" s="66" t="s">
        <v>3584</v>
      </c>
      <c r="AB6155" s="66" t="s">
        <v>46181</v>
      </c>
    </row>
    <row r="6156" spans="21:28">
      <c r="U6156" s="66" t="s">
        <v>10975</v>
      </c>
      <c r="V6156" s="66" t="s">
        <v>10976</v>
      </c>
      <c r="AB6156" s="66" t="s">
        <v>46182</v>
      </c>
    </row>
    <row r="6157" spans="21:28">
      <c r="U6157" s="66" t="s">
        <v>10977</v>
      </c>
      <c r="V6157" s="66" t="s">
        <v>3586</v>
      </c>
      <c r="AB6157" s="66" t="s">
        <v>46183</v>
      </c>
    </row>
    <row r="6158" spans="21:28">
      <c r="U6158" s="66" t="s">
        <v>10978</v>
      </c>
      <c r="V6158" s="66" t="s">
        <v>10979</v>
      </c>
      <c r="AB6158" s="66" t="s">
        <v>46184</v>
      </c>
    </row>
    <row r="6159" spans="21:28">
      <c r="U6159" s="66" t="s">
        <v>10980</v>
      </c>
      <c r="V6159" s="66" t="s">
        <v>3590</v>
      </c>
      <c r="AB6159" s="66" t="s">
        <v>46185</v>
      </c>
    </row>
    <row r="6160" spans="21:28">
      <c r="U6160" s="66" t="s">
        <v>10981</v>
      </c>
      <c r="V6160" s="66" t="s">
        <v>3592</v>
      </c>
      <c r="AB6160" s="66" t="s">
        <v>46186</v>
      </c>
    </row>
    <row r="6161" spans="21:28">
      <c r="U6161" s="66" t="s">
        <v>8592</v>
      </c>
      <c r="V6161" s="66" t="s">
        <v>10982</v>
      </c>
      <c r="AB6161" s="66" t="s">
        <v>46187</v>
      </c>
    </row>
    <row r="6162" spans="21:28">
      <c r="U6162" s="66" t="s">
        <v>10983</v>
      </c>
      <c r="V6162" s="66" t="s">
        <v>10984</v>
      </c>
      <c r="AB6162" s="66" t="s">
        <v>46188</v>
      </c>
    </row>
    <row r="6163" spans="21:28">
      <c r="U6163" s="66" t="s">
        <v>10985</v>
      </c>
      <c r="V6163" s="66" t="s">
        <v>3594</v>
      </c>
      <c r="AB6163" s="66" t="s">
        <v>46189</v>
      </c>
    </row>
    <row r="6164" spans="21:28">
      <c r="U6164" s="66" t="s">
        <v>10986</v>
      </c>
      <c r="V6164" s="66" t="s">
        <v>10987</v>
      </c>
      <c r="AB6164" s="66" t="s">
        <v>46190</v>
      </c>
    </row>
    <row r="6165" spans="21:28">
      <c r="U6165" s="66" t="s">
        <v>10988</v>
      </c>
      <c r="V6165" s="66" t="s">
        <v>10989</v>
      </c>
      <c r="AB6165" s="66" t="s">
        <v>46191</v>
      </c>
    </row>
    <row r="6166" spans="21:28">
      <c r="U6166" s="66" t="s">
        <v>10990</v>
      </c>
      <c r="V6166" s="66" t="s">
        <v>10991</v>
      </c>
      <c r="AB6166" s="66" t="s">
        <v>46192</v>
      </c>
    </row>
    <row r="6167" spans="21:28">
      <c r="U6167" s="66" t="s">
        <v>10992</v>
      </c>
      <c r="V6167" s="66" t="s">
        <v>10993</v>
      </c>
      <c r="AB6167" s="66" t="s">
        <v>46193</v>
      </c>
    </row>
    <row r="6168" spans="21:28">
      <c r="U6168" s="66" t="s">
        <v>10994</v>
      </c>
      <c r="V6168" s="66" t="s">
        <v>3595</v>
      </c>
      <c r="AB6168" s="66" t="s">
        <v>46194</v>
      </c>
    </row>
    <row r="6169" spans="21:28">
      <c r="U6169" s="66" t="s">
        <v>10995</v>
      </c>
      <c r="V6169" s="66" t="s">
        <v>10996</v>
      </c>
      <c r="AB6169" s="66" t="s">
        <v>46195</v>
      </c>
    </row>
    <row r="6170" spans="21:28">
      <c r="U6170" s="66" t="s">
        <v>10997</v>
      </c>
      <c r="V6170" s="66" t="s">
        <v>6084</v>
      </c>
      <c r="AB6170" s="66" t="s">
        <v>46196</v>
      </c>
    </row>
    <row r="6171" spans="21:28">
      <c r="U6171" s="66" t="s">
        <v>10998</v>
      </c>
      <c r="V6171" s="66" t="s">
        <v>10999</v>
      </c>
      <c r="AB6171" s="66" t="s">
        <v>46197</v>
      </c>
    </row>
    <row r="6172" spans="21:28">
      <c r="U6172" s="66" t="s">
        <v>11000</v>
      </c>
      <c r="V6172" s="66" t="s">
        <v>3597</v>
      </c>
      <c r="AB6172" s="66" t="s">
        <v>46198</v>
      </c>
    </row>
    <row r="6173" spans="21:28">
      <c r="U6173" s="66" t="s">
        <v>11001</v>
      </c>
      <c r="V6173" s="66" t="s">
        <v>11002</v>
      </c>
      <c r="AB6173" s="66" t="s">
        <v>46199</v>
      </c>
    </row>
    <row r="6174" spans="21:28">
      <c r="U6174" s="66" t="s">
        <v>11003</v>
      </c>
      <c r="V6174" s="66" t="s">
        <v>3599</v>
      </c>
      <c r="AB6174" s="66" t="s">
        <v>46200</v>
      </c>
    </row>
    <row r="6175" spans="21:28">
      <c r="U6175" s="66" t="s">
        <v>11004</v>
      </c>
      <c r="V6175" s="66" t="s">
        <v>11005</v>
      </c>
      <c r="AB6175" s="66" t="s">
        <v>46201</v>
      </c>
    </row>
    <row r="6176" spans="21:28">
      <c r="U6176" s="66" t="s">
        <v>11006</v>
      </c>
      <c r="V6176" s="66" t="s">
        <v>11007</v>
      </c>
      <c r="AB6176" s="66" t="s">
        <v>46202</v>
      </c>
    </row>
    <row r="6177" spans="21:28">
      <c r="U6177" s="66" t="s">
        <v>11008</v>
      </c>
      <c r="V6177" s="66" t="s">
        <v>11009</v>
      </c>
      <c r="AB6177" s="66" t="s">
        <v>46203</v>
      </c>
    </row>
    <row r="6178" spans="21:28">
      <c r="U6178" s="66" t="s">
        <v>11010</v>
      </c>
      <c r="V6178" s="66" t="s">
        <v>3601</v>
      </c>
      <c r="AB6178" s="66" t="s">
        <v>46204</v>
      </c>
    </row>
    <row r="6179" spans="21:28">
      <c r="U6179" s="66" t="s">
        <v>11011</v>
      </c>
      <c r="V6179" s="66" t="s">
        <v>11012</v>
      </c>
      <c r="AB6179" s="66" t="s">
        <v>46205</v>
      </c>
    </row>
    <row r="6180" spans="21:28">
      <c r="U6180" s="66" t="s">
        <v>11013</v>
      </c>
      <c r="V6180" s="66" t="s">
        <v>11014</v>
      </c>
      <c r="AB6180" s="66" t="s">
        <v>46206</v>
      </c>
    </row>
    <row r="6181" spans="21:28">
      <c r="U6181" s="66" t="s">
        <v>11015</v>
      </c>
      <c r="V6181" s="66" t="s">
        <v>11016</v>
      </c>
      <c r="AB6181" s="66" t="s">
        <v>46207</v>
      </c>
    </row>
    <row r="6182" spans="21:28">
      <c r="U6182" s="66" t="s">
        <v>11017</v>
      </c>
      <c r="V6182" s="66" t="s">
        <v>11018</v>
      </c>
      <c r="AB6182" s="66" t="s">
        <v>46208</v>
      </c>
    </row>
    <row r="6183" spans="21:28">
      <c r="U6183" s="66" t="s">
        <v>11019</v>
      </c>
      <c r="V6183" s="66" t="s">
        <v>11020</v>
      </c>
      <c r="AB6183" s="66" t="s">
        <v>46209</v>
      </c>
    </row>
    <row r="6184" spans="21:28">
      <c r="U6184" s="66" t="s">
        <v>11021</v>
      </c>
      <c r="V6184" s="66" t="s">
        <v>11022</v>
      </c>
      <c r="AB6184" s="66" t="s">
        <v>46210</v>
      </c>
    </row>
    <row r="6185" spans="21:28">
      <c r="U6185" s="66" t="s">
        <v>11023</v>
      </c>
      <c r="V6185" s="66" t="s">
        <v>11024</v>
      </c>
      <c r="AB6185" s="66" t="s">
        <v>46211</v>
      </c>
    </row>
    <row r="6186" spans="21:28">
      <c r="U6186" s="66" t="s">
        <v>11025</v>
      </c>
      <c r="V6186" s="66" t="s">
        <v>11026</v>
      </c>
      <c r="AB6186" s="66" t="s">
        <v>46212</v>
      </c>
    </row>
    <row r="6187" spans="21:28">
      <c r="U6187" s="66" t="s">
        <v>11027</v>
      </c>
      <c r="V6187" s="66" t="s">
        <v>11028</v>
      </c>
      <c r="AB6187" s="66" t="s">
        <v>46213</v>
      </c>
    </row>
    <row r="6188" spans="21:28">
      <c r="U6188" s="66" t="s">
        <v>11029</v>
      </c>
      <c r="V6188" s="66" t="s">
        <v>11030</v>
      </c>
      <c r="AB6188" s="66" t="s">
        <v>46214</v>
      </c>
    </row>
    <row r="6189" spans="21:28">
      <c r="U6189" s="66" t="s">
        <v>11031</v>
      </c>
      <c r="V6189" s="66" t="s">
        <v>3603</v>
      </c>
      <c r="AB6189" s="66" t="s">
        <v>46215</v>
      </c>
    </row>
    <row r="6190" spans="21:28">
      <c r="U6190" s="66" t="s">
        <v>11032</v>
      </c>
      <c r="V6190" s="66" t="s">
        <v>11033</v>
      </c>
      <c r="AB6190" s="66" t="s">
        <v>46216</v>
      </c>
    </row>
    <row r="6191" spans="21:28">
      <c r="U6191" s="66" t="s">
        <v>11034</v>
      </c>
      <c r="V6191" s="66" t="s">
        <v>11035</v>
      </c>
      <c r="AB6191" s="66" t="s">
        <v>46217</v>
      </c>
    </row>
    <row r="6192" spans="21:28">
      <c r="U6192" s="66" t="s">
        <v>11036</v>
      </c>
      <c r="V6192" s="66" t="s">
        <v>11037</v>
      </c>
      <c r="AB6192" s="66" t="s">
        <v>46218</v>
      </c>
    </row>
    <row r="6193" spans="21:28">
      <c r="U6193" s="66" t="s">
        <v>11038</v>
      </c>
      <c r="V6193" s="66" t="s">
        <v>11039</v>
      </c>
      <c r="AB6193" s="66" t="s">
        <v>46219</v>
      </c>
    </row>
    <row r="6194" spans="21:28">
      <c r="U6194" s="66" t="s">
        <v>11040</v>
      </c>
      <c r="V6194" s="66" t="s">
        <v>11041</v>
      </c>
      <c r="AB6194" s="66" t="s">
        <v>46220</v>
      </c>
    </row>
    <row r="6195" spans="21:28">
      <c r="U6195" s="66" t="s">
        <v>11042</v>
      </c>
      <c r="V6195" s="66" t="s">
        <v>11043</v>
      </c>
      <c r="AB6195" s="66" t="s">
        <v>46221</v>
      </c>
    </row>
    <row r="6196" spans="21:28">
      <c r="U6196" s="66" t="s">
        <v>11044</v>
      </c>
      <c r="V6196" s="66" t="s">
        <v>11045</v>
      </c>
      <c r="AB6196" s="66" t="s">
        <v>46222</v>
      </c>
    </row>
    <row r="6197" spans="21:28">
      <c r="U6197" s="66" t="s">
        <v>11046</v>
      </c>
      <c r="V6197" s="66" t="s">
        <v>11047</v>
      </c>
      <c r="AB6197" s="66" t="s">
        <v>46223</v>
      </c>
    </row>
    <row r="6198" spans="21:28">
      <c r="U6198" s="66" t="s">
        <v>11048</v>
      </c>
      <c r="V6198" s="66" t="s">
        <v>3604</v>
      </c>
      <c r="AB6198" s="66" t="s">
        <v>46224</v>
      </c>
    </row>
    <row r="6199" spans="21:28">
      <c r="U6199" s="66" t="s">
        <v>11049</v>
      </c>
      <c r="V6199" s="66" t="s">
        <v>11050</v>
      </c>
      <c r="AB6199" s="66" t="s">
        <v>46225</v>
      </c>
    </row>
    <row r="6200" spans="21:28">
      <c r="U6200" s="66" t="s">
        <v>11051</v>
      </c>
      <c r="V6200" s="66" t="s">
        <v>3606</v>
      </c>
      <c r="AB6200" s="66" t="s">
        <v>46226</v>
      </c>
    </row>
    <row r="6201" spans="21:28">
      <c r="U6201" s="66" t="s">
        <v>11052</v>
      </c>
      <c r="V6201" s="66" t="s">
        <v>11053</v>
      </c>
      <c r="AB6201" s="66" t="s">
        <v>46227</v>
      </c>
    </row>
    <row r="6202" spans="21:28">
      <c r="U6202" s="66" t="s">
        <v>11054</v>
      </c>
      <c r="V6202" s="66" t="s">
        <v>11055</v>
      </c>
      <c r="AB6202" s="66" t="s">
        <v>46228</v>
      </c>
    </row>
    <row r="6203" spans="21:28">
      <c r="U6203" s="66" t="s">
        <v>11056</v>
      </c>
      <c r="V6203" s="66" t="s">
        <v>11057</v>
      </c>
      <c r="AB6203" s="66" t="s">
        <v>46229</v>
      </c>
    </row>
    <row r="6204" spans="21:28">
      <c r="U6204" s="66" t="s">
        <v>11058</v>
      </c>
      <c r="V6204" s="66" t="s">
        <v>5526</v>
      </c>
      <c r="AB6204" s="66" t="s">
        <v>46230</v>
      </c>
    </row>
    <row r="6205" spans="21:28">
      <c r="U6205" s="66" t="s">
        <v>11059</v>
      </c>
      <c r="V6205" s="66" t="s">
        <v>11060</v>
      </c>
      <c r="AB6205" s="66" t="s">
        <v>46231</v>
      </c>
    </row>
    <row r="6206" spans="21:28">
      <c r="U6206" s="66" t="s">
        <v>11061</v>
      </c>
      <c r="V6206" s="66" t="s">
        <v>11062</v>
      </c>
      <c r="AB6206" s="66" t="s">
        <v>46232</v>
      </c>
    </row>
    <row r="6207" spans="21:28">
      <c r="U6207" s="66" t="s">
        <v>11063</v>
      </c>
      <c r="V6207" s="66" t="s">
        <v>11064</v>
      </c>
      <c r="AB6207" s="66" t="s">
        <v>46233</v>
      </c>
    </row>
    <row r="6208" spans="21:28">
      <c r="U6208" s="66" t="s">
        <v>11065</v>
      </c>
      <c r="V6208" s="66" t="s">
        <v>11066</v>
      </c>
      <c r="AB6208" s="66" t="s">
        <v>46234</v>
      </c>
    </row>
    <row r="6209" spans="21:28">
      <c r="U6209" s="66" t="s">
        <v>11067</v>
      </c>
      <c r="V6209" s="66" t="s">
        <v>11068</v>
      </c>
      <c r="AB6209" s="66" t="s">
        <v>46235</v>
      </c>
    </row>
    <row r="6210" spans="21:28">
      <c r="U6210" s="66" t="s">
        <v>11069</v>
      </c>
      <c r="V6210" s="66" t="s">
        <v>3607</v>
      </c>
      <c r="AB6210" s="66" t="s">
        <v>46236</v>
      </c>
    </row>
    <row r="6211" spans="21:28">
      <c r="U6211" s="66" t="s">
        <v>11070</v>
      </c>
      <c r="V6211" s="66" t="s">
        <v>3609</v>
      </c>
      <c r="AB6211" s="66" t="s">
        <v>46237</v>
      </c>
    </row>
    <row r="6212" spans="21:28">
      <c r="U6212" s="66" t="s">
        <v>11071</v>
      </c>
      <c r="V6212" s="66" t="s">
        <v>11072</v>
      </c>
      <c r="AB6212" s="66" t="s">
        <v>46238</v>
      </c>
    </row>
    <row r="6213" spans="21:28">
      <c r="U6213" s="66" t="s">
        <v>11073</v>
      </c>
      <c r="V6213" s="66" t="s">
        <v>11074</v>
      </c>
      <c r="AB6213" s="66" t="s">
        <v>46239</v>
      </c>
    </row>
    <row r="6214" spans="21:28">
      <c r="U6214" s="66" t="s">
        <v>11075</v>
      </c>
      <c r="V6214" s="66" t="s">
        <v>3610</v>
      </c>
      <c r="AB6214" s="66" t="s">
        <v>46240</v>
      </c>
    </row>
    <row r="6215" spans="21:28">
      <c r="U6215" s="66" t="s">
        <v>11076</v>
      </c>
      <c r="V6215" s="66" t="s">
        <v>11077</v>
      </c>
      <c r="AB6215" s="66" t="s">
        <v>46241</v>
      </c>
    </row>
    <row r="6216" spans="21:28">
      <c r="U6216" s="66" t="s">
        <v>11078</v>
      </c>
      <c r="V6216" s="66" t="s">
        <v>11079</v>
      </c>
      <c r="AB6216" s="66" t="s">
        <v>46242</v>
      </c>
    </row>
    <row r="6217" spans="21:28">
      <c r="U6217" s="66" t="s">
        <v>11080</v>
      </c>
      <c r="V6217" s="66" t="s">
        <v>11081</v>
      </c>
      <c r="AB6217" s="66" t="s">
        <v>46243</v>
      </c>
    </row>
    <row r="6218" spans="21:28">
      <c r="U6218" s="66" t="s">
        <v>11082</v>
      </c>
      <c r="V6218" s="66" t="s">
        <v>9023</v>
      </c>
      <c r="AB6218" s="66" t="s">
        <v>46244</v>
      </c>
    </row>
    <row r="6219" spans="21:28">
      <c r="U6219" s="66" t="s">
        <v>11083</v>
      </c>
      <c r="V6219" s="66" t="s">
        <v>11084</v>
      </c>
      <c r="AB6219" s="66" t="s">
        <v>46245</v>
      </c>
    </row>
    <row r="6220" spans="21:28">
      <c r="U6220" s="66" t="s">
        <v>11085</v>
      </c>
      <c r="V6220" s="66" t="s">
        <v>3612</v>
      </c>
      <c r="AB6220" s="66" t="s">
        <v>46246</v>
      </c>
    </row>
    <row r="6221" spans="21:28">
      <c r="U6221" s="66" t="s">
        <v>11086</v>
      </c>
      <c r="V6221" s="66" t="s">
        <v>11087</v>
      </c>
      <c r="AB6221" s="66" t="s">
        <v>46247</v>
      </c>
    </row>
    <row r="6222" spans="21:28">
      <c r="U6222" s="66" t="s">
        <v>5395</v>
      </c>
      <c r="V6222" s="66" t="s">
        <v>11088</v>
      </c>
      <c r="AB6222" s="66" t="s">
        <v>46248</v>
      </c>
    </row>
    <row r="6223" spans="21:28">
      <c r="U6223" s="66" t="s">
        <v>11089</v>
      </c>
      <c r="V6223" s="66" t="s">
        <v>11090</v>
      </c>
      <c r="AB6223" s="66" t="s">
        <v>46249</v>
      </c>
    </row>
    <row r="6224" spans="21:28">
      <c r="U6224" s="66" t="s">
        <v>11091</v>
      </c>
      <c r="V6224" s="66" t="s">
        <v>11092</v>
      </c>
      <c r="AB6224" s="66" t="s">
        <v>46250</v>
      </c>
    </row>
    <row r="6225" spans="21:28">
      <c r="U6225" s="66" t="s">
        <v>11093</v>
      </c>
      <c r="V6225" s="66" t="s">
        <v>11094</v>
      </c>
      <c r="AB6225" s="66" t="s">
        <v>46251</v>
      </c>
    </row>
    <row r="6226" spans="21:28">
      <c r="U6226" s="66" t="s">
        <v>11095</v>
      </c>
      <c r="V6226" s="66" t="s">
        <v>3615</v>
      </c>
      <c r="AB6226" s="66" t="s">
        <v>46252</v>
      </c>
    </row>
    <row r="6227" spans="21:28">
      <c r="U6227" s="66" t="s">
        <v>11096</v>
      </c>
      <c r="V6227" s="66" t="s">
        <v>11097</v>
      </c>
      <c r="AB6227" s="66" t="s">
        <v>46253</v>
      </c>
    </row>
    <row r="6228" spans="21:28">
      <c r="U6228" s="66" t="s">
        <v>11098</v>
      </c>
      <c r="V6228" s="66" t="s">
        <v>3617</v>
      </c>
      <c r="AB6228" s="66" t="s">
        <v>46254</v>
      </c>
    </row>
    <row r="6229" spans="21:28">
      <c r="U6229" s="66" t="s">
        <v>11099</v>
      </c>
      <c r="V6229" s="66" t="s">
        <v>11100</v>
      </c>
      <c r="AB6229" s="66" t="s">
        <v>46255</v>
      </c>
    </row>
    <row r="6230" spans="21:28">
      <c r="U6230" s="66" t="s">
        <v>11101</v>
      </c>
      <c r="V6230" s="66" t="s">
        <v>11102</v>
      </c>
      <c r="AB6230" s="66" t="s">
        <v>46256</v>
      </c>
    </row>
    <row r="6231" spans="21:28">
      <c r="U6231" s="66" t="s">
        <v>11103</v>
      </c>
      <c r="V6231" s="66" t="s">
        <v>6800</v>
      </c>
      <c r="AB6231" s="66" t="s">
        <v>46257</v>
      </c>
    </row>
    <row r="6232" spans="21:28">
      <c r="U6232" s="66" t="s">
        <v>8715</v>
      </c>
      <c r="V6232" s="66" t="s">
        <v>3619</v>
      </c>
      <c r="AB6232" s="66" t="s">
        <v>46258</v>
      </c>
    </row>
    <row r="6233" spans="21:28">
      <c r="U6233" s="66" t="s">
        <v>11104</v>
      </c>
      <c r="V6233" s="66" t="s">
        <v>10727</v>
      </c>
      <c r="AB6233" s="66" t="s">
        <v>46259</v>
      </c>
    </row>
    <row r="6234" spans="21:28">
      <c r="U6234" s="66" t="s">
        <v>11105</v>
      </c>
      <c r="V6234" s="66" t="s">
        <v>11106</v>
      </c>
      <c r="AB6234" s="66" t="s">
        <v>46260</v>
      </c>
    </row>
    <row r="6235" spans="21:28">
      <c r="U6235" s="66" t="s">
        <v>11107</v>
      </c>
      <c r="V6235" s="66" t="s">
        <v>11108</v>
      </c>
      <c r="AB6235" s="66" t="s">
        <v>46261</v>
      </c>
    </row>
    <row r="6236" spans="21:28">
      <c r="U6236" s="66" t="s">
        <v>11109</v>
      </c>
      <c r="V6236" s="66" t="s">
        <v>3621</v>
      </c>
      <c r="AB6236" s="66" t="s">
        <v>46262</v>
      </c>
    </row>
    <row r="6237" spans="21:28">
      <c r="U6237" s="66" t="s">
        <v>11110</v>
      </c>
      <c r="V6237" s="66" t="s">
        <v>3623</v>
      </c>
      <c r="AB6237" s="66" t="s">
        <v>46263</v>
      </c>
    </row>
    <row r="6238" spans="21:28">
      <c r="U6238" s="66" t="s">
        <v>11111</v>
      </c>
      <c r="V6238" s="66" t="s">
        <v>11112</v>
      </c>
      <c r="AB6238" s="66" t="s">
        <v>46264</v>
      </c>
    </row>
    <row r="6239" spans="21:28">
      <c r="U6239" s="66" t="s">
        <v>11113</v>
      </c>
      <c r="V6239" s="66" t="s">
        <v>7078</v>
      </c>
      <c r="AB6239" s="66" t="s">
        <v>46265</v>
      </c>
    </row>
    <row r="6240" spans="21:28">
      <c r="U6240" s="66" t="s">
        <v>11114</v>
      </c>
      <c r="V6240" s="66" t="s">
        <v>11115</v>
      </c>
      <c r="AB6240" s="66" t="s">
        <v>46266</v>
      </c>
    </row>
    <row r="6241" spans="21:28">
      <c r="U6241" s="66" t="s">
        <v>11116</v>
      </c>
      <c r="V6241" s="66" t="s">
        <v>11117</v>
      </c>
      <c r="AB6241" s="66" t="s">
        <v>46267</v>
      </c>
    </row>
    <row r="6242" spans="21:28">
      <c r="U6242" s="66" t="s">
        <v>11118</v>
      </c>
      <c r="V6242" s="66" t="s">
        <v>11119</v>
      </c>
      <c r="AB6242" s="66" t="s">
        <v>46268</v>
      </c>
    </row>
    <row r="6243" spans="21:28">
      <c r="U6243" s="66" t="s">
        <v>11120</v>
      </c>
      <c r="V6243" s="66" t="s">
        <v>11121</v>
      </c>
      <c r="AB6243" s="66" t="s">
        <v>46269</v>
      </c>
    </row>
    <row r="6244" spans="21:28">
      <c r="U6244" s="66" t="s">
        <v>11122</v>
      </c>
      <c r="V6244" s="66" t="s">
        <v>6070</v>
      </c>
      <c r="AB6244" s="66" t="s">
        <v>46270</v>
      </c>
    </row>
    <row r="6245" spans="21:28">
      <c r="U6245" s="66" t="s">
        <v>11123</v>
      </c>
      <c r="V6245" s="66" t="s">
        <v>11124</v>
      </c>
      <c r="AB6245" s="66" t="s">
        <v>46271</v>
      </c>
    </row>
    <row r="6246" spans="21:28">
      <c r="U6246" s="66" t="s">
        <v>11125</v>
      </c>
      <c r="V6246" s="66" t="s">
        <v>11106</v>
      </c>
      <c r="AB6246" s="66" t="s">
        <v>46260</v>
      </c>
    </row>
    <row r="6247" spans="21:28">
      <c r="U6247" s="66" t="s">
        <v>11126</v>
      </c>
      <c r="V6247" s="66" t="s">
        <v>3624</v>
      </c>
      <c r="AB6247" s="66" t="s">
        <v>46272</v>
      </c>
    </row>
    <row r="6248" spans="21:28">
      <c r="U6248" s="66" t="s">
        <v>11127</v>
      </c>
      <c r="V6248" s="66" t="s">
        <v>11128</v>
      </c>
      <c r="AB6248" s="66" t="s">
        <v>46273</v>
      </c>
    </row>
    <row r="6249" spans="21:28">
      <c r="U6249" s="66" t="s">
        <v>11129</v>
      </c>
      <c r="V6249" s="66" t="s">
        <v>11130</v>
      </c>
      <c r="AB6249" s="66" t="s">
        <v>46274</v>
      </c>
    </row>
    <row r="6250" spans="21:28">
      <c r="U6250" s="66" t="s">
        <v>11131</v>
      </c>
      <c r="V6250" s="66" t="s">
        <v>3626</v>
      </c>
      <c r="AB6250" s="66" t="s">
        <v>46275</v>
      </c>
    </row>
    <row r="6251" spans="21:28">
      <c r="U6251" s="66" t="s">
        <v>11132</v>
      </c>
      <c r="V6251" s="66" t="s">
        <v>3627</v>
      </c>
      <c r="AB6251" s="66" t="s">
        <v>46276</v>
      </c>
    </row>
    <row r="6252" spans="21:28">
      <c r="U6252" s="66" t="s">
        <v>11133</v>
      </c>
      <c r="V6252" s="66" t="s">
        <v>11134</v>
      </c>
      <c r="AB6252" s="66" t="s">
        <v>46277</v>
      </c>
    </row>
    <row r="6253" spans="21:28">
      <c r="U6253" s="66" t="s">
        <v>11135</v>
      </c>
      <c r="V6253" s="66" t="s">
        <v>11136</v>
      </c>
      <c r="AB6253" s="66" t="s">
        <v>46278</v>
      </c>
    </row>
    <row r="6254" spans="21:28">
      <c r="U6254" s="66" t="s">
        <v>11137</v>
      </c>
      <c r="V6254" s="66" t="s">
        <v>3629</v>
      </c>
      <c r="AB6254" s="66" t="s">
        <v>46279</v>
      </c>
    </row>
    <row r="6255" spans="21:28">
      <c r="U6255" s="66" t="s">
        <v>10205</v>
      </c>
      <c r="V6255" s="66" t="s">
        <v>11138</v>
      </c>
      <c r="AB6255" s="66" t="s">
        <v>46280</v>
      </c>
    </row>
    <row r="6256" spans="21:28">
      <c r="U6256" s="66" t="s">
        <v>11139</v>
      </c>
      <c r="V6256" s="66" t="s">
        <v>4106</v>
      </c>
      <c r="AB6256" s="66" t="s">
        <v>46281</v>
      </c>
    </row>
    <row r="6257" spans="21:28">
      <c r="U6257" s="66" t="s">
        <v>11140</v>
      </c>
      <c r="V6257" s="66" t="s">
        <v>11141</v>
      </c>
      <c r="AB6257" s="66" t="s">
        <v>46282</v>
      </c>
    </row>
    <row r="6258" spans="21:28">
      <c r="U6258" s="66" t="s">
        <v>11142</v>
      </c>
      <c r="V6258" s="66" t="s">
        <v>2605</v>
      </c>
      <c r="AB6258" s="66" t="s">
        <v>46283</v>
      </c>
    </row>
    <row r="6259" spans="21:28">
      <c r="U6259" s="66" t="s">
        <v>11143</v>
      </c>
      <c r="V6259" s="66" t="s">
        <v>11144</v>
      </c>
      <c r="AB6259" s="66" t="s">
        <v>46284</v>
      </c>
    </row>
    <row r="6260" spans="21:28">
      <c r="U6260" s="66" t="s">
        <v>11145</v>
      </c>
      <c r="V6260" s="66" t="s">
        <v>11146</v>
      </c>
      <c r="AB6260" s="66" t="s">
        <v>46285</v>
      </c>
    </row>
    <row r="6261" spans="21:28">
      <c r="U6261" s="66" t="s">
        <v>11147</v>
      </c>
      <c r="V6261" s="66" t="s">
        <v>11148</v>
      </c>
      <c r="AB6261" s="66" t="s">
        <v>46286</v>
      </c>
    </row>
    <row r="6262" spans="21:28">
      <c r="U6262" s="66" t="s">
        <v>11149</v>
      </c>
      <c r="V6262" s="66" t="s">
        <v>11150</v>
      </c>
      <c r="AB6262" s="66" t="s">
        <v>46287</v>
      </c>
    </row>
    <row r="6263" spans="21:28">
      <c r="U6263" s="66" t="s">
        <v>11151</v>
      </c>
      <c r="V6263" s="66" t="s">
        <v>11152</v>
      </c>
      <c r="AB6263" s="66" t="s">
        <v>46288</v>
      </c>
    </row>
    <row r="6264" spans="21:28">
      <c r="U6264" s="66" t="s">
        <v>11153</v>
      </c>
      <c r="V6264" s="66" t="s">
        <v>11154</v>
      </c>
      <c r="AB6264" s="66" t="s">
        <v>46289</v>
      </c>
    </row>
    <row r="6265" spans="21:28">
      <c r="U6265" s="66" t="s">
        <v>11155</v>
      </c>
      <c r="V6265" s="66" t="s">
        <v>3631</v>
      </c>
      <c r="AB6265" s="66" t="s">
        <v>46290</v>
      </c>
    </row>
    <row r="6266" spans="21:28">
      <c r="U6266" s="66" t="s">
        <v>11156</v>
      </c>
      <c r="V6266" s="66" t="s">
        <v>11157</v>
      </c>
      <c r="AB6266" s="66" t="s">
        <v>46291</v>
      </c>
    </row>
    <row r="6267" spans="21:28">
      <c r="U6267" s="66" t="s">
        <v>4789</v>
      </c>
      <c r="V6267" s="66" t="s">
        <v>11158</v>
      </c>
      <c r="AB6267" s="66" t="s">
        <v>46292</v>
      </c>
    </row>
    <row r="6268" spans="21:28">
      <c r="U6268" s="66" t="s">
        <v>11159</v>
      </c>
      <c r="V6268" s="66" t="s">
        <v>11160</v>
      </c>
      <c r="AB6268" s="66" t="s">
        <v>46293</v>
      </c>
    </row>
    <row r="6269" spans="21:28">
      <c r="U6269" s="66" t="s">
        <v>11161</v>
      </c>
      <c r="V6269" s="66" t="s">
        <v>11162</v>
      </c>
      <c r="AB6269" s="66" t="s">
        <v>46294</v>
      </c>
    </row>
    <row r="6270" spans="21:28">
      <c r="U6270" s="66" t="s">
        <v>11163</v>
      </c>
      <c r="V6270" s="66" t="s">
        <v>3633</v>
      </c>
      <c r="AB6270" s="66" t="s">
        <v>46295</v>
      </c>
    </row>
    <row r="6271" spans="21:28">
      <c r="U6271" s="66" t="s">
        <v>7209</v>
      </c>
      <c r="V6271" s="66" t="s">
        <v>11164</v>
      </c>
      <c r="AB6271" s="66" t="s">
        <v>46296</v>
      </c>
    </row>
    <row r="6272" spans="21:28">
      <c r="U6272" s="66" t="s">
        <v>11014</v>
      </c>
      <c r="V6272" s="66" t="s">
        <v>10499</v>
      </c>
      <c r="AB6272" s="66" t="s">
        <v>46297</v>
      </c>
    </row>
    <row r="6273" spans="21:28">
      <c r="U6273" s="66" t="s">
        <v>11165</v>
      </c>
      <c r="V6273" s="66" t="s">
        <v>1238</v>
      </c>
      <c r="AB6273" s="66" t="s">
        <v>46298</v>
      </c>
    </row>
    <row r="6274" spans="21:28">
      <c r="U6274" s="66" t="s">
        <v>11166</v>
      </c>
      <c r="V6274" s="66" t="s">
        <v>11167</v>
      </c>
      <c r="AB6274" s="66" t="s">
        <v>46299</v>
      </c>
    </row>
    <row r="6275" spans="21:28">
      <c r="U6275" s="66" t="s">
        <v>11168</v>
      </c>
      <c r="V6275" s="66" t="s">
        <v>11169</v>
      </c>
      <c r="AB6275" s="66" t="s">
        <v>46300</v>
      </c>
    </row>
    <row r="6276" spans="21:28">
      <c r="U6276" s="66" t="s">
        <v>11170</v>
      </c>
      <c r="V6276" s="66" t="s">
        <v>3635</v>
      </c>
      <c r="AB6276" s="66" t="s">
        <v>46301</v>
      </c>
    </row>
    <row r="6277" spans="21:28">
      <c r="U6277" s="66" t="s">
        <v>11171</v>
      </c>
      <c r="V6277" s="66" t="s">
        <v>3768</v>
      </c>
      <c r="AB6277" s="66" t="s">
        <v>46302</v>
      </c>
    </row>
    <row r="6278" spans="21:28">
      <c r="U6278" s="66" t="s">
        <v>11172</v>
      </c>
      <c r="V6278" s="66" t="s">
        <v>2145</v>
      </c>
      <c r="AB6278" s="66" t="s">
        <v>46303</v>
      </c>
    </row>
    <row r="6279" spans="21:28">
      <c r="U6279" s="66" t="s">
        <v>11173</v>
      </c>
      <c r="V6279" s="66" t="s">
        <v>11174</v>
      </c>
      <c r="AB6279" s="66" t="s">
        <v>46304</v>
      </c>
    </row>
    <row r="6280" spans="21:28">
      <c r="U6280" s="66" t="s">
        <v>11175</v>
      </c>
      <c r="V6280" s="66" t="s">
        <v>11176</v>
      </c>
      <c r="AB6280" s="66" t="s">
        <v>46305</v>
      </c>
    </row>
    <row r="6281" spans="21:28">
      <c r="U6281" s="66" t="s">
        <v>11177</v>
      </c>
      <c r="V6281" s="66" t="s">
        <v>11178</v>
      </c>
      <c r="AB6281" s="66" t="s">
        <v>46306</v>
      </c>
    </row>
    <row r="6282" spans="21:28">
      <c r="U6282" s="66" t="s">
        <v>11179</v>
      </c>
      <c r="V6282" s="66" t="s">
        <v>11180</v>
      </c>
      <c r="AB6282" s="66" t="s">
        <v>46307</v>
      </c>
    </row>
    <row r="6283" spans="21:28">
      <c r="U6283" s="66" t="s">
        <v>11181</v>
      </c>
      <c r="V6283" s="66" t="s">
        <v>11182</v>
      </c>
      <c r="AB6283" s="66" t="s">
        <v>46308</v>
      </c>
    </row>
    <row r="6284" spans="21:28">
      <c r="U6284" s="66" t="s">
        <v>11183</v>
      </c>
      <c r="V6284" s="66" t="s">
        <v>11184</v>
      </c>
      <c r="AB6284" s="66" t="s">
        <v>46309</v>
      </c>
    </row>
    <row r="6285" spans="21:28">
      <c r="U6285" s="66" t="s">
        <v>11185</v>
      </c>
      <c r="V6285" s="66" t="s">
        <v>5730</v>
      </c>
      <c r="AB6285" s="66" t="s">
        <v>46310</v>
      </c>
    </row>
    <row r="6286" spans="21:28">
      <c r="U6286" s="66" t="s">
        <v>11186</v>
      </c>
      <c r="V6286" s="66" t="s">
        <v>11187</v>
      </c>
      <c r="AB6286" s="66" t="s">
        <v>46311</v>
      </c>
    </row>
    <row r="6287" spans="21:28">
      <c r="U6287" s="66" t="s">
        <v>11188</v>
      </c>
      <c r="V6287" s="66" t="s">
        <v>3637</v>
      </c>
      <c r="AB6287" s="66" t="s">
        <v>46312</v>
      </c>
    </row>
    <row r="6288" spans="21:28">
      <c r="U6288" s="66" t="s">
        <v>11189</v>
      </c>
      <c r="V6288" s="66" t="s">
        <v>1839</v>
      </c>
      <c r="AB6288" s="66" t="s">
        <v>46313</v>
      </c>
    </row>
    <row r="6289" spans="21:28">
      <c r="U6289" s="66" t="s">
        <v>11190</v>
      </c>
      <c r="V6289" s="66" t="s">
        <v>11191</v>
      </c>
      <c r="AB6289" s="66" t="s">
        <v>46314</v>
      </c>
    </row>
    <row r="6290" spans="21:28">
      <c r="U6290" s="66" t="s">
        <v>11192</v>
      </c>
      <c r="V6290" s="66" t="s">
        <v>11193</v>
      </c>
      <c r="AB6290" s="66" t="s">
        <v>46315</v>
      </c>
    </row>
    <row r="6291" spans="21:28">
      <c r="U6291" s="66" t="s">
        <v>11194</v>
      </c>
      <c r="V6291" s="66" t="s">
        <v>3639</v>
      </c>
      <c r="AB6291" s="66" t="s">
        <v>46316</v>
      </c>
    </row>
    <row r="6292" spans="21:28">
      <c r="U6292" s="66" t="s">
        <v>11195</v>
      </c>
      <c r="V6292" s="66" t="s">
        <v>11196</v>
      </c>
      <c r="AB6292" s="66" t="s">
        <v>46317</v>
      </c>
    </row>
    <row r="6293" spans="21:28">
      <c r="U6293" s="66" t="s">
        <v>11197</v>
      </c>
      <c r="V6293" s="66" t="s">
        <v>3641</v>
      </c>
      <c r="AB6293" s="66" t="s">
        <v>46318</v>
      </c>
    </row>
    <row r="6294" spans="21:28">
      <c r="U6294" s="66" t="s">
        <v>11198</v>
      </c>
      <c r="V6294" s="66" t="s">
        <v>11199</v>
      </c>
      <c r="AB6294" s="66" t="s">
        <v>46319</v>
      </c>
    </row>
    <row r="6295" spans="21:28">
      <c r="U6295" s="66" t="s">
        <v>11200</v>
      </c>
      <c r="V6295" s="66" t="s">
        <v>3642</v>
      </c>
      <c r="AB6295" s="66" t="s">
        <v>46320</v>
      </c>
    </row>
    <row r="6296" spans="21:28">
      <c r="U6296" s="66" t="s">
        <v>11201</v>
      </c>
      <c r="V6296" s="66" t="s">
        <v>11202</v>
      </c>
      <c r="AB6296" s="66" t="s">
        <v>46321</v>
      </c>
    </row>
    <row r="6297" spans="21:28">
      <c r="U6297" s="66" t="s">
        <v>11203</v>
      </c>
      <c r="V6297" s="66" t="s">
        <v>11204</v>
      </c>
      <c r="AB6297" s="66" t="s">
        <v>46322</v>
      </c>
    </row>
    <row r="6298" spans="21:28">
      <c r="U6298" s="66" t="s">
        <v>11205</v>
      </c>
      <c r="V6298" s="66" t="s">
        <v>11206</v>
      </c>
      <c r="AB6298" s="66" t="s">
        <v>46323</v>
      </c>
    </row>
    <row r="6299" spans="21:28">
      <c r="U6299" s="66" t="s">
        <v>11207</v>
      </c>
      <c r="V6299" s="66" t="s">
        <v>11208</v>
      </c>
      <c r="AB6299" s="66" t="s">
        <v>46324</v>
      </c>
    </row>
    <row r="6300" spans="21:28">
      <c r="U6300" s="66" t="s">
        <v>11209</v>
      </c>
      <c r="V6300" s="66" t="s">
        <v>11210</v>
      </c>
      <c r="AB6300" s="66" t="s">
        <v>46325</v>
      </c>
    </row>
    <row r="6301" spans="21:28">
      <c r="U6301" s="66" t="s">
        <v>11211</v>
      </c>
      <c r="V6301" s="66" t="s">
        <v>3232</v>
      </c>
      <c r="AB6301" s="66" t="s">
        <v>46326</v>
      </c>
    </row>
    <row r="6302" spans="21:28">
      <c r="U6302" s="66" t="s">
        <v>11212</v>
      </c>
      <c r="V6302" s="66" t="s">
        <v>11213</v>
      </c>
      <c r="AB6302" s="66" t="s">
        <v>46327</v>
      </c>
    </row>
    <row r="6303" spans="21:28">
      <c r="U6303" s="66" t="s">
        <v>7076</v>
      </c>
      <c r="V6303" s="66" t="s">
        <v>3648</v>
      </c>
      <c r="AB6303" s="66" t="s">
        <v>46328</v>
      </c>
    </row>
    <row r="6304" spans="21:28">
      <c r="U6304" s="66" t="s">
        <v>11214</v>
      </c>
      <c r="V6304" s="66" t="s">
        <v>11215</v>
      </c>
      <c r="AB6304" s="66" t="s">
        <v>46329</v>
      </c>
    </row>
    <row r="6305" spans="21:28">
      <c r="U6305" s="66" t="s">
        <v>11216</v>
      </c>
      <c r="V6305" s="66" t="s">
        <v>11217</v>
      </c>
      <c r="AB6305" s="66" t="s">
        <v>46330</v>
      </c>
    </row>
    <row r="6306" spans="21:28">
      <c r="U6306" s="66" t="s">
        <v>11218</v>
      </c>
      <c r="V6306" s="66" t="s">
        <v>3651</v>
      </c>
      <c r="AB6306" s="66" t="s">
        <v>46331</v>
      </c>
    </row>
    <row r="6307" spans="21:28">
      <c r="U6307" s="66" t="s">
        <v>11219</v>
      </c>
      <c r="V6307" s="66" t="s">
        <v>3653</v>
      </c>
      <c r="AB6307" s="66" t="s">
        <v>46332</v>
      </c>
    </row>
    <row r="6308" spans="21:28">
      <c r="U6308" s="66" t="s">
        <v>11220</v>
      </c>
      <c r="V6308" s="66" t="s">
        <v>11221</v>
      </c>
      <c r="AB6308" s="66" t="s">
        <v>46333</v>
      </c>
    </row>
    <row r="6309" spans="21:28">
      <c r="U6309" s="66" t="s">
        <v>11222</v>
      </c>
      <c r="V6309" s="66" t="s">
        <v>11223</v>
      </c>
      <c r="AB6309" s="66" t="s">
        <v>46334</v>
      </c>
    </row>
    <row r="6310" spans="21:28">
      <c r="U6310" s="66" t="s">
        <v>11224</v>
      </c>
      <c r="V6310" s="66" t="s">
        <v>11225</v>
      </c>
      <c r="AB6310" s="66" t="s">
        <v>46335</v>
      </c>
    </row>
    <row r="6311" spans="21:28">
      <c r="U6311" s="66" t="s">
        <v>11226</v>
      </c>
      <c r="V6311" s="66" t="s">
        <v>11227</v>
      </c>
      <c r="AB6311" s="66" t="s">
        <v>46336</v>
      </c>
    </row>
    <row r="6312" spans="21:28">
      <c r="U6312" s="66" t="s">
        <v>11228</v>
      </c>
      <c r="V6312" s="66" t="s">
        <v>11003</v>
      </c>
      <c r="AB6312" s="66" t="s">
        <v>46337</v>
      </c>
    </row>
    <row r="6313" spans="21:28">
      <c r="U6313" s="66" t="s">
        <v>11229</v>
      </c>
      <c r="V6313" s="66" t="s">
        <v>11230</v>
      </c>
      <c r="AB6313" s="66" t="s">
        <v>46338</v>
      </c>
    </row>
    <row r="6314" spans="21:28">
      <c r="U6314" s="66" t="s">
        <v>11231</v>
      </c>
      <c r="V6314" s="66" t="s">
        <v>3659</v>
      </c>
      <c r="AB6314" s="66" t="s">
        <v>46339</v>
      </c>
    </row>
    <row r="6315" spans="21:28">
      <c r="U6315" s="66" t="s">
        <v>11232</v>
      </c>
      <c r="V6315" s="66" t="s">
        <v>11233</v>
      </c>
      <c r="AB6315" s="66" t="s">
        <v>46340</v>
      </c>
    </row>
    <row r="6316" spans="21:28">
      <c r="U6316" s="66" t="s">
        <v>11234</v>
      </c>
      <c r="V6316" s="66" t="s">
        <v>3661</v>
      </c>
      <c r="AB6316" s="66" t="s">
        <v>46341</v>
      </c>
    </row>
    <row r="6317" spans="21:28">
      <c r="U6317" s="66" t="s">
        <v>11235</v>
      </c>
      <c r="V6317" s="66" t="s">
        <v>11236</v>
      </c>
      <c r="AB6317" s="66" t="s">
        <v>46342</v>
      </c>
    </row>
    <row r="6318" spans="21:28">
      <c r="U6318" s="66" t="s">
        <v>11237</v>
      </c>
      <c r="V6318" s="66" t="s">
        <v>11238</v>
      </c>
      <c r="AB6318" s="66" t="s">
        <v>46343</v>
      </c>
    </row>
    <row r="6319" spans="21:28">
      <c r="U6319" s="66" t="s">
        <v>11239</v>
      </c>
      <c r="V6319" s="66" t="s">
        <v>5869</v>
      </c>
      <c r="AB6319" s="66" t="s">
        <v>46344</v>
      </c>
    </row>
    <row r="6320" spans="21:28">
      <c r="U6320" s="66" t="s">
        <v>11240</v>
      </c>
      <c r="V6320" s="66" t="s">
        <v>11241</v>
      </c>
      <c r="AB6320" s="66" t="s">
        <v>46345</v>
      </c>
    </row>
    <row r="6321" spans="21:28">
      <c r="U6321" s="66" t="s">
        <v>11242</v>
      </c>
      <c r="V6321" s="66" t="s">
        <v>6361</v>
      </c>
      <c r="AB6321" s="66" t="s">
        <v>46346</v>
      </c>
    </row>
    <row r="6322" spans="21:28">
      <c r="U6322" s="66" t="s">
        <v>11243</v>
      </c>
      <c r="V6322" s="66" t="s">
        <v>11244</v>
      </c>
      <c r="AB6322" s="66" t="s">
        <v>46347</v>
      </c>
    </row>
    <row r="6323" spans="21:28">
      <c r="U6323" s="66" t="s">
        <v>11245</v>
      </c>
      <c r="V6323" s="66" t="s">
        <v>3663</v>
      </c>
      <c r="AB6323" s="66" t="s">
        <v>46348</v>
      </c>
    </row>
    <row r="6324" spans="21:28">
      <c r="U6324" s="66" t="s">
        <v>4114</v>
      </c>
      <c r="V6324" s="66" t="s">
        <v>11246</v>
      </c>
      <c r="AB6324" s="66" t="s">
        <v>46349</v>
      </c>
    </row>
    <row r="6325" spans="21:28">
      <c r="U6325" s="66" t="s">
        <v>11247</v>
      </c>
      <c r="V6325" s="66" t="s">
        <v>10807</v>
      </c>
      <c r="AB6325" s="66" t="s">
        <v>46083</v>
      </c>
    </row>
    <row r="6326" spans="21:28">
      <c r="U6326" s="66" t="s">
        <v>11248</v>
      </c>
      <c r="V6326" s="66" t="s">
        <v>11249</v>
      </c>
      <c r="AB6326" s="66" t="s">
        <v>46350</v>
      </c>
    </row>
    <row r="6327" spans="21:28">
      <c r="U6327" s="66" t="s">
        <v>11250</v>
      </c>
      <c r="V6327" s="66" t="s">
        <v>3665</v>
      </c>
      <c r="AB6327" s="66" t="s">
        <v>46351</v>
      </c>
    </row>
    <row r="6328" spans="21:28">
      <c r="U6328" s="66" t="s">
        <v>11251</v>
      </c>
      <c r="V6328" s="66" t="s">
        <v>11252</v>
      </c>
      <c r="AB6328" s="66" t="s">
        <v>46352</v>
      </c>
    </row>
    <row r="6329" spans="21:28">
      <c r="U6329" s="66" t="s">
        <v>11253</v>
      </c>
      <c r="V6329" s="66" t="s">
        <v>11254</v>
      </c>
      <c r="AB6329" s="66" t="s">
        <v>46353</v>
      </c>
    </row>
    <row r="6330" spans="21:28">
      <c r="U6330" s="66" t="s">
        <v>11255</v>
      </c>
      <c r="V6330" s="66" t="s">
        <v>3667</v>
      </c>
      <c r="AB6330" s="66" t="s">
        <v>46354</v>
      </c>
    </row>
    <row r="6331" spans="21:28">
      <c r="U6331" s="66" t="s">
        <v>11256</v>
      </c>
      <c r="V6331" s="66" t="s">
        <v>11257</v>
      </c>
      <c r="AB6331" s="66" t="s">
        <v>46355</v>
      </c>
    </row>
    <row r="6332" spans="21:28">
      <c r="U6332" s="66" t="s">
        <v>11258</v>
      </c>
      <c r="V6332" s="66" t="s">
        <v>11259</v>
      </c>
      <c r="AB6332" s="66" t="s">
        <v>46356</v>
      </c>
    </row>
    <row r="6333" spans="21:28">
      <c r="U6333" s="66" t="s">
        <v>11260</v>
      </c>
      <c r="V6333" s="66" t="s">
        <v>7170</v>
      </c>
      <c r="AB6333" s="66" t="s">
        <v>46357</v>
      </c>
    </row>
    <row r="6334" spans="21:28">
      <c r="U6334" s="66" t="s">
        <v>11261</v>
      </c>
      <c r="V6334" s="66" t="s">
        <v>11262</v>
      </c>
      <c r="AB6334" s="66" t="s">
        <v>46358</v>
      </c>
    </row>
    <row r="6335" spans="21:28">
      <c r="U6335" s="66" t="s">
        <v>11263</v>
      </c>
      <c r="V6335" s="66" t="s">
        <v>11264</v>
      </c>
      <c r="AB6335" s="66" t="s">
        <v>46359</v>
      </c>
    </row>
    <row r="6336" spans="21:28">
      <c r="U6336" s="66" t="s">
        <v>11265</v>
      </c>
      <c r="V6336" s="66" t="s">
        <v>11266</v>
      </c>
      <c r="AB6336" s="66" t="s">
        <v>46360</v>
      </c>
    </row>
    <row r="6337" spans="21:28">
      <c r="U6337" s="66" t="s">
        <v>11267</v>
      </c>
      <c r="V6337" s="66" t="s">
        <v>3669</v>
      </c>
      <c r="AB6337" s="66" t="s">
        <v>46361</v>
      </c>
    </row>
    <row r="6338" spans="21:28">
      <c r="U6338" s="66" t="s">
        <v>11268</v>
      </c>
      <c r="V6338" s="66" t="s">
        <v>11269</v>
      </c>
      <c r="AB6338" s="66" t="s">
        <v>46362</v>
      </c>
    </row>
    <row r="6339" spans="21:28">
      <c r="U6339" s="66" t="s">
        <v>11270</v>
      </c>
      <c r="V6339" s="66" t="s">
        <v>11271</v>
      </c>
      <c r="AB6339" s="66" t="s">
        <v>46363</v>
      </c>
    </row>
    <row r="6340" spans="21:28">
      <c r="U6340" s="66" t="s">
        <v>11272</v>
      </c>
      <c r="V6340" s="66" t="s">
        <v>6541</v>
      </c>
      <c r="AB6340" s="66" t="s">
        <v>46364</v>
      </c>
    </row>
    <row r="6341" spans="21:28">
      <c r="U6341" s="66" t="s">
        <v>11273</v>
      </c>
      <c r="V6341" s="66" t="s">
        <v>11274</v>
      </c>
      <c r="AB6341" s="66" t="s">
        <v>46365</v>
      </c>
    </row>
    <row r="6342" spans="21:28">
      <c r="U6342" s="66" t="s">
        <v>11275</v>
      </c>
      <c r="V6342" s="66" t="s">
        <v>11276</v>
      </c>
      <c r="AB6342" s="66" t="s">
        <v>46366</v>
      </c>
    </row>
    <row r="6343" spans="21:28">
      <c r="U6343" s="66" t="s">
        <v>10175</v>
      </c>
      <c r="V6343" s="66" t="s">
        <v>3670</v>
      </c>
      <c r="AB6343" s="66" t="s">
        <v>46367</v>
      </c>
    </row>
    <row r="6344" spans="21:28">
      <c r="U6344" s="66" t="s">
        <v>11277</v>
      </c>
      <c r="V6344" s="66" t="s">
        <v>11278</v>
      </c>
      <c r="AB6344" s="66" t="s">
        <v>46368</v>
      </c>
    </row>
    <row r="6345" spans="21:28">
      <c r="U6345" s="66" t="s">
        <v>6600</v>
      </c>
      <c r="V6345" s="66" t="s">
        <v>3672</v>
      </c>
      <c r="AB6345" s="66" t="s">
        <v>46369</v>
      </c>
    </row>
    <row r="6346" spans="21:28">
      <c r="U6346" s="66" t="s">
        <v>11279</v>
      </c>
      <c r="V6346" s="66" t="s">
        <v>3674</v>
      </c>
      <c r="AB6346" s="66" t="s">
        <v>46370</v>
      </c>
    </row>
    <row r="6347" spans="21:28">
      <c r="U6347" s="66" t="s">
        <v>11280</v>
      </c>
      <c r="V6347" s="66" t="s">
        <v>11281</v>
      </c>
      <c r="AB6347" s="66" t="s">
        <v>46371</v>
      </c>
    </row>
    <row r="6348" spans="21:28">
      <c r="U6348" s="66" t="s">
        <v>11282</v>
      </c>
      <c r="V6348" s="66" t="s">
        <v>11283</v>
      </c>
      <c r="AB6348" s="66" t="s">
        <v>46372</v>
      </c>
    </row>
    <row r="6349" spans="21:28">
      <c r="U6349" s="66" t="s">
        <v>11284</v>
      </c>
      <c r="V6349" s="66" t="s">
        <v>11285</v>
      </c>
      <c r="AB6349" s="66" t="s">
        <v>46373</v>
      </c>
    </row>
    <row r="6350" spans="21:28">
      <c r="U6350" s="66" t="s">
        <v>11286</v>
      </c>
      <c r="V6350" s="66" t="s">
        <v>11287</v>
      </c>
      <c r="AB6350" s="66" t="s">
        <v>46374</v>
      </c>
    </row>
    <row r="6351" spans="21:28">
      <c r="U6351" s="66" t="s">
        <v>11288</v>
      </c>
      <c r="V6351" s="66" t="s">
        <v>11289</v>
      </c>
      <c r="AB6351" s="66" t="s">
        <v>46375</v>
      </c>
    </row>
    <row r="6352" spans="21:28">
      <c r="U6352" s="66" t="s">
        <v>11290</v>
      </c>
      <c r="V6352" s="66" t="s">
        <v>6906</v>
      </c>
      <c r="AB6352" s="66" t="s">
        <v>46376</v>
      </c>
    </row>
    <row r="6353" spans="21:28">
      <c r="U6353" s="66" t="s">
        <v>11291</v>
      </c>
      <c r="V6353" s="66" t="s">
        <v>11292</v>
      </c>
      <c r="AB6353" s="66" t="s">
        <v>46377</v>
      </c>
    </row>
    <row r="6354" spans="21:28">
      <c r="U6354" s="66" t="s">
        <v>11293</v>
      </c>
      <c r="V6354" s="66" t="s">
        <v>11294</v>
      </c>
      <c r="AB6354" s="66" t="s">
        <v>46378</v>
      </c>
    </row>
    <row r="6355" spans="21:28">
      <c r="U6355" s="66" t="s">
        <v>11295</v>
      </c>
      <c r="V6355" s="66" t="s">
        <v>11296</v>
      </c>
      <c r="AB6355" s="66" t="s">
        <v>46379</v>
      </c>
    </row>
    <row r="6356" spans="21:28">
      <c r="U6356" s="66" t="s">
        <v>11297</v>
      </c>
      <c r="V6356" s="66" t="s">
        <v>3676</v>
      </c>
      <c r="AB6356" s="66" t="s">
        <v>46380</v>
      </c>
    </row>
    <row r="6357" spans="21:28">
      <c r="U6357" s="66" t="s">
        <v>11298</v>
      </c>
      <c r="V6357" s="66" t="s">
        <v>6320</v>
      </c>
      <c r="AB6357" s="66" t="s">
        <v>46381</v>
      </c>
    </row>
    <row r="6358" spans="21:28">
      <c r="U6358" s="66" t="s">
        <v>11299</v>
      </c>
      <c r="V6358" s="66" t="s">
        <v>4838</v>
      </c>
      <c r="AB6358" s="66" t="s">
        <v>46382</v>
      </c>
    </row>
    <row r="6359" spans="21:28">
      <c r="U6359" s="66" t="s">
        <v>11300</v>
      </c>
      <c r="V6359" s="66" t="s">
        <v>11301</v>
      </c>
      <c r="AB6359" s="66" t="s">
        <v>46383</v>
      </c>
    </row>
    <row r="6360" spans="21:28">
      <c r="U6360" s="66" t="s">
        <v>11302</v>
      </c>
      <c r="V6360" s="66" t="s">
        <v>11303</v>
      </c>
      <c r="AB6360" s="66" t="s">
        <v>46384</v>
      </c>
    </row>
    <row r="6361" spans="21:28">
      <c r="U6361" s="66" t="s">
        <v>11304</v>
      </c>
      <c r="V6361" s="66" t="s">
        <v>3678</v>
      </c>
      <c r="AB6361" s="66" t="s">
        <v>46385</v>
      </c>
    </row>
    <row r="6362" spans="21:28">
      <c r="U6362" s="66" t="s">
        <v>11305</v>
      </c>
      <c r="V6362" s="66" t="s">
        <v>11306</v>
      </c>
      <c r="AB6362" s="66" t="s">
        <v>46386</v>
      </c>
    </row>
    <row r="6363" spans="21:28">
      <c r="U6363" s="66" t="s">
        <v>11307</v>
      </c>
      <c r="V6363" s="66" t="s">
        <v>11308</v>
      </c>
      <c r="AB6363" s="66" t="s">
        <v>46387</v>
      </c>
    </row>
    <row r="6364" spans="21:28">
      <c r="U6364" s="66" t="s">
        <v>11309</v>
      </c>
      <c r="V6364" s="66" t="s">
        <v>11310</v>
      </c>
      <c r="AB6364" s="66" t="s">
        <v>46388</v>
      </c>
    </row>
    <row r="6365" spans="21:28">
      <c r="U6365" s="66" t="s">
        <v>7576</v>
      </c>
      <c r="V6365" s="66" t="s">
        <v>11311</v>
      </c>
      <c r="AB6365" s="66" t="s">
        <v>46389</v>
      </c>
    </row>
    <row r="6366" spans="21:28">
      <c r="U6366" s="66" t="s">
        <v>11312</v>
      </c>
      <c r="V6366" s="66" t="s">
        <v>11313</v>
      </c>
      <c r="AB6366" s="66" t="s">
        <v>46390</v>
      </c>
    </row>
    <row r="6367" spans="21:28">
      <c r="U6367" s="66" t="s">
        <v>11314</v>
      </c>
      <c r="V6367" s="66" t="s">
        <v>11315</v>
      </c>
      <c r="AB6367" s="66" t="s">
        <v>46391</v>
      </c>
    </row>
    <row r="6368" spans="21:28">
      <c r="U6368" s="66" t="s">
        <v>11316</v>
      </c>
      <c r="V6368" s="66" t="s">
        <v>3122</v>
      </c>
      <c r="AB6368" s="66" t="s">
        <v>46392</v>
      </c>
    </row>
    <row r="6369" spans="21:28">
      <c r="U6369" s="66" t="s">
        <v>11317</v>
      </c>
      <c r="V6369" s="66" t="s">
        <v>3679</v>
      </c>
      <c r="AB6369" s="66" t="s">
        <v>46393</v>
      </c>
    </row>
    <row r="6370" spans="21:28">
      <c r="U6370" s="66" t="s">
        <v>11318</v>
      </c>
      <c r="V6370" s="66" t="s">
        <v>5734</v>
      </c>
      <c r="AB6370" s="66" t="s">
        <v>46394</v>
      </c>
    </row>
    <row r="6371" spans="21:28">
      <c r="U6371" s="66" t="s">
        <v>11319</v>
      </c>
      <c r="V6371" s="66" t="s">
        <v>11320</v>
      </c>
      <c r="AB6371" s="66" t="s">
        <v>46395</v>
      </c>
    </row>
    <row r="6372" spans="21:28">
      <c r="U6372" s="66" t="s">
        <v>11321</v>
      </c>
      <c r="V6372" s="66" t="s">
        <v>11322</v>
      </c>
      <c r="AB6372" s="66" t="s">
        <v>46396</v>
      </c>
    </row>
    <row r="6373" spans="21:28">
      <c r="U6373" s="66" t="s">
        <v>11323</v>
      </c>
      <c r="V6373" s="66" t="s">
        <v>11324</v>
      </c>
      <c r="AB6373" s="66" t="s">
        <v>46397</v>
      </c>
    </row>
    <row r="6374" spans="21:28">
      <c r="U6374" s="66" t="s">
        <v>11325</v>
      </c>
      <c r="V6374" s="66" t="s">
        <v>11326</v>
      </c>
      <c r="AB6374" s="66" t="s">
        <v>46398</v>
      </c>
    </row>
    <row r="6375" spans="21:28">
      <c r="U6375" s="66" t="s">
        <v>11327</v>
      </c>
      <c r="V6375" s="66" t="s">
        <v>11328</v>
      </c>
      <c r="AB6375" s="66" t="s">
        <v>46399</v>
      </c>
    </row>
    <row r="6376" spans="21:28">
      <c r="U6376" s="66" t="s">
        <v>11329</v>
      </c>
      <c r="V6376" s="66" t="s">
        <v>11330</v>
      </c>
      <c r="AB6376" s="66" t="s">
        <v>46400</v>
      </c>
    </row>
    <row r="6377" spans="21:28">
      <c r="U6377" s="66" t="s">
        <v>11331</v>
      </c>
      <c r="V6377" s="66" t="s">
        <v>11332</v>
      </c>
      <c r="AB6377" s="66" t="s">
        <v>46401</v>
      </c>
    </row>
    <row r="6378" spans="21:28">
      <c r="U6378" s="66" t="s">
        <v>6066</v>
      </c>
      <c r="V6378" s="66" t="s">
        <v>11333</v>
      </c>
      <c r="AB6378" s="66" t="s">
        <v>46402</v>
      </c>
    </row>
    <row r="6379" spans="21:28">
      <c r="U6379" s="66" t="s">
        <v>11334</v>
      </c>
      <c r="V6379" s="66" t="s">
        <v>3681</v>
      </c>
      <c r="AB6379" s="66" t="s">
        <v>46403</v>
      </c>
    </row>
    <row r="6380" spans="21:28">
      <c r="U6380" s="66" t="s">
        <v>11335</v>
      </c>
      <c r="V6380" s="66" t="s">
        <v>11336</v>
      </c>
      <c r="AB6380" s="66" t="s">
        <v>46404</v>
      </c>
    </row>
    <row r="6381" spans="21:28">
      <c r="U6381" s="66" t="s">
        <v>11337</v>
      </c>
      <c r="V6381" s="66" t="s">
        <v>11338</v>
      </c>
      <c r="AB6381" s="66" t="s">
        <v>46405</v>
      </c>
    </row>
    <row r="6382" spans="21:28">
      <c r="U6382" s="66" t="s">
        <v>11339</v>
      </c>
      <c r="V6382" s="66" t="s">
        <v>11340</v>
      </c>
      <c r="AB6382" s="66" t="s">
        <v>46406</v>
      </c>
    </row>
    <row r="6383" spans="21:28">
      <c r="U6383" s="66" t="s">
        <v>11341</v>
      </c>
      <c r="V6383" s="66" t="s">
        <v>11342</v>
      </c>
      <c r="AB6383" s="66" t="s">
        <v>46407</v>
      </c>
    </row>
    <row r="6384" spans="21:28">
      <c r="U6384" s="66" t="s">
        <v>11343</v>
      </c>
      <c r="V6384" s="66" t="s">
        <v>11344</v>
      </c>
      <c r="AB6384" s="66" t="s">
        <v>46408</v>
      </c>
    </row>
    <row r="6385" spans="21:28">
      <c r="U6385" s="66" t="s">
        <v>11345</v>
      </c>
      <c r="V6385" s="66" t="s">
        <v>3683</v>
      </c>
      <c r="AB6385" s="66" t="s">
        <v>46409</v>
      </c>
    </row>
    <row r="6386" spans="21:28">
      <c r="U6386" s="66" t="s">
        <v>11346</v>
      </c>
      <c r="V6386" s="66" t="s">
        <v>11269</v>
      </c>
      <c r="AB6386" s="66" t="s">
        <v>46362</v>
      </c>
    </row>
    <row r="6387" spans="21:28">
      <c r="U6387" s="66" t="s">
        <v>11347</v>
      </c>
      <c r="V6387" s="66" t="s">
        <v>11348</v>
      </c>
      <c r="AB6387" s="66" t="s">
        <v>46410</v>
      </c>
    </row>
    <row r="6388" spans="21:28">
      <c r="U6388" s="66" t="s">
        <v>11349</v>
      </c>
      <c r="V6388" s="66" t="s">
        <v>9198</v>
      </c>
      <c r="AB6388" s="66" t="s">
        <v>46411</v>
      </c>
    </row>
    <row r="6389" spans="21:28">
      <c r="U6389" s="66" t="s">
        <v>11350</v>
      </c>
      <c r="V6389" s="66" t="s">
        <v>11351</v>
      </c>
      <c r="AB6389" s="66" t="s">
        <v>46412</v>
      </c>
    </row>
    <row r="6390" spans="21:28">
      <c r="U6390" s="66" t="s">
        <v>11352</v>
      </c>
      <c r="V6390" s="66" t="s">
        <v>11353</v>
      </c>
      <c r="AB6390" s="66" t="s">
        <v>46413</v>
      </c>
    </row>
    <row r="6391" spans="21:28">
      <c r="U6391" s="66" t="s">
        <v>11354</v>
      </c>
      <c r="V6391" s="66" t="s">
        <v>11355</v>
      </c>
      <c r="AB6391" s="66" t="s">
        <v>46414</v>
      </c>
    </row>
    <row r="6392" spans="21:28">
      <c r="U6392" s="66" t="s">
        <v>11356</v>
      </c>
      <c r="V6392" s="66" t="s">
        <v>11357</v>
      </c>
      <c r="AB6392" s="66" t="s">
        <v>46415</v>
      </c>
    </row>
    <row r="6393" spans="21:28">
      <c r="U6393" s="66" t="s">
        <v>11358</v>
      </c>
      <c r="V6393" s="66" t="s">
        <v>11298</v>
      </c>
      <c r="AB6393" s="66" t="s">
        <v>46416</v>
      </c>
    </row>
    <row r="6394" spans="21:28">
      <c r="U6394" s="66" t="s">
        <v>11359</v>
      </c>
      <c r="V6394" s="66" t="s">
        <v>11360</v>
      </c>
      <c r="AB6394" s="66" t="s">
        <v>46417</v>
      </c>
    </row>
    <row r="6395" spans="21:28">
      <c r="U6395" s="66" t="s">
        <v>11361</v>
      </c>
      <c r="V6395" s="66" t="s">
        <v>11362</v>
      </c>
      <c r="AB6395" s="66" t="s">
        <v>46418</v>
      </c>
    </row>
    <row r="6396" spans="21:28">
      <c r="U6396" s="66" t="s">
        <v>11363</v>
      </c>
      <c r="V6396" s="66" t="s">
        <v>11364</v>
      </c>
      <c r="AB6396" s="66" t="s">
        <v>46419</v>
      </c>
    </row>
    <row r="6397" spans="21:28">
      <c r="U6397" s="66" t="s">
        <v>11365</v>
      </c>
      <c r="V6397" s="66" t="s">
        <v>11366</v>
      </c>
      <c r="AB6397" s="66" t="s">
        <v>46420</v>
      </c>
    </row>
    <row r="6398" spans="21:28">
      <c r="U6398" s="66" t="s">
        <v>11367</v>
      </c>
      <c r="V6398" s="66" t="s">
        <v>6895</v>
      </c>
      <c r="AB6398" s="66" t="s">
        <v>46421</v>
      </c>
    </row>
    <row r="6399" spans="21:28">
      <c r="U6399" s="66" t="s">
        <v>11368</v>
      </c>
      <c r="V6399" s="66" t="s">
        <v>3688</v>
      </c>
      <c r="AB6399" s="66" t="s">
        <v>46422</v>
      </c>
    </row>
    <row r="6400" spans="21:28">
      <c r="U6400" s="66" t="s">
        <v>11369</v>
      </c>
      <c r="V6400" s="66" t="s">
        <v>7039</v>
      </c>
      <c r="AB6400" s="66" t="s">
        <v>46423</v>
      </c>
    </row>
    <row r="6401" spans="21:28">
      <c r="U6401" s="66" t="s">
        <v>11370</v>
      </c>
      <c r="V6401" s="66" t="s">
        <v>3690</v>
      </c>
      <c r="AB6401" s="66" t="s">
        <v>46424</v>
      </c>
    </row>
    <row r="6402" spans="21:28">
      <c r="U6402" s="66" t="s">
        <v>11371</v>
      </c>
      <c r="V6402" s="66" t="s">
        <v>11372</v>
      </c>
      <c r="AB6402" s="66" t="s">
        <v>46425</v>
      </c>
    </row>
    <row r="6403" spans="21:28">
      <c r="U6403" s="66" t="s">
        <v>11373</v>
      </c>
      <c r="V6403" s="66" t="s">
        <v>11374</v>
      </c>
      <c r="AB6403" s="66" t="s">
        <v>46426</v>
      </c>
    </row>
    <row r="6404" spans="21:28">
      <c r="U6404" s="66" t="s">
        <v>11375</v>
      </c>
      <c r="V6404" s="66" t="s">
        <v>3692</v>
      </c>
      <c r="AB6404" s="66" t="s">
        <v>46427</v>
      </c>
    </row>
    <row r="6405" spans="21:28">
      <c r="U6405" s="66" t="s">
        <v>11376</v>
      </c>
      <c r="V6405" s="66" t="s">
        <v>11377</v>
      </c>
      <c r="AB6405" s="66" t="s">
        <v>46428</v>
      </c>
    </row>
    <row r="6406" spans="21:28">
      <c r="U6406" s="66" t="s">
        <v>11378</v>
      </c>
      <c r="V6406" s="66" t="s">
        <v>11379</v>
      </c>
      <c r="AB6406" s="66" t="s">
        <v>46429</v>
      </c>
    </row>
    <row r="6407" spans="21:28">
      <c r="U6407" s="66" t="s">
        <v>11380</v>
      </c>
      <c r="V6407" s="66" t="s">
        <v>11381</v>
      </c>
      <c r="AB6407" s="66" t="s">
        <v>46430</v>
      </c>
    </row>
    <row r="6408" spans="21:28">
      <c r="U6408" s="66" t="s">
        <v>11382</v>
      </c>
      <c r="V6408" s="66" t="s">
        <v>3693</v>
      </c>
      <c r="AB6408" s="66" t="s">
        <v>46431</v>
      </c>
    </row>
    <row r="6409" spans="21:28">
      <c r="U6409" s="66" t="s">
        <v>11383</v>
      </c>
      <c r="V6409" s="66" t="s">
        <v>11196</v>
      </c>
      <c r="AB6409" s="66" t="s">
        <v>46317</v>
      </c>
    </row>
    <row r="6410" spans="21:28">
      <c r="U6410" s="66" t="s">
        <v>11384</v>
      </c>
      <c r="V6410" s="66" t="s">
        <v>11385</v>
      </c>
      <c r="AB6410" s="66" t="s">
        <v>46432</v>
      </c>
    </row>
    <row r="6411" spans="21:28">
      <c r="U6411" s="66" t="s">
        <v>11386</v>
      </c>
      <c r="V6411" s="66" t="s">
        <v>4733</v>
      </c>
      <c r="AB6411" s="66" t="s">
        <v>46433</v>
      </c>
    </row>
    <row r="6412" spans="21:28">
      <c r="U6412" s="66" t="s">
        <v>11387</v>
      </c>
      <c r="V6412" s="66" t="s">
        <v>11311</v>
      </c>
      <c r="AB6412" s="66" t="s">
        <v>46389</v>
      </c>
    </row>
    <row r="6413" spans="21:28">
      <c r="U6413" s="66" t="s">
        <v>11388</v>
      </c>
      <c r="V6413" s="66" t="s">
        <v>11389</v>
      </c>
      <c r="AB6413" s="66" t="s">
        <v>46434</v>
      </c>
    </row>
    <row r="6414" spans="21:28">
      <c r="U6414" s="66" t="s">
        <v>11390</v>
      </c>
      <c r="V6414" s="66" t="s">
        <v>11391</v>
      </c>
      <c r="AB6414" s="66" t="s">
        <v>46435</v>
      </c>
    </row>
    <row r="6415" spans="21:28">
      <c r="U6415" s="66" t="s">
        <v>11392</v>
      </c>
      <c r="V6415" s="66" t="s">
        <v>11393</v>
      </c>
      <c r="AB6415" s="66" t="s">
        <v>46436</v>
      </c>
    </row>
    <row r="6416" spans="21:28">
      <c r="U6416" s="66" t="s">
        <v>11394</v>
      </c>
      <c r="V6416" s="66" t="s">
        <v>11395</v>
      </c>
      <c r="AB6416" s="66" t="s">
        <v>46437</v>
      </c>
    </row>
    <row r="6417" spans="21:28">
      <c r="U6417" s="66" t="s">
        <v>11396</v>
      </c>
      <c r="V6417" s="66" t="s">
        <v>3695</v>
      </c>
      <c r="AB6417" s="66" t="s">
        <v>46438</v>
      </c>
    </row>
    <row r="6418" spans="21:28">
      <c r="U6418" s="66" t="s">
        <v>11397</v>
      </c>
      <c r="V6418" s="66" t="s">
        <v>5464</v>
      </c>
      <c r="AB6418" s="66" t="s">
        <v>46439</v>
      </c>
    </row>
    <row r="6419" spans="21:28">
      <c r="U6419" s="66" t="s">
        <v>11398</v>
      </c>
      <c r="V6419" s="66" t="s">
        <v>3624</v>
      </c>
      <c r="AB6419" s="66" t="s">
        <v>46440</v>
      </c>
    </row>
    <row r="6420" spans="21:28">
      <c r="U6420" s="66" t="s">
        <v>11399</v>
      </c>
      <c r="V6420" s="66" t="s">
        <v>3697</v>
      </c>
      <c r="AB6420" s="66" t="s">
        <v>46441</v>
      </c>
    </row>
    <row r="6421" spans="21:28">
      <c r="U6421" s="66" t="s">
        <v>11400</v>
      </c>
      <c r="V6421" s="66" t="s">
        <v>11401</v>
      </c>
      <c r="AB6421" s="66" t="s">
        <v>46442</v>
      </c>
    </row>
    <row r="6422" spans="21:28">
      <c r="U6422" s="66" t="s">
        <v>11402</v>
      </c>
      <c r="V6422" s="66" t="s">
        <v>11403</v>
      </c>
      <c r="AB6422" s="66" t="s">
        <v>46443</v>
      </c>
    </row>
    <row r="6423" spans="21:28">
      <c r="U6423" s="66" t="s">
        <v>11404</v>
      </c>
      <c r="V6423" s="66" t="s">
        <v>11405</v>
      </c>
      <c r="AB6423" s="66" t="s">
        <v>46444</v>
      </c>
    </row>
    <row r="6424" spans="21:28">
      <c r="U6424" s="66" t="s">
        <v>11406</v>
      </c>
      <c r="V6424" s="66" t="s">
        <v>11407</v>
      </c>
      <c r="AB6424" s="66" t="s">
        <v>46445</v>
      </c>
    </row>
    <row r="6425" spans="21:28">
      <c r="U6425" s="66" t="s">
        <v>11408</v>
      </c>
      <c r="V6425" s="66" t="s">
        <v>11409</v>
      </c>
      <c r="AB6425" s="66" t="s">
        <v>46446</v>
      </c>
    </row>
    <row r="6426" spans="21:28">
      <c r="U6426" s="66" t="s">
        <v>11410</v>
      </c>
      <c r="V6426" s="66" t="s">
        <v>11411</v>
      </c>
      <c r="AB6426" s="66" t="s">
        <v>46447</v>
      </c>
    </row>
    <row r="6427" spans="21:28">
      <c r="U6427" s="66" t="s">
        <v>11412</v>
      </c>
      <c r="V6427" s="66" t="s">
        <v>11413</v>
      </c>
      <c r="AB6427" s="66" t="s">
        <v>46448</v>
      </c>
    </row>
    <row r="6428" spans="21:28">
      <c r="U6428" s="66" t="s">
        <v>11414</v>
      </c>
      <c r="V6428" s="66" t="s">
        <v>3699</v>
      </c>
      <c r="AB6428" s="66" t="s">
        <v>46449</v>
      </c>
    </row>
    <row r="6429" spans="21:28">
      <c r="U6429" s="66" t="s">
        <v>11415</v>
      </c>
      <c r="V6429" s="66" t="s">
        <v>11416</v>
      </c>
      <c r="AB6429" s="66" t="s">
        <v>46450</v>
      </c>
    </row>
    <row r="6430" spans="21:28">
      <c r="U6430" s="66" t="s">
        <v>11417</v>
      </c>
      <c r="V6430" s="66" t="s">
        <v>11418</v>
      </c>
      <c r="AB6430" s="66" t="s">
        <v>46451</v>
      </c>
    </row>
    <row r="6431" spans="21:28">
      <c r="U6431" s="66" t="s">
        <v>11419</v>
      </c>
      <c r="V6431" s="66" t="s">
        <v>11420</v>
      </c>
      <c r="AB6431" s="66" t="s">
        <v>46452</v>
      </c>
    </row>
    <row r="6432" spans="21:28">
      <c r="U6432" s="66" t="s">
        <v>11421</v>
      </c>
      <c r="V6432" s="66" t="s">
        <v>11422</v>
      </c>
      <c r="AB6432" s="66" t="s">
        <v>46453</v>
      </c>
    </row>
    <row r="6433" spans="21:28">
      <c r="U6433" s="66" t="s">
        <v>11423</v>
      </c>
      <c r="V6433" s="66" t="s">
        <v>11424</v>
      </c>
      <c r="AB6433" s="66" t="s">
        <v>46454</v>
      </c>
    </row>
    <row r="6434" spans="21:28">
      <c r="U6434" s="66" t="s">
        <v>11425</v>
      </c>
      <c r="V6434" s="66" t="s">
        <v>11426</v>
      </c>
      <c r="AB6434" s="66" t="s">
        <v>46455</v>
      </c>
    </row>
    <row r="6435" spans="21:28">
      <c r="U6435" s="66" t="s">
        <v>11427</v>
      </c>
      <c r="V6435" s="66" t="s">
        <v>11428</v>
      </c>
      <c r="AB6435" s="66" t="s">
        <v>46456</v>
      </c>
    </row>
    <row r="6436" spans="21:28">
      <c r="U6436" s="66" t="s">
        <v>11429</v>
      </c>
      <c r="V6436" s="66" t="s">
        <v>3700</v>
      </c>
      <c r="AB6436" s="66" t="s">
        <v>46457</v>
      </c>
    </row>
    <row r="6437" spans="21:28">
      <c r="U6437" s="66" t="s">
        <v>11430</v>
      </c>
      <c r="V6437" s="66" t="s">
        <v>11431</v>
      </c>
      <c r="AB6437" s="66" t="s">
        <v>46458</v>
      </c>
    </row>
    <row r="6438" spans="21:28">
      <c r="U6438" s="66" t="s">
        <v>11432</v>
      </c>
      <c r="V6438" s="66" t="s">
        <v>11433</v>
      </c>
      <c r="AB6438" s="66" t="s">
        <v>46459</v>
      </c>
    </row>
    <row r="6439" spans="21:28">
      <c r="U6439" s="66" t="s">
        <v>11434</v>
      </c>
      <c r="V6439" s="66" t="s">
        <v>11435</v>
      </c>
      <c r="AB6439" s="66" t="s">
        <v>46460</v>
      </c>
    </row>
    <row r="6440" spans="21:28">
      <c r="U6440" s="66" t="s">
        <v>11436</v>
      </c>
      <c r="V6440" s="66" t="s">
        <v>3701</v>
      </c>
      <c r="AB6440" s="66" t="s">
        <v>46461</v>
      </c>
    </row>
    <row r="6441" spans="21:28">
      <c r="U6441" s="66" t="s">
        <v>11437</v>
      </c>
      <c r="V6441" s="66" t="s">
        <v>11438</v>
      </c>
      <c r="AB6441" s="66" t="s">
        <v>46462</v>
      </c>
    </row>
    <row r="6442" spans="21:28">
      <c r="U6442" s="66" t="s">
        <v>11439</v>
      </c>
      <c r="V6442" s="66" t="s">
        <v>11440</v>
      </c>
      <c r="AB6442" s="66" t="s">
        <v>46463</v>
      </c>
    </row>
    <row r="6443" spans="21:28">
      <c r="U6443" s="66" t="s">
        <v>11441</v>
      </c>
      <c r="V6443" s="66" t="s">
        <v>11442</v>
      </c>
      <c r="AB6443" s="66" t="s">
        <v>46464</v>
      </c>
    </row>
    <row r="6444" spans="21:28">
      <c r="U6444" s="66" t="s">
        <v>11443</v>
      </c>
      <c r="V6444" s="66" t="s">
        <v>11444</v>
      </c>
      <c r="AB6444" s="66" t="s">
        <v>46465</v>
      </c>
    </row>
    <row r="6445" spans="21:28">
      <c r="U6445" s="66" t="s">
        <v>11445</v>
      </c>
      <c r="V6445" s="66" t="s">
        <v>11446</v>
      </c>
      <c r="AB6445" s="66" t="s">
        <v>46466</v>
      </c>
    </row>
    <row r="6446" spans="21:28">
      <c r="U6446" s="66" t="s">
        <v>11447</v>
      </c>
      <c r="V6446" s="66" t="s">
        <v>6552</v>
      </c>
      <c r="AB6446" s="66" t="s">
        <v>46467</v>
      </c>
    </row>
    <row r="6447" spans="21:28">
      <c r="U6447" s="66" t="s">
        <v>11448</v>
      </c>
      <c r="V6447" s="66" t="s">
        <v>3702</v>
      </c>
      <c r="AB6447" s="66" t="s">
        <v>46468</v>
      </c>
    </row>
    <row r="6448" spans="21:28">
      <c r="U6448" s="66" t="s">
        <v>11449</v>
      </c>
      <c r="V6448" s="66" t="s">
        <v>11450</v>
      </c>
      <c r="AB6448" s="66" t="s">
        <v>46469</v>
      </c>
    </row>
    <row r="6449" spans="21:28">
      <c r="U6449" s="66" t="s">
        <v>11451</v>
      </c>
      <c r="V6449" s="66" t="s">
        <v>11452</v>
      </c>
      <c r="AB6449" s="66" t="s">
        <v>46470</v>
      </c>
    </row>
    <row r="6450" spans="21:28">
      <c r="U6450" s="66" t="s">
        <v>11453</v>
      </c>
      <c r="V6450" s="66" t="s">
        <v>11454</v>
      </c>
      <c r="AB6450" s="66" t="s">
        <v>46471</v>
      </c>
    </row>
    <row r="6451" spans="21:28">
      <c r="U6451" s="66" t="s">
        <v>9546</v>
      </c>
      <c r="V6451" s="66" t="s">
        <v>11455</v>
      </c>
      <c r="AB6451" s="66" t="s">
        <v>46472</v>
      </c>
    </row>
    <row r="6452" spans="21:28">
      <c r="U6452" s="66" t="s">
        <v>11456</v>
      </c>
      <c r="V6452" s="66" t="s">
        <v>4114</v>
      </c>
      <c r="AB6452" s="66" t="s">
        <v>46473</v>
      </c>
    </row>
    <row r="6453" spans="21:28">
      <c r="U6453" s="66" t="s">
        <v>11457</v>
      </c>
      <c r="V6453" s="66" t="s">
        <v>11458</v>
      </c>
      <c r="AB6453" s="66" t="s">
        <v>46474</v>
      </c>
    </row>
    <row r="6454" spans="21:28">
      <c r="U6454" s="66" t="s">
        <v>11459</v>
      </c>
      <c r="V6454" s="66" t="s">
        <v>11460</v>
      </c>
      <c r="AB6454" s="66" t="s">
        <v>46475</v>
      </c>
    </row>
    <row r="6455" spans="21:28">
      <c r="U6455" s="66" t="s">
        <v>11461</v>
      </c>
      <c r="V6455" s="66" t="s">
        <v>11462</v>
      </c>
      <c r="AB6455" s="66" t="s">
        <v>46476</v>
      </c>
    </row>
    <row r="6456" spans="21:28">
      <c r="U6456" s="66" t="s">
        <v>11463</v>
      </c>
      <c r="V6456" s="66" t="s">
        <v>11464</v>
      </c>
      <c r="AB6456" s="66" t="s">
        <v>46477</v>
      </c>
    </row>
    <row r="6457" spans="21:28">
      <c r="U6457" s="66" t="s">
        <v>11465</v>
      </c>
      <c r="V6457" s="66" t="s">
        <v>11466</v>
      </c>
      <c r="AB6457" s="66" t="s">
        <v>46478</v>
      </c>
    </row>
    <row r="6458" spans="21:28">
      <c r="U6458" s="66" t="s">
        <v>11467</v>
      </c>
      <c r="V6458" s="66" t="s">
        <v>11468</v>
      </c>
      <c r="AB6458" s="66" t="s">
        <v>46479</v>
      </c>
    </row>
    <row r="6459" spans="21:28">
      <c r="U6459" s="66" t="s">
        <v>11469</v>
      </c>
      <c r="V6459" s="66" t="s">
        <v>11470</v>
      </c>
      <c r="AB6459" s="66" t="s">
        <v>46480</v>
      </c>
    </row>
    <row r="6460" spans="21:28">
      <c r="U6460" s="66" t="s">
        <v>11471</v>
      </c>
      <c r="V6460" s="66" t="s">
        <v>11472</v>
      </c>
      <c r="AB6460" s="66" t="s">
        <v>46481</v>
      </c>
    </row>
    <row r="6461" spans="21:28">
      <c r="U6461" s="66" t="s">
        <v>11473</v>
      </c>
      <c r="V6461" s="66" t="s">
        <v>11474</v>
      </c>
      <c r="AB6461" s="66" t="s">
        <v>46482</v>
      </c>
    </row>
    <row r="6462" spans="21:28">
      <c r="U6462" s="66" t="s">
        <v>11475</v>
      </c>
      <c r="V6462" s="66" t="s">
        <v>11476</v>
      </c>
      <c r="AB6462" s="66" t="s">
        <v>46483</v>
      </c>
    </row>
    <row r="6463" spans="21:28">
      <c r="U6463" s="66" t="s">
        <v>11477</v>
      </c>
      <c r="V6463" s="66" t="s">
        <v>6129</v>
      </c>
      <c r="AB6463" s="66" t="s">
        <v>46484</v>
      </c>
    </row>
    <row r="6464" spans="21:28">
      <c r="U6464" s="66" t="s">
        <v>5858</v>
      </c>
      <c r="V6464" s="66" t="s">
        <v>11478</v>
      </c>
      <c r="AB6464" s="66" t="s">
        <v>46485</v>
      </c>
    </row>
    <row r="6465" spans="21:28">
      <c r="U6465" s="66" t="s">
        <v>5965</v>
      </c>
      <c r="V6465" s="66" t="s">
        <v>11479</v>
      </c>
      <c r="AB6465" s="66" t="s">
        <v>46486</v>
      </c>
    </row>
    <row r="6466" spans="21:28">
      <c r="U6466" s="66" t="s">
        <v>11480</v>
      </c>
      <c r="V6466" s="66" t="s">
        <v>11481</v>
      </c>
      <c r="AB6466" s="66" t="s">
        <v>46487</v>
      </c>
    </row>
    <row r="6467" spans="21:28">
      <c r="U6467" s="66" t="s">
        <v>11482</v>
      </c>
      <c r="V6467" s="66" t="s">
        <v>3706</v>
      </c>
      <c r="AB6467" s="66" t="s">
        <v>46488</v>
      </c>
    </row>
    <row r="6468" spans="21:28">
      <c r="U6468" s="66" t="s">
        <v>11483</v>
      </c>
      <c r="V6468" s="66" t="s">
        <v>673</v>
      </c>
      <c r="AB6468" s="66" t="s">
        <v>46489</v>
      </c>
    </row>
    <row r="6469" spans="21:28">
      <c r="U6469" s="66" t="s">
        <v>11484</v>
      </c>
      <c r="V6469" s="66" t="s">
        <v>11485</v>
      </c>
      <c r="AB6469" s="66" t="s">
        <v>46490</v>
      </c>
    </row>
    <row r="6470" spans="21:28">
      <c r="U6470" s="66" t="s">
        <v>11486</v>
      </c>
      <c r="V6470" s="66" t="s">
        <v>11487</v>
      </c>
      <c r="AB6470" s="66" t="s">
        <v>46491</v>
      </c>
    </row>
    <row r="6471" spans="21:28">
      <c r="U6471" s="66" t="s">
        <v>11488</v>
      </c>
      <c r="V6471" s="66" t="s">
        <v>11489</v>
      </c>
      <c r="AB6471" s="66" t="s">
        <v>46492</v>
      </c>
    </row>
    <row r="6472" spans="21:28">
      <c r="U6472" s="66" t="s">
        <v>11490</v>
      </c>
      <c r="V6472" s="66" t="s">
        <v>11491</v>
      </c>
      <c r="AB6472" s="66" t="s">
        <v>46493</v>
      </c>
    </row>
    <row r="6473" spans="21:28">
      <c r="U6473" s="66" t="s">
        <v>11492</v>
      </c>
      <c r="V6473" s="66" t="s">
        <v>3051</v>
      </c>
      <c r="AB6473" s="66" t="s">
        <v>46494</v>
      </c>
    </row>
    <row r="6474" spans="21:28">
      <c r="U6474" s="66" t="s">
        <v>11493</v>
      </c>
      <c r="V6474" s="66" t="s">
        <v>11494</v>
      </c>
      <c r="AB6474" s="66" t="s">
        <v>46495</v>
      </c>
    </row>
    <row r="6475" spans="21:28">
      <c r="U6475" s="66" t="s">
        <v>11495</v>
      </c>
      <c r="V6475" s="66" t="s">
        <v>11496</v>
      </c>
      <c r="AB6475" s="66" t="s">
        <v>46496</v>
      </c>
    </row>
    <row r="6476" spans="21:28">
      <c r="U6476" s="66" t="s">
        <v>11497</v>
      </c>
      <c r="V6476" s="66" t="s">
        <v>11498</v>
      </c>
      <c r="AB6476" s="66" t="s">
        <v>46497</v>
      </c>
    </row>
    <row r="6477" spans="21:28">
      <c r="U6477" s="66" t="s">
        <v>11499</v>
      </c>
      <c r="V6477" s="66" t="s">
        <v>11500</v>
      </c>
      <c r="AB6477" s="66" t="s">
        <v>46498</v>
      </c>
    </row>
    <row r="6478" spans="21:28">
      <c r="U6478" s="66" t="s">
        <v>11501</v>
      </c>
      <c r="V6478" s="66" t="s">
        <v>11502</v>
      </c>
      <c r="AB6478" s="66" t="s">
        <v>46499</v>
      </c>
    </row>
    <row r="6479" spans="21:28">
      <c r="U6479" s="66" t="s">
        <v>11503</v>
      </c>
      <c r="V6479" s="66" t="s">
        <v>6919</v>
      </c>
      <c r="AB6479" s="66" t="s">
        <v>46500</v>
      </c>
    </row>
    <row r="6480" spans="21:28">
      <c r="U6480" s="66" t="s">
        <v>11504</v>
      </c>
      <c r="V6480" s="66" t="s">
        <v>11505</v>
      </c>
      <c r="AB6480" s="66" t="s">
        <v>46501</v>
      </c>
    </row>
    <row r="6481" spans="21:28">
      <c r="U6481" s="66" t="s">
        <v>11506</v>
      </c>
      <c r="V6481" s="66" t="s">
        <v>3708</v>
      </c>
      <c r="AB6481" s="66" t="s">
        <v>46502</v>
      </c>
    </row>
    <row r="6482" spans="21:28">
      <c r="U6482" s="66" t="s">
        <v>11507</v>
      </c>
      <c r="V6482" s="66" t="s">
        <v>11508</v>
      </c>
      <c r="AB6482" s="66" t="s">
        <v>46503</v>
      </c>
    </row>
    <row r="6483" spans="21:28">
      <c r="U6483" s="66" t="s">
        <v>11509</v>
      </c>
      <c r="V6483" s="66" t="s">
        <v>11510</v>
      </c>
      <c r="AB6483" s="66" t="s">
        <v>46504</v>
      </c>
    </row>
    <row r="6484" spans="21:28">
      <c r="U6484" s="66" t="s">
        <v>11511</v>
      </c>
      <c r="V6484" s="66" t="s">
        <v>11512</v>
      </c>
      <c r="AB6484" s="66" t="s">
        <v>46505</v>
      </c>
    </row>
    <row r="6485" spans="21:28">
      <c r="U6485" s="66" t="s">
        <v>11513</v>
      </c>
      <c r="V6485" s="66" t="s">
        <v>11514</v>
      </c>
      <c r="AB6485" s="66" t="s">
        <v>46506</v>
      </c>
    </row>
    <row r="6486" spans="21:28">
      <c r="U6486" s="66" t="s">
        <v>11515</v>
      </c>
      <c r="V6486" s="66" t="s">
        <v>11516</v>
      </c>
      <c r="AB6486" s="66" t="s">
        <v>46507</v>
      </c>
    </row>
    <row r="6487" spans="21:28">
      <c r="U6487" s="66" t="s">
        <v>11517</v>
      </c>
      <c r="V6487" s="66" t="s">
        <v>3710</v>
      </c>
      <c r="AB6487" s="66" t="s">
        <v>46508</v>
      </c>
    </row>
    <row r="6488" spans="21:28">
      <c r="U6488" s="66" t="s">
        <v>11518</v>
      </c>
      <c r="V6488" s="66" t="s">
        <v>11519</v>
      </c>
      <c r="AB6488" s="66" t="s">
        <v>46509</v>
      </c>
    </row>
    <row r="6489" spans="21:28">
      <c r="U6489" s="66" t="s">
        <v>11520</v>
      </c>
      <c r="V6489" s="66" t="s">
        <v>6766</v>
      </c>
      <c r="AB6489" s="66" t="s">
        <v>46510</v>
      </c>
    </row>
    <row r="6490" spans="21:28">
      <c r="U6490" s="66" t="s">
        <v>11521</v>
      </c>
      <c r="V6490" s="66" t="s">
        <v>3712</v>
      </c>
      <c r="AB6490" s="66" t="s">
        <v>46511</v>
      </c>
    </row>
    <row r="6491" spans="21:28">
      <c r="U6491" s="66" t="s">
        <v>11522</v>
      </c>
      <c r="V6491" s="66" t="s">
        <v>3714</v>
      </c>
      <c r="AB6491" s="66" t="s">
        <v>46512</v>
      </c>
    </row>
    <row r="6492" spans="21:28">
      <c r="U6492" s="66" t="s">
        <v>11523</v>
      </c>
      <c r="V6492" s="66" t="s">
        <v>5173</v>
      </c>
      <c r="AB6492" s="66" t="s">
        <v>46513</v>
      </c>
    </row>
    <row r="6493" spans="21:28">
      <c r="U6493" s="66" t="s">
        <v>11524</v>
      </c>
      <c r="V6493" s="66" t="s">
        <v>11525</v>
      </c>
      <c r="AB6493" s="66" t="s">
        <v>46514</v>
      </c>
    </row>
    <row r="6494" spans="21:28">
      <c r="U6494" s="66" t="s">
        <v>11526</v>
      </c>
      <c r="V6494" s="66" t="s">
        <v>11527</v>
      </c>
      <c r="AB6494" s="66" t="s">
        <v>46515</v>
      </c>
    </row>
    <row r="6495" spans="21:28">
      <c r="U6495" s="66" t="s">
        <v>11528</v>
      </c>
      <c r="V6495" s="66" t="s">
        <v>2454</v>
      </c>
      <c r="AB6495" s="66" t="s">
        <v>46516</v>
      </c>
    </row>
    <row r="6496" spans="21:28">
      <c r="U6496" s="66" t="s">
        <v>11529</v>
      </c>
      <c r="V6496" s="66" t="s">
        <v>11530</v>
      </c>
      <c r="AB6496" s="66" t="s">
        <v>46517</v>
      </c>
    </row>
    <row r="6497" spans="21:28">
      <c r="U6497" s="66" t="s">
        <v>11531</v>
      </c>
      <c r="V6497" s="66" t="s">
        <v>11532</v>
      </c>
      <c r="AB6497" s="66" t="s">
        <v>46518</v>
      </c>
    </row>
    <row r="6498" spans="21:28">
      <c r="U6498" s="66" t="s">
        <v>11533</v>
      </c>
      <c r="V6498" s="66" t="s">
        <v>11534</v>
      </c>
      <c r="AB6498" s="66" t="s">
        <v>46519</v>
      </c>
    </row>
    <row r="6499" spans="21:28">
      <c r="U6499" s="66" t="s">
        <v>11535</v>
      </c>
      <c r="V6499" s="66" t="s">
        <v>11536</v>
      </c>
      <c r="AB6499" s="66" t="s">
        <v>46520</v>
      </c>
    </row>
    <row r="6500" spans="21:28">
      <c r="U6500" s="66" t="s">
        <v>11537</v>
      </c>
      <c r="V6500" s="66" t="s">
        <v>3715</v>
      </c>
      <c r="AB6500" s="66" t="s">
        <v>46521</v>
      </c>
    </row>
    <row r="6501" spans="21:28">
      <c r="U6501" s="66" t="s">
        <v>11538</v>
      </c>
      <c r="V6501" s="66" t="s">
        <v>11539</v>
      </c>
      <c r="AB6501" s="66" t="s">
        <v>46522</v>
      </c>
    </row>
    <row r="6502" spans="21:28">
      <c r="U6502" s="66" t="s">
        <v>11540</v>
      </c>
      <c r="V6502" s="66" t="s">
        <v>5055</v>
      </c>
      <c r="AB6502" s="66" t="s">
        <v>46523</v>
      </c>
    </row>
    <row r="6503" spans="21:28">
      <c r="U6503" s="66" t="s">
        <v>11541</v>
      </c>
      <c r="V6503" s="66" t="s">
        <v>11542</v>
      </c>
      <c r="AB6503" s="66" t="s">
        <v>46524</v>
      </c>
    </row>
    <row r="6504" spans="21:28">
      <c r="U6504" s="66" t="s">
        <v>11543</v>
      </c>
      <c r="V6504" s="66" t="s">
        <v>5918</v>
      </c>
      <c r="AB6504" s="66" t="s">
        <v>46525</v>
      </c>
    </row>
    <row r="6505" spans="21:28">
      <c r="U6505" s="66" t="s">
        <v>11544</v>
      </c>
      <c r="V6505" s="66" t="s">
        <v>3716</v>
      </c>
      <c r="AB6505" s="66" t="s">
        <v>46526</v>
      </c>
    </row>
    <row r="6506" spans="21:28">
      <c r="U6506" s="66" t="s">
        <v>11545</v>
      </c>
      <c r="V6506" s="66" t="s">
        <v>3717</v>
      </c>
      <c r="AB6506" s="66" t="s">
        <v>46527</v>
      </c>
    </row>
    <row r="6507" spans="21:28">
      <c r="U6507" s="66" t="s">
        <v>11546</v>
      </c>
      <c r="V6507" s="66" t="s">
        <v>3719</v>
      </c>
      <c r="AB6507" s="66" t="s">
        <v>46528</v>
      </c>
    </row>
    <row r="6508" spans="21:28">
      <c r="U6508" s="66" t="s">
        <v>11547</v>
      </c>
      <c r="V6508" s="66" t="s">
        <v>3721</v>
      </c>
      <c r="AB6508" s="66" t="s">
        <v>46529</v>
      </c>
    </row>
    <row r="6509" spans="21:28">
      <c r="U6509" s="66" t="s">
        <v>11548</v>
      </c>
      <c r="V6509" s="66" t="s">
        <v>11549</v>
      </c>
      <c r="AB6509" s="66" t="s">
        <v>46530</v>
      </c>
    </row>
    <row r="6510" spans="21:28">
      <c r="U6510" s="66" t="s">
        <v>11550</v>
      </c>
      <c r="V6510" s="66" t="s">
        <v>3723</v>
      </c>
      <c r="AB6510" s="66" t="s">
        <v>46531</v>
      </c>
    </row>
    <row r="6511" spans="21:28">
      <c r="U6511" s="66" t="s">
        <v>11551</v>
      </c>
      <c r="V6511" s="66" t="s">
        <v>11552</v>
      </c>
      <c r="AB6511" s="66" t="s">
        <v>46532</v>
      </c>
    </row>
    <row r="6512" spans="21:28">
      <c r="U6512" s="66" t="s">
        <v>11553</v>
      </c>
      <c r="V6512" s="66" t="s">
        <v>3725</v>
      </c>
      <c r="AB6512" s="66" t="s">
        <v>46533</v>
      </c>
    </row>
    <row r="6513" spans="21:28">
      <c r="U6513" s="66" t="s">
        <v>11554</v>
      </c>
      <c r="V6513" s="66" t="s">
        <v>3727</v>
      </c>
      <c r="AB6513" s="66" t="s">
        <v>46534</v>
      </c>
    </row>
    <row r="6514" spans="21:28">
      <c r="U6514" s="66" t="s">
        <v>11555</v>
      </c>
      <c r="V6514" s="66" t="s">
        <v>3729</v>
      </c>
      <c r="AB6514" s="66" t="s">
        <v>46535</v>
      </c>
    </row>
    <row r="6515" spans="21:28">
      <c r="U6515" s="66" t="s">
        <v>11556</v>
      </c>
      <c r="V6515" s="66" t="s">
        <v>11557</v>
      </c>
      <c r="AB6515" s="66" t="s">
        <v>46536</v>
      </c>
    </row>
    <row r="6516" spans="21:28">
      <c r="U6516" s="66" t="s">
        <v>11558</v>
      </c>
      <c r="V6516" s="66" t="s">
        <v>11559</v>
      </c>
      <c r="AB6516" s="66" t="s">
        <v>46537</v>
      </c>
    </row>
    <row r="6517" spans="21:28">
      <c r="U6517" s="66" t="s">
        <v>11560</v>
      </c>
      <c r="V6517" s="66" t="s">
        <v>11561</v>
      </c>
      <c r="AB6517" s="66" t="s">
        <v>46538</v>
      </c>
    </row>
    <row r="6518" spans="21:28">
      <c r="U6518" s="66" t="s">
        <v>11562</v>
      </c>
      <c r="V6518" s="66" t="s">
        <v>11563</v>
      </c>
      <c r="AB6518" s="66" t="s">
        <v>46539</v>
      </c>
    </row>
    <row r="6519" spans="21:28">
      <c r="U6519" s="66" t="s">
        <v>11564</v>
      </c>
      <c r="V6519" s="66" t="s">
        <v>2130</v>
      </c>
      <c r="AB6519" s="66" t="s">
        <v>46540</v>
      </c>
    </row>
    <row r="6520" spans="21:28">
      <c r="U6520" s="66" t="s">
        <v>11565</v>
      </c>
      <c r="V6520" s="66" t="s">
        <v>4707</v>
      </c>
      <c r="AB6520" s="66" t="s">
        <v>46541</v>
      </c>
    </row>
    <row r="6521" spans="21:28">
      <c r="U6521" s="66" t="s">
        <v>11566</v>
      </c>
      <c r="V6521" s="66" t="s">
        <v>11567</v>
      </c>
      <c r="AB6521" s="66" t="s">
        <v>46542</v>
      </c>
    </row>
    <row r="6522" spans="21:28">
      <c r="U6522" s="66" t="s">
        <v>11568</v>
      </c>
      <c r="V6522" s="66" t="s">
        <v>5443</v>
      </c>
      <c r="AB6522" s="66" t="s">
        <v>46543</v>
      </c>
    </row>
    <row r="6523" spans="21:28">
      <c r="U6523" s="66" t="s">
        <v>11569</v>
      </c>
      <c r="V6523" s="66" t="s">
        <v>6514</v>
      </c>
      <c r="AB6523" s="66" t="s">
        <v>46544</v>
      </c>
    </row>
    <row r="6524" spans="21:28">
      <c r="U6524" s="66" t="s">
        <v>11570</v>
      </c>
      <c r="V6524" s="66" t="s">
        <v>11571</v>
      </c>
      <c r="AB6524" s="66" t="s">
        <v>46545</v>
      </c>
    </row>
    <row r="6525" spans="21:28">
      <c r="U6525" s="66" t="s">
        <v>11572</v>
      </c>
      <c r="V6525" s="66" t="s">
        <v>11573</v>
      </c>
      <c r="AB6525" s="66" t="s">
        <v>46546</v>
      </c>
    </row>
    <row r="6526" spans="21:28">
      <c r="U6526" s="66" t="s">
        <v>7256</v>
      </c>
      <c r="V6526" s="66" t="s">
        <v>3730</v>
      </c>
      <c r="AB6526" s="66" t="s">
        <v>46547</v>
      </c>
    </row>
    <row r="6527" spans="21:28">
      <c r="U6527" s="66" t="s">
        <v>11574</v>
      </c>
      <c r="V6527" s="66" t="s">
        <v>11575</v>
      </c>
      <c r="AB6527" s="66" t="s">
        <v>46548</v>
      </c>
    </row>
    <row r="6528" spans="21:28">
      <c r="U6528" s="66" t="s">
        <v>11576</v>
      </c>
      <c r="V6528" s="66" t="s">
        <v>11577</v>
      </c>
      <c r="AB6528" s="66" t="s">
        <v>46549</v>
      </c>
    </row>
    <row r="6529" spans="21:28">
      <c r="U6529" s="66" t="s">
        <v>11578</v>
      </c>
      <c r="V6529" s="66" t="s">
        <v>11579</v>
      </c>
      <c r="AB6529" s="66" t="s">
        <v>46550</v>
      </c>
    </row>
    <row r="6530" spans="21:28">
      <c r="U6530" s="66" t="s">
        <v>11580</v>
      </c>
      <c r="V6530" s="66" t="s">
        <v>11581</v>
      </c>
      <c r="AB6530" s="66" t="s">
        <v>46551</v>
      </c>
    </row>
    <row r="6531" spans="21:28">
      <c r="U6531" s="66" t="s">
        <v>11582</v>
      </c>
      <c r="V6531" s="66" t="s">
        <v>3732</v>
      </c>
      <c r="AB6531" s="66" t="s">
        <v>46552</v>
      </c>
    </row>
    <row r="6532" spans="21:28">
      <c r="U6532" s="66" t="s">
        <v>11583</v>
      </c>
      <c r="V6532" s="66" t="s">
        <v>11584</v>
      </c>
      <c r="AB6532" s="66" t="s">
        <v>46553</v>
      </c>
    </row>
    <row r="6533" spans="21:28">
      <c r="U6533" s="66" t="s">
        <v>11585</v>
      </c>
      <c r="V6533" s="66" t="s">
        <v>11586</v>
      </c>
      <c r="AB6533" s="66" t="s">
        <v>46554</v>
      </c>
    </row>
    <row r="6534" spans="21:28">
      <c r="U6534" s="66" t="s">
        <v>11587</v>
      </c>
      <c r="V6534" s="66" t="s">
        <v>11588</v>
      </c>
      <c r="AB6534" s="66" t="s">
        <v>46555</v>
      </c>
    </row>
    <row r="6535" spans="21:28">
      <c r="U6535" s="66" t="s">
        <v>11589</v>
      </c>
      <c r="V6535" s="66" t="s">
        <v>11590</v>
      </c>
      <c r="AB6535" s="66" t="s">
        <v>46556</v>
      </c>
    </row>
    <row r="6536" spans="21:28">
      <c r="U6536" s="66" t="s">
        <v>11591</v>
      </c>
      <c r="V6536" s="66" t="s">
        <v>11592</v>
      </c>
      <c r="AB6536" s="66" t="s">
        <v>46557</v>
      </c>
    </row>
    <row r="6537" spans="21:28">
      <c r="U6537" s="66" t="s">
        <v>11593</v>
      </c>
      <c r="V6537" s="66" t="s">
        <v>11594</v>
      </c>
      <c r="AB6537" s="66" t="s">
        <v>46558</v>
      </c>
    </row>
    <row r="6538" spans="21:28">
      <c r="U6538" s="66" t="s">
        <v>11595</v>
      </c>
      <c r="V6538" s="66" t="s">
        <v>3734</v>
      </c>
      <c r="AB6538" s="66" t="s">
        <v>46559</v>
      </c>
    </row>
    <row r="6539" spans="21:28">
      <c r="U6539" s="66" t="s">
        <v>11596</v>
      </c>
      <c r="V6539" s="66" t="s">
        <v>9216</v>
      </c>
      <c r="AB6539" s="66" t="s">
        <v>46560</v>
      </c>
    </row>
    <row r="6540" spans="21:28">
      <c r="U6540" s="66" t="s">
        <v>11597</v>
      </c>
      <c r="V6540" s="66" t="s">
        <v>11598</v>
      </c>
      <c r="AB6540" s="66" t="s">
        <v>46561</v>
      </c>
    </row>
    <row r="6541" spans="21:28">
      <c r="U6541" s="66" t="s">
        <v>11599</v>
      </c>
      <c r="V6541" s="66" t="s">
        <v>11600</v>
      </c>
      <c r="AB6541" s="66" t="s">
        <v>46562</v>
      </c>
    </row>
    <row r="6542" spans="21:28">
      <c r="U6542" s="66" t="s">
        <v>11601</v>
      </c>
      <c r="V6542" s="66" t="s">
        <v>6161</v>
      </c>
      <c r="AB6542" s="66" t="s">
        <v>46563</v>
      </c>
    </row>
    <row r="6543" spans="21:28">
      <c r="U6543" s="66" t="s">
        <v>11602</v>
      </c>
      <c r="V6543" s="66" t="s">
        <v>11603</v>
      </c>
      <c r="AB6543" s="66" t="s">
        <v>46564</v>
      </c>
    </row>
    <row r="6544" spans="21:28">
      <c r="U6544" s="66" t="s">
        <v>11604</v>
      </c>
      <c r="V6544" s="66" t="s">
        <v>3736</v>
      </c>
      <c r="AB6544" s="66" t="s">
        <v>46565</v>
      </c>
    </row>
    <row r="6545" spans="21:28">
      <c r="U6545" s="66" t="s">
        <v>11605</v>
      </c>
      <c r="V6545" s="66" t="s">
        <v>11606</v>
      </c>
      <c r="AB6545" s="66" t="s">
        <v>46566</v>
      </c>
    </row>
    <row r="6546" spans="21:28">
      <c r="U6546" s="66" t="s">
        <v>11607</v>
      </c>
      <c r="V6546" s="66" t="s">
        <v>11608</v>
      </c>
      <c r="AB6546" s="66" t="s">
        <v>46567</v>
      </c>
    </row>
    <row r="6547" spans="21:28">
      <c r="U6547" s="66" t="s">
        <v>11609</v>
      </c>
      <c r="V6547" s="66" t="s">
        <v>11610</v>
      </c>
      <c r="AB6547" s="66" t="s">
        <v>46568</v>
      </c>
    </row>
    <row r="6548" spans="21:28">
      <c r="U6548" s="66" t="s">
        <v>11611</v>
      </c>
      <c r="V6548" s="66" t="s">
        <v>11612</v>
      </c>
      <c r="AB6548" s="66" t="s">
        <v>46569</v>
      </c>
    </row>
    <row r="6549" spans="21:28">
      <c r="U6549" s="66" t="s">
        <v>11613</v>
      </c>
      <c r="V6549" s="66" t="s">
        <v>11614</v>
      </c>
      <c r="AB6549" s="66" t="s">
        <v>46570</v>
      </c>
    </row>
    <row r="6550" spans="21:28">
      <c r="U6550" s="66" t="s">
        <v>11615</v>
      </c>
      <c r="V6550" s="66" t="s">
        <v>11616</v>
      </c>
      <c r="AB6550" s="66" t="s">
        <v>46571</v>
      </c>
    </row>
    <row r="6551" spans="21:28">
      <c r="U6551" s="66" t="s">
        <v>11617</v>
      </c>
      <c r="V6551" s="66" t="s">
        <v>11618</v>
      </c>
      <c r="AB6551" s="66" t="s">
        <v>46572</v>
      </c>
    </row>
    <row r="6552" spans="21:28">
      <c r="U6552" s="66" t="s">
        <v>11619</v>
      </c>
      <c r="V6552" s="66" t="s">
        <v>3738</v>
      </c>
      <c r="AB6552" s="66" t="s">
        <v>46573</v>
      </c>
    </row>
    <row r="6553" spans="21:28">
      <c r="U6553" s="66" t="s">
        <v>11620</v>
      </c>
      <c r="V6553" s="66" t="s">
        <v>11621</v>
      </c>
      <c r="AB6553" s="66" t="s">
        <v>46574</v>
      </c>
    </row>
    <row r="6554" spans="21:28">
      <c r="U6554" s="66" t="s">
        <v>11622</v>
      </c>
      <c r="V6554" s="66" t="s">
        <v>1138</v>
      </c>
      <c r="AB6554" s="66" t="s">
        <v>46575</v>
      </c>
    </row>
    <row r="6555" spans="21:28">
      <c r="U6555" s="66" t="s">
        <v>11623</v>
      </c>
      <c r="V6555" s="66" t="s">
        <v>3739</v>
      </c>
      <c r="AB6555" s="66" t="s">
        <v>46576</v>
      </c>
    </row>
    <row r="6556" spans="21:28">
      <c r="U6556" s="66" t="s">
        <v>11624</v>
      </c>
      <c r="V6556" s="66" t="s">
        <v>11625</v>
      </c>
      <c r="AB6556" s="66" t="s">
        <v>46577</v>
      </c>
    </row>
    <row r="6557" spans="21:28">
      <c r="U6557" s="66" t="s">
        <v>11626</v>
      </c>
      <c r="V6557" s="66" t="s">
        <v>11627</v>
      </c>
      <c r="AB6557" s="66" t="s">
        <v>46578</v>
      </c>
    </row>
    <row r="6558" spans="21:28">
      <c r="U6558" s="66" t="s">
        <v>11628</v>
      </c>
      <c r="V6558" s="66" t="s">
        <v>3741</v>
      </c>
      <c r="AB6558" s="66" t="s">
        <v>46579</v>
      </c>
    </row>
    <row r="6559" spans="21:28">
      <c r="U6559" s="66" t="s">
        <v>11629</v>
      </c>
      <c r="V6559" s="66" t="s">
        <v>11630</v>
      </c>
      <c r="AB6559" s="66" t="s">
        <v>46580</v>
      </c>
    </row>
    <row r="6560" spans="21:28">
      <c r="U6560" s="66" t="s">
        <v>11631</v>
      </c>
      <c r="V6560" s="66" t="s">
        <v>3743</v>
      </c>
      <c r="AB6560" s="66" t="s">
        <v>46581</v>
      </c>
    </row>
    <row r="6561" spans="21:28">
      <c r="U6561" s="66" t="s">
        <v>11632</v>
      </c>
      <c r="V6561" s="66" t="s">
        <v>11450</v>
      </c>
      <c r="AB6561" s="66" t="s">
        <v>46469</v>
      </c>
    </row>
    <row r="6562" spans="21:28">
      <c r="U6562" s="66" t="s">
        <v>11633</v>
      </c>
      <c r="V6562" s="66" t="s">
        <v>11634</v>
      </c>
      <c r="AB6562" s="66" t="s">
        <v>46582</v>
      </c>
    </row>
    <row r="6563" spans="21:28">
      <c r="U6563" s="66" t="s">
        <v>11635</v>
      </c>
      <c r="V6563" s="66" t="s">
        <v>3745</v>
      </c>
      <c r="AB6563" s="66" t="s">
        <v>46583</v>
      </c>
    </row>
    <row r="6564" spans="21:28">
      <c r="U6564" s="66" t="s">
        <v>11636</v>
      </c>
      <c r="V6564" s="66" t="s">
        <v>11637</v>
      </c>
      <c r="AB6564" s="66" t="s">
        <v>46584</v>
      </c>
    </row>
    <row r="6565" spans="21:28">
      <c r="U6565" s="66" t="s">
        <v>11638</v>
      </c>
      <c r="V6565" s="66" t="s">
        <v>11639</v>
      </c>
      <c r="AB6565" s="66" t="s">
        <v>46585</v>
      </c>
    </row>
    <row r="6566" spans="21:28">
      <c r="U6566" s="66" t="s">
        <v>11640</v>
      </c>
      <c r="V6566" s="66" t="s">
        <v>11641</v>
      </c>
      <c r="AB6566" s="66" t="s">
        <v>46586</v>
      </c>
    </row>
    <row r="6567" spans="21:28">
      <c r="U6567" s="66" t="s">
        <v>11642</v>
      </c>
      <c r="V6567" s="66" t="s">
        <v>11643</v>
      </c>
      <c r="AB6567" s="66" t="s">
        <v>46587</v>
      </c>
    </row>
    <row r="6568" spans="21:28">
      <c r="U6568" s="66" t="s">
        <v>11644</v>
      </c>
      <c r="V6568" s="66" t="s">
        <v>11645</v>
      </c>
      <c r="AB6568" s="66" t="s">
        <v>46588</v>
      </c>
    </row>
    <row r="6569" spans="21:28">
      <c r="U6569" s="66" t="s">
        <v>11646</v>
      </c>
      <c r="V6569" s="66" t="s">
        <v>11647</v>
      </c>
      <c r="AB6569" s="66" t="s">
        <v>46589</v>
      </c>
    </row>
    <row r="6570" spans="21:28">
      <c r="U6570" s="66" t="s">
        <v>11648</v>
      </c>
      <c r="V6570" s="66" t="s">
        <v>11649</v>
      </c>
      <c r="AB6570" s="66" t="s">
        <v>46590</v>
      </c>
    </row>
    <row r="6571" spans="21:28">
      <c r="U6571" s="66" t="s">
        <v>11650</v>
      </c>
      <c r="V6571" s="66" t="s">
        <v>11651</v>
      </c>
      <c r="AB6571" s="66" t="s">
        <v>46591</v>
      </c>
    </row>
    <row r="6572" spans="21:28">
      <c r="U6572" s="66" t="s">
        <v>11652</v>
      </c>
      <c r="V6572" s="66" t="s">
        <v>10537</v>
      </c>
      <c r="AB6572" s="66" t="s">
        <v>46592</v>
      </c>
    </row>
    <row r="6573" spans="21:28">
      <c r="U6573" s="66" t="s">
        <v>11653</v>
      </c>
      <c r="V6573" s="66" t="s">
        <v>3747</v>
      </c>
      <c r="AB6573" s="66" t="s">
        <v>46593</v>
      </c>
    </row>
    <row r="6574" spans="21:28">
      <c r="U6574" s="66" t="s">
        <v>11654</v>
      </c>
      <c r="V6574" s="66" t="s">
        <v>3749</v>
      </c>
      <c r="AB6574" s="66" t="s">
        <v>46594</v>
      </c>
    </row>
    <row r="6575" spans="21:28">
      <c r="U6575" s="66" t="s">
        <v>11655</v>
      </c>
      <c r="V6575" s="66" t="s">
        <v>9601</v>
      </c>
      <c r="AB6575" s="66" t="s">
        <v>46595</v>
      </c>
    </row>
    <row r="6576" spans="21:28">
      <c r="U6576" s="66" t="s">
        <v>11656</v>
      </c>
      <c r="V6576" s="66" t="s">
        <v>11657</v>
      </c>
      <c r="AB6576" s="66" t="s">
        <v>46596</v>
      </c>
    </row>
    <row r="6577" spans="21:28">
      <c r="U6577" s="66" t="s">
        <v>11658</v>
      </c>
      <c r="V6577" s="66" t="s">
        <v>11659</v>
      </c>
      <c r="AB6577" s="66" t="s">
        <v>46597</v>
      </c>
    </row>
    <row r="6578" spans="21:28">
      <c r="U6578" s="66" t="s">
        <v>11660</v>
      </c>
      <c r="V6578" s="66" t="s">
        <v>11661</v>
      </c>
      <c r="AB6578" s="66" t="s">
        <v>46598</v>
      </c>
    </row>
    <row r="6579" spans="21:28">
      <c r="U6579" s="66" t="s">
        <v>11662</v>
      </c>
      <c r="V6579" s="66" t="s">
        <v>11663</v>
      </c>
      <c r="AB6579" s="66" t="s">
        <v>46599</v>
      </c>
    </row>
    <row r="6580" spans="21:28">
      <c r="U6580" s="66" t="s">
        <v>11664</v>
      </c>
      <c r="V6580" s="66" t="s">
        <v>11665</v>
      </c>
      <c r="AB6580" s="66" t="s">
        <v>46600</v>
      </c>
    </row>
    <row r="6581" spans="21:28">
      <c r="U6581" s="66" t="s">
        <v>11666</v>
      </c>
      <c r="V6581" s="66" t="s">
        <v>11667</v>
      </c>
      <c r="AB6581" s="66" t="s">
        <v>46601</v>
      </c>
    </row>
    <row r="6582" spans="21:28">
      <c r="U6582" s="66" t="s">
        <v>11668</v>
      </c>
      <c r="V6582" s="66" t="s">
        <v>11669</v>
      </c>
      <c r="AB6582" s="66" t="s">
        <v>46602</v>
      </c>
    </row>
    <row r="6583" spans="21:28">
      <c r="U6583" s="66" t="s">
        <v>11670</v>
      </c>
      <c r="V6583" s="66" t="s">
        <v>11671</v>
      </c>
      <c r="AB6583" s="66" t="s">
        <v>46603</v>
      </c>
    </row>
    <row r="6584" spans="21:28">
      <c r="U6584" s="66" t="s">
        <v>11672</v>
      </c>
      <c r="V6584" s="66" t="s">
        <v>11673</v>
      </c>
      <c r="AB6584" s="66" t="s">
        <v>46604</v>
      </c>
    </row>
    <row r="6585" spans="21:28">
      <c r="U6585" s="66" t="s">
        <v>11674</v>
      </c>
      <c r="V6585" s="66" t="s">
        <v>3750</v>
      </c>
      <c r="AB6585" s="66" t="s">
        <v>46605</v>
      </c>
    </row>
    <row r="6586" spans="21:28">
      <c r="U6586" s="66" t="s">
        <v>11675</v>
      </c>
      <c r="V6586" s="66" t="s">
        <v>11676</v>
      </c>
      <c r="AB6586" s="66" t="s">
        <v>46606</v>
      </c>
    </row>
    <row r="6587" spans="21:28">
      <c r="U6587" s="66" t="s">
        <v>11677</v>
      </c>
      <c r="V6587" s="66" t="s">
        <v>11678</v>
      </c>
      <c r="AB6587" s="66" t="s">
        <v>46607</v>
      </c>
    </row>
    <row r="6588" spans="21:28">
      <c r="U6588" s="66" t="s">
        <v>11679</v>
      </c>
      <c r="V6588" s="66" t="s">
        <v>11680</v>
      </c>
      <c r="AB6588" s="66" t="s">
        <v>46608</v>
      </c>
    </row>
    <row r="6589" spans="21:28">
      <c r="U6589" s="66" t="s">
        <v>11681</v>
      </c>
      <c r="V6589" s="66" t="s">
        <v>11682</v>
      </c>
      <c r="AB6589" s="66" t="s">
        <v>46609</v>
      </c>
    </row>
    <row r="6590" spans="21:28">
      <c r="U6590" s="66" t="s">
        <v>11683</v>
      </c>
      <c r="V6590" s="66" t="s">
        <v>11684</v>
      </c>
      <c r="AB6590" s="66" t="s">
        <v>46610</v>
      </c>
    </row>
    <row r="6591" spans="21:28">
      <c r="U6591" s="66" t="s">
        <v>11685</v>
      </c>
      <c r="V6591" s="66" t="s">
        <v>3753</v>
      </c>
      <c r="AB6591" s="66" t="s">
        <v>46611</v>
      </c>
    </row>
    <row r="6592" spans="21:28">
      <c r="U6592" s="66" t="s">
        <v>11686</v>
      </c>
      <c r="V6592" s="66" t="s">
        <v>3796</v>
      </c>
      <c r="AB6592" s="66" t="s">
        <v>46612</v>
      </c>
    </row>
    <row r="6593" spans="21:28">
      <c r="U6593" s="66" t="s">
        <v>11687</v>
      </c>
      <c r="V6593" s="66" t="s">
        <v>11688</v>
      </c>
      <c r="AB6593" s="66" t="s">
        <v>46613</v>
      </c>
    </row>
    <row r="6594" spans="21:28">
      <c r="U6594" s="66" t="s">
        <v>11689</v>
      </c>
      <c r="V6594" s="66" t="s">
        <v>11690</v>
      </c>
      <c r="AB6594" s="66" t="s">
        <v>46614</v>
      </c>
    </row>
    <row r="6595" spans="21:28">
      <c r="U6595" s="66" t="s">
        <v>9770</v>
      </c>
      <c r="V6595" s="66" t="s">
        <v>11691</v>
      </c>
      <c r="AB6595" s="66" t="s">
        <v>46615</v>
      </c>
    </row>
    <row r="6596" spans="21:28">
      <c r="U6596" s="66" t="s">
        <v>11692</v>
      </c>
      <c r="V6596" s="66" t="s">
        <v>11693</v>
      </c>
      <c r="AB6596" s="66" t="s">
        <v>46616</v>
      </c>
    </row>
    <row r="6597" spans="21:28">
      <c r="U6597" s="66" t="s">
        <v>11694</v>
      </c>
      <c r="V6597" s="66" t="s">
        <v>11695</v>
      </c>
      <c r="AB6597" s="66" t="s">
        <v>46617</v>
      </c>
    </row>
    <row r="6598" spans="21:28">
      <c r="U6598" s="66" t="s">
        <v>11696</v>
      </c>
      <c r="V6598" s="66" t="s">
        <v>11697</v>
      </c>
      <c r="AB6598" s="66" t="s">
        <v>46618</v>
      </c>
    </row>
    <row r="6599" spans="21:28">
      <c r="U6599" s="66" t="s">
        <v>11698</v>
      </c>
      <c r="V6599" s="66" t="s">
        <v>11699</v>
      </c>
      <c r="AB6599" s="66" t="s">
        <v>46619</v>
      </c>
    </row>
    <row r="6600" spans="21:28">
      <c r="U6600" s="66" t="s">
        <v>11700</v>
      </c>
      <c r="V6600" s="66" t="s">
        <v>11701</v>
      </c>
      <c r="AB6600" s="66" t="s">
        <v>46620</v>
      </c>
    </row>
    <row r="6601" spans="21:28">
      <c r="U6601" s="66" t="s">
        <v>11702</v>
      </c>
      <c r="V6601" s="66" t="s">
        <v>11703</v>
      </c>
      <c r="AB6601" s="66" t="s">
        <v>46621</v>
      </c>
    </row>
    <row r="6602" spans="21:28">
      <c r="U6602" s="66" t="s">
        <v>11704</v>
      </c>
      <c r="V6602" s="66" t="s">
        <v>11705</v>
      </c>
      <c r="AB6602" s="66" t="s">
        <v>46622</v>
      </c>
    </row>
    <row r="6603" spans="21:28">
      <c r="U6603" s="66" t="s">
        <v>11706</v>
      </c>
      <c r="V6603" s="66" t="s">
        <v>11707</v>
      </c>
      <c r="AB6603" s="66" t="s">
        <v>46623</v>
      </c>
    </row>
    <row r="6604" spans="21:28">
      <c r="U6604" s="66" t="s">
        <v>11708</v>
      </c>
      <c r="V6604" s="66" t="s">
        <v>3755</v>
      </c>
      <c r="AB6604" s="66" t="s">
        <v>46624</v>
      </c>
    </row>
    <row r="6605" spans="21:28">
      <c r="U6605" s="66" t="s">
        <v>11709</v>
      </c>
      <c r="V6605" s="66" t="s">
        <v>3756</v>
      </c>
      <c r="AB6605" s="66" t="s">
        <v>46625</v>
      </c>
    </row>
    <row r="6606" spans="21:28">
      <c r="U6606" s="66" t="s">
        <v>11710</v>
      </c>
      <c r="V6606" s="66" t="s">
        <v>3757</v>
      </c>
      <c r="AB6606" s="66" t="s">
        <v>46626</v>
      </c>
    </row>
    <row r="6607" spans="21:28">
      <c r="U6607" s="66" t="s">
        <v>11711</v>
      </c>
      <c r="V6607" s="66" t="s">
        <v>4741</v>
      </c>
      <c r="AB6607" s="66" t="s">
        <v>46627</v>
      </c>
    </row>
    <row r="6608" spans="21:28">
      <c r="U6608" s="66" t="s">
        <v>11712</v>
      </c>
      <c r="V6608" s="66" t="s">
        <v>11713</v>
      </c>
      <c r="AB6608" s="66" t="s">
        <v>46628</v>
      </c>
    </row>
    <row r="6609" spans="21:28">
      <c r="U6609" s="66" t="s">
        <v>11714</v>
      </c>
      <c r="V6609" s="66" t="s">
        <v>3759</v>
      </c>
      <c r="AB6609" s="66" t="s">
        <v>46629</v>
      </c>
    </row>
    <row r="6610" spans="21:28">
      <c r="U6610" s="66" t="s">
        <v>11715</v>
      </c>
      <c r="V6610" s="66" t="s">
        <v>4669</v>
      </c>
      <c r="AB6610" s="66" t="s">
        <v>46630</v>
      </c>
    </row>
    <row r="6611" spans="21:28">
      <c r="U6611" s="66" t="s">
        <v>11716</v>
      </c>
      <c r="V6611" s="66" t="s">
        <v>11717</v>
      </c>
      <c r="AB6611" s="66" t="s">
        <v>46631</v>
      </c>
    </row>
    <row r="6612" spans="21:28">
      <c r="U6612" s="66" t="s">
        <v>11718</v>
      </c>
      <c r="V6612" s="66" t="s">
        <v>11719</v>
      </c>
      <c r="AB6612" s="66" t="s">
        <v>46632</v>
      </c>
    </row>
    <row r="6613" spans="21:28">
      <c r="U6613" s="66" t="s">
        <v>8472</v>
      </c>
      <c r="V6613" s="66" t="s">
        <v>7605</v>
      </c>
      <c r="AB6613" s="66" t="s">
        <v>46633</v>
      </c>
    </row>
    <row r="6614" spans="21:28">
      <c r="U6614" s="66" t="s">
        <v>11720</v>
      </c>
      <c r="V6614" s="66" t="s">
        <v>11721</v>
      </c>
      <c r="AB6614" s="66" t="s">
        <v>46634</v>
      </c>
    </row>
    <row r="6615" spans="21:28">
      <c r="U6615" s="66" t="s">
        <v>11722</v>
      </c>
      <c r="V6615" s="66" t="s">
        <v>11723</v>
      </c>
      <c r="AB6615" s="66" t="s">
        <v>46635</v>
      </c>
    </row>
    <row r="6616" spans="21:28">
      <c r="U6616" s="66" t="s">
        <v>10172</v>
      </c>
      <c r="V6616" s="66" t="s">
        <v>3760</v>
      </c>
      <c r="AB6616" s="66" t="s">
        <v>46636</v>
      </c>
    </row>
    <row r="6617" spans="21:28">
      <c r="U6617" s="66" t="s">
        <v>11724</v>
      </c>
      <c r="V6617" s="66" t="s">
        <v>3891</v>
      </c>
      <c r="AB6617" s="66" t="s">
        <v>46637</v>
      </c>
    </row>
    <row r="6618" spans="21:28">
      <c r="U6618" s="66" t="s">
        <v>11725</v>
      </c>
      <c r="V6618" s="66" t="s">
        <v>11726</v>
      </c>
      <c r="AB6618" s="66" t="s">
        <v>46638</v>
      </c>
    </row>
    <row r="6619" spans="21:28">
      <c r="U6619" s="66" t="s">
        <v>11727</v>
      </c>
      <c r="V6619" s="66" t="s">
        <v>11728</v>
      </c>
      <c r="AB6619" s="66" t="s">
        <v>46639</v>
      </c>
    </row>
    <row r="6620" spans="21:28">
      <c r="U6620" s="66" t="s">
        <v>11729</v>
      </c>
      <c r="V6620" s="66" t="s">
        <v>11730</v>
      </c>
      <c r="AB6620" s="66" t="s">
        <v>46640</v>
      </c>
    </row>
    <row r="6621" spans="21:28">
      <c r="U6621" s="66" t="s">
        <v>11731</v>
      </c>
      <c r="V6621" s="66" t="s">
        <v>4674</v>
      </c>
      <c r="AB6621" s="66" t="s">
        <v>46641</v>
      </c>
    </row>
    <row r="6622" spans="21:28">
      <c r="U6622" s="66" t="s">
        <v>11732</v>
      </c>
      <c r="V6622" s="66" t="s">
        <v>11733</v>
      </c>
      <c r="AB6622" s="66" t="s">
        <v>46642</v>
      </c>
    </row>
    <row r="6623" spans="21:28">
      <c r="U6623" s="66" t="s">
        <v>11734</v>
      </c>
      <c r="V6623" s="66" t="s">
        <v>11735</v>
      </c>
      <c r="AB6623" s="66" t="s">
        <v>46643</v>
      </c>
    </row>
    <row r="6624" spans="21:28">
      <c r="U6624" s="66" t="s">
        <v>11736</v>
      </c>
      <c r="V6624" s="66" t="s">
        <v>11737</v>
      </c>
      <c r="AB6624" s="66" t="s">
        <v>46644</v>
      </c>
    </row>
    <row r="6625" spans="21:28">
      <c r="U6625" s="66" t="s">
        <v>11738</v>
      </c>
      <c r="V6625" s="66" t="s">
        <v>11739</v>
      </c>
      <c r="AB6625" s="66" t="s">
        <v>46645</v>
      </c>
    </row>
    <row r="6626" spans="21:28">
      <c r="U6626" s="66" t="s">
        <v>11740</v>
      </c>
      <c r="V6626" s="66" t="s">
        <v>6030</v>
      </c>
      <c r="AB6626" s="66" t="s">
        <v>46646</v>
      </c>
    </row>
    <row r="6627" spans="21:28">
      <c r="U6627" s="66" t="s">
        <v>11741</v>
      </c>
      <c r="V6627" s="66" t="s">
        <v>11742</v>
      </c>
      <c r="AB6627" s="66" t="s">
        <v>46647</v>
      </c>
    </row>
    <row r="6628" spans="21:28">
      <c r="U6628" s="66" t="s">
        <v>11743</v>
      </c>
      <c r="V6628" s="66" t="s">
        <v>11744</v>
      </c>
      <c r="AB6628" s="66" t="s">
        <v>46648</v>
      </c>
    </row>
    <row r="6629" spans="21:28">
      <c r="U6629" s="66" t="s">
        <v>11745</v>
      </c>
      <c r="V6629" s="66" t="s">
        <v>11746</v>
      </c>
      <c r="AB6629" s="66" t="s">
        <v>46649</v>
      </c>
    </row>
    <row r="6630" spans="21:28">
      <c r="U6630" s="66" t="s">
        <v>11747</v>
      </c>
      <c r="V6630" s="66" t="s">
        <v>11748</v>
      </c>
      <c r="AB6630" s="66" t="s">
        <v>46650</v>
      </c>
    </row>
    <row r="6631" spans="21:28">
      <c r="U6631" s="66" t="s">
        <v>11749</v>
      </c>
      <c r="V6631" s="66" t="s">
        <v>11669</v>
      </c>
      <c r="AB6631" s="66" t="s">
        <v>46651</v>
      </c>
    </row>
    <row r="6632" spans="21:28">
      <c r="U6632" s="66" t="s">
        <v>11750</v>
      </c>
      <c r="V6632" s="66" t="s">
        <v>11751</v>
      </c>
      <c r="AB6632" s="66" t="s">
        <v>46652</v>
      </c>
    </row>
    <row r="6633" spans="21:28">
      <c r="U6633" s="66" t="s">
        <v>11752</v>
      </c>
      <c r="V6633" s="66" t="s">
        <v>11753</v>
      </c>
      <c r="AB6633" s="66" t="s">
        <v>46653</v>
      </c>
    </row>
    <row r="6634" spans="21:28">
      <c r="U6634" s="66" t="s">
        <v>11754</v>
      </c>
      <c r="V6634" s="66" t="s">
        <v>11755</v>
      </c>
      <c r="AB6634" s="66" t="s">
        <v>46654</v>
      </c>
    </row>
    <row r="6635" spans="21:28">
      <c r="U6635" s="66" t="s">
        <v>11756</v>
      </c>
      <c r="V6635" s="66" t="s">
        <v>11757</v>
      </c>
      <c r="AB6635" s="66" t="s">
        <v>46655</v>
      </c>
    </row>
    <row r="6636" spans="21:28">
      <c r="U6636" s="66" t="s">
        <v>11758</v>
      </c>
      <c r="V6636" s="66" t="s">
        <v>1553</v>
      </c>
      <c r="AB6636" s="66" t="s">
        <v>46656</v>
      </c>
    </row>
    <row r="6637" spans="21:28">
      <c r="U6637" s="66" t="s">
        <v>11759</v>
      </c>
      <c r="V6637" s="66" t="s">
        <v>3762</v>
      </c>
      <c r="AB6637" s="66" t="s">
        <v>46657</v>
      </c>
    </row>
    <row r="6638" spans="21:28">
      <c r="U6638" s="66" t="s">
        <v>10530</v>
      </c>
      <c r="V6638" s="66" t="s">
        <v>11760</v>
      </c>
      <c r="AB6638" s="66" t="s">
        <v>46658</v>
      </c>
    </row>
    <row r="6639" spans="21:28">
      <c r="U6639" s="66" t="s">
        <v>11761</v>
      </c>
      <c r="V6639" s="66" t="s">
        <v>11762</v>
      </c>
      <c r="AB6639" s="66" t="s">
        <v>46659</v>
      </c>
    </row>
    <row r="6640" spans="21:28">
      <c r="U6640" s="66" t="s">
        <v>11763</v>
      </c>
      <c r="V6640" s="66" t="s">
        <v>11764</v>
      </c>
      <c r="AB6640" s="66" t="s">
        <v>46660</v>
      </c>
    </row>
    <row r="6641" spans="21:28">
      <c r="U6641" s="66" t="s">
        <v>11765</v>
      </c>
      <c r="V6641" s="66" t="s">
        <v>11766</v>
      </c>
      <c r="AB6641" s="66" t="s">
        <v>46661</v>
      </c>
    </row>
    <row r="6642" spans="21:28">
      <c r="U6642" s="66" t="s">
        <v>11767</v>
      </c>
      <c r="V6642" s="66" t="s">
        <v>1639</v>
      </c>
      <c r="AB6642" s="66" t="s">
        <v>46662</v>
      </c>
    </row>
    <row r="6643" spans="21:28">
      <c r="U6643" s="66" t="s">
        <v>11768</v>
      </c>
      <c r="V6643" s="66" t="s">
        <v>1639</v>
      </c>
      <c r="AB6643" s="66" t="s">
        <v>46663</v>
      </c>
    </row>
    <row r="6644" spans="21:28">
      <c r="U6644" s="66" t="s">
        <v>11769</v>
      </c>
      <c r="V6644" s="66" t="s">
        <v>3873</v>
      </c>
      <c r="AB6644" s="66" t="s">
        <v>46664</v>
      </c>
    </row>
    <row r="6645" spans="21:28">
      <c r="U6645" s="66" t="s">
        <v>11770</v>
      </c>
      <c r="V6645" s="66" t="s">
        <v>11771</v>
      </c>
      <c r="AB6645" s="66" t="s">
        <v>46665</v>
      </c>
    </row>
    <row r="6646" spans="21:28">
      <c r="U6646" s="66" t="s">
        <v>11772</v>
      </c>
      <c r="V6646" s="66" t="s">
        <v>11773</v>
      </c>
      <c r="AB6646" s="66" t="s">
        <v>46666</v>
      </c>
    </row>
    <row r="6647" spans="21:28">
      <c r="U6647" s="66" t="s">
        <v>11774</v>
      </c>
      <c r="V6647" s="66" t="s">
        <v>11775</v>
      </c>
      <c r="AB6647" s="66" t="s">
        <v>46667</v>
      </c>
    </row>
    <row r="6648" spans="21:28">
      <c r="U6648" s="66" t="s">
        <v>11776</v>
      </c>
      <c r="V6648" s="66" t="s">
        <v>11777</v>
      </c>
      <c r="AB6648" s="66" t="s">
        <v>46668</v>
      </c>
    </row>
    <row r="6649" spans="21:28">
      <c r="U6649" s="66" t="s">
        <v>11778</v>
      </c>
      <c r="V6649" s="66" t="s">
        <v>11779</v>
      </c>
      <c r="AB6649" s="66" t="s">
        <v>46669</v>
      </c>
    </row>
    <row r="6650" spans="21:28">
      <c r="U6650" s="66" t="s">
        <v>11780</v>
      </c>
      <c r="V6650" s="66" t="s">
        <v>11781</v>
      </c>
      <c r="AB6650" s="66" t="s">
        <v>46670</v>
      </c>
    </row>
    <row r="6651" spans="21:28">
      <c r="U6651" s="66" t="s">
        <v>11782</v>
      </c>
      <c r="V6651" s="66" t="s">
        <v>11783</v>
      </c>
      <c r="AB6651" s="66" t="s">
        <v>46671</v>
      </c>
    </row>
    <row r="6652" spans="21:28">
      <c r="U6652" s="66" t="s">
        <v>6760</v>
      </c>
      <c r="V6652" s="66" t="s">
        <v>11784</v>
      </c>
      <c r="AB6652" s="66" t="s">
        <v>46672</v>
      </c>
    </row>
    <row r="6653" spans="21:28">
      <c r="U6653" s="66" t="s">
        <v>11785</v>
      </c>
      <c r="V6653" s="66" t="s">
        <v>11786</v>
      </c>
      <c r="AB6653" s="66" t="s">
        <v>46673</v>
      </c>
    </row>
    <row r="6654" spans="21:28">
      <c r="U6654" s="66" t="s">
        <v>11787</v>
      </c>
      <c r="V6654" s="66" t="s">
        <v>11788</v>
      </c>
      <c r="AB6654" s="66" t="s">
        <v>46674</v>
      </c>
    </row>
    <row r="6655" spans="21:28">
      <c r="U6655" s="66" t="s">
        <v>11789</v>
      </c>
      <c r="V6655" s="66" t="s">
        <v>3764</v>
      </c>
      <c r="AB6655" s="66" t="s">
        <v>46675</v>
      </c>
    </row>
    <row r="6656" spans="21:28">
      <c r="U6656" s="66" t="s">
        <v>11790</v>
      </c>
      <c r="V6656" s="66" t="s">
        <v>11791</v>
      </c>
      <c r="AB6656" s="66" t="s">
        <v>46676</v>
      </c>
    </row>
    <row r="6657" spans="21:28">
      <c r="U6657" s="66" t="s">
        <v>11792</v>
      </c>
      <c r="V6657" s="66" t="s">
        <v>11793</v>
      </c>
      <c r="AB6657" s="66" t="s">
        <v>46677</v>
      </c>
    </row>
    <row r="6658" spans="21:28">
      <c r="U6658" s="66" t="s">
        <v>5499</v>
      </c>
      <c r="V6658" s="66" t="s">
        <v>11794</v>
      </c>
      <c r="AB6658" s="66" t="s">
        <v>46678</v>
      </c>
    </row>
    <row r="6659" spans="21:28">
      <c r="U6659" s="66" t="s">
        <v>11795</v>
      </c>
      <c r="V6659" s="66" t="s">
        <v>11796</v>
      </c>
      <c r="AB6659" s="66" t="s">
        <v>46679</v>
      </c>
    </row>
    <row r="6660" spans="21:28">
      <c r="U6660" s="66" t="s">
        <v>11797</v>
      </c>
      <c r="V6660" s="66" t="s">
        <v>11798</v>
      </c>
      <c r="AB6660" s="66" t="s">
        <v>46680</v>
      </c>
    </row>
    <row r="6661" spans="21:28">
      <c r="U6661" s="66" t="s">
        <v>11799</v>
      </c>
      <c r="V6661" s="66" t="s">
        <v>11800</v>
      </c>
      <c r="AB6661" s="66" t="s">
        <v>46681</v>
      </c>
    </row>
    <row r="6662" spans="21:28">
      <c r="U6662" s="66" t="s">
        <v>11801</v>
      </c>
      <c r="V6662" s="66" t="s">
        <v>11802</v>
      </c>
      <c r="AB6662" s="66" t="s">
        <v>46682</v>
      </c>
    </row>
    <row r="6663" spans="21:28">
      <c r="U6663" s="66" t="s">
        <v>11803</v>
      </c>
      <c r="V6663" s="66" t="s">
        <v>3765</v>
      </c>
      <c r="AB6663" s="66" t="s">
        <v>46683</v>
      </c>
    </row>
    <row r="6664" spans="21:28">
      <c r="U6664" s="66" t="s">
        <v>11804</v>
      </c>
      <c r="V6664" s="66" t="s">
        <v>2551</v>
      </c>
      <c r="AB6664" s="66" t="s">
        <v>46684</v>
      </c>
    </row>
    <row r="6665" spans="21:28">
      <c r="U6665" s="66" t="s">
        <v>11805</v>
      </c>
      <c r="V6665" s="66" t="s">
        <v>2551</v>
      </c>
      <c r="AB6665" s="66" t="s">
        <v>46685</v>
      </c>
    </row>
    <row r="6666" spans="21:28">
      <c r="U6666" s="66" t="s">
        <v>11806</v>
      </c>
      <c r="V6666" s="66" t="s">
        <v>11807</v>
      </c>
      <c r="AB6666" s="66" t="s">
        <v>46686</v>
      </c>
    </row>
    <row r="6667" spans="21:28">
      <c r="U6667" s="66" t="s">
        <v>11808</v>
      </c>
      <c r="V6667" s="66" t="s">
        <v>11809</v>
      </c>
      <c r="AB6667" s="66" t="s">
        <v>46687</v>
      </c>
    </row>
    <row r="6668" spans="21:28">
      <c r="U6668" s="66" t="s">
        <v>11810</v>
      </c>
      <c r="V6668" s="66" t="s">
        <v>2299</v>
      </c>
      <c r="AB6668" s="66" t="s">
        <v>46688</v>
      </c>
    </row>
    <row r="6669" spans="21:28">
      <c r="U6669" s="66" t="s">
        <v>11811</v>
      </c>
      <c r="V6669" s="66" t="s">
        <v>11812</v>
      </c>
      <c r="AB6669" s="66" t="s">
        <v>46689</v>
      </c>
    </row>
    <row r="6670" spans="21:28">
      <c r="U6670" s="66" t="s">
        <v>11813</v>
      </c>
      <c r="V6670" s="66" t="s">
        <v>11814</v>
      </c>
      <c r="AB6670" s="66" t="s">
        <v>46690</v>
      </c>
    </row>
    <row r="6671" spans="21:28">
      <c r="U6671" s="66" t="s">
        <v>11815</v>
      </c>
      <c r="V6671" s="66" t="s">
        <v>2551</v>
      </c>
      <c r="AB6671" s="66" t="s">
        <v>46691</v>
      </c>
    </row>
    <row r="6672" spans="21:28">
      <c r="U6672" s="66" t="s">
        <v>11816</v>
      </c>
      <c r="V6672" s="66" t="s">
        <v>3768</v>
      </c>
      <c r="AB6672" s="66" t="s">
        <v>46692</v>
      </c>
    </row>
    <row r="6673" spans="21:28">
      <c r="U6673" s="66" t="s">
        <v>11817</v>
      </c>
      <c r="V6673" s="66" t="s">
        <v>11818</v>
      </c>
      <c r="AB6673" s="66" t="s">
        <v>46693</v>
      </c>
    </row>
    <row r="6674" spans="21:28">
      <c r="U6674" s="66" t="s">
        <v>11819</v>
      </c>
      <c r="V6674" s="66" t="s">
        <v>3770</v>
      </c>
      <c r="AB6674" s="66" t="s">
        <v>46694</v>
      </c>
    </row>
    <row r="6675" spans="21:28">
      <c r="U6675" s="66" t="s">
        <v>11820</v>
      </c>
      <c r="V6675" s="66" t="s">
        <v>11821</v>
      </c>
      <c r="AB6675" s="66" t="s">
        <v>46695</v>
      </c>
    </row>
    <row r="6676" spans="21:28">
      <c r="U6676" s="66" t="s">
        <v>11822</v>
      </c>
      <c r="V6676" s="66" t="s">
        <v>11823</v>
      </c>
      <c r="AB6676" s="66" t="s">
        <v>46696</v>
      </c>
    </row>
    <row r="6677" spans="21:28">
      <c r="U6677" s="66" t="s">
        <v>11824</v>
      </c>
      <c r="V6677" s="66" t="s">
        <v>11825</v>
      </c>
      <c r="AB6677" s="66" t="s">
        <v>46697</v>
      </c>
    </row>
    <row r="6678" spans="21:28">
      <c r="U6678" s="66" t="s">
        <v>11826</v>
      </c>
      <c r="V6678" s="66" t="s">
        <v>11827</v>
      </c>
      <c r="AB6678" s="66" t="s">
        <v>46698</v>
      </c>
    </row>
    <row r="6679" spans="21:28">
      <c r="U6679" s="66" t="s">
        <v>11828</v>
      </c>
      <c r="V6679" s="66" t="s">
        <v>2496</v>
      </c>
      <c r="AB6679" s="66" t="s">
        <v>46699</v>
      </c>
    </row>
    <row r="6680" spans="21:28">
      <c r="U6680" s="66" t="s">
        <v>11829</v>
      </c>
      <c r="V6680" s="66" t="s">
        <v>11830</v>
      </c>
      <c r="AB6680" s="66" t="s">
        <v>46700</v>
      </c>
    </row>
    <row r="6681" spans="21:28">
      <c r="U6681" s="66" t="s">
        <v>11831</v>
      </c>
      <c r="V6681" s="66" t="s">
        <v>3772</v>
      </c>
      <c r="AB6681" s="66" t="s">
        <v>46701</v>
      </c>
    </row>
    <row r="6682" spans="21:28">
      <c r="U6682" s="66" t="s">
        <v>11832</v>
      </c>
      <c r="V6682" s="66" t="s">
        <v>3774</v>
      </c>
      <c r="AB6682" s="66" t="s">
        <v>46702</v>
      </c>
    </row>
    <row r="6683" spans="21:28">
      <c r="U6683" s="66" t="s">
        <v>11833</v>
      </c>
      <c r="V6683" s="66" t="s">
        <v>11834</v>
      </c>
      <c r="AB6683" s="66" t="s">
        <v>46703</v>
      </c>
    </row>
    <row r="6684" spans="21:28">
      <c r="U6684" s="66" t="s">
        <v>11835</v>
      </c>
      <c r="V6684" s="66" t="s">
        <v>3776</v>
      </c>
      <c r="AB6684" s="66" t="s">
        <v>46704</v>
      </c>
    </row>
    <row r="6685" spans="21:28">
      <c r="U6685" s="66" t="s">
        <v>11836</v>
      </c>
      <c r="V6685" s="66" t="s">
        <v>11837</v>
      </c>
      <c r="AB6685" s="66" t="s">
        <v>46705</v>
      </c>
    </row>
    <row r="6686" spans="21:28">
      <c r="U6686" s="66" t="s">
        <v>11838</v>
      </c>
      <c r="V6686" s="66" t="s">
        <v>11839</v>
      </c>
      <c r="AB6686" s="66" t="s">
        <v>46706</v>
      </c>
    </row>
    <row r="6687" spans="21:28">
      <c r="U6687" s="66" t="s">
        <v>11840</v>
      </c>
      <c r="V6687" s="66" t="s">
        <v>3778</v>
      </c>
      <c r="AB6687" s="66" t="s">
        <v>46707</v>
      </c>
    </row>
    <row r="6688" spans="21:28">
      <c r="U6688" s="66" t="s">
        <v>11841</v>
      </c>
      <c r="V6688" s="66" t="s">
        <v>11842</v>
      </c>
      <c r="AB6688" s="66" t="s">
        <v>46708</v>
      </c>
    </row>
    <row r="6689" spans="21:28">
      <c r="U6689" s="66" t="s">
        <v>11843</v>
      </c>
      <c r="V6689" s="66" t="s">
        <v>11844</v>
      </c>
      <c r="AB6689" s="66" t="s">
        <v>46709</v>
      </c>
    </row>
    <row r="6690" spans="21:28">
      <c r="U6690" s="66" t="s">
        <v>11845</v>
      </c>
      <c r="V6690" s="66" t="s">
        <v>3780</v>
      </c>
      <c r="AB6690" s="66" t="s">
        <v>46710</v>
      </c>
    </row>
    <row r="6691" spans="21:28">
      <c r="U6691" s="66" t="s">
        <v>11846</v>
      </c>
      <c r="V6691" s="66" t="s">
        <v>11847</v>
      </c>
      <c r="AB6691" s="66" t="s">
        <v>46711</v>
      </c>
    </row>
    <row r="6692" spans="21:28">
      <c r="U6692" s="66" t="s">
        <v>11848</v>
      </c>
      <c r="V6692" s="66" t="s">
        <v>3782</v>
      </c>
      <c r="AB6692" s="66" t="s">
        <v>46712</v>
      </c>
    </row>
    <row r="6693" spans="21:28">
      <c r="U6693" s="66" t="s">
        <v>11849</v>
      </c>
      <c r="V6693" s="66" t="s">
        <v>11850</v>
      </c>
      <c r="AB6693" s="66" t="s">
        <v>46713</v>
      </c>
    </row>
    <row r="6694" spans="21:28">
      <c r="U6694" s="66" t="s">
        <v>11851</v>
      </c>
      <c r="V6694" s="66" t="s">
        <v>11852</v>
      </c>
      <c r="AB6694" s="66" t="s">
        <v>46714</v>
      </c>
    </row>
    <row r="6695" spans="21:28">
      <c r="U6695" s="66" t="s">
        <v>11853</v>
      </c>
      <c r="V6695" s="66" t="s">
        <v>11854</v>
      </c>
      <c r="AB6695" s="66" t="s">
        <v>46715</v>
      </c>
    </row>
    <row r="6696" spans="21:28">
      <c r="U6696" s="66" t="s">
        <v>11855</v>
      </c>
      <c r="V6696" s="66" t="s">
        <v>11856</v>
      </c>
      <c r="AB6696" s="66" t="s">
        <v>46716</v>
      </c>
    </row>
    <row r="6697" spans="21:28">
      <c r="U6697" s="66" t="s">
        <v>11857</v>
      </c>
      <c r="V6697" s="66" t="s">
        <v>3784</v>
      </c>
      <c r="AB6697" s="66" t="s">
        <v>46717</v>
      </c>
    </row>
    <row r="6698" spans="21:28">
      <c r="U6698" s="66" t="s">
        <v>11858</v>
      </c>
      <c r="V6698" s="66" t="s">
        <v>11859</v>
      </c>
      <c r="AB6698" s="66" t="s">
        <v>46718</v>
      </c>
    </row>
    <row r="6699" spans="21:28">
      <c r="U6699" s="66" t="s">
        <v>11860</v>
      </c>
      <c r="V6699" s="66" t="s">
        <v>4248</v>
      </c>
      <c r="AB6699" s="66" t="s">
        <v>46719</v>
      </c>
    </row>
    <row r="6700" spans="21:28">
      <c r="U6700" s="66" t="s">
        <v>11861</v>
      </c>
      <c r="V6700" s="66" t="s">
        <v>10809</v>
      </c>
      <c r="AB6700" s="66" t="s">
        <v>46084</v>
      </c>
    </row>
    <row r="6701" spans="21:28">
      <c r="U6701" s="66" t="s">
        <v>11862</v>
      </c>
      <c r="V6701" s="66" t="s">
        <v>11863</v>
      </c>
      <c r="AB6701" s="66" t="s">
        <v>46720</v>
      </c>
    </row>
    <row r="6702" spans="21:28">
      <c r="U6702" s="66" t="s">
        <v>11864</v>
      </c>
      <c r="V6702" s="66" t="s">
        <v>11865</v>
      </c>
      <c r="AB6702" s="66" t="s">
        <v>46721</v>
      </c>
    </row>
    <row r="6703" spans="21:28">
      <c r="U6703" s="66" t="s">
        <v>11866</v>
      </c>
      <c r="V6703" s="66" t="s">
        <v>5135</v>
      </c>
      <c r="AB6703" s="66" t="s">
        <v>46722</v>
      </c>
    </row>
    <row r="6704" spans="21:28">
      <c r="U6704" s="66" t="s">
        <v>11867</v>
      </c>
      <c r="V6704" s="66" t="s">
        <v>11868</v>
      </c>
      <c r="AB6704" s="66" t="s">
        <v>46723</v>
      </c>
    </row>
    <row r="6705" spans="21:28">
      <c r="U6705" s="66" t="s">
        <v>11869</v>
      </c>
      <c r="V6705" s="66" t="s">
        <v>11870</v>
      </c>
      <c r="AB6705" s="66" t="s">
        <v>46724</v>
      </c>
    </row>
    <row r="6706" spans="21:28">
      <c r="U6706" s="66" t="s">
        <v>11871</v>
      </c>
      <c r="V6706" s="66" t="s">
        <v>11872</v>
      </c>
      <c r="AB6706" s="66" t="s">
        <v>46725</v>
      </c>
    </row>
    <row r="6707" spans="21:28">
      <c r="U6707" s="66" t="s">
        <v>11873</v>
      </c>
      <c r="V6707" s="66" t="s">
        <v>11874</v>
      </c>
      <c r="AB6707" s="66" t="s">
        <v>46726</v>
      </c>
    </row>
    <row r="6708" spans="21:28">
      <c r="U6708" s="66" t="s">
        <v>11875</v>
      </c>
      <c r="V6708" s="66" t="s">
        <v>6983</v>
      </c>
      <c r="AB6708" s="66" t="s">
        <v>46727</v>
      </c>
    </row>
    <row r="6709" spans="21:28">
      <c r="U6709" s="66" t="s">
        <v>11876</v>
      </c>
      <c r="V6709" s="66" t="s">
        <v>11877</v>
      </c>
      <c r="AB6709" s="66" t="s">
        <v>46728</v>
      </c>
    </row>
    <row r="6710" spans="21:28">
      <c r="U6710" s="66" t="s">
        <v>11878</v>
      </c>
      <c r="V6710" s="66" t="s">
        <v>3786</v>
      </c>
      <c r="AB6710" s="66" t="s">
        <v>46729</v>
      </c>
    </row>
    <row r="6711" spans="21:28">
      <c r="U6711" s="66" t="s">
        <v>11879</v>
      </c>
      <c r="V6711" s="66" t="s">
        <v>11880</v>
      </c>
      <c r="AB6711" s="66" t="s">
        <v>46730</v>
      </c>
    </row>
    <row r="6712" spans="21:28">
      <c r="U6712" s="66" t="s">
        <v>11881</v>
      </c>
      <c r="V6712" s="66" t="s">
        <v>11882</v>
      </c>
      <c r="AB6712" s="66" t="s">
        <v>46731</v>
      </c>
    </row>
    <row r="6713" spans="21:28">
      <c r="U6713" s="66" t="s">
        <v>11883</v>
      </c>
      <c r="V6713" s="66" t="s">
        <v>3788</v>
      </c>
      <c r="AB6713" s="66" t="s">
        <v>46732</v>
      </c>
    </row>
    <row r="6714" spans="21:28">
      <c r="U6714" s="66" t="s">
        <v>11884</v>
      </c>
      <c r="V6714" s="66" t="s">
        <v>11885</v>
      </c>
      <c r="AB6714" s="66" t="s">
        <v>46733</v>
      </c>
    </row>
    <row r="6715" spans="21:28">
      <c r="U6715" s="66" t="s">
        <v>11886</v>
      </c>
      <c r="V6715" s="66" t="s">
        <v>11887</v>
      </c>
      <c r="AB6715" s="66" t="s">
        <v>46734</v>
      </c>
    </row>
    <row r="6716" spans="21:28">
      <c r="U6716" s="66" t="s">
        <v>11888</v>
      </c>
      <c r="V6716" s="66" t="s">
        <v>11889</v>
      </c>
      <c r="AB6716" s="66" t="s">
        <v>46735</v>
      </c>
    </row>
    <row r="6717" spans="21:28">
      <c r="U6717" s="66" t="s">
        <v>11890</v>
      </c>
      <c r="V6717" s="66" t="s">
        <v>3791</v>
      </c>
      <c r="AB6717" s="66" t="s">
        <v>46736</v>
      </c>
    </row>
    <row r="6718" spans="21:28">
      <c r="U6718" s="66" t="s">
        <v>11891</v>
      </c>
      <c r="V6718" s="66" t="s">
        <v>11892</v>
      </c>
      <c r="AB6718" s="66" t="s">
        <v>46737</v>
      </c>
    </row>
    <row r="6719" spans="21:28">
      <c r="U6719" s="66" t="s">
        <v>11893</v>
      </c>
      <c r="V6719" s="66" t="s">
        <v>11894</v>
      </c>
      <c r="AB6719" s="66" t="s">
        <v>46738</v>
      </c>
    </row>
    <row r="6720" spans="21:28">
      <c r="U6720" s="66" t="s">
        <v>11895</v>
      </c>
      <c r="V6720" s="66" t="s">
        <v>11896</v>
      </c>
      <c r="AB6720" s="66" t="s">
        <v>46739</v>
      </c>
    </row>
    <row r="6721" spans="21:28">
      <c r="U6721" s="66" t="s">
        <v>11897</v>
      </c>
      <c r="V6721" s="66" t="s">
        <v>11898</v>
      </c>
      <c r="AB6721" s="66" t="s">
        <v>46740</v>
      </c>
    </row>
    <row r="6722" spans="21:28">
      <c r="U6722" s="66" t="s">
        <v>11899</v>
      </c>
      <c r="V6722" s="66" t="s">
        <v>11900</v>
      </c>
      <c r="AB6722" s="66" t="s">
        <v>46741</v>
      </c>
    </row>
    <row r="6723" spans="21:28">
      <c r="U6723" s="66" t="s">
        <v>11901</v>
      </c>
      <c r="V6723" s="66" t="s">
        <v>3793</v>
      </c>
      <c r="AB6723" s="66" t="s">
        <v>46742</v>
      </c>
    </row>
    <row r="6724" spans="21:28">
      <c r="U6724" s="66" t="s">
        <v>11902</v>
      </c>
      <c r="V6724" s="66" t="s">
        <v>3794</v>
      </c>
      <c r="AB6724" s="66" t="s">
        <v>46743</v>
      </c>
    </row>
    <row r="6725" spans="21:28">
      <c r="U6725" s="66" t="s">
        <v>11903</v>
      </c>
      <c r="V6725" s="66" t="s">
        <v>11904</v>
      </c>
      <c r="AB6725" s="66" t="s">
        <v>46744</v>
      </c>
    </row>
    <row r="6726" spans="21:28">
      <c r="U6726" s="66" t="s">
        <v>11905</v>
      </c>
      <c r="V6726" s="66" t="s">
        <v>3796</v>
      </c>
      <c r="AB6726" s="66" t="s">
        <v>46745</v>
      </c>
    </row>
    <row r="6727" spans="21:28">
      <c r="U6727" s="66" t="s">
        <v>11906</v>
      </c>
      <c r="V6727" s="66" t="s">
        <v>11907</v>
      </c>
      <c r="AB6727" s="66" t="s">
        <v>46746</v>
      </c>
    </row>
    <row r="6728" spans="21:28">
      <c r="U6728" s="66" t="s">
        <v>11908</v>
      </c>
      <c r="V6728" s="66" t="s">
        <v>11909</v>
      </c>
      <c r="AB6728" s="66" t="s">
        <v>46747</v>
      </c>
    </row>
    <row r="6729" spans="21:28">
      <c r="U6729" s="66" t="s">
        <v>11910</v>
      </c>
      <c r="V6729" s="66" t="s">
        <v>11911</v>
      </c>
      <c r="AB6729" s="66" t="s">
        <v>46748</v>
      </c>
    </row>
    <row r="6730" spans="21:28">
      <c r="U6730" s="66" t="s">
        <v>11912</v>
      </c>
      <c r="V6730" s="66" t="s">
        <v>11913</v>
      </c>
      <c r="AB6730" s="66" t="s">
        <v>46749</v>
      </c>
    </row>
    <row r="6731" spans="21:28">
      <c r="U6731" s="66" t="s">
        <v>11914</v>
      </c>
      <c r="V6731" s="66" t="s">
        <v>1768</v>
      </c>
      <c r="AB6731" s="66" t="s">
        <v>46750</v>
      </c>
    </row>
    <row r="6732" spans="21:28">
      <c r="U6732" s="66" t="s">
        <v>11915</v>
      </c>
      <c r="V6732" s="66" t="s">
        <v>11916</v>
      </c>
      <c r="AB6732" s="66" t="s">
        <v>46751</v>
      </c>
    </row>
    <row r="6733" spans="21:28">
      <c r="U6733" s="66" t="s">
        <v>11917</v>
      </c>
      <c r="V6733" s="66" t="s">
        <v>11918</v>
      </c>
      <c r="AB6733" s="66" t="s">
        <v>46752</v>
      </c>
    </row>
    <row r="6734" spans="21:28">
      <c r="U6734" s="66" t="s">
        <v>11919</v>
      </c>
      <c r="V6734" s="66" t="s">
        <v>11920</v>
      </c>
      <c r="AB6734" s="66" t="s">
        <v>46753</v>
      </c>
    </row>
    <row r="6735" spans="21:28">
      <c r="U6735" s="66" t="s">
        <v>11921</v>
      </c>
      <c r="V6735" s="66" t="s">
        <v>11922</v>
      </c>
      <c r="AB6735" s="66" t="s">
        <v>46754</v>
      </c>
    </row>
    <row r="6736" spans="21:28">
      <c r="U6736" s="66" t="s">
        <v>11923</v>
      </c>
      <c r="V6736" s="66" t="s">
        <v>11924</v>
      </c>
      <c r="AB6736" s="66" t="s">
        <v>46755</v>
      </c>
    </row>
    <row r="6737" spans="21:28">
      <c r="U6737" s="66" t="s">
        <v>11925</v>
      </c>
      <c r="V6737" s="66" t="s">
        <v>11926</v>
      </c>
      <c r="AB6737" s="66" t="s">
        <v>46756</v>
      </c>
    </row>
    <row r="6738" spans="21:28">
      <c r="U6738" s="66" t="s">
        <v>11927</v>
      </c>
      <c r="V6738" s="66" t="s">
        <v>11928</v>
      </c>
      <c r="AB6738" s="66" t="s">
        <v>46757</v>
      </c>
    </row>
    <row r="6739" spans="21:28">
      <c r="U6739" s="66" t="s">
        <v>11929</v>
      </c>
      <c r="V6739" s="66" t="s">
        <v>3800</v>
      </c>
      <c r="AB6739" s="66" t="s">
        <v>46758</v>
      </c>
    </row>
    <row r="6740" spans="21:28">
      <c r="U6740" s="66" t="s">
        <v>11930</v>
      </c>
      <c r="V6740" s="66" t="s">
        <v>3802</v>
      </c>
      <c r="AB6740" s="66" t="s">
        <v>46759</v>
      </c>
    </row>
    <row r="6741" spans="21:28">
      <c r="U6741" s="66" t="s">
        <v>11931</v>
      </c>
      <c r="V6741" s="66" t="s">
        <v>5433</v>
      </c>
      <c r="AB6741" s="66" t="s">
        <v>46760</v>
      </c>
    </row>
    <row r="6742" spans="21:28">
      <c r="U6742" s="66" t="s">
        <v>11932</v>
      </c>
      <c r="V6742" s="66" t="s">
        <v>3804</v>
      </c>
      <c r="AB6742" s="66" t="s">
        <v>46761</v>
      </c>
    </row>
    <row r="6743" spans="21:28">
      <c r="U6743" s="66" t="s">
        <v>11933</v>
      </c>
      <c r="V6743" s="66" t="s">
        <v>3806</v>
      </c>
      <c r="AB6743" s="66" t="s">
        <v>46762</v>
      </c>
    </row>
    <row r="6744" spans="21:28">
      <c r="U6744" s="66" t="s">
        <v>11934</v>
      </c>
      <c r="V6744" s="66" t="s">
        <v>11935</v>
      </c>
      <c r="AB6744" s="66" t="s">
        <v>46763</v>
      </c>
    </row>
    <row r="6745" spans="21:28">
      <c r="U6745" s="66" t="s">
        <v>11936</v>
      </c>
      <c r="V6745" s="66" t="s">
        <v>6907</v>
      </c>
      <c r="AB6745" s="66" t="s">
        <v>46764</v>
      </c>
    </row>
    <row r="6746" spans="21:28">
      <c r="U6746" s="66" t="s">
        <v>11937</v>
      </c>
      <c r="V6746" s="66" t="s">
        <v>3808</v>
      </c>
      <c r="AB6746" s="66" t="s">
        <v>46765</v>
      </c>
    </row>
    <row r="6747" spans="21:28">
      <c r="U6747" s="66" t="s">
        <v>11938</v>
      </c>
      <c r="V6747" s="66" t="s">
        <v>3891</v>
      </c>
      <c r="AB6747" s="66" t="s">
        <v>46766</v>
      </c>
    </row>
    <row r="6748" spans="21:28">
      <c r="U6748" s="66" t="s">
        <v>11939</v>
      </c>
      <c r="V6748" s="66" t="s">
        <v>10604</v>
      </c>
      <c r="AB6748" s="66" t="s">
        <v>46767</v>
      </c>
    </row>
    <row r="6749" spans="21:28">
      <c r="U6749" s="66" t="s">
        <v>11940</v>
      </c>
      <c r="V6749" s="66" t="s">
        <v>1515</v>
      </c>
      <c r="AB6749" s="66" t="s">
        <v>46768</v>
      </c>
    </row>
    <row r="6750" spans="21:28">
      <c r="U6750" s="66" t="s">
        <v>11941</v>
      </c>
      <c r="V6750" s="66" t="s">
        <v>11942</v>
      </c>
      <c r="AB6750" s="66" t="s">
        <v>46769</v>
      </c>
    </row>
    <row r="6751" spans="21:28">
      <c r="U6751" s="66" t="s">
        <v>11943</v>
      </c>
      <c r="V6751" s="66" t="s">
        <v>11944</v>
      </c>
      <c r="AB6751" s="66" t="s">
        <v>46770</v>
      </c>
    </row>
    <row r="6752" spans="21:28">
      <c r="U6752" s="66" t="s">
        <v>11945</v>
      </c>
      <c r="V6752" s="66" t="s">
        <v>3812</v>
      </c>
      <c r="AB6752" s="66" t="s">
        <v>46771</v>
      </c>
    </row>
    <row r="6753" spans="21:28">
      <c r="U6753" s="66" t="s">
        <v>11946</v>
      </c>
      <c r="V6753" s="66" t="s">
        <v>11947</v>
      </c>
      <c r="AB6753" s="66" t="s">
        <v>46772</v>
      </c>
    </row>
    <row r="6754" spans="21:28">
      <c r="U6754" s="66" t="s">
        <v>11948</v>
      </c>
      <c r="V6754" s="66" t="s">
        <v>11949</v>
      </c>
      <c r="AB6754" s="66" t="s">
        <v>46773</v>
      </c>
    </row>
    <row r="6755" spans="21:28">
      <c r="U6755" s="66" t="s">
        <v>11950</v>
      </c>
      <c r="V6755" s="66" t="s">
        <v>11951</v>
      </c>
      <c r="AB6755" s="66" t="s">
        <v>46774</v>
      </c>
    </row>
    <row r="6756" spans="21:28">
      <c r="U6756" s="66" t="s">
        <v>11952</v>
      </c>
      <c r="V6756" s="66" t="s">
        <v>3813</v>
      </c>
      <c r="AB6756" s="66" t="s">
        <v>46775</v>
      </c>
    </row>
    <row r="6757" spans="21:28">
      <c r="U6757" s="66" t="s">
        <v>11953</v>
      </c>
      <c r="V6757" s="66" t="s">
        <v>11954</v>
      </c>
      <c r="AB6757" s="66" t="s">
        <v>46776</v>
      </c>
    </row>
    <row r="6758" spans="21:28">
      <c r="U6758" s="66" t="s">
        <v>11955</v>
      </c>
      <c r="V6758" s="66" t="s">
        <v>11956</v>
      </c>
      <c r="AB6758" s="66" t="s">
        <v>46777</v>
      </c>
    </row>
    <row r="6759" spans="21:28">
      <c r="U6759" s="66" t="s">
        <v>11957</v>
      </c>
      <c r="V6759" s="66" t="s">
        <v>11958</v>
      </c>
      <c r="AB6759" s="66" t="s">
        <v>46778</v>
      </c>
    </row>
    <row r="6760" spans="21:28">
      <c r="U6760" s="66" t="s">
        <v>11959</v>
      </c>
      <c r="V6760" s="66" t="s">
        <v>11960</v>
      </c>
      <c r="AB6760" s="66" t="s">
        <v>46779</v>
      </c>
    </row>
    <row r="6761" spans="21:28">
      <c r="U6761" s="66" t="s">
        <v>11961</v>
      </c>
      <c r="V6761" s="66" t="s">
        <v>11962</v>
      </c>
      <c r="AB6761" s="66" t="s">
        <v>46780</v>
      </c>
    </row>
    <row r="6762" spans="21:28">
      <c r="U6762" s="66" t="s">
        <v>11963</v>
      </c>
      <c r="V6762" s="66" t="s">
        <v>11964</v>
      </c>
      <c r="AB6762" s="66" t="s">
        <v>46781</v>
      </c>
    </row>
    <row r="6763" spans="21:28">
      <c r="U6763" s="66" t="s">
        <v>7904</v>
      </c>
      <c r="V6763" s="66" t="s">
        <v>11965</v>
      </c>
      <c r="AB6763" s="66" t="s">
        <v>46782</v>
      </c>
    </row>
    <row r="6764" spans="21:28">
      <c r="U6764" s="66" t="s">
        <v>11966</v>
      </c>
      <c r="V6764" s="66" t="s">
        <v>11967</v>
      </c>
      <c r="AB6764" s="66" t="s">
        <v>46783</v>
      </c>
    </row>
    <row r="6765" spans="21:28">
      <c r="U6765" s="66" t="s">
        <v>11968</v>
      </c>
      <c r="V6765" s="66" t="s">
        <v>1681</v>
      </c>
      <c r="AB6765" s="66" t="s">
        <v>46784</v>
      </c>
    </row>
    <row r="6766" spans="21:28">
      <c r="U6766" s="66" t="s">
        <v>11969</v>
      </c>
      <c r="V6766" s="66" t="s">
        <v>11970</v>
      </c>
      <c r="AB6766" s="66" t="s">
        <v>46785</v>
      </c>
    </row>
    <row r="6767" spans="21:28">
      <c r="U6767" s="66" t="s">
        <v>11971</v>
      </c>
      <c r="V6767" s="66" t="s">
        <v>3820</v>
      </c>
      <c r="AB6767" s="66" t="s">
        <v>46786</v>
      </c>
    </row>
    <row r="6768" spans="21:28">
      <c r="U6768" s="66" t="s">
        <v>11972</v>
      </c>
      <c r="V6768" s="66" t="s">
        <v>11973</v>
      </c>
      <c r="AB6768" s="66" t="s">
        <v>46787</v>
      </c>
    </row>
    <row r="6769" spans="21:28">
      <c r="U6769" s="66" t="s">
        <v>11974</v>
      </c>
      <c r="V6769" s="66" t="s">
        <v>11975</v>
      </c>
      <c r="AB6769" s="66" t="s">
        <v>46788</v>
      </c>
    </row>
    <row r="6770" spans="21:28">
      <c r="U6770" s="66" t="s">
        <v>11976</v>
      </c>
      <c r="V6770" s="66" t="s">
        <v>3821</v>
      </c>
      <c r="AB6770" s="66" t="s">
        <v>46789</v>
      </c>
    </row>
    <row r="6771" spans="21:28">
      <c r="U6771" s="66" t="s">
        <v>11977</v>
      </c>
      <c r="V6771" s="66" t="s">
        <v>11978</v>
      </c>
      <c r="AB6771" s="66" t="s">
        <v>46790</v>
      </c>
    </row>
    <row r="6772" spans="21:28">
      <c r="U6772" s="66" t="s">
        <v>11979</v>
      </c>
      <c r="V6772" s="66" t="s">
        <v>11980</v>
      </c>
      <c r="AB6772" s="66" t="s">
        <v>46791</v>
      </c>
    </row>
    <row r="6773" spans="21:28">
      <c r="U6773" s="66" t="s">
        <v>11981</v>
      </c>
      <c r="V6773" s="66" t="s">
        <v>7170</v>
      </c>
      <c r="AB6773" s="66" t="s">
        <v>46792</v>
      </c>
    </row>
    <row r="6774" spans="21:28">
      <c r="U6774" s="66" t="s">
        <v>11982</v>
      </c>
      <c r="V6774" s="66" t="s">
        <v>3823</v>
      </c>
      <c r="AB6774" s="66" t="s">
        <v>46793</v>
      </c>
    </row>
    <row r="6775" spans="21:28">
      <c r="U6775" s="66" t="s">
        <v>11983</v>
      </c>
      <c r="V6775" s="66" t="s">
        <v>11984</v>
      </c>
      <c r="AB6775" s="66" t="s">
        <v>46794</v>
      </c>
    </row>
    <row r="6776" spans="21:28">
      <c r="U6776" s="66" t="s">
        <v>11985</v>
      </c>
      <c r="V6776" s="66" t="s">
        <v>11986</v>
      </c>
      <c r="AB6776" s="66" t="s">
        <v>46795</v>
      </c>
    </row>
    <row r="6777" spans="21:28">
      <c r="U6777" s="66" t="s">
        <v>11987</v>
      </c>
      <c r="V6777" s="66" t="s">
        <v>3827</v>
      </c>
      <c r="AB6777" s="66" t="s">
        <v>46796</v>
      </c>
    </row>
    <row r="6778" spans="21:28">
      <c r="U6778" s="66" t="s">
        <v>11988</v>
      </c>
      <c r="V6778" s="66" t="s">
        <v>11989</v>
      </c>
      <c r="AB6778" s="66" t="s">
        <v>46797</v>
      </c>
    </row>
    <row r="6779" spans="21:28">
      <c r="U6779" s="66" t="s">
        <v>11990</v>
      </c>
      <c r="V6779" s="66" t="s">
        <v>11991</v>
      </c>
      <c r="AB6779" s="66" t="s">
        <v>46798</v>
      </c>
    </row>
    <row r="6780" spans="21:28">
      <c r="U6780" s="66" t="s">
        <v>11992</v>
      </c>
      <c r="V6780" s="66" t="s">
        <v>11993</v>
      </c>
      <c r="AB6780" s="66" t="s">
        <v>46799</v>
      </c>
    </row>
    <row r="6781" spans="21:28">
      <c r="U6781" s="66" t="s">
        <v>11994</v>
      </c>
      <c r="V6781" s="66" t="s">
        <v>11995</v>
      </c>
      <c r="AB6781" s="66" t="s">
        <v>46800</v>
      </c>
    </row>
    <row r="6782" spans="21:28">
      <c r="U6782" s="66" t="s">
        <v>11996</v>
      </c>
      <c r="V6782" s="66" t="s">
        <v>11997</v>
      </c>
      <c r="AB6782" s="66" t="s">
        <v>46801</v>
      </c>
    </row>
    <row r="6783" spans="21:28">
      <c r="U6783" s="66" t="s">
        <v>11998</v>
      </c>
      <c r="V6783" s="66" t="s">
        <v>3828</v>
      </c>
      <c r="AB6783" s="66" t="s">
        <v>46802</v>
      </c>
    </row>
    <row r="6784" spans="21:28">
      <c r="U6784" s="66" t="s">
        <v>11999</v>
      </c>
      <c r="V6784" s="66" t="s">
        <v>12000</v>
      </c>
      <c r="AB6784" s="66" t="s">
        <v>46803</v>
      </c>
    </row>
    <row r="6785" spans="21:28">
      <c r="U6785" s="66" t="s">
        <v>12001</v>
      </c>
      <c r="V6785" s="66" t="s">
        <v>2250</v>
      </c>
      <c r="AB6785" s="66" t="s">
        <v>46804</v>
      </c>
    </row>
    <row r="6786" spans="21:28">
      <c r="U6786" s="66" t="s">
        <v>12002</v>
      </c>
      <c r="V6786" s="66" t="s">
        <v>3829</v>
      </c>
      <c r="AB6786" s="66" t="s">
        <v>46805</v>
      </c>
    </row>
    <row r="6787" spans="21:28">
      <c r="U6787" s="66" t="s">
        <v>12003</v>
      </c>
      <c r="V6787" s="66" t="s">
        <v>12004</v>
      </c>
      <c r="AB6787" s="66" t="s">
        <v>46806</v>
      </c>
    </row>
    <row r="6788" spans="21:28">
      <c r="U6788" s="66" t="s">
        <v>12005</v>
      </c>
      <c r="V6788" s="66" t="s">
        <v>3831</v>
      </c>
      <c r="AB6788" s="66" t="s">
        <v>46807</v>
      </c>
    </row>
    <row r="6789" spans="21:28">
      <c r="U6789" s="66" t="s">
        <v>12006</v>
      </c>
      <c r="V6789" s="66" t="s">
        <v>12007</v>
      </c>
      <c r="AB6789" s="66" t="s">
        <v>46808</v>
      </c>
    </row>
    <row r="6790" spans="21:28">
      <c r="U6790" s="66" t="s">
        <v>12008</v>
      </c>
      <c r="V6790" s="66" t="s">
        <v>12009</v>
      </c>
      <c r="AB6790" s="66" t="s">
        <v>46809</v>
      </c>
    </row>
    <row r="6791" spans="21:28">
      <c r="U6791" s="66" t="s">
        <v>12010</v>
      </c>
      <c r="V6791" s="66" t="s">
        <v>12011</v>
      </c>
      <c r="AB6791" s="66" t="s">
        <v>46810</v>
      </c>
    </row>
    <row r="6792" spans="21:28">
      <c r="U6792" s="66" t="s">
        <v>12012</v>
      </c>
      <c r="V6792" s="66" t="s">
        <v>6760</v>
      </c>
      <c r="AB6792" s="66" t="s">
        <v>46811</v>
      </c>
    </row>
    <row r="6793" spans="21:28">
      <c r="U6793" s="66" t="s">
        <v>12013</v>
      </c>
      <c r="V6793" s="66" t="s">
        <v>12014</v>
      </c>
      <c r="AB6793" s="66" t="s">
        <v>46812</v>
      </c>
    </row>
    <row r="6794" spans="21:28">
      <c r="U6794" s="66" t="s">
        <v>12015</v>
      </c>
      <c r="V6794" s="66" t="s">
        <v>12016</v>
      </c>
      <c r="AB6794" s="66" t="s">
        <v>46813</v>
      </c>
    </row>
    <row r="6795" spans="21:28">
      <c r="U6795" s="66" t="s">
        <v>12017</v>
      </c>
      <c r="V6795" s="66" t="s">
        <v>12018</v>
      </c>
      <c r="AB6795" s="66" t="s">
        <v>46814</v>
      </c>
    </row>
    <row r="6796" spans="21:28">
      <c r="U6796" s="66" t="s">
        <v>12019</v>
      </c>
      <c r="V6796" s="66" t="s">
        <v>12020</v>
      </c>
      <c r="AB6796" s="66" t="s">
        <v>46815</v>
      </c>
    </row>
    <row r="6797" spans="21:28">
      <c r="U6797" s="66" t="s">
        <v>12021</v>
      </c>
      <c r="V6797" s="66" t="s">
        <v>12022</v>
      </c>
      <c r="AB6797" s="66" t="s">
        <v>46816</v>
      </c>
    </row>
    <row r="6798" spans="21:28">
      <c r="U6798" s="66" t="s">
        <v>12023</v>
      </c>
      <c r="V6798" s="66" t="s">
        <v>12024</v>
      </c>
      <c r="AB6798" s="66" t="s">
        <v>46817</v>
      </c>
    </row>
    <row r="6799" spans="21:28">
      <c r="U6799" s="66" t="s">
        <v>12025</v>
      </c>
      <c r="V6799" s="66" t="s">
        <v>12026</v>
      </c>
      <c r="AB6799" s="66" t="s">
        <v>46818</v>
      </c>
    </row>
    <row r="6800" spans="21:28">
      <c r="U6800" s="66" t="s">
        <v>12027</v>
      </c>
      <c r="V6800" s="66" t="s">
        <v>12028</v>
      </c>
      <c r="AB6800" s="66" t="s">
        <v>46819</v>
      </c>
    </row>
    <row r="6801" spans="21:28">
      <c r="U6801" s="66" t="s">
        <v>12029</v>
      </c>
      <c r="V6801" s="66" t="s">
        <v>7885</v>
      </c>
      <c r="AB6801" s="66" t="s">
        <v>46820</v>
      </c>
    </row>
    <row r="6802" spans="21:28">
      <c r="U6802" s="66" t="s">
        <v>12030</v>
      </c>
      <c r="V6802" s="66" t="s">
        <v>12031</v>
      </c>
      <c r="AB6802" s="66" t="s">
        <v>46821</v>
      </c>
    </row>
    <row r="6803" spans="21:28">
      <c r="U6803" s="66" t="s">
        <v>12032</v>
      </c>
      <c r="V6803" s="66" t="s">
        <v>12033</v>
      </c>
      <c r="AB6803" s="66" t="s">
        <v>46822</v>
      </c>
    </row>
    <row r="6804" spans="21:28">
      <c r="U6804" s="66" t="s">
        <v>12034</v>
      </c>
      <c r="V6804" s="66" t="s">
        <v>12035</v>
      </c>
      <c r="AB6804" s="66" t="s">
        <v>46823</v>
      </c>
    </row>
    <row r="6805" spans="21:28">
      <c r="U6805" s="66" t="s">
        <v>12036</v>
      </c>
      <c r="V6805" s="66" t="s">
        <v>12037</v>
      </c>
      <c r="AB6805" s="66" t="s">
        <v>46824</v>
      </c>
    </row>
    <row r="6806" spans="21:28">
      <c r="U6806" s="66" t="s">
        <v>12038</v>
      </c>
      <c r="V6806" s="66" t="s">
        <v>12039</v>
      </c>
      <c r="AB6806" s="66" t="s">
        <v>46825</v>
      </c>
    </row>
    <row r="6807" spans="21:28">
      <c r="U6807" s="66" t="s">
        <v>12040</v>
      </c>
      <c r="V6807" s="66" t="s">
        <v>3833</v>
      </c>
      <c r="AB6807" s="66" t="s">
        <v>46826</v>
      </c>
    </row>
    <row r="6808" spans="21:28">
      <c r="U6808" s="66" t="s">
        <v>6541</v>
      </c>
      <c r="V6808" s="66" t="s">
        <v>12041</v>
      </c>
      <c r="AB6808" s="66" t="s">
        <v>46827</v>
      </c>
    </row>
    <row r="6809" spans="21:28">
      <c r="U6809" s="66" t="s">
        <v>12042</v>
      </c>
      <c r="V6809" s="66" t="s">
        <v>3834</v>
      </c>
      <c r="AB6809" s="66" t="s">
        <v>46828</v>
      </c>
    </row>
    <row r="6810" spans="21:28">
      <c r="U6810" s="66" t="s">
        <v>12043</v>
      </c>
      <c r="V6810" s="66" t="s">
        <v>12044</v>
      </c>
      <c r="AB6810" s="66" t="s">
        <v>46829</v>
      </c>
    </row>
    <row r="6811" spans="21:28">
      <c r="U6811" s="66" t="s">
        <v>12045</v>
      </c>
      <c r="V6811" s="66" t="s">
        <v>12046</v>
      </c>
      <c r="AB6811" s="66" t="s">
        <v>46830</v>
      </c>
    </row>
    <row r="6812" spans="21:28">
      <c r="U6812" s="66" t="s">
        <v>12047</v>
      </c>
      <c r="V6812" s="66" t="s">
        <v>12048</v>
      </c>
      <c r="AB6812" s="66" t="s">
        <v>46831</v>
      </c>
    </row>
    <row r="6813" spans="21:28">
      <c r="U6813" s="66" t="s">
        <v>9423</v>
      </c>
      <c r="V6813" s="66" t="s">
        <v>3838</v>
      </c>
      <c r="AB6813" s="66" t="s">
        <v>46832</v>
      </c>
    </row>
    <row r="6814" spans="21:28">
      <c r="U6814" s="66" t="s">
        <v>12049</v>
      </c>
      <c r="V6814" s="66" t="s">
        <v>12050</v>
      </c>
      <c r="AB6814" s="66" t="s">
        <v>46833</v>
      </c>
    </row>
    <row r="6815" spans="21:28">
      <c r="U6815" s="66" t="s">
        <v>12051</v>
      </c>
      <c r="V6815" s="66" t="s">
        <v>12052</v>
      </c>
      <c r="AB6815" s="66" t="s">
        <v>46834</v>
      </c>
    </row>
    <row r="6816" spans="21:28">
      <c r="U6816" s="66" t="s">
        <v>12053</v>
      </c>
      <c r="V6816" s="66" t="s">
        <v>3840</v>
      </c>
      <c r="AB6816" s="66" t="s">
        <v>46835</v>
      </c>
    </row>
    <row r="6817" spans="21:28">
      <c r="U6817" s="66" t="s">
        <v>12054</v>
      </c>
      <c r="V6817" s="66" t="s">
        <v>12055</v>
      </c>
      <c r="AB6817" s="66" t="s">
        <v>46836</v>
      </c>
    </row>
    <row r="6818" spans="21:28">
      <c r="U6818" s="66" t="s">
        <v>7857</v>
      </c>
      <c r="V6818" s="66" t="s">
        <v>12056</v>
      </c>
      <c r="AB6818" s="66" t="s">
        <v>46837</v>
      </c>
    </row>
    <row r="6819" spans="21:28">
      <c r="U6819" s="66" t="s">
        <v>12057</v>
      </c>
      <c r="V6819" s="66" t="s">
        <v>3149</v>
      </c>
      <c r="AB6819" s="66" t="s">
        <v>46838</v>
      </c>
    </row>
    <row r="6820" spans="21:28">
      <c r="U6820" s="66" t="s">
        <v>12058</v>
      </c>
      <c r="V6820" s="66" t="s">
        <v>12059</v>
      </c>
      <c r="AB6820" s="66" t="s">
        <v>46839</v>
      </c>
    </row>
    <row r="6821" spans="21:28">
      <c r="U6821" s="66" t="s">
        <v>12060</v>
      </c>
      <c r="V6821" s="66" t="s">
        <v>6835</v>
      </c>
      <c r="AB6821" s="66" t="s">
        <v>46840</v>
      </c>
    </row>
    <row r="6822" spans="21:28">
      <c r="U6822" s="66" t="s">
        <v>12061</v>
      </c>
      <c r="V6822" s="66" t="s">
        <v>3841</v>
      </c>
      <c r="AB6822" s="66" t="s">
        <v>46841</v>
      </c>
    </row>
    <row r="6823" spans="21:28">
      <c r="U6823" s="66" t="s">
        <v>12062</v>
      </c>
      <c r="V6823" s="66" t="s">
        <v>12063</v>
      </c>
      <c r="AB6823" s="66" t="s">
        <v>46842</v>
      </c>
    </row>
    <row r="6824" spans="21:28">
      <c r="U6824" s="66" t="s">
        <v>12064</v>
      </c>
      <c r="V6824" s="66" t="s">
        <v>12065</v>
      </c>
      <c r="AB6824" s="66" t="s">
        <v>46843</v>
      </c>
    </row>
    <row r="6825" spans="21:28">
      <c r="U6825" s="66" t="s">
        <v>12066</v>
      </c>
      <c r="V6825" s="66" t="s">
        <v>12067</v>
      </c>
      <c r="AB6825" s="66" t="s">
        <v>46844</v>
      </c>
    </row>
    <row r="6826" spans="21:28">
      <c r="U6826" s="66" t="s">
        <v>12068</v>
      </c>
      <c r="V6826" s="66" t="s">
        <v>12069</v>
      </c>
      <c r="AB6826" s="66" t="s">
        <v>46845</v>
      </c>
    </row>
    <row r="6827" spans="21:28">
      <c r="U6827" s="66" t="s">
        <v>12070</v>
      </c>
      <c r="V6827" s="66" t="s">
        <v>5188</v>
      </c>
      <c r="AB6827" s="66" t="s">
        <v>46846</v>
      </c>
    </row>
    <row r="6828" spans="21:28">
      <c r="U6828" s="66" t="s">
        <v>12071</v>
      </c>
      <c r="V6828" s="66" t="s">
        <v>12072</v>
      </c>
      <c r="AB6828" s="66" t="s">
        <v>46847</v>
      </c>
    </row>
    <row r="6829" spans="21:28">
      <c r="U6829" s="66" t="s">
        <v>12073</v>
      </c>
      <c r="V6829" s="66" t="s">
        <v>3842</v>
      </c>
      <c r="AB6829" s="66" t="s">
        <v>46848</v>
      </c>
    </row>
    <row r="6830" spans="21:28">
      <c r="U6830" s="66" t="s">
        <v>12074</v>
      </c>
      <c r="V6830" s="66" t="s">
        <v>12075</v>
      </c>
      <c r="AB6830" s="66" t="s">
        <v>46849</v>
      </c>
    </row>
    <row r="6831" spans="21:28">
      <c r="U6831" s="66" t="s">
        <v>12076</v>
      </c>
      <c r="V6831" s="66" t="s">
        <v>12077</v>
      </c>
      <c r="AB6831" s="66" t="s">
        <v>46850</v>
      </c>
    </row>
    <row r="6832" spans="21:28">
      <c r="U6832" s="66" t="s">
        <v>12078</v>
      </c>
      <c r="V6832" s="66" t="s">
        <v>12079</v>
      </c>
      <c r="AB6832" s="66" t="s">
        <v>46851</v>
      </c>
    </row>
    <row r="6833" spans="21:28">
      <c r="U6833" s="66" t="s">
        <v>12080</v>
      </c>
      <c r="V6833" s="66" t="s">
        <v>12081</v>
      </c>
      <c r="AB6833" s="66" t="s">
        <v>46852</v>
      </c>
    </row>
    <row r="6834" spans="21:28">
      <c r="U6834" s="66" t="s">
        <v>12082</v>
      </c>
      <c r="V6834" s="66" t="s">
        <v>7008</v>
      </c>
      <c r="AB6834" s="66" t="s">
        <v>46853</v>
      </c>
    </row>
    <row r="6835" spans="21:28">
      <c r="U6835" s="66" t="s">
        <v>12083</v>
      </c>
      <c r="V6835" s="66" t="s">
        <v>3844</v>
      </c>
      <c r="AB6835" s="66" t="s">
        <v>46854</v>
      </c>
    </row>
    <row r="6836" spans="21:28">
      <c r="U6836" s="66" t="s">
        <v>12084</v>
      </c>
      <c r="V6836" s="66" t="s">
        <v>8927</v>
      </c>
      <c r="AB6836" s="66" t="s">
        <v>46855</v>
      </c>
    </row>
    <row r="6837" spans="21:28">
      <c r="U6837" s="66" t="s">
        <v>12085</v>
      </c>
      <c r="V6837" s="66" t="s">
        <v>3846</v>
      </c>
      <c r="AB6837" s="66" t="s">
        <v>46856</v>
      </c>
    </row>
    <row r="6838" spans="21:28">
      <c r="U6838" s="66" t="s">
        <v>12086</v>
      </c>
      <c r="V6838" s="66" t="s">
        <v>12087</v>
      </c>
      <c r="AB6838" s="66" t="s">
        <v>46857</v>
      </c>
    </row>
    <row r="6839" spans="21:28">
      <c r="U6839" s="66" t="s">
        <v>12088</v>
      </c>
      <c r="V6839" s="66" t="s">
        <v>12089</v>
      </c>
      <c r="AB6839" s="66" t="s">
        <v>46858</v>
      </c>
    </row>
    <row r="6840" spans="21:28">
      <c r="U6840" s="66" t="s">
        <v>12090</v>
      </c>
      <c r="V6840" s="66" t="s">
        <v>12091</v>
      </c>
      <c r="AB6840" s="66" t="s">
        <v>46859</v>
      </c>
    </row>
    <row r="6841" spans="21:28">
      <c r="U6841" s="66" t="s">
        <v>12092</v>
      </c>
      <c r="V6841" s="66" t="s">
        <v>3847</v>
      </c>
      <c r="AB6841" s="66" t="s">
        <v>46860</v>
      </c>
    </row>
    <row r="6842" spans="21:28">
      <c r="U6842" s="66" t="s">
        <v>12093</v>
      </c>
      <c r="V6842" s="66" t="s">
        <v>3849</v>
      </c>
      <c r="AB6842" s="66" t="s">
        <v>46861</v>
      </c>
    </row>
    <row r="6843" spans="21:28">
      <c r="U6843" s="66" t="s">
        <v>12094</v>
      </c>
      <c r="V6843" s="66" t="s">
        <v>12095</v>
      </c>
      <c r="AB6843" s="66" t="s">
        <v>46862</v>
      </c>
    </row>
    <row r="6844" spans="21:28">
      <c r="U6844" s="66" t="s">
        <v>12096</v>
      </c>
      <c r="V6844" s="66" t="s">
        <v>12097</v>
      </c>
      <c r="AB6844" s="66" t="s">
        <v>46863</v>
      </c>
    </row>
    <row r="6845" spans="21:28">
      <c r="U6845" s="66" t="s">
        <v>12098</v>
      </c>
      <c r="V6845" s="66" t="s">
        <v>12099</v>
      </c>
      <c r="AB6845" s="66" t="s">
        <v>46864</v>
      </c>
    </row>
    <row r="6846" spans="21:28">
      <c r="U6846" s="66" t="s">
        <v>12100</v>
      </c>
      <c r="V6846" s="66" t="s">
        <v>12101</v>
      </c>
      <c r="AB6846" s="66" t="s">
        <v>46865</v>
      </c>
    </row>
    <row r="6847" spans="21:28">
      <c r="U6847" s="66" t="s">
        <v>12102</v>
      </c>
      <c r="V6847" s="66" t="s">
        <v>3851</v>
      </c>
      <c r="AB6847" s="66" t="s">
        <v>46866</v>
      </c>
    </row>
    <row r="6848" spans="21:28">
      <c r="U6848" s="66" t="s">
        <v>12103</v>
      </c>
      <c r="V6848" s="66" t="s">
        <v>3853</v>
      </c>
      <c r="AB6848" s="66" t="s">
        <v>46867</v>
      </c>
    </row>
    <row r="6849" spans="21:28">
      <c r="U6849" s="66" t="s">
        <v>12104</v>
      </c>
      <c r="V6849" s="66" t="s">
        <v>3855</v>
      </c>
      <c r="AB6849" s="66" t="s">
        <v>46868</v>
      </c>
    </row>
    <row r="6850" spans="21:28">
      <c r="U6850" s="66" t="s">
        <v>12105</v>
      </c>
      <c r="V6850" s="66" t="s">
        <v>12106</v>
      </c>
      <c r="AB6850" s="66" t="s">
        <v>46869</v>
      </c>
    </row>
    <row r="6851" spans="21:28">
      <c r="U6851" s="66" t="s">
        <v>12107</v>
      </c>
      <c r="V6851" s="66" t="s">
        <v>3857</v>
      </c>
      <c r="AB6851" s="66" t="s">
        <v>46870</v>
      </c>
    </row>
    <row r="6852" spans="21:28">
      <c r="U6852" s="66" t="s">
        <v>12108</v>
      </c>
      <c r="V6852" s="66" t="s">
        <v>12109</v>
      </c>
      <c r="AB6852" s="66" t="s">
        <v>46871</v>
      </c>
    </row>
    <row r="6853" spans="21:28">
      <c r="U6853" s="66" t="s">
        <v>12110</v>
      </c>
      <c r="V6853" s="66" t="s">
        <v>3859</v>
      </c>
      <c r="AB6853" s="66" t="s">
        <v>46872</v>
      </c>
    </row>
    <row r="6854" spans="21:28">
      <c r="U6854" s="66" t="s">
        <v>12111</v>
      </c>
      <c r="V6854" s="66" t="s">
        <v>12112</v>
      </c>
      <c r="AB6854" s="66" t="s">
        <v>46873</v>
      </c>
    </row>
    <row r="6855" spans="21:28">
      <c r="U6855" s="66" t="s">
        <v>12113</v>
      </c>
      <c r="V6855" s="66" t="s">
        <v>12114</v>
      </c>
      <c r="AB6855" s="66" t="s">
        <v>46874</v>
      </c>
    </row>
    <row r="6856" spans="21:28">
      <c r="U6856" s="66" t="s">
        <v>12115</v>
      </c>
      <c r="V6856" s="66" t="s">
        <v>3861</v>
      </c>
      <c r="AB6856" s="66" t="s">
        <v>46875</v>
      </c>
    </row>
    <row r="6857" spans="21:28">
      <c r="U6857" s="66" t="s">
        <v>12116</v>
      </c>
      <c r="V6857" s="66" t="s">
        <v>12117</v>
      </c>
      <c r="AB6857" s="66" t="s">
        <v>46876</v>
      </c>
    </row>
    <row r="6858" spans="21:28">
      <c r="U6858" s="66" t="s">
        <v>12118</v>
      </c>
      <c r="V6858" s="66" t="s">
        <v>12119</v>
      </c>
      <c r="AB6858" s="66" t="s">
        <v>46877</v>
      </c>
    </row>
    <row r="6859" spans="21:28">
      <c r="U6859" s="66" t="s">
        <v>12120</v>
      </c>
      <c r="V6859" s="66" t="s">
        <v>3863</v>
      </c>
      <c r="AB6859" s="66" t="s">
        <v>46878</v>
      </c>
    </row>
    <row r="6860" spans="21:28">
      <c r="U6860" s="66" t="s">
        <v>12121</v>
      </c>
      <c r="V6860" s="66" t="s">
        <v>3864</v>
      </c>
      <c r="AB6860" s="66" t="s">
        <v>46879</v>
      </c>
    </row>
    <row r="6861" spans="21:28">
      <c r="U6861" s="66" t="s">
        <v>12122</v>
      </c>
      <c r="V6861" s="66" t="s">
        <v>12123</v>
      </c>
      <c r="AB6861" s="66" t="s">
        <v>46880</v>
      </c>
    </row>
    <row r="6862" spans="21:28">
      <c r="U6862" s="66" t="s">
        <v>12124</v>
      </c>
      <c r="V6862" s="66" t="s">
        <v>12125</v>
      </c>
      <c r="AB6862" s="66" t="s">
        <v>46881</v>
      </c>
    </row>
    <row r="6863" spans="21:28">
      <c r="U6863" s="66" t="s">
        <v>12126</v>
      </c>
      <c r="V6863" s="66" t="s">
        <v>6361</v>
      </c>
      <c r="AB6863" s="66" t="s">
        <v>46882</v>
      </c>
    </row>
    <row r="6864" spans="21:28">
      <c r="U6864" s="66" t="s">
        <v>12127</v>
      </c>
      <c r="V6864" s="66" t="s">
        <v>12128</v>
      </c>
      <c r="AB6864" s="66" t="s">
        <v>46883</v>
      </c>
    </row>
    <row r="6865" spans="21:28">
      <c r="U6865" s="66" t="s">
        <v>12129</v>
      </c>
      <c r="V6865" s="66" t="s">
        <v>3866</v>
      </c>
      <c r="AB6865" s="66" t="s">
        <v>46884</v>
      </c>
    </row>
    <row r="6866" spans="21:28">
      <c r="U6866" s="66" t="s">
        <v>12130</v>
      </c>
      <c r="V6866" s="66" t="s">
        <v>3866</v>
      </c>
      <c r="AB6866" s="66" t="s">
        <v>46885</v>
      </c>
    </row>
    <row r="6867" spans="21:28">
      <c r="U6867" s="66" t="s">
        <v>12131</v>
      </c>
      <c r="V6867" s="66" t="s">
        <v>3891</v>
      </c>
      <c r="AB6867" s="66" t="s">
        <v>46886</v>
      </c>
    </row>
    <row r="6868" spans="21:28">
      <c r="U6868" s="66" t="s">
        <v>12132</v>
      </c>
      <c r="V6868" s="66" t="s">
        <v>12133</v>
      </c>
      <c r="AB6868" s="66" t="s">
        <v>46887</v>
      </c>
    </row>
    <row r="6869" spans="21:28">
      <c r="U6869" s="66" t="s">
        <v>12134</v>
      </c>
      <c r="V6869" s="66" t="s">
        <v>12135</v>
      </c>
      <c r="AB6869" s="66" t="s">
        <v>46888</v>
      </c>
    </row>
    <row r="6870" spans="21:28">
      <c r="U6870" s="66" t="s">
        <v>12136</v>
      </c>
      <c r="V6870" s="66" t="s">
        <v>12137</v>
      </c>
      <c r="AB6870" s="66" t="s">
        <v>46889</v>
      </c>
    </row>
    <row r="6871" spans="21:28">
      <c r="U6871" s="66" t="s">
        <v>12138</v>
      </c>
      <c r="V6871" s="66" t="s">
        <v>8422</v>
      </c>
      <c r="AB6871" s="66" t="s">
        <v>46890</v>
      </c>
    </row>
    <row r="6872" spans="21:28">
      <c r="U6872" s="66" t="s">
        <v>12139</v>
      </c>
      <c r="V6872" s="66" t="s">
        <v>12140</v>
      </c>
      <c r="AB6872" s="66" t="s">
        <v>46891</v>
      </c>
    </row>
    <row r="6873" spans="21:28">
      <c r="U6873" s="66" t="s">
        <v>12141</v>
      </c>
      <c r="V6873" s="66" t="s">
        <v>12142</v>
      </c>
      <c r="AB6873" s="66" t="s">
        <v>46892</v>
      </c>
    </row>
    <row r="6874" spans="21:28">
      <c r="U6874" s="66" t="s">
        <v>12143</v>
      </c>
      <c r="V6874" s="66" t="s">
        <v>12144</v>
      </c>
      <c r="AB6874" s="66" t="s">
        <v>46893</v>
      </c>
    </row>
    <row r="6875" spans="21:28">
      <c r="U6875" s="66" t="s">
        <v>12145</v>
      </c>
      <c r="V6875" s="66" t="s">
        <v>12146</v>
      </c>
      <c r="AB6875" s="66" t="s">
        <v>46894</v>
      </c>
    </row>
    <row r="6876" spans="21:28">
      <c r="U6876" s="66" t="s">
        <v>12147</v>
      </c>
      <c r="V6876" s="66" t="s">
        <v>3867</v>
      </c>
      <c r="AB6876" s="66" t="s">
        <v>46895</v>
      </c>
    </row>
    <row r="6877" spans="21:28">
      <c r="U6877" s="66" t="s">
        <v>12148</v>
      </c>
      <c r="V6877" s="66" t="s">
        <v>12149</v>
      </c>
      <c r="AB6877" s="66" t="s">
        <v>46896</v>
      </c>
    </row>
    <row r="6878" spans="21:28">
      <c r="U6878" s="66" t="s">
        <v>12150</v>
      </c>
      <c r="V6878" s="66" t="s">
        <v>12151</v>
      </c>
      <c r="AB6878" s="66" t="s">
        <v>46897</v>
      </c>
    </row>
    <row r="6879" spans="21:28">
      <c r="U6879" s="66" t="s">
        <v>12152</v>
      </c>
      <c r="V6879" s="66" t="s">
        <v>12153</v>
      </c>
      <c r="AB6879" s="66" t="s">
        <v>46898</v>
      </c>
    </row>
    <row r="6880" spans="21:28">
      <c r="U6880" s="66" t="s">
        <v>12154</v>
      </c>
      <c r="V6880" s="66" t="s">
        <v>12155</v>
      </c>
      <c r="AB6880" s="66" t="s">
        <v>46899</v>
      </c>
    </row>
    <row r="6881" spans="21:28">
      <c r="U6881" s="66" t="s">
        <v>12156</v>
      </c>
      <c r="V6881" s="66" t="s">
        <v>3870</v>
      </c>
      <c r="AB6881" s="66" t="s">
        <v>46900</v>
      </c>
    </row>
    <row r="6882" spans="21:28">
      <c r="U6882" s="66" t="s">
        <v>12157</v>
      </c>
      <c r="V6882" s="66" t="s">
        <v>12158</v>
      </c>
      <c r="AB6882" s="66" t="s">
        <v>46901</v>
      </c>
    </row>
    <row r="6883" spans="21:28">
      <c r="U6883" s="66" t="s">
        <v>12159</v>
      </c>
      <c r="V6883" s="66" t="s">
        <v>3871</v>
      </c>
      <c r="AB6883" s="66" t="s">
        <v>46902</v>
      </c>
    </row>
    <row r="6884" spans="21:28">
      <c r="U6884" s="66" t="s">
        <v>12160</v>
      </c>
      <c r="V6884" s="66" t="s">
        <v>12161</v>
      </c>
      <c r="AB6884" s="66" t="s">
        <v>46903</v>
      </c>
    </row>
    <row r="6885" spans="21:28">
      <c r="U6885" s="66" t="s">
        <v>12162</v>
      </c>
      <c r="V6885" s="66" t="s">
        <v>10807</v>
      </c>
      <c r="AB6885" s="66" t="s">
        <v>46083</v>
      </c>
    </row>
    <row r="6886" spans="21:28">
      <c r="U6886" s="66" t="s">
        <v>12163</v>
      </c>
      <c r="V6886" s="66" t="s">
        <v>12164</v>
      </c>
      <c r="AB6886" s="66" t="s">
        <v>46904</v>
      </c>
    </row>
    <row r="6887" spans="21:28">
      <c r="U6887" s="66" t="s">
        <v>12165</v>
      </c>
      <c r="V6887" s="66" t="s">
        <v>10872</v>
      </c>
      <c r="AB6887" s="66" t="s">
        <v>46905</v>
      </c>
    </row>
    <row r="6888" spans="21:28">
      <c r="U6888" s="66" t="s">
        <v>12166</v>
      </c>
      <c r="V6888" s="66" t="s">
        <v>3873</v>
      </c>
      <c r="AB6888" s="66" t="s">
        <v>46906</v>
      </c>
    </row>
    <row r="6889" spans="21:28">
      <c r="U6889" s="66" t="s">
        <v>12167</v>
      </c>
      <c r="V6889" s="66" t="s">
        <v>12087</v>
      </c>
      <c r="AB6889" s="66" t="s">
        <v>46857</v>
      </c>
    </row>
    <row r="6890" spans="21:28">
      <c r="U6890" s="66" t="s">
        <v>12168</v>
      </c>
      <c r="V6890" s="66" t="s">
        <v>3875</v>
      </c>
      <c r="AB6890" s="66" t="s">
        <v>46907</v>
      </c>
    </row>
    <row r="6891" spans="21:28">
      <c r="U6891" s="66" t="s">
        <v>12169</v>
      </c>
      <c r="V6891" s="66" t="s">
        <v>6376</v>
      </c>
      <c r="AB6891" s="66" t="s">
        <v>46908</v>
      </c>
    </row>
    <row r="6892" spans="21:28">
      <c r="U6892" s="66" t="s">
        <v>12170</v>
      </c>
      <c r="V6892" s="66" t="s">
        <v>12171</v>
      </c>
      <c r="AB6892" s="66" t="s">
        <v>46909</v>
      </c>
    </row>
    <row r="6893" spans="21:28">
      <c r="U6893" s="66" t="s">
        <v>12172</v>
      </c>
      <c r="V6893" s="66" t="s">
        <v>12173</v>
      </c>
      <c r="AB6893" s="66" t="s">
        <v>46910</v>
      </c>
    </row>
    <row r="6894" spans="21:28">
      <c r="U6894" s="66" t="s">
        <v>12174</v>
      </c>
      <c r="V6894" s="66" t="s">
        <v>12175</v>
      </c>
      <c r="AB6894" s="66" t="s">
        <v>46911</v>
      </c>
    </row>
    <row r="6895" spans="21:28">
      <c r="U6895" s="66" t="s">
        <v>12176</v>
      </c>
      <c r="V6895" s="66" t="s">
        <v>12177</v>
      </c>
      <c r="AB6895" s="66" t="s">
        <v>46912</v>
      </c>
    </row>
    <row r="6896" spans="21:28">
      <c r="U6896" s="66" t="s">
        <v>12178</v>
      </c>
      <c r="V6896" s="66" t="s">
        <v>10988</v>
      </c>
      <c r="AB6896" s="66" t="s">
        <v>46913</v>
      </c>
    </row>
    <row r="6897" spans="21:28">
      <c r="U6897" s="66" t="s">
        <v>12179</v>
      </c>
      <c r="V6897" s="66" t="s">
        <v>3877</v>
      </c>
      <c r="AB6897" s="66" t="s">
        <v>46914</v>
      </c>
    </row>
    <row r="6898" spans="21:28">
      <c r="U6898" s="66" t="s">
        <v>12180</v>
      </c>
      <c r="V6898" s="66" t="s">
        <v>3877</v>
      </c>
      <c r="AB6898" s="66" t="s">
        <v>46915</v>
      </c>
    </row>
    <row r="6899" spans="21:28">
      <c r="U6899" s="66" t="s">
        <v>12181</v>
      </c>
      <c r="V6899" s="66" t="s">
        <v>12182</v>
      </c>
      <c r="AB6899" s="66" t="s">
        <v>46916</v>
      </c>
    </row>
    <row r="6900" spans="21:28">
      <c r="U6900" s="66" t="s">
        <v>12183</v>
      </c>
      <c r="V6900" s="66" t="s">
        <v>12184</v>
      </c>
      <c r="AB6900" s="66" t="s">
        <v>46917</v>
      </c>
    </row>
    <row r="6901" spans="21:28">
      <c r="U6901" s="66" t="s">
        <v>12185</v>
      </c>
      <c r="V6901" s="66" t="s">
        <v>12186</v>
      </c>
      <c r="AB6901" s="66" t="s">
        <v>46918</v>
      </c>
    </row>
    <row r="6902" spans="21:28">
      <c r="U6902" s="66" t="s">
        <v>12187</v>
      </c>
      <c r="V6902" s="66" t="s">
        <v>12188</v>
      </c>
      <c r="AB6902" s="66" t="s">
        <v>46919</v>
      </c>
    </row>
    <row r="6903" spans="21:28">
      <c r="U6903" s="66" t="s">
        <v>12189</v>
      </c>
      <c r="V6903" s="66" t="s">
        <v>3879</v>
      </c>
      <c r="AB6903" s="66" t="s">
        <v>46920</v>
      </c>
    </row>
    <row r="6904" spans="21:28">
      <c r="U6904" s="66" t="s">
        <v>11691</v>
      </c>
      <c r="V6904" s="66" t="s">
        <v>12190</v>
      </c>
      <c r="AB6904" s="66" t="s">
        <v>46921</v>
      </c>
    </row>
    <row r="6905" spans="21:28">
      <c r="U6905" s="66" t="s">
        <v>12191</v>
      </c>
      <c r="V6905" s="66" t="s">
        <v>12192</v>
      </c>
      <c r="AB6905" s="66" t="s">
        <v>46922</v>
      </c>
    </row>
    <row r="6906" spans="21:28">
      <c r="U6906" s="66" t="s">
        <v>12193</v>
      </c>
      <c r="V6906" s="66" t="s">
        <v>12194</v>
      </c>
      <c r="AB6906" s="66" t="s">
        <v>46923</v>
      </c>
    </row>
    <row r="6907" spans="21:28">
      <c r="U6907" s="66" t="s">
        <v>12195</v>
      </c>
      <c r="V6907" s="66" t="s">
        <v>3881</v>
      </c>
      <c r="AB6907" s="66" t="s">
        <v>46924</v>
      </c>
    </row>
    <row r="6908" spans="21:28">
      <c r="U6908" s="66" t="s">
        <v>12196</v>
      </c>
      <c r="V6908" s="66" t="s">
        <v>12197</v>
      </c>
      <c r="AB6908" s="66" t="s">
        <v>46925</v>
      </c>
    </row>
    <row r="6909" spans="21:28">
      <c r="U6909" s="66" t="s">
        <v>12198</v>
      </c>
      <c r="V6909" s="66" t="s">
        <v>3881</v>
      </c>
      <c r="AB6909" s="66" t="s">
        <v>46926</v>
      </c>
    </row>
    <row r="6910" spans="21:28">
      <c r="U6910" s="66" t="s">
        <v>12199</v>
      </c>
      <c r="V6910" s="66" t="s">
        <v>3884</v>
      </c>
      <c r="AB6910" s="66" t="s">
        <v>46927</v>
      </c>
    </row>
    <row r="6911" spans="21:28">
      <c r="U6911" s="66" t="s">
        <v>12200</v>
      </c>
      <c r="V6911" s="66" t="s">
        <v>12201</v>
      </c>
      <c r="AB6911" s="66" t="s">
        <v>46928</v>
      </c>
    </row>
    <row r="6912" spans="21:28">
      <c r="U6912" s="66" t="s">
        <v>12202</v>
      </c>
      <c r="V6912" s="66" t="s">
        <v>3886</v>
      </c>
      <c r="AB6912" s="66" t="s">
        <v>46929</v>
      </c>
    </row>
    <row r="6913" spans="21:28">
      <c r="U6913" s="66" t="s">
        <v>12203</v>
      </c>
      <c r="V6913" s="66" t="s">
        <v>12204</v>
      </c>
      <c r="AB6913" s="66" t="s">
        <v>46930</v>
      </c>
    </row>
    <row r="6914" spans="21:28">
      <c r="U6914" s="66" t="s">
        <v>12205</v>
      </c>
      <c r="V6914" s="66" t="s">
        <v>3888</v>
      </c>
      <c r="AB6914" s="66" t="s">
        <v>46931</v>
      </c>
    </row>
    <row r="6915" spans="21:28">
      <c r="U6915" s="66" t="s">
        <v>12206</v>
      </c>
      <c r="V6915" s="66" t="s">
        <v>3889</v>
      </c>
      <c r="AB6915" s="66" t="s">
        <v>46932</v>
      </c>
    </row>
    <row r="6916" spans="21:28">
      <c r="U6916" s="66" t="s">
        <v>12207</v>
      </c>
      <c r="V6916" s="66" t="s">
        <v>3891</v>
      </c>
      <c r="AB6916" s="66" t="s">
        <v>46933</v>
      </c>
    </row>
    <row r="6917" spans="21:28">
      <c r="U6917" s="66" t="s">
        <v>12208</v>
      </c>
      <c r="V6917" s="66" t="s">
        <v>12209</v>
      </c>
      <c r="AB6917" s="66" t="s">
        <v>46934</v>
      </c>
    </row>
    <row r="6918" spans="21:28">
      <c r="U6918" s="66" t="s">
        <v>12210</v>
      </c>
      <c r="V6918" s="66" t="s">
        <v>12211</v>
      </c>
      <c r="AB6918" s="66" t="s">
        <v>46935</v>
      </c>
    </row>
    <row r="6919" spans="21:28">
      <c r="U6919" s="66" t="s">
        <v>12212</v>
      </c>
      <c r="V6919" s="66" t="s">
        <v>12213</v>
      </c>
      <c r="AB6919" s="66" t="s">
        <v>46936</v>
      </c>
    </row>
    <row r="6920" spans="21:28">
      <c r="U6920" s="66" t="s">
        <v>12214</v>
      </c>
      <c r="V6920" s="66" t="s">
        <v>12215</v>
      </c>
      <c r="AB6920" s="66" t="s">
        <v>46937</v>
      </c>
    </row>
    <row r="6921" spans="21:28">
      <c r="U6921" s="66" t="s">
        <v>12216</v>
      </c>
      <c r="V6921" s="66" t="s">
        <v>12217</v>
      </c>
      <c r="AB6921" s="66" t="s">
        <v>46938</v>
      </c>
    </row>
    <row r="6922" spans="21:28">
      <c r="U6922" s="66" t="s">
        <v>12218</v>
      </c>
      <c r="V6922" s="66" t="s">
        <v>6082</v>
      </c>
      <c r="AB6922" s="66" t="s">
        <v>46939</v>
      </c>
    </row>
    <row r="6923" spans="21:28">
      <c r="U6923" s="66" t="s">
        <v>12219</v>
      </c>
      <c r="V6923" s="66" t="s">
        <v>12220</v>
      </c>
      <c r="AB6923" s="66" t="s">
        <v>46940</v>
      </c>
    </row>
    <row r="6924" spans="21:28">
      <c r="U6924" s="66" t="s">
        <v>12221</v>
      </c>
      <c r="V6924" s="66" t="s">
        <v>3893</v>
      </c>
      <c r="AB6924" s="66" t="s">
        <v>46941</v>
      </c>
    </row>
    <row r="6925" spans="21:28">
      <c r="U6925" s="66" t="s">
        <v>12222</v>
      </c>
      <c r="V6925" s="66" t="s">
        <v>3895</v>
      </c>
      <c r="AB6925" s="66" t="s">
        <v>46942</v>
      </c>
    </row>
    <row r="6926" spans="21:28">
      <c r="U6926" s="66" t="s">
        <v>12223</v>
      </c>
      <c r="V6926" s="66" t="s">
        <v>12224</v>
      </c>
      <c r="AB6926" s="66" t="s">
        <v>46943</v>
      </c>
    </row>
    <row r="6927" spans="21:28">
      <c r="U6927" s="66" t="s">
        <v>12225</v>
      </c>
      <c r="V6927" s="66" t="s">
        <v>6743</v>
      </c>
      <c r="AB6927" s="66" t="s">
        <v>46944</v>
      </c>
    </row>
    <row r="6928" spans="21:28">
      <c r="U6928" s="66" t="s">
        <v>12226</v>
      </c>
      <c r="V6928" s="66" t="s">
        <v>3897</v>
      </c>
      <c r="AB6928" s="66" t="s">
        <v>46945</v>
      </c>
    </row>
    <row r="6929" spans="21:28">
      <c r="U6929" s="66" t="s">
        <v>12227</v>
      </c>
      <c r="V6929" s="66" t="s">
        <v>12228</v>
      </c>
      <c r="AB6929" s="66" t="s">
        <v>46946</v>
      </c>
    </row>
    <row r="6930" spans="21:28">
      <c r="U6930" s="66" t="s">
        <v>6174</v>
      </c>
      <c r="V6930" s="66" t="s">
        <v>12229</v>
      </c>
      <c r="AB6930" s="66" t="s">
        <v>46947</v>
      </c>
    </row>
    <row r="6931" spans="21:28">
      <c r="U6931" s="66" t="s">
        <v>12230</v>
      </c>
      <c r="V6931" s="66" t="s">
        <v>3898</v>
      </c>
      <c r="AB6931" s="66" t="s">
        <v>46948</v>
      </c>
    </row>
    <row r="6932" spans="21:28">
      <c r="U6932" s="66" t="s">
        <v>12231</v>
      </c>
      <c r="V6932" s="66" t="s">
        <v>12232</v>
      </c>
      <c r="AB6932" s="66" t="s">
        <v>46949</v>
      </c>
    </row>
    <row r="6933" spans="21:28">
      <c r="U6933" s="66" t="s">
        <v>12233</v>
      </c>
      <c r="V6933" s="66" t="s">
        <v>12234</v>
      </c>
      <c r="AB6933" s="66" t="s">
        <v>46950</v>
      </c>
    </row>
    <row r="6934" spans="21:28">
      <c r="U6934" s="66" t="s">
        <v>12235</v>
      </c>
      <c r="V6934" s="66" t="s">
        <v>12236</v>
      </c>
      <c r="AB6934" s="66" t="s">
        <v>46951</v>
      </c>
    </row>
    <row r="6935" spans="21:28">
      <c r="U6935" s="66" t="s">
        <v>12237</v>
      </c>
      <c r="V6935" s="66" t="s">
        <v>3900</v>
      </c>
      <c r="AB6935" s="66" t="s">
        <v>46952</v>
      </c>
    </row>
    <row r="6936" spans="21:28">
      <c r="U6936" s="66" t="s">
        <v>12238</v>
      </c>
      <c r="V6936" s="66" t="s">
        <v>12239</v>
      </c>
      <c r="AB6936" s="66" t="s">
        <v>46953</v>
      </c>
    </row>
    <row r="6937" spans="21:28">
      <c r="U6937" s="66" t="s">
        <v>12240</v>
      </c>
      <c r="V6937" s="66" t="s">
        <v>3902</v>
      </c>
      <c r="AB6937" s="66" t="s">
        <v>46954</v>
      </c>
    </row>
    <row r="6938" spans="21:28">
      <c r="U6938" s="66" t="s">
        <v>12241</v>
      </c>
      <c r="V6938" s="66" t="s">
        <v>3904</v>
      </c>
      <c r="AB6938" s="66" t="s">
        <v>46955</v>
      </c>
    </row>
    <row r="6939" spans="21:28">
      <c r="U6939" s="66" t="s">
        <v>12242</v>
      </c>
      <c r="V6939" s="66" t="s">
        <v>12243</v>
      </c>
      <c r="AB6939" s="66" t="s">
        <v>46956</v>
      </c>
    </row>
    <row r="6940" spans="21:28">
      <c r="U6940" s="66" t="s">
        <v>12244</v>
      </c>
      <c r="V6940" s="66" t="s">
        <v>12245</v>
      </c>
      <c r="AB6940" s="66" t="s">
        <v>46957</v>
      </c>
    </row>
    <row r="6941" spans="21:28">
      <c r="U6941" s="66" t="s">
        <v>6789</v>
      </c>
      <c r="V6941" s="66" t="s">
        <v>3906</v>
      </c>
      <c r="AB6941" s="66" t="s">
        <v>46958</v>
      </c>
    </row>
    <row r="6942" spans="21:28">
      <c r="U6942" s="66" t="s">
        <v>10054</v>
      </c>
      <c r="V6942" s="66" t="s">
        <v>12246</v>
      </c>
      <c r="AB6942" s="66" t="s">
        <v>46959</v>
      </c>
    </row>
    <row r="6943" spans="21:28">
      <c r="U6943" s="66" t="s">
        <v>12247</v>
      </c>
      <c r="V6943" s="66" t="s">
        <v>3908</v>
      </c>
      <c r="AB6943" s="66" t="s">
        <v>46960</v>
      </c>
    </row>
    <row r="6944" spans="21:28">
      <c r="U6944" s="66" t="s">
        <v>12248</v>
      </c>
      <c r="V6944" s="66" t="s">
        <v>12249</v>
      </c>
      <c r="AB6944" s="66" t="s">
        <v>46961</v>
      </c>
    </row>
    <row r="6945" spans="21:28">
      <c r="U6945" s="66" t="s">
        <v>12250</v>
      </c>
      <c r="V6945" s="66" t="s">
        <v>319</v>
      </c>
      <c r="AB6945" s="66" t="s">
        <v>46962</v>
      </c>
    </row>
    <row r="6946" spans="21:28">
      <c r="U6946" s="66" t="s">
        <v>12251</v>
      </c>
      <c r="V6946" s="66" t="s">
        <v>3910</v>
      </c>
      <c r="AB6946" s="66" t="s">
        <v>46963</v>
      </c>
    </row>
    <row r="6947" spans="21:28">
      <c r="U6947" s="66" t="s">
        <v>12252</v>
      </c>
      <c r="V6947" s="66" t="s">
        <v>12253</v>
      </c>
      <c r="AB6947" s="66" t="s">
        <v>46964</v>
      </c>
    </row>
    <row r="6948" spans="21:28">
      <c r="U6948" s="66" t="s">
        <v>12254</v>
      </c>
      <c r="V6948" s="66" t="s">
        <v>3914</v>
      </c>
      <c r="AB6948" s="66" t="s">
        <v>46965</v>
      </c>
    </row>
    <row r="6949" spans="21:28">
      <c r="U6949" s="66" t="s">
        <v>12255</v>
      </c>
      <c r="V6949" s="66" t="s">
        <v>12256</v>
      </c>
      <c r="AB6949" s="66" t="s">
        <v>46966</v>
      </c>
    </row>
    <row r="6950" spans="21:28">
      <c r="U6950" s="66" t="s">
        <v>12257</v>
      </c>
      <c r="V6950" s="66" t="s">
        <v>7364</v>
      </c>
      <c r="AB6950" s="66" t="s">
        <v>46967</v>
      </c>
    </row>
    <row r="6951" spans="21:28">
      <c r="U6951" s="66" t="s">
        <v>12258</v>
      </c>
      <c r="V6951" s="66" t="s">
        <v>12259</v>
      </c>
      <c r="AB6951" s="66" t="s">
        <v>46968</v>
      </c>
    </row>
    <row r="6952" spans="21:28">
      <c r="U6952" s="66" t="s">
        <v>12260</v>
      </c>
      <c r="V6952" s="66" t="s">
        <v>12261</v>
      </c>
      <c r="AB6952" s="66" t="s">
        <v>46969</v>
      </c>
    </row>
    <row r="6953" spans="21:28">
      <c r="U6953" s="66" t="s">
        <v>12262</v>
      </c>
      <c r="V6953" s="66" t="s">
        <v>12263</v>
      </c>
      <c r="AB6953" s="66" t="s">
        <v>46970</v>
      </c>
    </row>
    <row r="6954" spans="21:28">
      <c r="U6954" s="66" t="s">
        <v>12264</v>
      </c>
      <c r="V6954" s="66" t="s">
        <v>12265</v>
      </c>
      <c r="AB6954" s="66" t="s">
        <v>46971</v>
      </c>
    </row>
    <row r="6955" spans="21:28">
      <c r="U6955" s="66" t="s">
        <v>6965</v>
      </c>
      <c r="V6955" s="66" t="s">
        <v>11401</v>
      </c>
      <c r="AB6955" s="66" t="s">
        <v>46442</v>
      </c>
    </row>
    <row r="6956" spans="21:28">
      <c r="U6956" s="66" t="s">
        <v>12266</v>
      </c>
      <c r="V6956" s="66" t="s">
        <v>3918</v>
      </c>
      <c r="AB6956" s="66" t="s">
        <v>46972</v>
      </c>
    </row>
    <row r="6957" spans="21:28">
      <c r="U6957" s="66" t="s">
        <v>12267</v>
      </c>
      <c r="V6957" s="66" t="s">
        <v>12268</v>
      </c>
      <c r="AB6957" s="66" t="s">
        <v>46973</v>
      </c>
    </row>
    <row r="6958" spans="21:28">
      <c r="U6958" s="66" t="s">
        <v>12269</v>
      </c>
      <c r="V6958" s="66" t="s">
        <v>2522</v>
      </c>
      <c r="AB6958" s="66" t="s">
        <v>46974</v>
      </c>
    </row>
    <row r="6959" spans="21:28">
      <c r="U6959" s="66" t="s">
        <v>12270</v>
      </c>
      <c r="V6959" s="66" t="s">
        <v>3920</v>
      </c>
      <c r="AB6959" s="66" t="s">
        <v>46975</v>
      </c>
    </row>
    <row r="6960" spans="21:28">
      <c r="U6960" s="66" t="s">
        <v>12271</v>
      </c>
      <c r="V6960" s="66" t="s">
        <v>1740</v>
      </c>
      <c r="AB6960" s="66" t="s">
        <v>46976</v>
      </c>
    </row>
    <row r="6961" spans="21:28">
      <c r="U6961" s="66" t="s">
        <v>12272</v>
      </c>
      <c r="V6961" s="66" t="s">
        <v>3921</v>
      </c>
      <c r="AB6961" s="66" t="s">
        <v>46977</v>
      </c>
    </row>
    <row r="6962" spans="21:28">
      <c r="U6962" s="66" t="s">
        <v>12273</v>
      </c>
      <c r="V6962" s="66" t="s">
        <v>2833</v>
      </c>
      <c r="AB6962" s="66" t="s">
        <v>46978</v>
      </c>
    </row>
    <row r="6963" spans="21:28">
      <c r="U6963" s="66" t="s">
        <v>12274</v>
      </c>
      <c r="V6963" s="66" t="s">
        <v>6342</v>
      </c>
      <c r="AB6963" s="66" t="s">
        <v>46979</v>
      </c>
    </row>
    <row r="6964" spans="21:28">
      <c r="U6964" s="66" t="s">
        <v>12275</v>
      </c>
      <c r="V6964" s="66" t="s">
        <v>12276</v>
      </c>
      <c r="AB6964" s="66" t="s">
        <v>46980</v>
      </c>
    </row>
    <row r="6965" spans="21:28">
      <c r="U6965" s="66" t="s">
        <v>12277</v>
      </c>
      <c r="V6965" s="66" t="s">
        <v>3923</v>
      </c>
      <c r="AB6965" s="66" t="s">
        <v>46981</v>
      </c>
    </row>
    <row r="6966" spans="21:28">
      <c r="U6966" s="66" t="s">
        <v>12278</v>
      </c>
      <c r="V6966" s="66" t="s">
        <v>3949</v>
      </c>
      <c r="AB6966" s="66" t="s">
        <v>46982</v>
      </c>
    </row>
    <row r="6967" spans="21:28">
      <c r="U6967" s="66" t="s">
        <v>12279</v>
      </c>
      <c r="V6967" s="66" t="s">
        <v>12280</v>
      </c>
      <c r="AB6967" s="66" t="s">
        <v>46983</v>
      </c>
    </row>
    <row r="6968" spans="21:28">
      <c r="U6968" s="66" t="s">
        <v>12281</v>
      </c>
      <c r="V6968" s="66" t="s">
        <v>12282</v>
      </c>
      <c r="AB6968" s="66" t="s">
        <v>46984</v>
      </c>
    </row>
    <row r="6969" spans="21:28">
      <c r="U6969" s="66" t="s">
        <v>12283</v>
      </c>
      <c r="V6969" s="66" t="s">
        <v>12284</v>
      </c>
      <c r="AB6969" s="66" t="s">
        <v>46985</v>
      </c>
    </row>
    <row r="6970" spans="21:28">
      <c r="U6970" s="66" t="s">
        <v>12285</v>
      </c>
      <c r="V6970" s="66" t="s">
        <v>12286</v>
      </c>
      <c r="AB6970" s="66" t="s">
        <v>46986</v>
      </c>
    </row>
    <row r="6971" spans="21:28">
      <c r="U6971" s="66" t="s">
        <v>12287</v>
      </c>
      <c r="V6971" s="66" t="s">
        <v>12288</v>
      </c>
      <c r="AB6971" s="66" t="s">
        <v>46987</v>
      </c>
    </row>
    <row r="6972" spans="21:28">
      <c r="U6972" s="66" t="s">
        <v>12289</v>
      </c>
      <c r="V6972" s="66" t="s">
        <v>12290</v>
      </c>
      <c r="AB6972" s="66" t="s">
        <v>46988</v>
      </c>
    </row>
    <row r="6973" spans="21:28">
      <c r="U6973" s="66" t="s">
        <v>12291</v>
      </c>
      <c r="V6973" s="66" t="s">
        <v>2699</v>
      </c>
      <c r="AB6973" s="66" t="s">
        <v>46989</v>
      </c>
    </row>
    <row r="6974" spans="21:28">
      <c r="U6974" s="66" t="s">
        <v>12292</v>
      </c>
      <c r="V6974" s="66" t="s">
        <v>12293</v>
      </c>
      <c r="AB6974" s="66" t="s">
        <v>46990</v>
      </c>
    </row>
    <row r="6975" spans="21:28">
      <c r="U6975" s="66" t="s">
        <v>12294</v>
      </c>
      <c r="V6975" s="66" t="s">
        <v>12295</v>
      </c>
      <c r="AB6975" s="66" t="s">
        <v>46991</v>
      </c>
    </row>
    <row r="6976" spans="21:28">
      <c r="U6976" s="66" t="s">
        <v>8054</v>
      </c>
      <c r="V6976" s="66" t="s">
        <v>3925</v>
      </c>
      <c r="AB6976" s="66" t="s">
        <v>46992</v>
      </c>
    </row>
    <row r="6977" spans="21:28">
      <c r="U6977" s="66" t="s">
        <v>12296</v>
      </c>
      <c r="V6977" s="66" t="s">
        <v>12297</v>
      </c>
      <c r="AB6977" s="66" t="s">
        <v>46993</v>
      </c>
    </row>
    <row r="6978" spans="21:28">
      <c r="U6978" s="66" t="s">
        <v>12298</v>
      </c>
      <c r="V6978" s="66" t="s">
        <v>12299</v>
      </c>
      <c r="AB6978" s="66" t="s">
        <v>46994</v>
      </c>
    </row>
    <row r="6979" spans="21:28">
      <c r="U6979" s="66" t="s">
        <v>12300</v>
      </c>
      <c r="V6979" s="66" t="s">
        <v>3927</v>
      </c>
      <c r="AB6979" s="66" t="s">
        <v>46995</v>
      </c>
    </row>
    <row r="6980" spans="21:28">
      <c r="U6980" s="66" t="s">
        <v>12301</v>
      </c>
      <c r="V6980" s="66" t="s">
        <v>12302</v>
      </c>
      <c r="AB6980" s="66" t="s">
        <v>46996</v>
      </c>
    </row>
    <row r="6981" spans="21:28">
      <c r="U6981" s="66" t="s">
        <v>12303</v>
      </c>
      <c r="V6981" s="66" t="s">
        <v>12304</v>
      </c>
      <c r="AB6981" s="66" t="s">
        <v>46997</v>
      </c>
    </row>
    <row r="6982" spans="21:28">
      <c r="U6982" s="66" t="s">
        <v>12305</v>
      </c>
      <c r="V6982" s="66" t="s">
        <v>12306</v>
      </c>
      <c r="AB6982" s="66" t="s">
        <v>46998</v>
      </c>
    </row>
    <row r="6983" spans="21:28">
      <c r="U6983" s="66" t="s">
        <v>12307</v>
      </c>
      <c r="V6983" s="66" t="s">
        <v>4548</v>
      </c>
      <c r="AB6983" s="66" t="s">
        <v>46999</v>
      </c>
    </row>
    <row r="6984" spans="21:28">
      <c r="U6984" s="66" t="s">
        <v>12308</v>
      </c>
      <c r="V6984" s="66" t="s">
        <v>5368</v>
      </c>
      <c r="AB6984" s="66" t="s">
        <v>47000</v>
      </c>
    </row>
    <row r="6985" spans="21:28">
      <c r="U6985" s="66" t="s">
        <v>12309</v>
      </c>
      <c r="V6985" s="66" t="s">
        <v>11002</v>
      </c>
      <c r="AB6985" s="66" t="s">
        <v>47001</v>
      </c>
    </row>
    <row r="6986" spans="21:28">
      <c r="U6986" s="66" t="s">
        <v>12310</v>
      </c>
      <c r="V6986" s="66" t="s">
        <v>6152</v>
      </c>
      <c r="AB6986" s="66" t="s">
        <v>47002</v>
      </c>
    </row>
    <row r="6987" spans="21:28">
      <c r="U6987" s="66" t="s">
        <v>12311</v>
      </c>
      <c r="V6987" s="66" t="s">
        <v>12312</v>
      </c>
      <c r="AB6987" s="66" t="s">
        <v>47003</v>
      </c>
    </row>
    <row r="6988" spans="21:28">
      <c r="U6988" s="66" t="s">
        <v>12313</v>
      </c>
      <c r="V6988" s="66" t="s">
        <v>3929</v>
      </c>
      <c r="AB6988" s="66" t="s">
        <v>47004</v>
      </c>
    </row>
    <row r="6989" spans="21:28">
      <c r="U6989" s="66" t="s">
        <v>12314</v>
      </c>
      <c r="V6989" s="66" t="s">
        <v>12315</v>
      </c>
      <c r="AB6989" s="66" t="s">
        <v>47005</v>
      </c>
    </row>
    <row r="6990" spans="21:28">
      <c r="U6990" s="66" t="s">
        <v>12316</v>
      </c>
      <c r="V6990" s="66" t="s">
        <v>12317</v>
      </c>
      <c r="AB6990" s="66" t="s">
        <v>47006</v>
      </c>
    </row>
    <row r="6991" spans="21:28">
      <c r="U6991" s="66" t="s">
        <v>12318</v>
      </c>
      <c r="V6991" s="66" t="s">
        <v>3930</v>
      </c>
      <c r="AB6991" s="66" t="s">
        <v>47007</v>
      </c>
    </row>
    <row r="6992" spans="21:28">
      <c r="U6992" s="66" t="s">
        <v>12319</v>
      </c>
      <c r="V6992" s="66" t="s">
        <v>12320</v>
      </c>
      <c r="AB6992" s="66" t="s">
        <v>47008</v>
      </c>
    </row>
    <row r="6993" spans="21:28">
      <c r="U6993" s="66" t="s">
        <v>12321</v>
      </c>
      <c r="V6993" s="66" t="s">
        <v>12322</v>
      </c>
      <c r="AB6993" s="66" t="s">
        <v>47009</v>
      </c>
    </row>
    <row r="6994" spans="21:28">
      <c r="U6994" s="66" t="s">
        <v>12323</v>
      </c>
      <c r="V6994" s="66" t="s">
        <v>12324</v>
      </c>
      <c r="AB6994" s="66" t="s">
        <v>47010</v>
      </c>
    </row>
    <row r="6995" spans="21:28">
      <c r="U6995" s="66" t="s">
        <v>12325</v>
      </c>
      <c r="V6995" s="66" t="s">
        <v>12326</v>
      </c>
      <c r="AB6995" s="66" t="s">
        <v>47011</v>
      </c>
    </row>
    <row r="6996" spans="21:28">
      <c r="U6996" s="66" t="s">
        <v>12327</v>
      </c>
      <c r="V6996" s="66" t="s">
        <v>2611</v>
      </c>
      <c r="AB6996" s="66" t="s">
        <v>47012</v>
      </c>
    </row>
    <row r="6997" spans="21:28">
      <c r="U6997" s="66" t="s">
        <v>12328</v>
      </c>
      <c r="V6997" s="66" t="s">
        <v>12329</v>
      </c>
      <c r="AB6997" s="66" t="s">
        <v>47013</v>
      </c>
    </row>
    <row r="6998" spans="21:28">
      <c r="U6998" s="66" t="s">
        <v>12330</v>
      </c>
      <c r="V6998" s="66" t="s">
        <v>10657</v>
      </c>
      <c r="AB6998" s="66" t="s">
        <v>47014</v>
      </c>
    </row>
    <row r="6999" spans="21:28">
      <c r="U6999" s="66" t="s">
        <v>12331</v>
      </c>
      <c r="V6999" s="66" t="s">
        <v>12332</v>
      </c>
      <c r="AB6999" s="66" t="s">
        <v>47015</v>
      </c>
    </row>
    <row r="7000" spans="21:28">
      <c r="U7000" s="66" t="s">
        <v>12333</v>
      </c>
      <c r="V7000" s="66" t="s">
        <v>12334</v>
      </c>
      <c r="AB7000" s="66" t="s">
        <v>47016</v>
      </c>
    </row>
    <row r="7001" spans="21:28">
      <c r="U7001" s="66" t="s">
        <v>12335</v>
      </c>
      <c r="V7001" s="66" t="s">
        <v>10883</v>
      </c>
      <c r="AB7001" s="66" t="s">
        <v>46127</v>
      </c>
    </row>
    <row r="7002" spans="21:28">
      <c r="U7002" s="66" t="s">
        <v>12336</v>
      </c>
      <c r="V7002" s="66" t="s">
        <v>3933</v>
      </c>
      <c r="AB7002" s="66" t="s">
        <v>47017</v>
      </c>
    </row>
    <row r="7003" spans="21:28">
      <c r="U7003" s="66" t="s">
        <v>12337</v>
      </c>
      <c r="V7003" s="66" t="s">
        <v>4069</v>
      </c>
      <c r="AB7003" s="66" t="s">
        <v>47018</v>
      </c>
    </row>
    <row r="7004" spans="21:28">
      <c r="U7004" s="66" t="s">
        <v>12338</v>
      </c>
      <c r="V7004" s="66" t="s">
        <v>10885</v>
      </c>
      <c r="AB7004" s="66" t="s">
        <v>46128</v>
      </c>
    </row>
    <row r="7005" spans="21:28">
      <c r="U7005" s="66" t="s">
        <v>7299</v>
      </c>
      <c r="V7005" s="66" t="s">
        <v>12339</v>
      </c>
      <c r="AB7005" s="66" t="s">
        <v>47019</v>
      </c>
    </row>
    <row r="7006" spans="21:28">
      <c r="U7006" s="66" t="s">
        <v>12340</v>
      </c>
      <c r="V7006" s="66" t="s">
        <v>12341</v>
      </c>
      <c r="AB7006" s="66" t="s">
        <v>47020</v>
      </c>
    </row>
    <row r="7007" spans="21:28">
      <c r="U7007" s="66" t="s">
        <v>12342</v>
      </c>
      <c r="V7007" s="66" t="s">
        <v>12317</v>
      </c>
      <c r="AB7007" s="66" t="s">
        <v>47006</v>
      </c>
    </row>
    <row r="7008" spans="21:28">
      <c r="U7008" s="66" t="s">
        <v>12343</v>
      </c>
      <c r="V7008" s="66" t="s">
        <v>3934</v>
      </c>
      <c r="AB7008" s="66" t="s">
        <v>47021</v>
      </c>
    </row>
    <row r="7009" spans="21:28">
      <c r="U7009" s="66" t="s">
        <v>12344</v>
      </c>
      <c r="V7009" s="66" t="s">
        <v>12345</v>
      </c>
      <c r="AB7009" s="66" t="s">
        <v>47022</v>
      </c>
    </row>
    <row r="7010" spans="21:28">
      <c r="U7010" s="66" t="s">
        <v>12346</v>
      </c>
      <c r="V7010" s="66" t="s">
        <v>12347</v>
      </c>
      <c r="AB7010" s="66" t="s">
        <v>47023</v>
      </c>
    </row>
    <row r="7011" spans="21:28">
      <c r="U7011" s="66" t="s">
        <v>12348</v>
      </c>
      <c r="V7011" s="66" t="s">
        <v>12349</v>
      </c>
      <c r="AB7011" s="66" t="s">
        <v>47024</v>
      </c>
    </row>
    <row r="7012" spans="21:28">
      <c r="U7012" s="66" t="s">
        <v>12350</v>
      </c>
      <c r="V7012" s="66" t="s">
        <v>12351</v>
      </c>
      <c r="AB7012" s="66" t="s">
        <v>47025</v>
      </c>
    </row>
    <row r="7013" spans="21:28">
      <c r="U7013" s="66" t="s">
        <v>12352</v>
      </c>
      <c r="V7013" s="66" t="s">
        <v>12353</v>
      </c>
      <c r="AB7013" s="66" t="s">
        <v>47026</v>
      </c>
    </row>
    <row r="7014" spans="21:28">
      <c r="U7014" s="66" t="s">
        <v>2570</v>
      </c>
      <c r="V7014" s="66" t="s">
        <v>12354</v>
      </c>
      <c r="AB7014" s="66" t="s">
        <v>47027</v>
      </c>
    </row>
    <row r="7015" spans="21:28">
      <c r="U7015" s="66" t="s">
        <v>12355</v>
      </c>
      <c r="V7015" s="66" t="s">
        <v>12356</v>
      </c>
      <c r="AB7015" s="66" t="s">
        <v>47028</v>
      </c>
    </row>
    <row r="7016" spans="21:28">
      <c r="U7016" s="66" t="s">
        <v>12357</v>
      </c>
      <c r="V7016" s="66" t="s">
        <v>3935</v>
      </c>
      <c r="AB7016" s="66" t="s">
        <v>47029</v>
      </c>
    </row>
    <row r="7017" spans="21:28">
      <c r="U7017" s="66" t="s">
        <v>12358</v>
      </c>
      <c r="V7017" s="66" t="s">
        <v>12359</v>
      </c>
      <c r="AB7017" s="66" t="s">
        <v>47030</v>
      </c>
    </row>
    <row r="7018" spans="21:28">
      <c r="U7018" s="66" t="s">
        <v>12360</v>
      </c>
      <c r="V7018" s="66" t="s">
        <v>12361</v>
      </c>
      <c r="AB7018" s="66" t="s">
        <v>47031</v>
      </c>
    </row>
    <row r="7019" spans="21:28">
      <c r="U7019" s="66" t="s">
        <v>12362</v>
      </c>
      <c r="V7019" s="66" t="s">
        <v>3937</v>
      </c>
      <c r="AB7019" s="66" t="s">
        <v>47032</v>
      </c>
    </row>
    <row r="7020" spans="21:28">
      <c r="U7020" s="66" t="s">
        <v>12363</v>
      </c>
      <c r="V7020" s="66" t="s">
        <v>12364</v>
      </c>
      <c r="AB7020" s="66" t="s">
        <v>47033</v>
      </c>
    </row>
    <row r="7021" spans="21:28">
      <c r="U7021" s="66" t="s">
        <v>12365</v>
      </c>
      <c r="V7021" s="66" t="s">
        <v>12366</v>
      </c>
      <c r="AB7021" s="66" t="s">
        <v>47034</v>
      </c>
    </row>
    <row r="7022" spans="21:28">
      <c r="U7022" s="66" t="s">
        <v>7238</v>
      </c>
      <c r="V7022" s="66" t="s">
        <v>12367</v>
      </c>
      <c r="AB7022" s="66" t="s">
        <v>47035</v>
      </c>
    </row>
    <row r="7023" spans="21:28">
      <c r="U7023" s="66" t="s">
        <v>12368</v>
      </c>
      <c r="V7023" s="66" t="s">
        <v>12369</v>
      </c>
      <c r="AB7023" s="66" t="s">
        <v>47036</v>
      </c>
    </row>
    <row r="7024" spans="21:28">
      <c r="U7024" s="66" t="s">
        <v>12370</v>
      </c>
      <c r="V7024" s="66" t="s">
        <v>12371</v>
      </c>
      <c r="AB7024" s="66" t="s">
        <v>47037</v>
      </c>
    </row>
    <row r="7025" spans="21:28">
      <c r="U7025" s="66" t="s">
        <v>12372</v>
      </c>
      <c r="V7025" s="66" t="s">
        <v>12373</v>
      </c>
      <c r="AB7025" s="66" t="s">
        <v>47038</v>
      </c>
    </row>
    <row r="7026" spans="21:28">
      <c r="U7026" s="66" t="s">
        <v>12374</v>
      </c>
      <c r="V7026" s="66" t="s">
        <v>12375</v>
      </c>
      <c r="AB7026" s="66" t="s">
        <v>47039</v>
      </c>
    </row>
    <row r="7027" spans="21:28">
      <c r="U7027" s="66" t="s">
        <v>12376</v>
      </c>
      <c r="V7027" s="66" t="s">
        <v>12377</v>
      </c>
      <c r="AB7027" s="66" t="s">
        <v>47040</v>
      </c>
    </row>
    <row r="7028" spans="21:28">
      <c r="U7028" s="66" t="s">
        <v>12378</v>
      </c>
      <c r="V7028" s="66" t="s">
        <v>12379</v>
      </c>
      <c r="AB7028" s="66" t="s">
        <v>47041</v>
      </c>
    </row>
    <row r="7029" spans="21:28">
      <c r="U7029" s="66" t="s">
        <v>12380</v>
      </c>
      <c r="V7029" s="66" t="s">
        <v>3939</v>
      </c>
      <c r="AB7029" s="66" t="s">
        <v>47042</v>
      </c>
    </row>
    <row r="7030" spans="21:28">
      <c r="U7030" s="66" t="s">
        <v>12381</v>
      </c>
      <c r="V7030" s="66" t="s">
        <v>12382</v>
      </c>
      <c r="AB7030" s="66" t="s">
        <v>47043</v>
      </c>
    </row>
    <row r="7031" spans="21:28">
      <c r="U7031" s="66" t="s">
        <v>12383</v>
      </c>
      <c r="V7031" s="66" t="s">
        <v>7364</v>
      </c>
      <c r="AB7031" s="66" t="s">
        <v>47044</v>
      </c>
    </row>
    <row r="7032" spans="21:28">
      <c r="U7032" s="66" t="s">
        <v>12384</v>
      </c>
      <c r="V7032" s="66" t="s">
        <v>12385</v>
      </c>
      <c r="AB7032" s="66" t="s">
        <v>47045</v>
      </c>
    </row>
    <row r="7033" spans="21:28">
      <c r="U7033" s="66" t="s">
        <v>12386</v>
      </c>
      <c r="V7033" s="66" t="s">
        <v>8593</v>
      </c>
      <c r="AB7033" s="66" t="s">
        <v>47046</v>
      </c>
    </row>
    <row r="7034" spans="21:28">
      <c r="U7034" s="66" t="s">
        <v>5405</v>
      </c>
      <c r="V7034" s="66" t="s">
        <v>9601</v>
      </c>
      <c r="AB7034" s="66" t="s">
        <v>47047</v>
      </c>
    </row>
    <row r="7035" spans="21:28">
      <c r="U7035" s="66" t="s">
        <v>12387</v>
      </c>
      <c r="V7035" s="66" t="s">
        <v>3941</v>
      </c>
      <c r="AB7035" s="66" t="s">
        <v>47048</v>
      </c>
    </row>
    <row r="7036" spans="21:28">
      <c r="U7036" s="66" t="s">
        <v>12388</v>
      </c>
      <c r="V7036" s="66" t="s">
        <v>12389</v>
      </c>
      <c r="AB7036" s="66" t="s">
        <v>47049</v>
      </c>
    </row>
    <row r="7037" spans="21:28">
      <c r="U7037" s="66" t="s">
        <v>12390</v>
      </c>
      <c r="V7037" s="66" t="s">
        <v>12391</v>
      </c>
      <c r="AB7037" s="66" t="s">
        <v>47050</v>
      </c>
    </row>
    <row r="7038" spans="21:28">
      <c r="U7038" s="66" t="s">
        <v>12392</v>
      </c>
      <c r="V7038" s="66" t="s">
        <v>12393</v>
      </c>
      <c r="AB7038" s="66" t="s">
        <v>47051</v>
      </c>
    </row>
    <row r="7039" spans="21:28">
      <c r="U7039" s="66" t="s">
        <v>12394</v>
      </c>
      <c r="V7039" s="66" t="s">
        <v>12395</v>
      </c>
      <c r="AB7039" s="66" t="s">
        <v>47052</v>
      </c>
    </row>
    <row r="7040" spans="21:28">
      <c r="U7040" s="66" t="s">
        <v>12396</v>
      </c>
      <c r="V7040" s="66" t="s">
        <v>12397</v>
      </c>
      <c r="AB7040" s="66" t="s">
        <v>47053</v>
      </c>
    </row>
    <row r="7041" spans="21:28">
      <c r="U7041" s="66" t="s">
        <v>12398</v>
      </c>
      <c r="V7041" s="66" t="s">
        <v>12399</v>
      </c>
      <c r="AB7041" s="66" t="s">
        <v>47054</v>
      </c>
    </row>
    <row r="7042" spans="21:28">
      <c r="U7042" s="66" t="s">
        <v>12400</v>
      </c>
      <c r="V7042" s="66" t="s">
        <v>12401</v>
      </c>
      <c r="AB7042" s="66" t="s">
        <v>47055</v>
      </c>
    </row>
    <row r="7043" spans="21:28">
      <c r="U7043" s="66" t="s">
        <v>12402</v>
      </c>
      <c r="V7043" s="66" t="s">
        <v>3943</v>
      </c>
      <c r="AB7043" s="66" t="s">
        <v>47056</v>
      </c>
    </row>
    <row r="7044" spans="21:28">
      <c r="U7044" s="66" t="s">
        <v>12403</v>
      </c>
      <c r="V7044" s="66" t="s">
        <v>12404</v>
      </c>
      <c r="AB7044" s="66" t="s">
        <v>47057</v>
      </c>
    </row>
    <row r="7045" spans="21:28">
      <c r="U7045" s="66" t="s">
        <v>12405</v>
      </c>
      <c r="V7045" s="66" t="s">
        <v>12406</v>
      </c>
      <c r="AB7045" s="66" t="s">
        <v>47058</v>
      </c>
    </row>
    <row r="7046" spans="21:28">
      <c r="U7046" s="66" t="s">
        <v>12407</v>
      </c>
      <c r="V7046" s="66" t="s">
        <v>3945</v>
      </c>
      <c r="AB7046" s="66" t="s">
        <v>47059</v>
      </c>
    </row>
    <row r="7047" spans="21:28">
      <c r="U7047" s="66" t="s">
        <v>12408</v>
      </c>
      <c r="V7047" s="66" t="s">
        <v>3946</v>
      </c>
      <c r="AB7047" s="66" t="s">
        <v>47060</v>
      </c>
    </row>
    <row r="7048" spans="21:28">
      <c r="U7048" s="66" t="s">
        <v>12409</v>
      </c>
      <c r="V7048" s="66" t="s">
        <v>12410</v>
      </c>
      <c r="AB7048" s="66" t="s">
        <v>47061</v>
      </c>
    </row>
    <row r="7049" spans="21:28">
      <c r="U7049" s="66" t="s">
        <v>12411</v>
      </c>
      <c r="V7049" s="66" t="s">
        <v>12412</v>
      </c>
      <c r="AB7049" s="66" t="s">
        <v>47062</v>
      </c>
    </row>
    <row r="7050" spans="21:28">
      <c r="U7050" s="66" t="s">
        <v>12413</v>
      </c>
      <c r="V7050" s="66" t="s">
        <v>12414</v>
      </c>
      <c r="AB7050" s="66" t="s">
        <v>47063</v>
      </c>
    </row>
    <row r="7051" spans="21:28">
      <c r="U7051" s="66" t="s">
        <v>12415</v>
      </c>
      <c r="V7051" s="66" t="s">
        <v>12416</v>
      </c>
      <c r="AB7051" s="66" t="s">
        <v>47064</v>
      </c>
    </row>
    <row r="7052" spans="21:28">
      <c r="U7052" s="66" t="s">
        <v>12417</v>
      </c>
      <c r="V7052" s="66" t="s">
        <v>6332</v>
      </c>
      <c r="AB7052" s="66" t="s">
        <v>47065</v>
      </c>
    </row>
    <row r="7053" spans="21:28">
      <c r="U7053" s="66" t="s">
        <v>12418</v>
      </c>
      <c r="V7053" s="66" t="s">
        <v>12419</v>
      </c>
      <c r="AB7053" s="66" t="s">
        <v>47066</v>
      </c>
    </row>
    <row r="7054" spans="21:28">
      <c r="U7054" s="66" t="s">
        <v>12420</v>
      </c>
      <c r="V7054" s="66" t="s">
        <v>12421</v>
      </c>
      <c r="AB7054" s="66" t="s">
        <v>47067</v>
      </c>
    </row>
    <row r="7055" spans="21:28">
      <c r="U7055" s="66" t="s">
        <v>12422</v>
      </c>
      <c r="V7055" s="66" t="s">
        <v>3949</v>
      </c>
      <c r="AB7055" s="66" t="s">
        <v>46982</v>
      </c>
    </row>
    <row r="7056" spans="21:28">
      <c r="U7056" s="66" t="s">
        <v>12423</v>
      </c>
      <c r="V7056" s="66" t="s">
        <v>12424</v>
      </c>
      <c r="AB7056" s="66" t="s">
        <v>47068</v>
      </c>
    </row>
    <row r="7057" spans="21:28">
      <c r="U7057" s="66" t="s">
        <v>12425</v>
      </c>
      <c r="V7057" s="66" t="s">
        <v>6702</v>
      </c>
      <c r="AB7057" s="66" t="s">
        <v>47069</v>
      </c>
    </row>
    <row r="7058" spans="21:28">
      <c r="U7058" s="66" t="s">
        <v>12426</v>
      </c>
      <c r="V7058" s="66" t="s">
        <v>9826</v>
      </c>
      <c r="AB7058" s="66" t="s">
        <v>47070</v>
      </c>
    </row>
    <row r="7059" spans="21:28">
      <c r="U7059" s="66" t="s">
        <v>12427</v>
      </c>
      <c r="V7059" s="66" t="s">
        <v>3950</v>
      </c>
      <c r="AB7059" s="66" t="s">
        <v>47071</v>
      </c>
    </row>
    <row r="7060" spans="21:28">
      <c r="U7060" s="66" t="s">
        <v>12428</v>
      </c>
      <c r="V7060" s="66" t="s">
        <v>12429</v>
      </c>
      <c r="AB7060" s="66" t="s">
        <v>47072</v>
      </c>
    </row>
    <row r="7061" spans="21:28">
      <c r="U7061" s="66" t="s">
        <v>12430</v>
      </c>
      <c r="V7061" s="66" t="s">
        <v>3951</v>
      </c>
      <c r="AB7061" s="66" t="s">
        <v>47073</v>
      </c>
    </row>
    <row r="7062" spans="21:28">
      <c r="U7062" s="66" t="s">
        <v>12431</v>
      </c>
      <c r="V7062" s="66" t="s">
        <v>12432</v>
      </c>
      <c r="AB7062" s="66" t="s">
        <v>47074</v>
      </c>
    </row>
    <row r="7063" spans="21:28">
      <c r="U7063" s="66" t="s">
        <v>12433</v>
      </c>
      <c r="V7063" s="66" t="s">
        <v>12434</v>
      </c>
      <c r="AB7063" s="66" t="s">
        <v>47075</v>
      </c>
    </row>
    <row r="7064" spans="21:28">
      <c r="U7064" s="66" t="s">
        <v>12435</v>
      </c>
      <c r="V7064" s="66" t="s">
        <v>12405</v>
      </c>
      <c r="AB7064" s="66" t="s">
        <v>47076</v>
      </c>
    </row>
    <row r="7065" spans="21:28">
      <c r="U7065" s="66" t="s">
        <v>12436</v>
      </c>
      <c r="V7065" s="66" t="s">
        <v>5251</v>
      </c>
      <c r="AB7065" s="66" t="s">
        <v>47077</v>
      </c>
    </row>
    <row r="7066" spans="21:28">
      <c r="U7066" s="66" t="s">
        <v>12437</v>
      </c>
      <c r="V7066" s="66" t="s">
        <v>12438</v>
      </c>
      <c r="AB7066" s="66" t="s">
        <v>47078</v>
      </c>
    </row>
    <row r="7067" spans="21:28">
      <c r="U7067" s="66" t="s">
        <v>12439</v>
      </c>
      <c r="V7067" s="66" t="s">
        <v>12440</v>
      </c>
      <c r="AB7067" s="66" t="s">
        <v>47079</v>
      </c>
    </row>
    <row r="7068" spans="21:28">
      <c r="U7068" s="66" t="s">
        <v>12441</v>
      </c>
      <c r="V7068" s="66" t="s">
        <v>12442</v>
      </c>
      <c r="AB7068" s="66" t="s">
        <v>47080</v>
      </c>
    </row>
    <row r="7069" spans="21:28">
      <c r="U7069" s="66" t="s">
        <v>12443</v>
      </c>
      <c r="V7069" s="66" t="s">
        <v>12444</v>
      </c>
      <c r="AB7069" s="66" t="s">
        <v>47081</v>
      </c>
    </row>
    <row r="7070" spans="21:28">
      <c r="U7070" s="66" t="s">
        <v>12445</v>
      </c>
      <c r="V7070" s="66" t="s">
        <v>12446</v>
      </c>
      <c r="AB7070" s="66" t="s">
        <v>47082</v>
      </c>
    </row>
    <row r="7071" spans="21:28">
      <c r="U7071" s="66" t="s">
        <v>12447</v>
      </c>
      <c r="V7071" s="66" t="s">
        <v>12448</v>
      </c>
      <c r="AB7071" s="66" t="s">
        <v>47083</v>
      </c>
    </row>
    <row r="7072" spans="21:28">
      <c r="U7072" s="66" t="s">
        <v>12449</v>
      </c>
      <c r="V7072" s="66" t="s">
        <v>12450</v>
      </c>
      <c r="AB7072" s="66" t="s">
        <v>47084</v>
      </c>
    </row>
    <row r="7073" spans="21:28">
      <c r="U7073" s="66" t="s">
        <v>12451</v>
      </c>
      <c r="V7073" s="66" t="s">
        <v>6993</v>
      </c>
      <c r="AB7073" s="66" t="s">
        <v>47085</v>
      </c>
    </row>
    <row r="7074" spans="21:28">
      <c r="U7074" s="66" t="s">
        <v>12452</v>
      </c>
      <c r="V7074" s="66" t="s">
        <v>12453</v>
      </c>
      <c r="AB7074" s="66" t="s">
        <v>47086</v>
      </c>
    </row>
    <row r="7075" spans="21:28">
      <c r="U7075" s="66" t="s">
        <v>12454</v>
      </c>
      <c r="V7075" s="66" t="s">
        <v>3953</v>
      </c>
      <c r="AB7075" s="66" t="s">
        <v>47087</v>
      </c>
    </row>
    <row r="7076" spans="21:28">
      <c r="U7076" s="66" t="s">
        <v>12455</v>
      </c>
      <c r="V7076" s="66" t="s">
        <v>8650</v>
      </c>
      <c r="AB7076" s="66" t="s">
        <v>47088</v>
      </c>
    </row>
    <row r="7077" spans="21:28">
      <c r="U7077" s="66" t="s">
        <v>12456</v>
      </c>
      <c r="V7077" s="66" t="s">
        <v>12457</v>
      </c>
      <c r="AB7077" s="66" t="s">
        <v>47089</v>
      </c>
    </row>
    <row r="7078" spans="21:28">
      <c r="U7078" s="66" t="s">
        <v>12458</v>
      </c>
      <c r="V7078" s="66" t="s">
        <v>3955</v>
      </c>
      <c r="AB7078" s="66" t="s">
        <v>47090</v>
      </c>
    </row>
    <row r="7079" spans="21:28">
      <c r="U7079" s="66" t="s">
        <v>12459</v>
      </c>
      <c r="V7079" s="66" t="s">
        <v>12460</v>
      </c>
      <c r="AB7079" s="66" t="s">
        <v>47091</v>
      </c>
    </row>
    <row r="7080" spans="21:28">
      <c r="U7080" s="66" t="s">
        <v>12461</v>
      </c>
      <c r="V7080" s="66" t="s">
        <v>2559</v>
      </c>
      <c r="AB7080" s="66" t="s">
        <v>47092</v>
      </c>
    </row>
    <row r="7081" spans="21:28">
      <c r="U7081" s="66" t="s">
        <v>12462</v>
      </c>
      <c r="V7081" s="66" t="s">
        <v>11141</v>
      </c>
      <c r="AB7081" s="66" t="s">
        <v>47093</v>
      </c>
    </row>
    <row r="7082" spans="21:28">
      <c r="U7082" s="66" t="s">
        <v>12463</v>
      </c>
      <c r="V7082" s="66" t="s">
        <v>12464</v>
      </c>
      <c r="AB7082" s="66" t="s">
        <v>47094</v>
      </c>
    </row>
    <row r="7083" spans="21:28">
      <c r="U7083" s="66" t="s">
        <v>12465</v>
      </c>
      <c r="V7083" s="66" t="s">
        <v>12466</v>
      </c>
      <c r="AB7083" s="66" t="s">
        <v>47095</v>
      </c>
    </row>
    <row r="7084" spans="21:28">
      <c r="U7084" s="66" t="s">
        <v>12467</v>
      </c>
      <c r="V7084" s="66" t="s">
        <v>12468</v>
      </c>
      <c r="AB7084" s="66" t="s">
        <v>47096</v>
      </c>
    </row>
    <row r="7085" spans="21:28">
      <c r="U7085" s="66" t="s">
        <v>12469</v>
      </c>
      <c r="V7085" s="66" t="s">
        <v>3957</v>
      </c>
      <c r="AB7085" s="66" t="s">
        <v>47097</v>
      </c>
    </row>
    <row r="7086" spans="21:28">
      <c r="U7086" s="66" t="s">
        <v>12470</v>
      </c>
      <c r="V7086" s="66" t="s">
        <v>12471</v>
      </c>
      <c r="AB7086" s="66" t="s">
        <v>47098</v>
      </c>
    </row>
    <row r="7087" spans="21:28">
      <c r="U7087" s="66" t="s">
        <v>12472</v>
      </c>
      <c r="V7087" s="66" t="s">
        <v>2496</v>
      </c>
      <c r="AB7087" s="66" t="s">
        <v>47099</v>
      </c>
    </row>
    <row r="7088" spans="21:28">
      <c r="U7088" s="66" t="s">
        <v>12473</v>
      </c>
      <c r="V7088" s="66" t="s">
        <v>12474</v>
      </c>
      <c r="AB7088" s="66" t="s">
        <v>47100</v>
      </c>
    </row>
    <row r="7089" spans="21:28">
      <c r="U7089" s="66" t="s">
        <v>12475</v>
      </c>
      <c r="V7089" s="66" t="s">
        <v>12476</v>
      </c>
      <c r="AB7089" s="66" t="s">
        <v>47101</v>
      </c>
    </row>
    <row r="7090" spans="21:28">
      <c r="U7090" s="66" t="s">
        <v>12477</v>
      </c>
      <c r="V7090" s="66" t="s">
        <v>12478</v>
      </c>
      <c r="AB7090" s="66" t="s">
        <v>47102</v>
      </c>
    </row>
    <row r="7091" spans="21:28">
      <c r="U7091" s="66" t="s">
        <v>12479</v>
      </c>
      <c r="V7091" s="66" t="s">
        <v>12480</v>
      </c>
      <c r="AB7091" s="66" t="s">
        <v>47103</v>
      </c>
    </row>
    <row r="7092" spans="21:28">
      <c r="U7092" s="66" t="s">
        <v>12481</v>
      </c>
      <c r="V7092" s="66" t="s">
        <v>3959</v>
      </c>
      <c r="AB7092" s="66" t="s">
        <v>47104</v>
      </c>
    </row>
    <row r="7093" spans="21:28">
      <c r="U7093" s="66" t="s">
        <v>12482</v>
      </c>
      <c r="V7093" s="66" t="s">
        <v>3959</v>
      </c>
      <c r="AB7093" s="66" t="s">
        <v>47105</v>
      </c>
    </row>
    <row r="7094" spans="21:28">
      <c r="U7094" s="66" t="s">
        <v>12483</v>
      </c>
      <c r="V7094" s="66" t="s">
        <v>12484</v>
      </c>
      <c r="AB7094" s="66" t="s">
        <v>47106</v>
      </c>
    </row>
    <row r="7095" spans="21:28">
      <c r="U7095" s="66" t="s">
        <v>12485</v>
      </c>
      <c r="V7095" s="66" t="s">
        <v>3961</v>
      </c>
      <c r="AB7095" s="66" t="s">
        <v>47107</v>
      </c>
    </row>
    <row r="7096" spans="21:28">
      <c r="U7096" s="66" t="s">
        <v>12486</v>
      </c>
      <c r="V7096" s="66" t="s">
        <v>3963</v>
      </c>
      <c r="AB7096" s="66" t="s">
        <v>47108</v>
      </c>
    </row>
    <row r="7097" spans="21:28">
      <c r="U7097" s="66" t="s">
        <v>12487</v>
      </c>
      <c r="V7097" s="66" t="s">
        <v>12488</v>
      </c>
      <c r="AB7097" s="66" t="s">
        <v>47109</v>
      </c>
    </row>
    <row r="7098" spans="21:28">
      <c r="U7098" s="66" t="s">
        <v>12489</v>
      </c>
      <c r="V7098" s="66" t="s">
        <v>12490</v>
      </c>
      <c r="AB7098" s="66" t="s">
        <v>47110</v>
      </c>
    </row>
    <row r="7099" spans="21:28">
      <c r="U7099" s="66" t="s">
        <v>12491</v>
      </c>
      <c r="V7099" s="66" t="s">
        <v>6332</v>
      </c>
      <c r="AB7099" s="66" t="s">
        <v>47111</v>
      </c>
    </row>
    <row r="7100" spans="21:28">
      <c r="U7100" s="66" t="s">
        <v>12492</v>
      </c>
      <c r="V7100" s="66" t="s">
        <v>12493</v>
      </c>
      <c r="AB7100" s="66" t="s">
        <v>47112</v>
      </c>
    </row>
    <row r="7101" spans="21:28">
      <c r="U7101" s="66" t="s">
        <v>12494</v>
      </c>
      <c r="V7101" s="66" t="s">
        <v>3965</v>
      </c>
      <c r="AB7101" s="66" t="s">
        <v>47113</v>
      </c>
    </row>
    <row r="7102" spans="21:28">
      <c r="U7102" s="66" t="s">
        <v>12495</v>
      </c>
      <c r="V7102" s="66" t="s">
        <v>3966</v>
      </c>
      <c r="AB7102" s="66" t="s">
        <v>47114</v>
      </c>
    </row>
    <row r="7103" spans="21:28">
      <c r="U7103" s="66" t="s">
        <v>12496</v>
      </c>
      <c r="V7103" s="66" t="s">
        <v>3967</v>
      </c>
      <c r="AB7103" s="66" t="s">
        <v>47115</v>
      </c>
    </row>
    <row r="7104" spans="21:28">
      <c r="U7104" s="66" t="s">
        <v>12497</v>
      </c>
      <c r="V7104" s="66" t="s">
        <v>3969</v>
      </c>
      <c r="AB7104" s="66" t="s">
        <v>47116</v>
      </c>
    </row>
    <row r="7105" spans="21:28">
      <c r="U7105" s="66" t="s">
        <v>12498</v>
      </c>
      <c r="V7105" s="66" t="s">
        <v>10459</v>
      </c>
      <c r="AB7105" s="66" t="s">
        <v>45872</v>
      </c>
    </row>
    <row r="7106" spans="21:28">
      <c r="U7106" s="66" t="s">
        <v>12499</v>
      </c>
      <c r="V7106" s="66" t="s">
        <v>3971</v>
      </c>
      <c r="AB7106" s="66" t="s">
        <v>47117</v>
      </c>
    </row>
    <row r="7107" spans="21:28">
      <c r="U7107" s="66" t="s">
        <v>12500</v>
      </c>
      <c r="V7107" s="66" t="s">
        <v>12501</v>
      </c>
      <c r="AB7107" s="66" t="s">
        <v>47118</v>
      </c>
    </row>
    <row r="7108" spans="21:28">
      <c r="U7108" s="66" t="s">
        <v>12502</v>
      </c>
      <c r="V7108" s="66" t="s">
        <v>8791</v>
      </c>
      <c r="AB7108" s="66" t="s">
        <v>47119</v>
      </c>
    </row>
    <row r="7109" spans="21:28">
      <c r="U7109" s="66" t="s">
        <v>12503</v>
      </c>
      <c r="V7109" s="66" t="s">
        <v>12504</v>
      </c>
      <c r="AB7109" s="66" t="s">
        <v>47120</v>
      </c>
    </row>
    <row r="7110" spans="21:28">
      <c r="U7110" s="66" t="s">
        <v>12505</v>
      </c>
      <c r="V7110" s="66" t="s">
        <v>12506</v>
      </c>
      <c r="AB7110" s="66" t="s">
        <v>47121</v>
      </c>
    </row>
    <row r="7111" spans="21:28">
      <c r="U7111" s="66" t="s">
        <v>12507</v>
      </c>
      <c r="V7111" s="66" t="s">
        <v>12508</v>
      </c>
      <c r="AB7111" s="66" t="s">
        <v>47122</v>
      </c>
    </row>
    <row r="7112" spans="21:28">
      <c r="U7112" s="66" t="s">
        <v>12509</v>
      </c>
      <c r="V7112" s="66" t="s">
        <v>12510</v>
      </c>
      <c r="AB7112" s="66" t="s">
        <v>47123</v>
      </c>
    </row>
    <row r="7113" spans="21:28">
      <c r="U7113" s="66" t="s">
        <v>12511</v>
      </c>
      <c r="V7113" s="66" t="s">
        <v>4525</v>
      </c>
      <c r="AB7113" s="66" t="s">
        <v>47124</v>
      </c>
    </row>
    <row r="7114" spans="21:28">
      <c r="U7114" s="66" t="s">
        <v>12512</v>
      </c>
      <c r="V7114" s="66" t="s">
        <v>3977</v>
      </c>
      <c r="AB7114" s="66" t="s">
        <v>47125</v>
      </c>
    </row>
    <row r="7115" spans="21:28">
      <c r="U7115" s="66" t="s">
        <v>12513</v>
      </c>
      <c r="V7115" s="66" t="s">
        <v>3979</v>
      </c>
      <c r="AB7115" s="66" t="s">
        <v>47126</v>
      </c>
    </row>
    <row r="7116" spans="21:28">
      <c r="U7116" s="66" t="s">
        <v>12514</v>
      </c>
      <c r="V7116" s="66" t="s">
        <v>12515</v>
      </c>
      <c r="AB7116" s="66" t="s">
        <v>47127</v>
      </c>
    </row>
    <row r="7117" spans="21:28">
      <c r="U7117" s="66" t="s">
        <v>12516</v>
      </c>
      <c r="V7117" s="66" t="s">
        <v>12517</v>
      </c>
      <c r="AB7117" s="66" t="s">
        <v>47128</v>
      </c>
    </row>
    <row r="7118" spans="21:28">
      <c r="U7118" s="66" t="s">
        <v>12518</v>
      </c>
      <c r="V7118" s="66" t="s">
        <v>4920</v>
      </c>
      <c r="AB7118" s="66" t="s">
        <v>47129</v>
      </c>
    </row>
    <row r="7119" spans="21:28">
      <c r="U7119" s="66" t="s">
        <v>12519</v>
      </c>
      <c r="V7119" s="66" t="s">
        <v>12520</v>
      </c>
      <c r="AB7119" s="66" t="s">
        <v>47130</v>
      </c>
    </row>
    <row r="7120" spans="21:28">
      <c r="U7120" s="66" t="s">
        <v>12521</v>
      </c>
      <c r="V7120" s="66" t="s">
        <v>12522</v>
      </c>
      <c r="AB7120" s="66" t="s">
        <v>47131</v>
      </c>
    </row>
    <row r="7121" spans="21:28">
      <c r="U7121" s="66" t="s">
        <v>12523</v>
      </c>
      <c r="V7121" s="66" t="s">
        <v>3980</v>
      </c>
      <c r="AB7121" s="66" t="s">
        <v>47132</v>
      </c>
    </row>
    <row r="7122" spans="21:28">
      <c r="U7122" s="66" t="s">
        <v>12524</v>
      </c>
      <c r="V7122" s="66" t="s">
        <v>12525</v>
      </c>
      <c r="AB7122" s="66" t="s">
        <v>47133</v>
      </c>
    </row>
    <row r="7123" spans="21:28">
      <c r="U7123" s="66" t="s">
        <v>12526</v>
      </c>
      <c r="V7123" s="66" t="s">
        <v>12527</v>
      </c>
      <c r="AB7123" s="66" t="s">
        <v>47134</v>
      </c>
    </row>
    <row r="7124" spans="21:28">
      <c r="U7124" s="66" t="s">
        <v>12528</v>
      </c>
      <c r="V7124" s="66" t="s">
        <v>5638</v>
      </c>
      <c r="AB7124" s="66" t="s">
        <v>47135</v>
      </c>
    </row>
    <row r="7125" spans="21:28">
      <c r="U7125" s="66" t="s">
        <v>12529</v>
      </c>
      <c r="V7125" s="66" t="s">
        <v>12530</v>
      </c>
      <c r="AB7125" s="66" t="s">
        <v>47136</v>
      </c>
    </row>
    <row r="7126" spans="21:28">
      <c r="U7126" s="66" t="s">
        <v>12531</v>
      </c>
      <c r="V7126" s="66" t="s">
        <v>3984</v>
      </c>
      <c r="AB7126" s="66" t="s">
        <v>47137</v>
      </c>
    </row>
    <row r="7127" spans="21:28">
      <c r="U7127" s="66" t="s">
        <v>12532</v>
      </c>
      <c r="V7127" s="66" t="s">
        <v>12533</v>
      </c>
      <c r="AB7127" s="66" t="s">
        <v>47138</v>
      </c>
    </row>
    <row r="7128" spans="21:28">
      <c r="U7128" s="66" t="s">
        <v>12534</v>
      </c>
      <c r="V7128" s="66" t="s">
        <v>12535</v>
      </c>
      <c r="AB7128" s="66" t="s">
        <v>47139</v>
      </c>
    </row>
    <row r="7129" spans="21:28">
      <c r="U7129" s="66" t="s">
        <v>12536</v>
      </c>
      <c r="V7129" s="66" t="s">
        <v>12537</v>
      </c>
      <c r="AB7129" s="66" t="s">
        <v>47140</v>
      </c>
    </row>
    <row r="7130" spans="21:28">
      <c r="U7130" s="66" t="s">
        <v>12538</v>
      </c>
      <c r="V7130" s="66" t="s">
        <v>3986</v>
      </c>
      <c r="AB7130" s="66" t="s">
        <v>47141</v>
      </c>
    </row>
    <row r="7131" spans="21:28">
      <c r="U7131" s="66" t="s">
        <v>12539</v>
      </c>
      <c r="V7131" s="66" t="s">
        <v>12540</v>
      </c>
      <c r="AB7131" s="66" t="s">
        <v>47142</v>
      </c>
    </row>
    <row r="7132" spans="21:28">
      <c r="U7132" s="66" t="s">
        <v>12541</v>
      </c>
      <c r="V7132" s="66" t="s">
        <v>12542</v>
      </c>
      <c r="AB7132" s="66" t="s">
        <v>47143</v>
      </c>
    </row>
    <row r="7133" spans="21:28">
      <c r="U7133" s="66" t="s">
        <v>12543</v>
      </c>
      <c r="V7133" s="66" t="s">
        <v>12544</v>
      </c>
      <c r="AB7133" s="66" t="s">
        <v>47144</v>
      </c>
    </row>
    <row r="7134" spans="21:28">
      <c r="U7134" s="66" t="s">
        <v>12545</v>
      </c>
      <c r="V7134" s="66" t="s">
        <v>12546</v>
      </c>
      <c r="AB7134" s="66" t="s">
        <v>47145</v>
      </c>
    </row>
    <row r="7135" spans="21:28">
      <c r="U7135" s="66" t="s">
        <v>12547</v>
      </c>
      <c r="V7135" s="66" t="s">
        <v>4844</v>
      </c>
      <c r="AB7135" s="66" t="s">
        <v>47146</v>
      </c>
    </row>
    <row r="7136" spans="21:28">
      <c r="U7136" s="66" t="s">
        <v>12548</v>
      </c>
      <c r="V7136" s="66" t="s">
        <v>12549</v>
      </c>
      <c r="AB7136" s="66" t="s">
        <v>47147</v>
      </c>
    </row>
    <row r="7137" spans="21:28">
      <c r="U7137" s="66" t="s">
        <v>12550</v>
      </c>
      <c r="V7137" s="66" t="s">
        <v>12551</v>
      </c>
      <c r="AB7137" s="66" t="s">
        <v>47148</v>
      </c>
    </row>
    <row r="7138" spans="21:28">
      <c r="U7138" s="66" t="s">
        <v>12552</v>
      </c>
      <c r="V7138" s="66" t="s">
        <v>12553</v>
      </c>
      <c r="AB7138" s="66" t="s">
        <v>47149</v>
      </c>
    </row>
    <row r="7139" spans="21:28">
      <c r="U7139" s="66" t="s">
        <v>12554</v>
      </c>
      <c r="V7139" s="66" t="s">
        <v>12555</v>
      </c>
      <c r="AB7139" s="66" t="s">
        <v>47150</v>
      </c>
    </row>
    <row r="7140" spans="21:28">
      <c r="U7140" s="66" t="s">
        <v>12556</v>
      </c>
      <c r="V7140" s="66" t="s">
        <v>12557</v>
      </c>
      <c r="AB7140" s="66" t="s">
        <v>47151</v>
      </c>
    </row>
    <row r="7141" spans="21:28">
      <c r="U7141" s="66" t="s">
        <v>12558</v>
      </c>
      <c r="V7141" s="66" t="s">
        <v>12559</v>
      </c>
      <c r="AB7141" s="66" t="s">
        <v>47152</v>
      </c>
    </row>
    <row r="7142" spans="21:28">
      <c r="U7142" s="66" t="s">
        <v>12560</v>
      </c>
      <c r="V7142" s="66" t="s">
        <v>12561</v>
      </c>
      <c r="AB7142" s="66" t="s">
        <v>47153</v>
      </c>
    </row>
    <row r="7143" spans="21:28">
      <c r="U7143" s="66" t="s">
        <v>12562</v>
      </c>
      <c r="V7143" s="66" t="s">
        <v>12563</v>
      </c>
      <c r="AB7143" s="66" t="s">
        <v>47154</v>
      </c>
    </row>
    <row r="7144" spans="21:28">
      <c r="U7144" s="66" t="s">
        <v>12564</v>
      </c>
      <c r="V7144" s="66" t="s">
        <v>3988</v>
      </c>
      <c r="AB7144" s="66" t="s">
        <v>47155</v>
      </c>
    </row>
    <row r="7145" spans="21:28">
      <c r="U7145" s="66" t="s">
        <v>12565</v>
      </c>
      <c r="V7145" s="66" t="s">
        <v>12546</v>
      </c>
      <c r="AB7145" s="66" t="s">
        <v>47145</v>
      </c>
    </row>
    <row r="7146" spans="21:28">
      <c r="U7146" s="66" t="s">
        <v>12566</v>
      </c>
      <c r="V7146" s="66" t="s">
        <v>12567</v>
      </c>
      <c r="AB7146" s="66" t="s">
        <v>47156</v>
      </c>
    </row>
    <row r="7147" spans="21:28">
      <c r="U7147" s="66" t="s">
        <v>12568</v>
      </c>
      <c r="V7147" s="66" t="s">
        <v>3990</v>
      </c>
      <c r="AB7147" s="66" t="s">
        <v>47157</v>
      </c>
    </row>
    <row r="7148" spans="21:28">
      <c r="U7148" s="66" t="s">
        <v>12569</v>
      </c>
      <c r="V7148" s="66" t="s">
        <v>7030</v>
      </c>
      <c r="AB7148" s="66" t="s">
        <v>47158</v>
      </c>
    </row>
    <row r="7149" spans="21:28">
      <c r="U7149" s="66" t="s">
        <v>12570</v>
      </c>
      <c r="V7149" s="66" t="s">
        <v>12571</v>
      </c>
      <c r="AB7149" s="66" t="s">
        <v>47159</v>
      </c>
    </row>
    <row r="7150" spans="21:28">
      <c r="U7150" s="66" t="s">
        <v>12572</v>
      </c>
      <c r="V7150" s="66" t="s">
        <v>12573</v>
      </c>
      <c r="AB7150" s="66" t="s">
        <v>47160</v>
      </c>
    </row>
    <row r="7151" spans="21:28">
      <c r="U7151" s="66" t="s">
        <v>12574</v>
      </c>
      <c r="V7151" s="66" t="s">
        <v>3992</v>
      </c>
      <c r="AB7151" s="66" t="s">
        <v>47161</v>
      </c>
    </row>
    <row r="7152" spans="21:28">
      <c r="U7152" s="66" t="s">
        <v>12575</v>
      </c>
      <c r="V7152" s="66" t="s">
        <v>12576</v>
      </c>
      <c r="AB7152" s="66" t="s">
        <v>47162</v>
      </c>
    </row>
    <row r="7153" spans="21:28">
      <c r="U7153" s="66" t="s">
        <v>12577</v>
      </c>
      <c r="V7153" s="66" t="s">
        <v>12578</v>
      </c>
      <c r="AB7153" s="66" t="s">
        <v>47163</v>
      </c>
    </row>
    <row r="7154" spans="21:28">
      <c r="U7154" s="66" t="s">
        <v>12579</v>
      </c>
      <c r="V7154" s="66" t="s">
        <v>12580</v>
      </c>
      <c r="AB7154" s="66" t="s">
        <v>47164</v>
      </c>
    </row>
    <row r="7155" spans="21:28">
      <c r="U7155" s="66" t="s">
        <v>12581</v>
      </c>
      <c r="V7155" s="66" t="s">
        <v>3996</v>
      </c>
      <c r="AB7155" s="66" t="s">
        <v>47165</v>
      </c>
    </row>
    <row r="7156" spans="21:28">
      <c r="U7156" s="66" t="s">
        <v>12582</v>
      </c>
      <c r="V7156" s="66" t="s">
        <v>12583</v>
      </c>
      <c r="AB7156" s="66" t="s">
        <v>47166</v>
      </c>
    </row>
    <row r="7157" spans="21:28">
      <c r="U7157" s="66" t="s">
        <v>12584</v>
      </c>
      <c r="V7157" s="66" t="s">
        <v>12585</v>
      </c>
      <c r="AB7157" s="66" t="s">
        <v>47167</v>
      </c>
    </row>
    <row r="7158" spans="21:28">
      <c r="U7158" s="66" t="s">
        <v>12586</v>
      </c>
      <c r="V7158" s="66" t="s">
        <v>12587</v>
      </c>
      <c r="AB7158" s="66" t="s">
        <v>47168</v>
      </c>
    </row>
    <row r="7159" spans="21:28">
      <c r="U7159" s="66" t="s">
        <v>12588</v>
      </c>
      <c r="V7159" s="66" t="s">
        <v>12464</v>
      </c>
      <c r="AB7159" s="66" t="s">
        <v>47169</v>
      </c>
    </row>
    <row r="7160" spans="21:28">
      <c r="U7160" s="66" t="s">
        <v>12589</v>
      </c>
      <c r="V7160" s="66" t="s">
        <v>12590</v>
      </c>
      <c r="AB7160" s="66" t="s">
        <v>47170</v>
      </c>
    </row>
    <row r="7161" spans="21:28">
      <c r="U7161" s="66" t="s">
        <v>12591</v>
      </c>
      <c r="V7161" s="66" t="s">
        <v>12592</v>
      </c>
      <c r="AB7161" s="66" t="s">
        <v>47171</v>
      </c>
    </row>
    <row r="7162" spans="21:28">
      <c r="U7162" s="66" t="s">
        <v>12593</v>
      </c>
      <c r="V7162" s="66" t="s">
        <v>12594</v>
      </c>
      <c r="AB7162" s="66" t="s">
        <v>47172</v>
      </c>
    </row>
    <row r="7163" spans="21:28">
      <c r="U7163" s="66" t="s">
        <v>12595</v>
      </c>
      <c r="V7163" s="66" t="s">
        <v>12596</v>
      </c>
      <c r="AB7163" s="66" t="s">
        <v>47173</v>
      </c>
    </row>
    <row r="7164" spans="21:28">
      <c r="U7164" s="66" t="s">
        <v>12597</v>
      </c>
      <c r="V7164" s="66" t="s">
        <v>12598</v>
      </c>
      <c r="AB7164" s="66" t="s">
        <v>47174</v>
      </c>
    </row>
    <row r="7165" spans="21:28">
      <c r="U7165" s="66" t="s">
        <v>12599</v>
      </c>
      <c r="V7165" s="66" t="s">
        <v>12600</v>
      </c>
      <c r="AB7165" s="66" t="s">
        <v>47175</v>
      </c>
    </row>
    <row r="7166" spans="21:28">
      <c r="U7166" s="66" t="s">
        <v>12601</v>
      </c>
      <c r="V7166" s="66" t="s">
        <v>12602</v>
      </c>
      <c r="AB7166" s="66" t="s">
        <v>47176</v>
      </c>
    </row>
    <row r="7167" spans="21:28">
      <c r="U7167" s="66" t="s">
        <v>12603</v>
      </c>
      <c r="V7167" s="66" t="s">
        <v>12604</v>
      </c>
      <c r="AB7167" s="66" t="s">
        <v>47177</v>
      </c>
    </row>
    <row r="7168" spans="21:28">
      <c r="U7168" s="66" t="s">
        <v>12605</v>
      </c>
      <c r="V7168" s="66" t="s">
        <v>12606</v>
      </c>
      <c r="AB7168" s="66" t="s">
        <v>47178</v>
      </c>
    </row>
    <row r="7169" spans="21:28">
      <c r="U7169" s="66" t="s">
        <v>12607</v>
      </c>
      <c r="V7169" s="66" t="s">
        <v>3627</v>
      </c>
      <c r="AB7169" s="66" t="s">
        <v>47179</v>
      </c>
    </row>
    <row r="7170" spans="21:28">
      <c r="U7170" s="66" t="s">
        <v>12608</v>
      </c>
      <c r="V7170" s="66" t="s">
        <v>6574</v>
      </c>
      <c r="AB7170" s="66" t="s">
        <v>47180</v>
      </c>
    </row>
    <row r="7171" spans="21:28">
      <c r="U7171" s="66" t="s">
        <v>12609</v>
      </c>
      <c r="V7171" s="66" t="s">
        <v>3999</v>
      </c>
      <c r="AB7171" s="66" t="s">
        <v>47181</v>
      </c>
    </row>
    <row r="7172" spans="21:28">
      <c r="U7172" s="66" t="s">
        <v>7778</v>
      </c>
      <c r="V7172" s="66" t="s">
        <v>12610</v>
      </c>
      <c r="AB7172" s="66" t="s">
        <v>47182</v>
      </c>
    </row>
    <row r="7173" spans="21:28">
      <c r="U7173" s="66" t="s">
        <v>12611</v>
      </c>
      <c r="V7173" s="66" t="s">
        <v>12612</v>
      </c>
      <c r="AB7173" s="66" t="s">
        <v>47183</v>
      </c>
    </row>
    <row r="7174" spans="21:28">
      <c r="U7174" s="66" t="s">
        <v>12613</v>
      </c>
      <c r="V7174" s="66" t="s">
        <v>12614</v>
      </c>
      <c r="AB7174" s="66" t="s">
        <v>47184</v>
      </c>
    </row>
    <row r="7175" spans="21:28">
      <c r="U7175" s="66" t="s">
        <v>12615</v>
      </c>
      <c r="V7175" s="66" t="s">
        <v>11205</v>
      </c>
      <c r="AB7175" s="66" t="s">
        <v>47185</v>
      </c>
    </row>
    <row r="7176" spans="21:28">
      <c r="U7176" s="66" t="s">
        <v>12616</v>
      </c>
      <c r="V7176" s="66" t="s">
        <v>1768</v>
      </c>
      <c r="AB7176" s="66" t="s">
        <v>47186</v>
      </c>
    </row>
    <row r="7177" spans="21:28">
      <c r="U7177" s="66" t="s">
        <v>12617</v>
      </c>
      <c r="V7177" s="66" t="s">
        <v>4001</v>
      </c>
      <c r="AB7177" s="66" t="s">
        <v>47187</v>
      </c>
    </row>
    <row r="7178" spans="21:28">
      <c r="U7178" s="66" t="s">
        <v>12618</v>
      </c>
      <c r="V7178" s="66" t="s">
        <v>12619</v>
      </c>
      <c r="AB7178" s="66" t="s">
        <v>47188</v>
      </c>
    </row>
    <row r="7179" spans="21:28">
      <c r="U7179" s="66" t="s">
        <v>12620</v>
      </c>
      <c r="V7179" s="66" t="s">
        <v>12621</v>
      </c>
      <c r="AB7179" s="66" t="s">
        <v>47189</v>
      </c>
    </row>
    <row r="7180" spans="21:28">
      <c r="U7180" s="66" t="s">
        <v>12622</v>
      </c>
      <c r="V7180" s="66" t="s">
        <v>12623</v>
      </c>
      <c r="AB7180" s="66" t="s">
        <v>47190</v>
      </c>
    </row>
    <row r="7181" spans="21:28">
      <c r="U7181" s="66" t="s">
        <v>12624</v>
      </c>
      <c r="V7181" s="66" t="s">
        <v>12625</v>
      </c>
      <c r="AB7181" s="66" t="s">
        <v>47191</v>
      </c>
    </row>
    <row r="7182" spans="21:28">
      <c r="U7182" s="66" t="s">
        <v>12626</v>
      </c>
      <c r="V7182" s="66" t="s">
        <v>2112</v>
      </c>
      <c r="AB7182" s="66" t="s">
        <v>47192</v>
      </c>
    </row>
    <row r="7183" spans="21:28">
      <c r="U7183" s="66" t="s">
        <v>12627</v>
      </c>
      <c r="V7183" s="66" t="s">
        <v>12628</v>
      </c>
      <c r="AB7183" s="66" t="s">
        <v>47193</v>
      </c>
    </row>
    <row r="7184" spans="21:28">
      <c r="U7184" s="66" t="s">
        <v>12629</v>
      </c>
      <c r="V7184" s="66" t="s">
        <v>12630</v>
      </c>
      <c r="AB7184" s="66" t="s">
        <v>47194</v>
      </c>
    </row>
    <row r="7185" spans="21:28">
      <c r="U7185" s="66" t="s">
        <v>12631</v>
      </c>
      <c r="V7185" s="66" t="s">
        <v>10537</v>
      </c>
      <c r="AB7185" s="66" t="s">
        <v>46592</v>
      </c>
    </row>
    <row r="7186" spans="21:28">
      <c r="U7186" s="66" t="s">
        <v>12632</v>
      </c>
      <c r="V7186" s="66" t="s">
        <v>4003</v>
      </c>
      <c r="AB7186" s="66" t="s">
        <v>47195</v>
      </c>
    </row>
    <row r="7187" spans="21:28">
      <c r="U7187" s="66" t="s">
        <v>12633</v>
      </c>
      <c r="V7187" s="66" t="s">
        <v>12634</v>
      </c>
      <c r="AB7187" s="66" t="s">
        <v>47196</v>
      </c>
    </row>
    <row r="7188" spans="21:28">
      <c r="U7188" s="66" t="s">
        <v>12635</v>
      </c>
      <c r="V7188" s="66" t="s">
        <v>11825</v>
      </c>
      <c r="AB7188" s="66" t="s">
        <v>46697</v>
      </c>
    </row>
    <row r="7189" spans="21:28">
      <c r="U7189" s="66" t="s">
        <v>12636</v>
      </c>
      <c r="V7189" s="66" t="s">
        <v>12637</v>
      </c>
      <c r="AB7189" s="66" t="s">
        <v>47197</v>
      </c>
    </row>
    <row r="7190" spans="21:28">
      <c r="U7190" s="66" t="s">
        <v>12638</v>
      </c>
      <c r="V7190" s="66" t="s">
        <v>4004</v>
      </c>
      <c r="AB7190" s="66" t="s">
        <v>47198</v>
      </c>
    </row>
    <row r="7191" spans="21:28">
      <c r="U7191" s="66" t="s">
        <v>12639</v>
      </c>
      <c r="V7191" s="66" t="s">
        <v>12640</v>
      </c>
      <c r="AB7191" s="66" t="s">
        <v>47199</v>
      </c>
    </row>
    <row r="7192" spans="21:28">
      <c r="U7192" s="66" t="s">
        <v>12641</v>
      </c>
      <c r="V7192" s="66" t="s">
        <v>7558</v>
      </c>
      <c r="AB7192" s="66" t="s">
        <v>47200</v>
      </c>
    </row>
    <row r="7193" spans="21:28">
      <c r="U7193" s="66" t="s">
        <v>12642</v>
      </c>
      <c r="V7193" s="66" t="s">
        <v>12643</v>
      </c>
      <c r="AB7193" s="66" t="s">
        <v>47201</v>
      </c>
    </row>
    <row r="7194" spans="21:28">
      <c r="U7194" s="66" t="s">
        <v>12644</v>
      </c>
      <c r="V7194" s="66" t="s">
        <v>4006</v>
      </c>
      <c r="AB7194" s="66" t="s">
        <v>47202</v>
      </c>
    </row>
    <row r="7195" spans="21:28">
      <c r="U7195" s="66" t="s">
        <v>12645</v>
      </c>
      <c r="V7195" s="66" t="s">
        <v>12646</v>
      </c>
      <c r="AB7195" s="66" t="s">
        <v>47203</v>
      </c>
    </row>
    <row r="7196" spans="21:28">
      <c r="U7196" s="66" t="s">
        <v>12647</v>
      </c>
      <c r="V7196" s="66" t="s">
        <v>12648</v>
      </c>
      <c r="AB7196" s="66" t="s">
        <v>47204</v>
      </c>
    </row>
    <row r="7197" spans="21:28">
      <c r="U7197" s="66" t="s">
        <v>12649</v>
      </c>
      <c r="V7197" s="66" t="s">
        <v>12650</v>
      </c>
      <c r="AB7197" s="66" t="s">
        <v>47205</v>
      </c>
    </row>
    <row r="7198" spans="21:28">
      <c r="U7198" s="66" t="s">
        <v>12651</v>
      </c>
      <c r="V7198" s="66" t="s">
        <v>12652</v>
      </c>
      <c r="AB7198" s="66" t="s">
        <v>47206</v>
      </c>
    </row>
    <row r="7199" spans="21:28">
      <c r="U7199" s="66" t="s">
        <v>12653</v>
      </c>
      <c r="V7199" s="66" t="s">
        <v>12654</v>
      </c>
      <c r="AB7199" s="66" t="s">
        <v>47207</v>
      </c>
    </row>
    <row r="7200" spans="21:28">
      <c r="U7200" s="66" t="s">
        <v>12655</v>
      </c>
      <c r="V7200" s="66" t="s">
        <v>4009</v>
      </c>
      <c r="AB7200" s="66" t="s">
        <v>47208</v>
      </c>
    </row>
    <row r="7201" spans="21:28">
      <c r="U7201" s="66" t="s">
        <v>12656</v>
      </c>
      <c r="V7201" s="66" t="s">
        <v>12657</v>
      </c>
      <c r="AB7201" s="66" t="s">
        <v>47209</v>
      </c>
    </row>
    <row r="7202" spans="21:28">
      <c r="U7202" s="66" t="s">
        <v>12658</v>
      </c>
      <c r="V7202" s="66" t="s">
        <v>6096</v>
      </c>
      <c r="AB7202" s="66" t="s">
        <v>47210</v>
      </c>
    </row>
    <row r="7203" spans="21:28">
      <c r="U7203" s="66" t="s">
        <v>12659</v>
      </c>
      <c r="V7203" s="66" t="s">
        <v>12660</v>
      </c>
      <c r="AB7203" s="66" t="s">
        <v>47211</v>
      </c>
    </row>
    <row r="7204" spans="21:28">
      <c r="U7204" s="66" t="s">
        <v>12661</v>
      </c>
      <c r="V7204" s="66" t="s">
        <v>12662</v>
      </c>
      <c r="AB7204" s="66" t="s">
        <v>47212</v>
      </c>
    </row>
    <row r="7205" spans="21:28">
      <c r="U7205" s="66" t="s">
        <v>12663</v>
      </c>
      <c r="V7205" s="66" t="s">
        <v>12664</v>
      </c>
      <c r="AB7205" s="66" t="s">
        <v>47213</v>
      </c>
    </row>
    <row r="7206" spans="21:28">
      <c r="U7206" s="66" t="s">
        <v>12665</v>
      </c>
      <c r="V7206" s="66" t="s">
        <v>12666</v>
      </c>
      <c r="AB7206" s="66" t="s">
        <v>47214</v>
      </c>
    </row>
    <row r="7207" spans="21:28">
      <c r="U7207" s="66" t="s">
        <v>12667</v>
      </c>
      <c r="V7207" s="66" t="s">
        <v>12668</v>
      </c>
      <c r="AB7207" s="66" t="s">
        <v>47215</v>
      </c>
    </row>
    <row r="7208" spans="21:28">
      <c r="U7208" s="66" t="s">
        <v>12669</v>
      </c>
      <c r="V7208" s="66" t="s">
        <v>4012</v>
      </c>
      <c r="AB7208" s="66" t="s">
        <v>47216</v>
      </c>
    </row>
    <row r="7209" spans="21:28">
      <c r="U7209" s="66" t="s">
        <v>12670</v>
      </c>
      <c r="V7209" s="66" t="s">
        <v>12671</v>
      </c>
      <c r="AB7209" s="66" t="s">
        <v>47217</v>
      </c>
    </row>
    <row r="7210" spans="21:28">
      <c r="U7210" s="66" t="s">
        <v>12672</v>
      </c>
      <c r="V7210" s="66" t="s">
        <v>12673</v>
      </c>
      <c r="AB7210" s="66" t="s">
        <v>47218</v>
      </c>
    </row>
    <row r="7211" spans="21:28">
      <c r="U7211" s="66" t="s">
        <v>12674</v>
      </c>
      <c r="V7211" s="66" t="s">
        <v>11274</v>
      </c>
      <c r="AB7211" s="66" t="s">
        <v>47219</v>
      </c>
    </row>
    <row r="7212" spans="21:28">
      <c r="U7212" s="66" t="s">
        <v>12675</v>
      </c>
      <c r="V7212" s="66" t="s">
        <v>12676</v>
      </c>
      <c r="AB7212" s="66" t="s">
        <v>47220</v>
      </c>
    </row>
    <row r="7213" spans="21:28">
      <c r="U7213" s="66" t="s">
        <v>12677</v>
      </c>
      <c r="V7213" s="66" t="s">
        <v>12678</v>
      </c>
      <c r="AB7213" s="66" t="s">
        <v>47221</v>
      </c>
    </row>
    <row r="7214" spans="21:28">
      <c r="U7214" s="66" t="s">
        <v>12679</v>
      </c>
      <c r="V7214" s="66" t="s">
        <v>3060</v>
      </c>
      <c r="AB7214" s="66" t="s">
        <v>47222</v>
      </c>
    </row>
    <row r="7215" spans="21:28">
      <c r="U7215" s="66" t="s">
        <v>12680</v>
      </c>
      <c r="V7215" s="66" t="s">
        <v>4014</v>
      </c>
      <c r="AB7215" s="66" t="s">
        <v>47223</v>
      </c>
    </row>
    <row r="7216" spans="21:28">
      <c r="U7216" s="66" t="s">
        <v>12681</v>
      </c>
      <c r="V7216" s="66" t="s">
        <v>12682</v>
      </c>
      <c r="AB7216" s="66" t="s">
        <v>47224</v>
      </c>
    </row>
    <row r="7217" spans="21:28">
      <c r="U7217" s="66" t="s">
        <v>12683</v>
      </c>
      <c r="V7217" s="66" t="s">
        <v>12684</v>
      </c>
      <c r="AB7217" s="66" t="s">
        <v>47225</v>
      </c>
    </row>
    <row r="7218" spans="21:28">
      <c r="U7218" s="66" t="s">
        <v>12685</v>
      </c>
      <c r="V7218" s="66" t="s">
        <v>2513</v>
      </c>
      <c r="AB7218" s="66" t="s">
        <v>47226</v>
      </c>
    </row>
    <row r="7219" spans="21:28">
      <c r="U7219" s="66" t="s">
        <v>12686</v>
      </c>
      <c r="V7219" s="66" t="s">
        <v>12687</v>
      </c>
      <c r="AB7219" s="66" t="s">
        <v>47227</v>
      </c>
    </row>
    <row r="7220" spans="21:28">
      <c r="U7220" s="66" t="s">
        <v>12688</v>
      </c>
      <c r="V7220" s="66" t="s">
        <v>12689</v>
      </c>
      <c r="AB7220" s="66" t="s">
        <v>47228</v>
      </c>
    </row>
    <row r="7221" spans="21:28">
      <c r="U7221" s="66" t="s">
        <v>12690</v>
      </c>
      <c r="V7221" s="66" t="s">
        <v>12691</v>
      </c>
      <c r="AB7221" s="66" t="s">
        <v>47229</v>
      </c>
    </row>
    <row r="7222" spans="21:28">
      <c r="U7222" s="66" t="s">
        <v>12692</v>
      </c>
      <c r="V7222" s="66" t="s">
        <v>12693</v>
      </c>
      <c r="AB7222" s="66" t="s">
        <v>47230</v>
      </c>
    </row>
    <row r="7223" spans="21:28">
      <c r="U7223" s="66" t="s">
        <v>12694</v>
      </c>
      <c r="V7223" s="66" t="s">
        <v>4015</v>
      </c>
      <c r="AB7223" s="66" t="s">
        <v>47231</v>
      </c>
    </row>
    <row r="7224" spans="21:28">
      <c r="U7224" s="66" t="s">
        <v>12695</v>
      </c>
      <c r="V7224" s="66" t="s">
        <v>4017</v>
      </c>
      <c r="AB7224" s="66" t="s">
        <v>47232</v>
      </c>
    </row>
    <row r="7225" spans="21:28">
      <c r="U7225" s="66" t="s">
        <v>12696</v>
      </c>
      <c r="V7225" s="66" t="s">
        <v>12697</v>
      </c>
      <c r="AB7225" s="66" t="s">
        <v>47233</v>
      </c>
    </row>
    <row r="7226" spans="21:28">
      <c r="U7226" s="66" t="s">
        <v>12698</v>
      </c>
      <c r="V7226" s="66" t="s">
        <v>12699</v>
      </c>
      <c r="AB7226" s="66" t="s">
        <v>47234</v>
      </c>
    </row>
    <row r="7227" spans="21:28">
      <c r="U7227" s="66" t="s">
        <v>12700</v>
      </c>
      <c r="V7227" s="66" t="s">
        <v>12701</v>
      </c>
      <c r="AB7227" s="66" t="s">
        <v>47235</v>
      </c>
    </row>
    <row r="7228" spans="21:28">
      <c r="U7228" s="66" t="s">
        <v>12702</v>
      </c>
      <c r="V7228" s="66" t="s">
        <v>1689</v>
      </c>
      <c r="AB7228" s="66" t="s">
        <v>47236</v>
      </c>
    </row>
    <row r="7229" spans="21:28">
      <c r="U7229" s="66" t="s">
        <v>12703</v>
      </c>
      <c r="V7229" s="66" t="s">
        <v>1803</v>
      </c>
      <c r="AB7229" s="66" t="s">
        <v>47237</v>
      </c>
    </row>
    <row r="7230" spans="21:28">
      <c r="U7230" s="66" t="s">
        <v>12704</v>
      </c>
      <c r="V7230" s="66" t="s">
        <v>12705</v>
      </c>
      <c r="AB7230" s="66" t="s">
        <v>47238</v>
      </c>
    </row>
    <row r="7231" spans="21:28">
      <c r="U7231" s="66" t="s">
        <v>12706</v>
      </c>
      <c r="V7231" s="66" t="s">
        <v>12707</v>
      </c>
      <c r="AB7231" s="66" t="s">
        <v>47239</v>
      </c>
    </row>
    <row r="7232" spans="21:28">
      <c r="U7232" s="66" t="s">
        <v>12708</v>
      </c>
      <c r="V7232" s="66" t="s">
        <v>3051</v>
      </c>
      <c r="AB7232" s="66" t="s">
        <v>47240</v>
      </c>
    </row>
    <row r="7233" spans="21:28">
      <c r="U7233" s="66" t="s">
        <v>12709</v>
      </c>
      <c r="V7233" s="66" t="s">
        <v>7028</v>
      </c>
      <c r="AB7233" s="66" t="s">
        <v>47241</v>
      </c>
    </row>
    <row r="7234" spans="21:28">
      <c r="U7234" s="66" t="s">
        <v>12710</v>
      </c>
      <c r="V7234" s="66" t="s">
        <v>4019</v>
      </c>
      <c r="AB7234" s="66" t="s">
        <v>47242</v>
      </c>
    </row>
    <row r="7235" spans="21:28">
      <c r="U7235" s="66" t="s">
        <v>12711</v>
      </c>
      <c r="V7235" s="66" t="s">
        <v>12712</v>
      </c>
      <c r="AB7235" s="66" t="s">
        <v>47243</v>
      </c>
    </row>
    <row r="7236" spans="21:28">
      <c r="U7236" s="66" t="s">
        <v>12713</v>
      </c>
      <c r="V7236" s="66" t="s">
        <v>12714</v>
      </c>
      <c r="AB7236" s="66" t="s">
        <v>47244</v>
      </c>
    </row>
    <row r="7237" spans="21:28">
      <c r="U7237" s="66" t="s">
        <v>12715</v>
      </c>
      <c r="V7237" s="66" t="s">
        <v>12716</v>
      </c>
      <c r="AB7237" s="66" t="s">
        <v>47245</v>
      </c>
    </row>
    <row r="7238" spans="21:28">
      <c r="U7238" s="66" t="s">
        <v>12717</v>
      </c>
      <c r="V7238" s="66" t="s">
        <v>4021</v>
      </c>
      <c r="AB7238" s="66" t="s">
        <v>47246</v>
      </c>
    </row>
    <row r="7239" spans="21:28">
      <c r="U7239" s="66" t="s">
        <v>12718</v>
      </c>
      <c r="V7239" s="66" t="s">
        <v>12719</v>
      </c>
      <c r="AB7239" s="66" t="s">
        <v>47247</v>
      </c>
    </row>
    <row r="7240" spans="21:28">
      <c r="U7240" s="66" t="s">
        <v>12720</v>
      </c>
      <c r="V7240" s="66" t="s">
        <v>12721</v>
      </c>
      <c r="AB7240" s="66" t="s">
        <v>47248</v>
      </c>
    </row>
    <row r="7241" spans="21:28">
      <c r="U7241" s="66" t="s">
        <v>12722</v>
      </c>
      <c r="V7241" s="66" t="s">
        <v>540</v>
      </c>
      <c r="AB7241" s="66" t="s">
        <v>47249</v>
      </c>
    </row>
    <row r="7242" spans="21:28">
      <c r="U7242" s="66" t="s">
        <v>12723</v>
      </c>
      <c r="V7242" s="66" t="s">
        <v>4023</v>
      </c>
      <c r="AB7242" s="66" t="s">
        <v>47250</v>
      </c>
    </row>
    <row r="7243" spans="21:28">
      <c r="U7243" s="66" t="s">
        <v>12724</v>
      </c>
      <c r="V7243" s="66" t="s">
        <v>12725</v>
      </c>
      <c r="AB7243" s="66" t="s">
        <v>47251</v>
      </c>
    </row>
    <row r="7244" spans="21:28">
      <c r="U7244" s="66" t="s">
        <v>12726</v>
      </c>
      <c r="V7244" s="66" t="s">
        <v>12727</v>
      </c>
      <c r="AB7244" s="66" t="s">
        <v>47252</v>
      </c>
    </row>
    <row r="7245" spans="21:28">
      <c r="U7245" s="66" t="s">
        <v>12728</v>
      </c>
      <c r="V7245" s="66" t="s">
        <v>12729</v>
      </c>
      <c r="AB7245" s="66" t="s">
        <v>47253</v>
      </c>
    </row>
    <row r="7246" spans="21:28">
      <c r="U7246" s="66" t="s">
        <v>12730</v>
      </c>
      <c r="V7246" s="66" t="s">
        <v>12731</v>
      </c>
      <c r="AB7246" s="66" t="s">
        <v>47254</v>
      </c>
    </row>
    <row r="7247" spans="21:28">
      <c r="U7247" s="66" t="s">
        <v>12732</v>
      </c>
      <c r="V7247" s="66" t="s">
        <v>12733</v>
      </c>
      <c r="AB7247" s="66" t="s">
        <v>47255</v>
      </c>
    </row>
    <row r="7248" spans="21:28">
      <c r="U7248" s="66" t="s">
        <v>12734</v>
      </c>
      <c r="V7248" s="66" t="s">
        <v>12735</v>
      </c>
      <c r="AB7248" s="66" t="s">
        <v>47256</v>
      </c>
    </row>
    <row r="7249" spans="21:28">
      <c r="U7249" s="66" t="s">
        <v>12736</v>
      </c>
      <c r="V7249" s="66" t="s">
        <v>12737</v>
      </c>
      <c r="AB7249" s="66" t="s">
        <v>47257</v>
      </c>
    </row>
    <row r="7250" spans="21:28">
      <c r="U7250" s="66" t="s">
        <v>12738</v>
      </c>
      <c r="V7250" s="66" t="s">
        <v>4025</v>
      </c>
      <c r="AB7250" s="66" t="s">
        <v>47258</v>
      </c>
    </row>
    <row r="7251" spans="21:28">
      <c r="U7251" s="66" t="s">
        <v>12739</v>
      </c>
      <c r="V7251" s="66" t="s">
        <v>12740</v>
      </c>
      <c r="AB7251" s="66" t="s">
        <v>47259</v>
      </c>
    </row>
    <row r="7252" spans="21:28">
      <c r="U7252" s="66" t="s">
        <v>12741</v>
      </c>
      <c r="V7252" s="66" t="s">
        <v>4027</v>
      </c>
      <c r="AB7252" s="66" t="s">
        <v>47260</v>
      </c>
    </row>
    <row r="7253" spans="21:28">
      <c r="U7253" s="66" t="s">
        <v>12742</v>
      </c>
      <c r="V7253" s="66" t="s">
        <v>12743</v>
      </c>
      <c r="AB7253" s="66" t="s">
        <v>47261</v>
      </c>
    </row>
    <row r="7254" spans="21:28">
      <c r="U7254" s="66" t="s">
        <v>12744</v>
      </c>
      <c r="V7254" s="66" t="s">
        <v>7087</v>
      </c>
      <c r="AB7254" s="66" t="s">
        <v>47262</v>
      </c>
    </row>
    <row r="7255" spans="21:28">
      <c r="U7255" s="66" t="s">
        <v>1071</v>
      </c>
      <c r="V7255" s="66" t="s">
        <v>3800</v>
      </c>
      <c r="AB7255" s="66" t="s">
        <v>47263</v>
      </c>
    </row>
    <row r="7256" spans="21:28">
      <c r="U7256" s="66" t="s">
        <v>12745</v>
      </c>
      <c r="V7256" s="66" t="s">
        <v>4028</v>
      </c>
      <c r="AB7256" s="66" t="s">
        <v>47264</v>
      </c>
    </row>
    <row r="7257" spans="21:28">
      <c r="U7257" s="66" t="s">
        <v>12746</v>
      </c>
      <c r="V7257" s="66" t="s">
        <v>12747</v>
      </c>
      <c r="AB7257" s="66" t="s">
        <v>47265</v>
      </c>
    </row>
    <row r="7258" spans="21:28">
      <c r="U7258" s="66" t="s">
        <v>12748</v>
      </c>
      <c r="V7258" s="66" t="s">
        <v>11269</v>
      </c>
      <c r="AB7258" s="66" t="s">
        <v>47266</v>
      </c>
    </row>
    <row r="7259" spans="21:28">
      <c r="U7259" s="66" t="s">
        <v>12749</v>
      </c>
      <c r="V7259" s="66" t="s">
        <v>4030</v>
      </c>
      <c r="AB7259" s="66" t="s">
        <v>47267</v>
      </c>
    </row>
    <row r="7260" spans="21:28">
      <c r="U7260" s="66" t="s">
        <v>12750</v>
      </c>
      <c r="V7260" s="66" t="s">
        <v>12751</v>
      </c>
      <c r="AB7260" s="66" t="s">
        <v>47268</v>
      </c>
    </row>
    <row r="7261" spans="21:28">
      <c r="U7261" s="66" t="s">
        <v>12752</v>
      </c>
      <c r="V7261" s="66" t="s">
        <v>4031</v>
      </c>
      <c r="AB7261" s="66" t="s">
        <v>47269</v>
      </c>
    </row>
    <row r="7262" spans="21:28">
      <c r="U7262" s="66" t="s">
        <v>12753</v>
      </c>
      <c r="V7262" s="66" t="s">
        <v>9135</v>
      </c>
      <c r="AB7262" s="66" t="s">
        <v>47270</v>
      </c>
    </row>
    <row r="7263" spans="21:28">
      <c r="U7263" s="66" t="s">
        <v>12754</v>
      </c>
      <c r="V7263" s="66" t="s">
        <v>12755</v>
      </c>
      <c r="AB7263" s="66" t="s">
        <v>47271</v>
      </c>
    </row>
    <row r="7264" spans="21:28">
      <c r="U7264" s="66" t="s">
        <v>12756</v>
      </c>
      <c r="V7264" s="66" t="s">
        <v>12757</v>
      </c>
      <c r="AB7264" s="66" t="s">
        <v>47272</v>
      </c>
    </row>
    <row r="7265" spans="21:28">
      <c r="U7265" s="66" t="s">
        <v>12758</v>
      </c>
      <c r="V7265" s="66" t="s">
        <v>12759</v>
      </c>
      <c r="AB7265" s="66" t="s">
        <v>47273</v>
      </c>
    </row>
    <row r="7266" spans="21:28">
      <c r="U7266" s="66" t="s">
        <v>12760</v>
      </c>
      <c r="V7266" s="66" t="s">
        <v>12761</v>
      </c>
      <c r="AB7266" s="66" t="s">
        <v>47274</v>
      </c>
    </row>
    <row r="7267" spans="21:28">
      <c r="U7267" s="66" t="s">
        <v>12762</v>
      </c>
      <c r="V7267" s="66" t="s">
        <v>12763</v>
      </c>
      <c r="AB7267" s="66" t="s">
        <v>47275</v>
      </c>
    </row>
    <row r="7268" spans="21:28">
      <c r="U7268" s="66" t="s">
        <v>12764</v>
      </c>
      <c r="V7268" s="66" t="s">
        <v>12765</v>
      </c>
      <c r="AB7268" s="66" t="s">
        <v>47276</v>
      </c>
    </row>
    <row r="7269" spans="21:28">
      <c r="U7269" s="66" t="s">
        <v>12766</v>
      </c>
      <c r="V7269" s="66" t="s">
        <v>6906</v>
      </c>
      <c r="AB7269" s="66" t="s">
        <v>47277</v>
      </c>
    </row>
    <row r="7270" spans="21:28">
      <c r="U7270" s="66" t="s">
        <v>12767</v>
      </c>
      <c r="V7270" s="66" t="s">
        <v>12768</v>
      </c>
      <c r="AB7270" s="66" t="s">
        <v>47278</v>
      </c>
    </row>
    <row r="7271" spans="21:28">
      <c r="U7271" s="66" t="s">
        <v>12769</v>
      </c>
      <c r="V7271" s="66" t="s">
        <v>3837</v>
      </c>
      <c r="AB7271" s="66" t="s">
        <v>47279</v>
      </c>
    </row>
    <row r="7272" spans="21:28">
      <c r="U7272" s="66" t="s">
        <v>12770</v>
      </c>
      <c r="V7272" s="66" t="s">
        <v>4033</v>
      </c>
      <c r="AB7272" s="66" t="s">
        <v>47280</v>
      </c>
    </row>
    <row r="7273" spans="21:28">
      <c r="U7273" s="66" t="s">
        <v>12771</v>
      </c>
      <c r="V7273" s="66" t="s">
        <v>12772</v>
      </c>
      <c r="AB7273" s="66" t="s">
        <v>47281</v>
      </c>
    </row>
    <row r="7274" spans="21:28">
      <c r="U7274" s="66" t="s">
        <v>12773</v>
      </c>
      <c r="V7274" s="66" t="s">
        <v>1521</v>
      </c>
      <c r="AB7274" s="66" t="s">
        <v>47282</v>
      </c>
    </row>
    <row r="7275" spans="21:28">
      <c r="U7275" s="66" t="s">
        <v>12774</v>
      </c>
      <c r="V7275" s="66" t="s">
        <v>10461</v>
      </c>
      <c r="AB7275" s="66" t="s">
        <v>47283</v>
      </c>
    </row>
    <row r="7276" spans="21:28">
      <c r="U7276" s="66" t="s">
        <v>12775</v>
      </c>
      <c r="V7276" s="66" t="s">
        <v>4035</v>
      </c>
      <c r="AB7276" s="66" t="s">
        <v>47284</v>
      </c>
    </row>
    <row r="7277" spans="21:28">
      <c r="U7277" s="66" t="s">
        <v>12776</v>
      </c>
      <c r="V7277" s="66" t="s">
        <v>12777</v>
      </c>
      <c r="AB7277" s="66" t="s">
        <v>47285</v>
      </c>
    </row>
    <row r="7278" spans="21:28">
      <c r="U7278" s="66" t="s">
        <v>12778</v>
      </c>
      <c r="V7278" s="66" t="s">
        <v>12779</v>
      </c>
      <c r="AB7278" s="66" t="s">
        <v>47286</v>
      </c>
    </row>
    <row r="7279" spans="21:28">
      <c r="U7279" s="66" t="s">
        <v>12780</v>
      </c>
      <c r="V7279" s="66" t="s">
        <v>12781</v>
      </c>
      <c r="AB7279" s="66" t="s">
        <v>47287</v>
      </c>
    </row>
    <row r="7280" spans="21:28">
      <c r="U7280" s="66" t="s">
        <v>12782</v>
      </c>
      <c r="V7280" s="66" t="s">
        <v>6557</v>
      </c>
      <c r="AB7280" s="66" t="s">
        <v>47288</v>
      </c>
    </row>
    <row r="7281" spans="21:28">
      <c r="U7281" s="66" t="s">
        <v>12783</v>
      </c>
      <c r="V7281" s="66" t="s">
        <v>4037</v>
      </c>
      <c r="AB7281" s="66" t="s">
        <v>47289</v>
      </c>
    </row>
    <row r="7282" spans="21:28">
      <c r="U7282" s="66" t="s">
        <v>12784</v>
      </c>
      <c r="V7282" s="66" t="s">
        <v>12785</v>
      </c>
      <c r="AB7282" s="66" t="s">
        <v>47290</v>
      </c>
    </row>
    <row r="7283" spans="21:28">
      <c r="U7283" s="66" t="s">
        <v>12786</v>
      </c>
      <c r="V7283" s="66" t="s">
        <v>12787</v>
      </c>
      <c r="AB7283" s="66" t="s">
        <v>47291</v>
      </c>
    </row>
    <row r="7284" spans="21:28">
      <c r="U7284" s="66" t="s">
        <v>12788</v>
      </c>
      <c r="V7284" s="66" t="s">
        <v>3792</v>
      </c>
      <c r="AB7284" s="66" t="s">
        <v>47292</v>
      </c>
    </row>
    <row r="7285" spans="21:28">
      <c r="U7285" s="66" t="s">
        <v>12789</v>
      </c>
      <c r="V7285" s="66" t="s">
        <v>4039</v>
      </c>
      <c r="AB7285" s="66" t="s">
        <v>47293</v>
      </c>
    </row>
    <row r="7286" spans="21:28">
      <c r="U7286" s="66" t="s">
        <v>12790</v>
      </c>
      <c r="V7286" s="66" t="s">
        <v>12791</v>
      </c>
      <c r="AB7286" s="66" t="s">
        <v>47294</v>
      </c>
    </row>
    <row r="7287" spans="21:28">
      <c r="U7287" s="66" t="s">
        <v>12792</v>
      </c>
      <c r="V7287" s="66" t="s">
        <v>12793</v>
      </c>
      <c r="AB7287" s="66" t="s">
        <v>47295</v>
      </c>
    </row>
    <row r="7288" spans="21:28">
      <c r="U7288" s="66" t="s">
        <v>12794</v>
      </c>
      <c r="V7288" s="66" t="s">
        <v>12795</v>
      </c>
      <c r="AB7288" s="66" t="s">
        <v>47296</v>
      </c>
    </row>
    <row r="7289" spans="21:28">
      <c r="U7289" s="66" t="s">
        <v>12796</v>
      </c>
      <c r="V7289" s="66" t="s">
        <v>12797</v>
      </c>
      <c r="AB7289" s="66" t="s">
        <v>47297</v>
      </c>
    </row>
    <row r="7290" spans="21:28">
      <c r="U7290" s="66" t="s">
        <v>12798</v>
      </c>
      <c r="V7290" s="66" t="s">
        <v>12799</v>
      </c>
      <c r="AB7290" s="66" t="s">
        <v>47298</v>
      </c>
    </row>
    <row r="7291" spans="21:28">
      <c r="U7291" s="66" t="s">
        <v>12800</v>
      </c>
      <c r="V7291" s="66" t="s">
        <v>12801</v>
      </c>
      <c r="AB7291" s="66" t="s">
        <v>47299</v>
      </c>
    </row>
    <row r="7292" spans="21:28">
      <c r="U7292" s="66" t="s">
        <v>12802</v>
      </c>
      <c r="V7292" s="66" t="s">
        <v>6552</v>
      </c>
      <c r="AB7292" s="66" t="s">
        <v>47300</v>
      </c>
    </row>
    <row r="7293" spans="21:28">
      <c r="U7293" s="66" t="s">
        <v>12803</v>
      </c>
      <c r="V7293" s="66" t="s">
        <v>12246</v>
      </c>
      <c r="AB7293" s="66" t="s">
        <v>47301</v>
      </c>
    </row>
    <row r="7294" spans="21:28">
      <c r="U7294" s="66" t="s">
        <v>12804</v>
      </c>
      <c r="V7294" s="66" t="s">
        <v>12805</v>
      </c>
      <c r="AB7294" s="66" t="s">
        <v>47302</v>
      </c>
    </row>
    <row r="7295" spans="21:28">
      <c r="U7295" s="66" t="s">
        <v>12806</v>
      </c>
      <c r="V7295" s="66" t="s">
        <v>12807</v>
      </c>
      <c r="AB7295" s="66" t="s">
        <v>47303</v>
      </c>
    </row>
    <row r="7296" spans="21:28">
      <c r="U7296" s="66" t="s">
        <v>12808</v>
      </c>
      <c r="V7296" s="66" t="s">
        <v>12809</v>
      </c>
      <c r="AB7296" s="66" t="s">
        <v>47304</v>
      </c>
    </row>
    <row r="7297" spans="21:28">
      <c r="U7297" s="66" t="s">
        <v>12810</v>
      </c>
      <c r="V7297" s="66" t="s">
        <v>12811</v>
      </c>
      <c r="AB7297" s="66" t="s">
        <v>47305</v>
      </c>
    </row>
    <row r="7298" spans="21:28">
      <c r="U7298" s="66" t="s">
        <v>6636</v>
      </c>
      <c r="V7298" s="66" t="s">
        <v>12812</v>
      </c>
      <c r="AB7298" s="66" t="s">
        <v>47306</v>
      </c>
    </row>
    <row r="7299" spans="21:28">
      <c r="U7299" s="66" t="s">
        <v>12813</v>
      </c>
      <c r="V7299" s="66" t="s">
        <v>12814</v>
      </c>
      <c r="AB7299" s="66" t="s">
        <v>47307</v>
      </c>
    </row>
    <row r="7300" spans="21:28">
      <c r="U7300" s="66" t="s">
        <v>12815</v>
      </c>
      <c r="V7300" s="66" t="s">
        <v>6640</v>
      </c>
      <c r="AB7300" s="66" t="s">
        <v>47308</v>
      </c>
    </row>
    <row r="7301" spans="21:28">
      <c r="U7301" s="66" t="s">
        <v>12816</v>
      </c>
      <c r="V7301" s="66" t="s">
        <v>7039</v>
      </c>
      <c r="AB7301" s="66" t="s">
        <v>47309</v>
      </c>
    </row>
    <row r="7302" spans="21:28">
      <c r="U7302" s="66" t="s">
        <v>12817</v>
      </c>
      <c r="V7302" s="66" t="s">
        <v>4040</v>
      </c>
      <c r="AB7302" s="66" t="s">
        <v>47310</v>
      </c>
    </row>
    <row r="7303" spans="21:28">
      <c r="U7303" s="66" t="s">
        <v>12818</v>
      </c>
      <c r="V7303" s="66" t="s">
        <v>12819</v>
      </c>
      <c r="AB7303" s="66" t="s">
        <v>47311</v>
      </c>
    </row>
    <row r="7304" spans="21:28">
      <c r="U7304" s="66" t="s">
        <v>12820</v>
      </c>
      <c r="V7304" s="66" t="s">
        <v>12821</v>
      </c>
      <c r="AB7304" s="66" t="s">
        <v>47312</v>
      </c>
    </row>
    <row r="7305" spans="21:28">
      <c r="U7305" s="66" t="s">
        <v>12822</v>
      </c>
      <c r="V7305" s="66" t="s">
        <v>12823</v>
      </c>
      <c r="AB7305" s="66" t="s">
        <v>47313</v>
      </c>
    </row>
    <row r="7306" spans="21:28">
      <c r="U7306" s="66" t="s">
        <v>12824</v>
      </c>
      <c r="V7306" s="66" t="s">
        <v>12825</v>
      </c>
      <c r="AB7306" s="66" t="s">
        <v>47314</v>
      </c>
    </row>
    <row r="7307" spans="21:28">
      <c r="U7307" s="66" t="s">
        <v>12826</v>
      </c>
      <c r="V7307" s="66" t="s">
        <v>12827</v>
      </c>
      <c r="AB7307" s="66" t="s">
        <v>47315</v>
      </c>
    </row>
    <row r="7308" spans="21:28">
      <c r="U7308" s="66" t="s">
        <v>12828</v>
      </c>
      <c r="V7308" s="66" t="s">
        <v>12829</v>
      </c>
      <c r="AB7308" s="66" t="s">
        <v>47316</v>
      </c>
    </row>
    <row r="7309" spans="21:28">
      <c r="U7309" s="66" t="s">
        <v>12830</v>
      </c>
      <c r="V7309" s="66" t="s">
        <v>4041</v>
      </c>
      <c r="AB7309" s="66" t="s">
        <v>47317</v>
      </c>
    </row>
    <row r="7310" spans="21:28">
      <c r="U7310" s="66" t="s">
        <v>12831</v>
      </c>
      <c r="V7310" s="66" t="s">
        <v>12832</v>
      </c>
      <c r="AB7310" s="66" t="s">
        <v>47318</v>
      </c>
    </row>
    <row r="7311" spans="21:28">
      <c r="U7311" s="66" t="s">
        <v>12833</v>
      </c>
      <c r="V7311" s="66" t="s">
        <v>12834</v>
      </c>
      <c r="AB7311" s="66" t="s">
        <v>47319</v>
      </c>
    </row>
    <row r="7312" spans="21:28">
      <c r="U7312" s="66" t="s">
        <v>12835</v>
      </c>
      <c r="V7312" s="66" t="s">
        <v>7444</v>
      </c>
      <c r="AB7312" s="66" t="s">
        <v>47320</v>
      </c>
    </row>
    <row r="7313" spans="21:28">
      <c r="U7313" s="66" t="s">
        <v>12836</v>
      </c>
      <c r="V7313" s="66" t="s">
        <v>12837</v>
      </c>
      <c r="AB7313" s="66" t="s">
        <v>47321</v>
      </c>
    </row>
    <row r="7314" spans="21:28">
      <c r="U7314" s="66" t="s">
        <v>12838</v>
      </c>
      <c r="V7314" s="66" t="s">
        <v>12839</v>
      </c>
      <c r="AB7314" s="66" t="s">
        <v>47322</v>
      </c>
    </row>
    <row r="7315" spans="21:28">
      <c r="U7315" s="66" t="s">
        <v>12840</v>
      </c>
      <c r="V7315" s="66" t="s">
        <v>12841</v>
      </c>
      <c r="AB7315" s="66" t="s">
        <v>47323</v>
      </c>
    </row>
    <row r="7316" spans="21:28">
      <c r="U7316" s="66" t="s">
        <v>12842</v>
      </c>
      <c r="V7316" s="66" t="s">
        <v>12843</v>
      </c>
      <c r="AB7316" s="66" t="s">
        <v>47324</v>
      </c>
    </row>
    <row r="7317" spans="21:28">
      <c r="U7317" s="66" t="s">
        <v>12844</v>
      </c>
      <c r="V7317" s="66" t="s">
        <v>10925</v>
      </c>
      <c r="AB7317" s="66" t="s">
        <v>46152</v>
      </c>
    </row>
    <row r="7318" spans="21:28">
      <c r="U7318" s="66" t="s">
        <v>12845</v>
      </c>
      <c r="V7318" s="66" t="s">
        <v>12846</v>
      </c>
      <c r="AB7318" s="66" t="s">
        <v>47325</v>
      </c>
    </row>
    <row r="7319" spans="21:28">
      <c r="U7319" s="66" t="s">
        <v>12847</v>
      </c>
      <c r="V7319" s="66" t="s">
        <v>12848</v>
      </c>
      <c r="AB7319" s="66" t="s">
        <v>47326</v>
      </c>
    </row>
    <row r="7320" spans="21:28">
      <c r="U7320" s="66" t="s">
        <v>12849</v>
      </c>
      <c r="V7320" s="66" t="s">
        <v>12850</v>
      </c>
      <c r="AB7320" s="66" t="s">
        <v>47327</v>
      </c>
    </row>
    <row r="7321" spans="21:28">
      <c r="U7321" s="66" t="s">
        <v>12851</v>
      </c>
      <c r="V7321" s="66" t="s">
        <v>4045</v>
      </c>
      <c r="AB7321" s="66" t="s">
        <v>47328</v>
      </c>
    </row>
    <row r="7322" spans="21:28">
      <c r="U7322" s="66" t="s">
        <v>12852</v>
      </c>
      <c r="V7322" s="66" t="s">
        <v>12853</v>
      </c>
      <c r="AB7322" s="66" t="s">
        <v>47329</v>
      </c>
    </row>
    <row r="7323" spans="21:28">
      <c r="U7323" s="66" t="s">
        <v>8139</v>
      </c>
      <c r="V7323" s="66" t="s">
        <v>12854</v>
      </c>
      <c r="AB7323" s="66" t="s">
        <v>47330</v>
      </c>
    </row>
    <row r="7324" spans="21:28">
      <c r="U7324" s="66" t="s">
        <v>12855</v>
      </c>
      <c r="V7324" s="66" t="s">
        <v>4733</v>
      </c>
      <c r="AB7324" s="66" t="s">
        <v>47331</v>
      </c>
    </row>
    <row r="7325" spans="21:28">
      <c r="U7325" s="66" t="s">
        <v>12856</v>
      </c>
      <c r="V7325" s="66" t="s">
        <v>12857</v>
      </c>
      <c r="AB7325" s="66" t="s">
        <v>47332</v>
      </c>
    </row>
    <row r="7326" spans="21:28">
      <c r="U7326" s="66" t="s">
        <v>12858</v>
      </c>
      <c r="V7326" s="66" t="s">
        <v>12859</v>
      </c>
      <c r="AB7326" s="66" t="s">
        <v>47333</v>
      </c>
    </row>
    <row r="7327" spans="21:28">
      <c r="U7327" s="66" t="s">
        <v>12860</v>
      </c>
      <c r="V7327" s="66" t="s">
        <v>9534</v>
      </c>
      <c r="AB7327" s="66" t="s">
        <v>47334</v>
      </c>
    </row>
    <row r="7328" spans="21:28">
      <c r="U7328" s="66" t="s">
        <v>12861</v>
      </c>
      <c r="V7328" s="66" t="s">
        <v>4047</v>
      </c>
      <c r="AB7328" s="66" t="s">
        <v>47335</v>
      </c>
    </row>
    <row r="7329" spans="21:28">
      <c r="U7329" s="66" t="s">
        <v>12862</v>
      </c>
      <c r="V7329" s="66" t="s">
        <v>12863</v>
      </c>
      <c r="AB7329" s="66" t="s">
        <v>47336</v>
      </c>
    </row>
    <row r="7330" spans="21:28">
      <c r="U7330" s="66" t="s">
        <v>12864</v>
      </c>
      <c r="V7330" s="66" t="s">
        <v>12865</v>
      </c>
      <c r="AB7330" s="66" t="s">
        <v>47337</v>
      </c>
    </row>
    <row r="7331" spans="21:28">
      <c r="U7331" s="66" t="s">
        <v>12866</v>
      </c>
      <c r="V7331" s="66" t="s">
        <v>12867</v>
      </c>
      <c r="AB7331" s="66" t="s">
        <v>47338</v>
      </c>
    </row>
    <row r="7332" spans="21:28">
      <c r="U7332" s="66" t="s">
        <v>12868</v>
      </c>
      <c r="V7332" s="66" t="s">
        <v>4049</v>
      </c>
      <c r="AB7332" s="66" t="s">
        <v>47339</v>
      </c>
    </row>
    <row r="7333" spans="21:28">
      <c r="U7333" s="66" t="s">
        <v>12869</v>
      </c>
      <c r="V7333" s="66" t="s">
        <v>4051</v>
      </c>
      <c r="AB7333" s="66" t="s">
        <v>47340</v>
      </c>
    </row>
    <row r="7334" spans="21:28">
      <c r="U7334" s="66" t="s">
        <v>12870</v>
      </c>
      <c r="V7334" s="66" t="s">
        <v>12871</v>
      </c>
      <c r="AB7334" s="66" t="s">
        <v>47341</v>
      </c>
    </row>
    <row r="7335" spans="21:28">
      <c r="U7335" s="66" t="s">
        <v>12872</v>
      </c>
      <c r="V7335" s="66" t="s">
        <v>12873</v>
      </c>
      <c r="AB7335" s="66" t="s">
        <v>47342</v>
      </c>
    </row>
    <row r="7336" spans="21:28">
      <c r="U7336" s="66" t="s">
        <v>12874</v>
      </c>
      <c r="V7336" s="66" t="s">
        <v>7489</v>
      </c>
      <c r="AB7336" s="66" t="s">
        <v>47343</v>
      </c>
    </row>
    <row r="7337" spans="21:28">
      <c r="U7337" s="66" t="s">
        <v>12875</v>
      </c>
      <c r="V7337" s="66" t="s">
        <v>12876</v>
      </c>
      <c r="AB7337" s="66" t="s">
        <v>47344</v>
      </c>
    </row>
    <row r="7338" spans="21:28">
      <c r="U7338" s="66" t="s">
        <v>12877</v>
      </c>
      <c r="V7338" s="66" t="s">
        <v>12878</v>
      </c>
      <c r="AB7338" s="66" t="s">
        <v>47345</v>
      </c>
    </row>
    <row r="7339" spans="21:28">
      <c r="U7339" s="66" t="s">
        <v>12879</v>
      </c>
      <c r="V7339" s="66" t="s">
        <v>12880</v>
      </c>
      <c r="AB7339" s="66" t="s">
        <v>47346</v>
      </c>
    </row>
    <row r="7340" spans="21:28">
      <c r="U7340" s="66" t="s">
        <v>12881</v>
      </c>
      <c r="V7340" s="66" t="s">
        <v>12882</v>
      </c>
      <c r="AB7340" s="66" t="s">
        <v>47347</v>
      </c>
    </row>
    <row r="7341" spans="21:28">
      <c r="U7341" s="66" t="s">
        <v>12883</v>
      </c>
      <c r="V7341" s="66" t="s">
        <v>12884</v>
      </c>
      <c r="AB7341" s="66" t="s">
        <v>47348</v>
      </c>
    </row>
    <row r="7342" spans="21:28">
      <c r="U7342" s="66" t="s">
        <v>12885</v>
      </c>
      <c r="V7342" s="66" t="s">
        <v>7668</v>
      </c>
      <c r="AB7342" s="66" t="s">
        <v>47349</v>
      </c>
    </row>
    <row r="7343" spans="21:28">
      <c r="U7343" s="66" t="s">
        <v>5171</v>
      </c>
      <c r="V7343" s="66" t="s">
        <v>12886</v>
      </c>
      <c r="AB7343" s="66" t="s">
        <v>47350</v>
      </c>
    </row>
    <row r="7344" spans="21:28">
      <c r="U7344" s="66" t="s">
        <v>12887</v>
      </c>
      <c r="V7344" s="66" t="s">
        <v>12888</v>
      </c>
      <c r="AB7344" s="66" t="s">
        <v>47351</v>
      </c>
    </row>
    <row r="7345" spans="21:28">
      <c r="U7345" s="66" t="s">
        <v>12889</v>
      </c>
      <c r="V7345" s="66" t="s">
        <v>12890</v>
      </c>
      <c r="AB7345" s="66" t="s">
        <v>47352</v>
      </c>
    </row>
    <row r="7346" spans="21:28">
      <c r="U7346" s="66" t="s">
        <v>12891</v>
      </c>
      <c r="V7346" s="66" t="s">
        <v>12892</v>
      </c>
      <c r="AB7346" s="66" t="s">
        <v>47353</v>
      </c>
    </row>
    <row r="7347" spans="21:28">
      <c r="U7347" s="66" t="s">
        <v>12893</v>
      </c>
      <c r="V7347" s="66" t="s">
        <v>5167</v>
      </c>
      <c r="AB7347" s="66" t="s">
        <v>47354</v>
      </c>
    </row>
    <row r="7348" spans="21:28">
      <c r="U7348" s="66" t="s">
        <v>12894</v>
      </c>
      <c r="V7348" s="66" t="s">
        <v>4053</v>
      </c>
      <c r="AB7348" s="66" t="s">
        <v>47355</v>
      </c>
    </row>
    <row r="7349" spans="21:28">
      <c r="U7349" s="66" t="s">
        <v>12895</v>
      </c>
      <c r="V7349" s="66" t="s">
        <v>12896</v>
      </c>
      <c r="AB7349" s="66" t="s">
        <v>47356</v>
      </c>
    </row>
    <row r="7350" spans="21:28">
      <c r="U7350" s="66" t="s">
        <v>12897</v>
      </c>
      <c r="V7350" s="66" t="s">
        <v>12898</v>
      </c>
      <c r="AB7350" s="66" t="s">
        <v>47357</v>
      </c>
    </row>
    <row r="7351" spans="21:28">
      <c r="U7351" s="66" t="s">
        <v>12899</v>
      </c>
      <c r="V7351" s="66" t="s">
        <v>12900</v>
      </c>
      <c r="AB7351" s="66" t="s">
        <v>47358</v>
      </c>
    </row>
    <row r="7352" spans="21:28">
      <c r="U7352" s="66" t="s">
        <v>12901</v>
      </c>
      <c r="V7352" s="66" t="s">
        <v>12902</v>
      </c>
      <c r="AB7352" s="66" t="s">
        <v>47359</v>
      </c>
    </row>
    <row r="7353" spans="21:28">
      <c r="U7353" s="66" t="s">
        <v>12903</v>
      </c>
      <c r="V7353" s="66" t="s">
        <v>12904</v>
      </c>
      <c r="AB7353" s="66" t="s">
        <v>47360</v>
      </c>
    </row>
    <row r="7354" spans="21:28">
      <c r="U7354" s="66" t="s">
        <v>12905</v>
      </c>
      <c r="V7354" s="66" t="s">
        <v>6325</v>
      </c>
      <c r="AB7354" s="66" t="s">
        <v>47361</v>
      </c>
    </row>
    <row r="7355" spans="21:28">
      <c r="U7355" s="66" t="s">
        <v>12906</v>
      </c>
      <c r="V7355" s="66" t="s">
        <v>12907</v>
      </c>
      <c r="AB7355" s="66" t="s">
        <v>47362</v>
      </c>
    </row>
    <row r="7356" spans="21:28">
      <c r="U7356" s="66" t="s">
        <v>12908</v>
      </c>
      <c r="V7356" s="66" t="s">
        <v>6093</v>
      </c>
      <c r="AB7356" s="66" t="s">
        <v>47363</v>
      </c>
    </row>
    <row r="7357" spans="21:28">
      <c r="U7357" s="66" t="s">
        <v>12909</v>
      </c>
      <c r="V7357" s="66" t="s">
        <v>1519</v>
      </c>
      <c r="AB7357" s="66" t="s">
        <v>47364</v>
      </c>
    </row>
    <row r="7358" spans="21:28">
      <c r="U7358" s="66" t="s">
        <v>12910</v>
      </c>
      <c r="V7358" s="66" t="s">
        <v>4055</v>
      </c>
      <c r="AB7358" s="66" t="s">
        <v>47365</v>
      </c>
    </row>
    <row r="7359" spans="21:28">
      <c r="U7359" s="66" t="s">
        <v>12911</v>
      </c>
      <c r="V7359" s="66" t="s">
        <v>12912</v>
      </c>
      <c r="AB7359" s="66" t="s">
        <v>47366</v>
      </c>
    </row>
    <row r="7360" spans="21:28">
      <c r="U7360" s="66" t="s">
        <v>12913</v>
      </c>
      <c r="V7360" s="66" t="s">
        <v>4057</v>
      </c>
      <c r="AB7360" s="66" t="s">
        <v>47367</v>
      </c>
    </row>
    <row r="7361" spans="21:28">
      <c r="U7361" s="66" t="s">
        <v>12914</v>
      </c>
      <c r="V7361" s="66" t="s">
        <v>12012</v>
      </c>
      <c r="AB7361" s="66" t="s">
        <v>47368</v>
      </c>
    </row>
    <row r="7362" spans="21:28">
      <c r="U7362" s="66" t="s">
        <v>12915</v>
      </c>
      <c r="V7362" s="66" t="s">
        <v>2299</v>
      </c>
      <c r="AB7362" s="66" t="s">
        <v>47369</v>
      </c>
    </row>
    <row r="7363" spans="21:28">
      <c r="U7363" s="66" t="s">
        <v>12916</v>
      </c>
      <c r="V7363" s="66" t="s">
        <v>12917</v>
      </c>
      <c r="AB7363" s="66" t="s">
        <v>47370</v>
      </c>
    </row>
    <row r="7364" spans="21:28">
      <c r="U7364" s="66" t="s">
        <v>12918</v>
      </c>
      <c r="V7364" s="66" t="s">
        <v>4059</v>
      </c>
      <c r="AB7364" s="66" t="s">
        <v>47371</v>
      </c>
    </row>
    <row r="7365" spans="21:28">
      <c r="U7365" s="66" t="s">
        <v>12919</v>
      </c>
      <c r="V7365" s="66" t="s">
        <v>12920</v>
      </c>
      <c r="AB7365" s="66" t="s">
        <v>47372</v>
      </c>
    </row>
    <row r="7366" spans="21:28">
      <c r="U7366" s="66" t="s">
        <v>12921</v>
      </c>
      <c r="V7366" s="66" t="s">
        <v>12922</v>
      </c>
      <c r="AB7366" s="66" t="s">
        <v>47373</v>
      </c>
    </row>
    <row r="7367" spans="21:28">
      <c r="U7367" s="66" t="s">
        <v>12923</v>
      </c>
      <c r="V7367" s="66" t="s">
        <v>12924</v>
      </c>
      <c r="AB7367" s="66" t="s">
        <v>47374</v>
      </c>
    </row>
    <row r="7368" spans="21:28">
      <c r="U7368" s="66" t="s">
        <v>12925</v>
      </c>
      <c r="V7368" s="66" t="s">
        <v>12926</v>
      </c>
      <c r="AB7368" s="66" t="s">
        <v>47375</v>
      </c>
    </row>
    <row r="7369" spans="21:28">
      <c r="U7369" s="66" t="s">
        <v>12927</v>
      </c>
      <c r="V7369" s="66" t="s">
        <v>4061</v>
      </c>
      <c r="AB7369" s="66" t="s">
        <v>47376</v>
      </c>
    </row>
    <row r="7370" spans="21:28">
      <c r="U7370" s="66" t="s">
        <v>12928</v>
      </c>
      <c r="V7370" s="66" t="s">
        <v>12929</v>
      </c>
      <c r="AB7370" s="66" t="s">
        <v>47377</v>
      </c>
    </row>
    <row r="7371" spans="21:28">
      <c r="U7371" s="66" t="s">
        <v>12930</v>
      </c>
      <c r="V7371" s="66" t="s">
        <v>12931</v>
      </c>
      <c r="AB7371" s="66" t="s">
        <v>47378</v>
      </c>
    </row>
    <row r="7372" spans="21:28">
      <c r="U7372" s="66" t="s">
        <v>12932</v>
      </c>
      <c r="V7372" s="66" t="s">
        <v>12933</v>
      </c>
      <c r="AB7372" s="66" t="s">
        <v>47379</v>
      </c>
    </row>
    <row r="7373" spans="21:28">
      <c r="U7373" s="66" t="s">
        <v>12934</v>
      </c>
      <c r="V7373" s="66" t="s">
        <v>4062</v>
      </c>
      <c r="AB7373" s="66" t="s">
        <v>47380</v>
      </c>
    </row>
    <row r="7374" spans="21:28">
      <c r="U7374" s="66" t="s">
        <v>12935</v>
      </c>
      <c r="V7374" s="66" t="s">
        <v>12936</v>
      </c>
      <c r="AB7374" s="66" t="s">
        <v>47381</v>
      </c>
    </row>
    <row r="7375" spans="21:28">
      <c r="U7375" s="66" t="s">
        <v>12937</v>
      </c>
      <c r="V7375" s="66" t="s">
        <v>4064</v>
      </c>
      <c r="AB7375" s="66" t="s">
        <v>47382</v>
      </c>
    </row>
    <row r="7376" spans="21:28">
      <c r="U7376" s="66" t="s">
        <v>12938</v>
      </c>
      <c r="V7376" s="66" t="s">
        <v>12939</v>
      </c>
      <c r="AB7376" s="66" t="s">
        <v>47383</v>
      </c>
    </row>
    <row r="7377" spans="21:28">
      <c r="U7377" s="66" t="s">
        <v>12940</v>
      </c>
      <c r="V7377" s="66" t="s">
        <v>12941</v>
      </c>
      <c r="AB7377" s="66" t="s">
        <v>47384</v>
      </c>
    </row>
    <row r="7378" spans="21:28">
      <c r="U7378" s="66" t="s">
        <v>12942</v>
      </c>
      <c r="V7378" s="66" t="s">
        <v>1639</v>
      </c>
      <c r="AB7378" s="66" t="s">
        <v>47385</v>
      </c>
    </row>
    <row r="7379" spans="21:28">
      <c r="U7379" s="66" t="s">
        <v>12943</v>
      </c>
      <c r="V7379" s="66" t="s">
        <v>4066</v>
      </c>
      <c r="AB7379" s="66" t="s">
        <v>47386</v>
      </c>
    </row>
    <row r="7380" spans="21:28">
      <c r="U7380" s="66" t="s">
        <v>12944</v>
      </c>
      <c r="V7380" s="66" t="s">
        <v>2743</v>
      </c>
      <c r="AB7380" s="66" t="s">
        <v>47387</v>
      </c>
    </row>
    <row r="7381" spans="21:28">
      <c r="U7381" s="66" t="s">
        <v>12945</v>
      </c>
      <c r="V7381" s="66" t="s">
        <v>2924</v>
      </c>
      <c r="AB7381" s="66" t="s">
        <v>47388</v>
      </c>
    </row>
    <row r="7382" spans="21:28">
      <c r="U7382" s="66" t="s">
        <v>12946</v>
      </c>
      <c r="V7382" s="66" t="s">
        <v>12947</v>
      </c>
      <c r="AB7382" s="66" t="s">
        <v>47389</v>
      </c>
    </row>
    <row r="7383" spans="21:28">
      <c r="U7383" s="66" t="s">
        <v>12948</v>
      </c>
      <c r="V7383" s="66" t="s">
        <v>12949</v>
      </c>
      <c r="AB7383" s="66" t="s">
        <v>47390</v>
      </c>
    </row>
    <row r="7384" spans="21:28">
      <c r="U7384" s="66" t="s">
        <v>12950</v>
      </c>
      <c r="V7384" s="66" t="s">
        <v>12951</v>
      </c>
      <c r="AB7384" s="66" t="s">
        <v>47391</v>
      </c>
    </row>
    <row r="7385" spans="21:28">
      <c r="U7385" s="66" t="s">
        <v>12952</v>
      </c>
      <c r="V7385" s="66" t="s">
        <v>12953</v>
      </c>
      <c r="AB7385" s="66" t="s">
        <v>47392</v>
      </c>
    </row>
    <row r="7386" spans="21:28">
      <c r="U7386" s="66" t="s">
        <v>12954</v>
      </c>
      <c r="V7386" s="66" t="s">
        <v>4068</v>
      </c>
      <c r="AB7386" s="66" t="s">
        <v>47393</v>
      </c>
    </row>
    <row r="7387" spans="21:28">
      <c r="U7387" s="66" t="s">
        <v>12955</v>
      </c>
      <c r="V7387" s="66" t="s">
        <v>4296</v>
      </c>
      <c r="AB7387" s="66" t="s">
        <v>47394</v>
      </c>
    </row>
    <row r="7388" spans="21:28">
      <c r="U7388" s="66" t="s">
        <v>12956</v>
      </c>
      <c r="V7388" s="66" t="s">
        <v>12957</v>
      </c>
      <c r="AB7388" s="66" t="s">
        <v>47395</v>
      </c>
    </row>
    <row r="7389" spans="21:28">
      <c r="U7389" s="66" t="s">
        <v>12958</v>
      </c>
      <c r="V7389" s="66" t="s">
        <v>12959</v>
      </c>
      <c r="AB7389" s="66" t="s">
        <v>47396</v>
      </c>
    </row>
    <row r="7390" spans="21:28">
      <c r="U7390" s="66" t="s">
        <v>12960</v>
      </c>
      <c r="V7390" s="66" t="s">
        <v>12961</v>
      </c>
      <c r="AB7390" s="66" t="s">
        <v>47397</v>
      </c>
    </row>
    <row r="7391" spans="21:28">
      <c r="U7391" s="66" t="s">
        <v>12962</v>
      </c>
      <c r="V7391" s="66" t="s">
        <v>12963</v>
      </c>
      <c r="AB7391" s="66" t="s">
        <v>47398</v>
      </c>
    </row>
    <row r="7392" spans="21:28">
      <c r="U7392" s="66" t="s">
        <v>12964</v>
      </c>
      <c r="V7392" s="66" t="s">
        <v>4069</v>
      </c>
      <c r="AB7392" s="66" t="s">
        <v>47399</v>
      </c>
    </row>
    <row r="7393" spans="21:28">
      <c r="U7393" s="66" t="s">
        <v>12965</v>
      </c>
      <c r="V7393" s="66" t="s">
        <v>12966</v>
      </c>
      <c r="AB7393" s="66" t="s">
        <v>47400</v>
      </c>
    </row>
    <row r="7394" spans="21:28">
      <c r="U7394" s="66" t="s">
        <v>12967</v>
      </c>
      <c r="V7394" s="66" t="s">
        <v>12968</v>
      </c>
      <c r="AB7394" s="66" t="s">
        <v>47401</v>
      </c>
    </row>
    <row r="7395" spans="21:28">
      <c r="U7395" s="66" t="s">
        <v>12969</v>
      </c>
      <c r="V7395" s="66" t="s">
        <v>12970</v>
      </c>
      <c r="AB7395" s="66" t="s">
        <v>47402</v>
      </c>
    </row>
    <row r="7396" spans="21:28">
      <c r="U7396" s="66" t="s">
        <v>12971</v>
      </c>
      <c r="V7396" s="66" t="s">
        <v>12972</v>
      </c>
      <c r="AB7396" s="66" t="s">
        <v>47403</v>
      </c>
    </row>
    <row r="7397" spans="21:28">
      <c r="U7397" s="66" t="s">
        <v>12973</v>
      </c>
      <c r="V7397" s="66" t="s">
        <v>12974</v>
      </c>
      <c r="AB7397" s="66" t="s">
        <v>47404</v>
      </c>
    </row>
    <row r="7398" spans="21:28">
      <c r="U7398" s="66" t="s">
        <v>12975</v>
      </c>
      <c r="V7398" s="66" t="s">
        <v>12976</v>
      </c>
      <c r="AB7398" s="66" t="s">
        <v>47405</v>
      </c>
    </row>
    <row r="7399" spans="21:28">
      <c r="U7399" s="66" t="s">
        <v>12977</v>
      </c>
      <c r="V7399" s="66" t="s">
        <v>12978</v>
      </c>
      <c r="AB7399" s="66" t="s">
        <v>47406</v>
      </c>
    </row>
    <row r="7400" spans="21:28">
      <c r="U7400" s="66" t="s">
        <v>12979</v>
      </c>
      <c r="V7400" s="66" t="s">
        <v>12980</v>
      </c>
      <c r="AB7400" s="66" t="s">
        <v>47407</v>
      </c>
    </row>
    <row r="7401" spans="21:28">
      <c r="U7401" s="66" t="s">
        <v>12981</v>
      </c>
      <c r="V7401" s="66" t="s">
        <v>12982</v>
      </c>
      <c r="AB7401" s="66" t="s">
        <v>47408</v>
      </c>
    </row>
    <row r="7402" spans="21:28">
      <c r="U7402" s="66" t="s">
        <v>12983</v>
      </c>
      <c r="V7402" s="66" t="s">
        <v>4071</v>
      </c>
      <c r="AB7402" s="66" t="s">
        <v>47409</v>
      </c>
    </row>
    <row r="7403" spans="21:28">
      <c r="U7403" s="66" t="s">
        <v>12984</v>
      </c>
      <c r="V7403" s="66" t="s">
        <v>4073</v>
      </c>
      <c r="AB7403" s="66" t="s">
        <v>47410</v>
      </c>
    </row>
    <row r="7404" spans="21:28">
      <c r="U7404" s="66" t="s">
        <v>12985</v>
      </c>
      <c r="V7404" s="66" t="s">
        <v>12986</v>
      </c>
      <c r="AB7404" s="66" t="s">
        <v>47411</v>
      </c>
    </row>
    <row r="7405" spans="21:28">
      <c r="U7405" s="66" t="s">
        <v>12987</v>
      </c>
      <c r="V7405" s="66" t="s">
        <v>11191</v>
      </c>
      <c r="AB7405" s="66" t="s">
        <v>46314</v>
      </c>
    </row>
    <row r="7406" spans="21:28">
      <c r="U7406" s="66" t="s">
        <v>12988</v>
      </c>
      <c r="V7406" s="66" t="s">
        <v>4078</v>
      </c>
      <c r="AB7406" s="66" t="s">
        <v>47412</v>
      </c>
    </row>
    <row r="7407" spans="21:28">
      <c r="U7407" s="66" t="s">
        <v>12989</v>
      </c>
      <c r="V7407" s="66" t="s">
        <v>12990</v>
      </c>
      <c r="AB7407" s="66" t="s">
        <v>47413</v>
      </c>
    </row>
    <row r="7408" spans="21:28">
      <c r="U7408" s="66" t="s">
        <v>12991</v>
      </c>
      <c r="V7408" s="66" t="s">
        <v>4081</v>
      </c>
      <c r="AB7408" s="66" t="s">
        <v>47414</v>
      </c>
    </row>
    <row r="7409" spans="21:28">
      <c r="U7409" s="66" t="s">
        <v>12992</v>
      </c>
      <c r="V7409" s="66" t="s">
        <v>12993</v>
      </c>
      <c r="AB7409" s="66" t="s">
        <v>47415</v>
      </c>
    </row>
    <row r="7410" spans="21:28">
      <c r="U7410" s="66" t="s">
        <v>12994</v>
      </c>
      <c r="V7410" s="66" t="s">
        <v>2250</v>
      </c>
      <c r="AB7410" s="66" t="s">
        <v>47416</v>
      </c>
    </row>
    <row r="7411" spans="21:28">
      <c r="U7411" s="66" t="s">
        <v>12995</v>
      </c>
      <c r="V7411" s="66" t="s">
        <v>12197</v>
      </c>
      <c r="AB7411" s="66" t="s">
        <v>46925</v>
      </c>
    </row>
    <row r="7412" spans="21:28">
      <c r="U7412" s="66" t="s">
        <v>12996</v>
      </c>
      <c r="V7412" s="66" t="s">
        <v>12997</v>
      </c>
      <c r="AB7412" s="66" t="s">
        <v>47417</v>
      </c>
    </row>
    <row r="7413" spans="21:28">
      <c r="U7413" s="66" t="s">
        <v>12998</v>
      </c>
      <c r="V7413" s="66" t="s">
        <v>12999</v>
      </c>
      <c r="AB7413" s="66" t="s">
        <v>47418</v>
      </c>
    </row>
    <row r="7414" spans="21:28">
      <c r="U7414" s="66" t="s">
        <v>13000</v>
      </c>
      <c r="V7414" s="66" t="s">
        <v>4083</v>
      </c>
      <c r="AB7414" s="66" t="s">
        <v>47419</v>
      </c>
    </row>
    <row r="7415" spans="21:28">
      <c r="U7415" s="66" t="s">
        <v>13001</v>
      </c>
      <c r="V7415" s="66" t="s">
        <v>4085</v>
      </c>
      <c r="AB7415" s="66" t="s">
        <v>47420</v>
      </c>
    </row>
    <row r="7416" spans="21:28">
      <c r="U7416" s="66" t="s">
        <v>13002</v>
      </c>
      <c r="V7416" s="66" t="s">
        <v>13003</v>
      </c>
      <c r="AB7416" s="66" t="s">
        <v>47421</v>
      </c>
    </row>
    <row r="7417" spans="21:28">
      <c r="U7417" s="66" t="s">
        <v>10102</v>
      </c>
      <c r="V7417" s="66" t="s">
        <v>13004</v>
      </c>
      <c r="AB7417" s="66" t="s">
        <v>47422</v>
      </c>
    </row>
    <row r="7418" spans="21:28">
      <c r="U7418" s="66" t="s">
        <v>13005</v>
      </c>
      <c r="V7418" s="66" t="s">
        <v>13006</v>
      </c>
      <c r="AB7418" s="66" t="s">
        <v>47423</v>
      </c>
    </row>
    <row r="7419" spans="21:28">
      <c r="U7419" s="66" t="s">
        <v>13007</v>
      </c>
      <c r="V7419" s="66" t="s">
        <v>12871</v>
      </c>
      <c r="AB7419" s="66" t="s">
        <v>47424</v>
      </c>
    </row>
    <row r="7420" spans="21:28">
      <c r="U7420" s="66" t="s">
        <v>13008</v>
      </c>
      <c r="V7420" s="66" t="s">
        <v>13009</v>
      </c>
      <c r="AB7420" s="66" t="s">
        <v>47425</v>
      </c>
    </row>
    <row r="7421" spans="21:28">
      <c r="U7421" s="66" t="s">
        <v>13010</v>
      </c>
      <c r="V7421" s="66" t="s">
        <v>4091</v>
      </c>
      <c r="AB7421" s="66" t="s">
        <v>47426</v>
      </c>
    </row>
    <row r="7422" spans="21:28">
      <c r="U7422" s="66" t="s">
        <v>13011</v>
      </c>
      <c r="V7422" s="66" t="s">
        <v>13012</v>
      </c>
      <c r="AB7422" s="66" t="s">
        <v>47427</v>
      </c>
    </row>
    <row r="7423" spans="21:28">
      <c r="U7423" s="66" t="s">
        <v>13013</v>
      </c>
      <c r="V7423" s="66" t="s">
        <v>13014</v>
      </c>
      <c r="AB7423" s="66" t="s">
        <v>47428</v>
      </c>
    </row>
    <row r="7424" spans="21:28">
      <c r="U7424" s="66" t="s">
        <v>13015</v>
      </c>
      <c r="V7424" s="66" t="s">
        <v>4093</v>
      </c>
      <c r="AB7424" s="66" t="s">
        <v>47429</v>
      </c>
    </row>
    <row r="7425" spans="21:28">
      <c r="U7425" s="66" t="s">
        <v>13016</v>
      </c>
      <c r="V7425" s="66" t="s">
        <v>4709</v>
      </c>
      <c r="AB7425" s="66" t="s">
        <v>47430</v>
      </c>
    </row>
    <row r="7426" spans="21:28">
      <c r="U7426" s="66" t="s">
        <v>13017</v>
      </c>
      <c r="V7426" s="66" t="s">
        <v>7078</v>
      </c>
      <c r="AB7426" s="66" t="s">
        <v>47431</v>
      </c>
    </row>
    <row r="7427" spans="21:28">
      <c r="U7427" s="66" t="s">
        <v>13018</v>
      </c>
      <c r="V7427" s="66" t="s">
        <v>7364</v>
      </c>
      <c r="AB7427" s="66" t="s">
        <v>47432</v>
      </c>
    </row>
    <row r="7428" spans="21:28">
      <c r="U7428" s="66" t="s">
        <v>13019</v>
      </c>
      <c r="V7428" s="66" t="s">
        <v>13020</v>
      </c>
      <c r="AB7428" s="66" t="s">
        <v>47433</v>
      </c>
    </row>
    <row r="7429" spans="21:28">
      <c r="U7429" s="66" t="s">
        <v>13021</v>
      </c>
      <c r="V7429" s="66" t="s">
        <v>4095</v>
      </c>
      <c r="AB7429" s="66" t="s">
        <v>47434</v>
      </c>
    </row>
    <row r="7430" spans="21:28">
      <c r="U7430" s="66" t="s">
        <v>13022</v>
      </c>
      <c r="V7430" s="66" t="s">
        <v>13023</v>
      </c>
      <c r="AB7430" s="66" t="s">
        <v>47435</v>
      </c>
    </row>
    <row r="7431" spans="21:28">
      <c r="U7431" s="66" t="s">
        <v>13024</v>
      </c>
      <c r="V7431" s="66" t="s">
        <v>13025</v>
      </c>
      <c r="AB7431" s="66" t="s">
        <v>47436</v>
      </c>
    </row>
    <row r="7432" spans="21:28">
      <c r="U7432" s="66" t="s">
        <v>13026</v>
      </c>
      <c r="V7432" s="66" t="s">
        <v>13027</v>
      </c>
      <c r="AB7432" s="66" t="s">
        <v>47437</v>
      </c>
    </row>
    <row r="7433" spans="21:28">
      <c r="U7433" s="66" t="s">
        <v>13028</v>
      </c>
      <c r="V7433" s="66" t="s">
        <v>3051</v>
      </c>
      <c r="AB7433" s="66" t="s">
        <v>47438</v>
      </c>
    </row>
    <row r="7434" spans="21:28">
      <c r="U7434" s="66" t="s">
        <v>13029</v>
      </c>
      <c r="V7434" s="66" t="s">
        <v>5638</v>
      </c>
      <c r="AB7434" s="66" t="s">
        <v>47439</v>
      </c>
    </row>
    <row r="7435" spans="21:28">
      <c r="U7435" s="66" t="s">
        <v>13030</v>
      </c>
      <c r="V7435" s="66" t="s">
        <v>9601</v>
      </c>
      <c r="AB7435" s="66" t="s">
        <v>47440</v>
      </c>
    </row>
    <row r="7436" spans="21:28">
      <c r="U7436" s="66" t="s">
        <v>13031</v>
      </c>
      <c r="V7436" s="66" t="s">
        <v>13032</v>
      </c>
      <c r="AB7436" s="66" t="s">
        <v>47441</v>
      </c>
    </row>
    <row r="7437" spans="21:28">
      <c r="U7437" s="66" t="s">
        <v>13033</v>
      </c>
      <c r="V7437" s="66" t="s">
        <v>13034</v>
      </c>
      <c r="AB7437" s="66" t="s">
        <v>47442</v>
      </c>
    </row>
    <row r="7438" spans="21:28">
      <c r="U7438" s="66" t="s">
        <v>13035</v>
      </c>
      <c r="V7438" s="66" t="s">
        <v>13036</v>
      </c>
      <c r="AB7438" s="66" t="s">
        <v>47443</v>
      </c>
    </row>
    <row r="7439" spans="21:28">
      <c r="U7439" s="66" t="s">
        <v>13037</v>
      </c>
      <c r="V7439" s="66" t="s">
        <v>4097</v>
      </c>
      <c r="AB7439" s="66" t="s">
        <v>47444</v>
      </c>
    </row>
    <row r="7440" spans="21:28">
      <c r="U7440" s="66" t="s">
        <v>13038</v>
      </c>
      <c r="V7440" s="66" t="s">
        <v>13039</v>
      </c>
      <c r="AB7440" s="66" t="s">
        <v>47445</v>
      </c>
    </row>
    <row r="7441" spans="21:28">
      <c r="U7441" s="66" t="s">
        <v>13040</v>
      </c>
      <c r="V7441" s="66" t="s">
        <v>13041</v>
      </c>
      <c r="AB7441" s="66" t="s">
        <v>47446</v>
      </c>
    </row>
    <row r="7442" spans="21:28">
      <c r="U7442" s="66" t="s">
        <v>13042</v>
      </c>
      <c r="V7442" s="66" t="s">
        <v>13043</v>
      </c>
      <c r="AB7442" s="66" t="s">
        <v>47447</v>
      </c>
    </row>
    <row r="7443" spans="21:28">
      <c r="U7443" s="66" t="s">
        <v>13044</v>
      </c>
      <c r="V7443" s="66" t="s">
        <v>13045</v>
      </c>
      <c r="AB7443" s="66" t="s">
        <v>47448</v>
      </c>
    </row>
    <row r="7444" spans="21:28">
      <c r="U7444" s="66" t="s">
        <v>13046</v>
      </c>
      <c r="V7444" s="66" t="s">
        <v>13047</v>
      </c>
      <c r="AB7444" s="66" t="s">
        <v>47449</v>
      </c>
    </row>
    <row r="7445" spans="21:28">
      <c r="U7445" s="66" t="s">
        <v>13048</v>
      </c>
      <c r="V7445" s="66" t="s">
        <v>13049</v>
      </c>
      <c r="AB7445" s="66" t="s">
        <v>47450</v>
      </c>
    </row>
    <row r="7446" spans="21:28">
      <c r="U7446" s="66" t="s">
        <v>13050</v>
      </c>
      <c r="V7446" s="66" t="s">
        <v>13051</v>
      </c>
      <c r="AB7446" s="66" t="s">
        <v>47451</v>
      </c>
    </row>
    <row r="7447" spans="21:28">
      <c r="U7447" s="66" t="s">
        <v>13052</v>
      </c>
      <c r="V7447" s="66" t="s">
        <v>13053</v>
      </c>
      <c r="AB7447" s="66" t="s">
        <v>47452</v>
      </c>
    </row>
    <row r="7448" spans="21:28">
      <c r="U7448" s="66" t="s">
        <v>13054</v>
      </c>
      <c r="V7448" s="66" t="s">
        <v>13055</v>
      </c>
      <c r="AB7448" s="66" t="s">
        <v>47453</v>
      </c>
    </row>
    <row r="7449" spans="21:28">
      <c r="U7449" s="66" t="s">
        <v>13056</v>
      </c>
      <c r="V7449" s="66" t="s">
        <v>12293</v>
      </c>
      <c r="AB7449" s="66" t="s">
        <v>47454</v>
      </c>
    </row>
    <row r="7450" spans="21:28">
      <c r="U7450" s="66" t="s">
        <v>13057</v>
      </c>
      <c r="V7450" s="66" t="s">
        <v>13058</v>
      </c>
      <c r="AB7450" s="66" t="s">
        <v>47455</v>
      </c>
    </row>
    <row r="7451" spans="21:28">
      <c r="U7451" s="66" t="s">
        <v>13059</v>
      </c>
      <c r="V7451" s="66" t="s">
        <v>4099</v>
      </c>
      <c r="AB7451" s="66" t="s">
        <v>47456</v>
      </c>
    </row>
    <row r="7452" spans="21:28">
      <c r="U7452" s="66" t="s">
        <v>13060</v>
      </c>
      <c r="V7452" s="66" t="s">
        <v>1553</v>
      </c>
      <c r="AB7452" s="66" t="s">
        <v>47457</v>
      </c>
    </row>
    <row r="7453" spans="21:28">
      <c r="U7453" s="66" t="s">
        <v>13061</v>
      </c>
      <c r="V7453" s="66" t="s">
        <v>3866</v>
      </c>
      <c r="AB7453" s="66" t="s">
        <v>47458</v>
      </c>
    </row>
    <row r="7454" spans="21:28">
      <c r="U7454" s="66" t="s">
        <v>13062</v>
      </c>
      <c r="V7454" s="66" t="s">
        <v>13063</v>
      </c>
      <c r="AB7454" s="66" t="s">
        <v>47459</v>
      </c>
    </row>
    <row r="7455" spans="21:28">
      <c r="U7455" s="66" t="s">
        <v>13064</v>
      </c>
      <c r="V7455" s="66" t="s">
        <v>4101</v>
      </c>
      <c r="AB7455" s="66" t="s">
        <v>47460</v>
      </c>
    </row>
    <row r="7456" spans="21:28">
      <c r="U7456" s="66" t="s">
        <v>13065</v>
      </c>
      <c r="V7456" s="66" t="s">
        <v>13066</v>
      </c>
      <c r="AB7456" s="66" t="s">
        <v>47461</v>
      </c>
    </row>
    <row r="7457" spans="21:28">
      <c r="U7457" s="66" t="s">
        <v>13067</v>
      </c>
      <c r="V7457" s="66" t="s">
        <v>11247</v>
      </c>
      <c r="AB7457" s="66" t="s">
        <v>47462</v>
      </c>
    </row>
    <row r="7458" spans="21:28">
      <c r="U7458" s="66" t="s">
        <v>13068</v>
      </c>
      <c r="V7458" s="66" t="s">
        <v>13069</v>
      </c>
      <c r="AB7458" s="66" t="s">
        <v>47463</v>
      </c>
    </row>
    <row r="7459" spans="21:28">
      <c r="U7459" s="66" t="s">
        <v>13070</v>
      </c>
      <c r="V7459" s="66" t="s">
        <v>4103</v>
      </c>
      <c r="AB7459" s="66" t="s">
        <v>47464</v>
      </c>
    </row>
    <row r="7460" spans="21:28">
      <c r="U7460" s="66" t="s">
        <v>13071</v>
      </c>
      <c r="V7460" s="66" t="s">
        <v>13072</v>
      </c>
      <c r="AB7460" s="66" t="s">
        <v>47465</v>
      </c>
    </row>
    <row r="7461" spans="21:28">
      <c r="U7461" s="66" t="s">
        <v>13073</v>
      </c>
      <c r="V7461" s="66" t="s">
        <v>13074</v>
      </c>
      <c r="AB7461" s="66" t="s">
        <v>47466</v>
      </c>
    </row>
    <row r="7462" spans="21:28">
      <c r="U7462" s="66" t="s">
        <v>13075</v>
      </c>
      <c r="V7462" s="66" t="s">
        <v>13076</v>
      </c>
      <c r="AB7462" s="66" t="s">
        <v>47467</v>
      </c>
    </row>
    <row r="7463" spans="21:28">
      <c r="U7463" s="66" t="s">
        <v>13077</v>
      </c>
      <c r="V7463" s="66" t="s">
        <v>7364</v>
      </c>
      <c r="AB7463" s="66" t="s">
        <v>47468</v>
      </c>
    </row>
    <row r="7464" spans="21:28">
      <c r="U7464" s="66" t="s">
        <v>13078</v>
      </c>
      <c r="V7464" s="66" t="s">
        <v>13079</v>
      </c>
      <c r="AB7464" s="66" t="s">
        <v>47469</v>
      </c>
    </row>
    <row r="7465" spans="21:28">
      <c r="U7465" s="66" t="s">
        <v>13080</v>
      </c>
      <c r="V7465" s="66" t="s">
        <v>13081</v>
      </c>
      <c r="AB7465" s="66" t="s">
        <v>47470</v>
      </c>
    </row>
    <row r="7466" spans="21:28">
      <c r="U7466" s="66" t="s">
        <v>13082</v>
      </c>
      <c r="V7466" s="66" t="s">
        <v>13083</v>
      </c>
      <c r="AB7466" s="66" t="s">
        <v>47471</v>
      </c>
    </row>
    <row r="7467" spans="21:28">
      <c r="U7467" s="66" t="s">
        <v>13084</v>
      </c>
      <c r="V7467" s="66" t="s">
        <v>13085</v>
      </c>
      <c r="AB7467" s="66" t="s">
        <v>47472</v>
      </c>
    </row>
    <row r="7468" spans="21:28">
      <c r="U7468" s="66" t="s">
        <v>13086</v>
      </c>
      <c r="V7468" s="66" t="s">
        <v>13087</v>
      </c>
      <c r="AB7468" s="66" t="s">
        <v>47473</v>
      </c>
    </row>
    <row r="7469" spans="21:28">
      <c r="U7469" s="66" t="s">
        <v>13088</v>
      </c>
      <c r="V7469" s="66" t="s">
        <v>13089</v>
      </c>
      <c r="AB7469" s="66" t="s">
        <v>47474</v>
      </c>
    </row>
    <row r="7470" spans="21:28">
      <c r="U7470" s="66" t="s">
        <v>13090</v>
      </c>
      <c r="V7470" s="66" t="s">
        <v>13091</v>
      </c>
      <c r="AB7470" s="66" t="s">
        <v>47475</v>
      </c>
    </row>
    <row r="7471" spans="21:28">
      <c r="U7471" s="66" t="s">
        <v>13092</v>
      </c>
      <c r="V7471" s="66" t="s">
        <v>13093</v>
      </c>
      <c r="AB7471" s="66" t="s">
        <v>47476</v>
      </c>
    </row>
    <row r="7472" spans="21:28">
      <c r="U7472" s="66" t="s">
        <v>8913</v>
      </c>
      <c r="V7472" s="66" t="s">
        <v>13094</v>
      </c>
      <c r="AB7472" s="66" t="s">
        <v>47477</v>
      </c>
    </row>
    <row r="7473" spans="21:28">
      <c r="U7473" s="66" t="s">
        <v>13095</v>
      </c>
      <c r="V7473" s="66" t="s">
        <v>4105</v>
      </c>
      <c r="AB7473" s="66" t="s">
        <v>47478</v>
      </c>
    </row>
    <row r="7474" spans="21:28">
      <c r="U7474" s="66" t="s">
        <v>13096</v>
      </c>
      <c r="V7474" s="66" t="s">
        <v>10422</v>
      </c>
      <c r="AB7474" s="66" t="s">
        <v>47479</v>
      </c>
    </row>
    <row r="7475" spans="21:28">
      <c r="U7475" s="66" t="s">
        <v>5255</v>
      </c>
      <c r="V7475" s="66" t="s">
        <v>13097</v>
      </c>
      <c r="AB7475" s="66" t="s">
        <v>47480</v>
      </c>
    </row>
    <row r="7476" spans="21:28">
      <c r="U7476" s="66" t="s">
        <v>13098</v>
      </c>
      <c r="V7476" s="66" t="s">
        <v>8472</v>
      </c>
      <c r="AB7476" s="66" t="s">
        <v>47481</v>
      </c>
    </row>
    <row r="7477" spans="21:28">
      <c r="U7477" s="66" t="s">
        <v>13099</v>
      </c>
      <c r="V7477" s="66" t="s">
        <v>13100</v>
      </c>
      <c r="AB7477" s="66" t="s">
        <v>47482</v>
      </c>
    </row>
    <row r="7478" spans="21:28">
      <c r="U7478" s="66" t="s">
        <v>13101</v>
      </c>
      <c r="V7478" s="66" t="s">
        <v>13102</v>
      </c>
      <c r="AB7478" s="66" t="s">
        <v>47483</v>
      </c>
    </row>
    <row r="7479" spans="21:28">
      <c r="U7479" s="66" t="s">
        <v>13103</v>
      </c>
      <c r="V7479" s="66" t="s">
        <v>13104</v>
      </c>
      <c r="AB7479" s="66" t="s">
        <v>47484</v>
      </c>
    </row>
    <row r="7480" spans="21:28">
      <c r="U7480" s="66" t="s">
        <v>13105</v>
      </c>
      <c r="V7480" s="66" t="s">
        <v>2235</v>
      </c>
      <c r="AB7480" s="66" t="s">
        <v>47485</v>
      </c>
    </row>
    <row r="7481" spans="21:28">
      <c r="U7481" s="66" t="s">
        <v>13106</v>
      </c>
      <c r="V7481" s="66" t="s">
        <v>13107</v>
      </c>
      <c r="AB7481" s="66" t="s">
        <v>47486</v>
      </c>
    </row>
    <row r="7482" spans="21:28">
      <c r="U7482" s="66" t="s">
        <v>13108</v>
      </c>
      <c r="V7482" s="66" t="s">
        <v>13109</v>
      </c>
      <c r="AB7482" s="66" t="s">
        <v>47487</v>
      </c>
    </row>
    <row r="7483" spans="21:28">
      <c r="U7483" s="66" t="s">
        <v>13110</v>
      </c>
      <c r="V7483" s="66" t="s">
        <v>13111</v>
      </c>
      <c r="AB7483" s="66" t="s">
        <v>47488</v>
      </c>
    </row>
    <row r="7484" spans="21:28">
      <c r="U7484" s="66" t="s">
        <v>13112</v>
      </c>
      <c r="V7484" s="66" t="s">
        <v>13113</v>
      </c>
      <c r="AB7484" s="66" t="s">
        <v>47489</v>
      </c>
    </row>
    <row r="7485" spans="21:28">
      <c r="U7485" s="66" t="s">
        <v>13114</v>
      </c>
      <c r="V7485" s="66" t="s">
        <v>13115</v>
      </c>
      <c r="AB7485" s="66" t="s">
        <v>47490</v>
      </c>
    </row>
    <row r="7486" spans="21:28">
      <c r="U7486" s="66" t="s">
        <v>13116</v>
      </c>
      <c r="V7486" s="66" t="s">
        <v>6756</v>
      </c>
      <c r="AB7486" s="66" t="s">
        <v>47491</v>
      </c>
    </row>
    <row r="7487" spans="21:28">
      <c r="U7487" s="66" t="s">
        <v>13117</v>
      </c>
      <c r="V7487" s="66" t="s">
        <v>6875</v>
      </c>
      <c r="AB7487" s="66" t="s">
        <v>47492</v>
      </c>
    </row>
    <row r="7488" spans="21:28">
      <c r="U7488" s="66" t="s">
        <v>13118</v>
      </c>
      <c r="V7488" s="66" t="s">
        <v>13119</v>
      </c>
      <c r="AB7488" s="66" t="s">
        <v>47493</v>
      </c>
    </row>
    <row r="7489" spans="21:28">
      <c r="U7489" s="66" t="s">
        <v>13120</v>
      </c>
      <c r="V7489" s="66" t="s">
        <v>10979</v>
      </c>
      <c r="AB7489" s="66" t="s">
        <v>46184</v>
      </c>
    </row>
    <row r="7490" spans="21:28">
      <c r="U7490" s="66" t="s">
        <v>13121</v>
      </c>
      <c r="V7490" s="66" t="s">
        <v>4106</v>
      </c>
      <c r="AB7490" s="66" t="s">
        <v>47494</v>
      </c>
    </row>
    <row r="7491" spans="21:28">
      <c r="U7491" s="66" t="s">
        <v>13122</v>
      </c>
      <c r="V7491" s="66" t="s">
        <v>13123</v>
      </c>
      <c r="AB7491" s="66" t="s">
        <v>47495</v>
      </c>
    </row>
    <row r="7492" spans="21:28">
      <c r="U7492" s="66" t="s">
        <v>13124</v>
      </c>
      <c r="V7492" s="66" t="s">
        <v>13125</v>
      </c>
      <c r="AB7492" s="66" t="s">
        <v>47496</v>
      </c>
    </row>
    <row r="7493" spans="21:28">
      <c r="U7493" s="66" t="s">
        <v>13126</v>
      </c>
      <c r="V7493" s="66" t="s">
        <v>7170</v>
      </c>
      <c r="AB7493" s="66" t="s">
        <v>47497</v>
      </c>
    </row>
    <row r="7494" spans="21:28">
      <c r="U7494" s="66" t="s">
        <v>13127</v>
      </c>
      <c r="V7494" s="66" t="s">
        <v>13123</v>
      </c>
      <c r="AB7494" s="66" t="s">
        <v>47495</v>
      </c>
    </row>
    <row r="7495" spans="21:28">
      <c r="U7495" s="66" t="s">
        <v>13128</v>
      </c>
      <c r="V7495" s="66" t="s">
        <v>13129</v>
      </c>
      <c r="AB7495" s="66" t="s">
        <v>47498</v>
      </c>
    </row>
    <row r="7496" spans="21:28">
      <c r="U7496" s="66" t="s">
        <v>13130</v>
      </c>
      <c r="V7496" s="66" t="s">
        <v>4109</v>
      </c>
      <c r="AB7496" s="66" t="s">
        <v>47499</v>
      </c>
    </row>
    <row r="7497" spans="21:28">
      <c r="U7497" s="66" t="s">
        <v>13131</v>
      </c>
      <c r="V7497" s="66" t="s">
        <v>13132</v>
      </c>
      <c r="AB7497" s="66" t="s">
        <v>47500</v>
      </c>
    </row>
    <row r="7498" spans="21:28">
      <c r="U7498" s="66" t="s">
        <v>13133</v>
      </c>
      <c r="V7498" s="66" t="s">
        <v>13134</v>
      </c>
      <c r="AB7498" s="66" t="s">
        <v>47501</v>
      </c>
    </row>
    <row r="7499" spans="21:28">
      <c r="U7499" s="66" t="s">
        <v>13135</v>
      </c>
      <c r="V7499" s="66" t="s">
        <v>13136</v>
      </c>
      <c r="AB7499" s="66" t="s">
        <v>47502</v>
      </c>
    </row>
    <row r="7500" spans="21:28">
      <c r="U7500" s="66" t="s">
        <v>13137</v>
      </c>
      <c r="V7500" s="66" t="s">
        <v>13138</v>
      </c>
      <c r="AB7500" s="66" t="s">
        <v>47503</v>
      </c>
    </row>
    <row r="7501" spans="21:28">
      <c r="U7501" s="66" t="s">
        <v>13139</v>
      </c>
      <c r="V7501" s="66" t="s">
        <v>13140</v>
      </c>
      <c r="AB7501" s="66" t="s">
        <v>47504</v>
      </c>
    </row>
    <row r="7502" spans="21:28">
      <c r="U7502" s="66" t="s">
        <v>8280</v>
      </c>
      <c r="V7502" s="66" t="s">
        <v>4110</v>
      </c>
      <c r="AB7502" s="66" t="s">
        <v>47505</v>
      </c>
    </row>
    <row r="7503" spans="21:28">
      <c r="U7503" s="66" t="s">
        <v>13141</v>
      </c>
      <c r="V7503" s="66" t="s">
        <v>13142</v>
      </c>
      <c r="AB7503" s="66" t="s">
        <v>47506</v>
      </c>
    </row>
    <row r="7504" spans="21:28">
      <c r="U7504" s="66" t="s">
        <v>13143</v>
      </c>
      <c r="V7504" s="66" t="s">
        <v>13142</v>
      </c>
      <c r="AB7504" s="66" t="s">
        <v>47506</v>
      </c>
    </row>
    <row r="7505" spans="21:28">
      <c r="U7505" s="66" t="s">
        <v>13144</v>
      </c>
      <c r="V7505" s="66" t="s">
        <v>4113</v>
      </c>
      <c r="AB7505" s="66" t="s">
        <v>47507</v>
      </c>
    </row>
    <row r="7506" spans="21:28">
      <c r="U7506" s="66" t="s">
        <v>13145</v>
      </c>
      <c r="V7506" s="66" t="s">
        <v>3891</v>
      </c>
      <c r="AB7506" s="66" t="s">
        <v>47508</v>
      </c>
    </row>
    <row r="7507" spans="21:28">
      <c r="U7507" s="66" t="s">
        <v>13146</v>
      </c>
      <c r="V7507" s="66" t="s">
        <v>4115</v>
      </c>
      <c r="AB7507" s="66" t="s">
        <v>47509</v>
      </c>
    </row>
    <row r="7508" spans="21:28">
      <c r="U7508" s="66" t="s">
        <v>13147</v>
      </c>
      <c r="V7508" s="66" t="s">
        <v>13148</v>
      </c>
      <c r="AB7508" s="66" t="s">
        <v>47510</v>
      </c>
    </row>
    <row r="7509" spans="21:28">
      <c r="U7509" s="66" t="s">
        <v>13149</v>
      </c>
      <c r="V7509" s="66" t="s">
        <v>13150</v>
      </c>
      <c r="AB7509" s="66" t="s">
        <v>47511</v>
      </c>
    </row>
    <row r="7510" spans="21:28">
      <c r="U7510" s="66" t="s">
        <v>13151</v>
      </c>
      <c r="V7510" s="66" t="s">
        <v>13152</v>
      </c>
      <c r="AB7510" s="66" t="s">
        <v>47512</v>
      </c>
    </row>
    <row r="7511" spans="21:28">
      <c r="U7511" s="66" t="s">
        <v>13153</v>
      </c>
      <c r="V7511" s="66" t="s">
        <v>4115</v>
      </c>
      <c r="AB7511" s="66" t="s">
        <v>47509</v>
      </c>
    </row>
    <row r="7512" spans="21:28">
      <c r="U7512" s="66" t="s">
        <v>13154</v>
      </c>
      <c r="V7512" s="66" t="s">
        <v>13155</v>
      </c>
      <c r="AB7512" s="66" t="s">
        <v>47513</v>
      </c>
    </row>
    <row r="7513" spans="21:28">
      <c r="U7513" s="66" t="s">
        <v>13156</v>
      </c>
      <c r="V7513" s="66" t="s">
        <v>4119</v>
      </c>
      <c r="AB7513" s="66" t="s">
        <v>47514</v>
      </c>
    </row>
    <row r="7514" spans="21:28">
      <c r="U7514" s="66" t="s">
        <v>13157</v>
      </c>
      <c r="V7514" s="66" t="s">
        <v>4119</v>
      </c>
      <c r="AB7514" s="66" t="s">
        <v>47515</v>
      </c>
    </row>
    <row r="7515" spans="21:28">
      <c r="U7515" s="66" t="s">
        <v>13158</v>
      </c>
      <c r="V7515" s="66" t="s">
        <v>11112</v>
      </c>
      <c r="AB7515" s="66" t="s">
        <v>47516</v>
      </c>
    </row>
    <row r="7516" spans="21:28">
      <c r="U7516" s="66" t="s">
        <v>13159</v>
      </c>
      <c r="V7516" s="66" t="s">
        <v>13160</v>
      </c>
      <c r="AB7516" s="66" t="s">
        <v>47517</v>
      </c>
    </row>
    <row r="7517" spans="21:28">
      <c r="U7517" s="66" t="s">
        <v>13161</v>
      </c>
      <c r="V7517" s="66" t="s">
        <v>13162</v>
      </c>
      <c r="AB7517" s="66" t="s">
        <v>47518</v>
      </c>
    </row>
    <row r="7518" spans="21:28">
      <c r="U7518" s="66" t="s">
        <v>13163</v>
      </c>
      <c r="V7518" s="66" t="s">
        <v>13164</v>
      </c>
      <c r="AB7518" s="66" t="s">
        <v>47519</v>
      </c>
    </row>
    <row r="7519" spans="21:28">
      <c r="U7519" s="66" t="s">
        <v>13165</v>
      </c>
      <c r="V7519" s="66" t="s">
        <v>13166</v>
      </c>
      <c r="AB7519" s="66" t="s">
        <v>47520</v>
      </c>
    </row>
    <row r="7520" spans="21:28">
      <c r="U7520" s="66" t="s">
        <v>13167</v>
      </c>
      <c r="V7520" s="66" t="s">
        <v>11760</v>
      </c>
      <c r="AB7520" s="66" t="s">
        <v>46658</v>
      </c>
    </row>
    <row r="7521" spans="21:28">
      <c r="U7521" s="66" t="s">
        <v>13168</v>
      </c>
      <c r="V7521" s="66" t="s">
        <v>13169</v>
      </c>
      <c r="AB7521" s="66" t="s">
        <v>47521</v>
      </c>
    </row>
    <row r="7522" spans="21:28">
      <c r="U7522" s="66" t="s">
        <v>13170</v>
      </c>
      <c r="V7522" s="66" t="s">
        <v>3857</v>
      </c>
      <c r="AB7522" s="66" t="s">
        <v>47522</v>
      </c>
    </row>
    <row r="7523" spans="21:28">
      <c r="U7523" s="66" t="s">
        <v>13171</v>
      </c>
      <c r="V7523" s="66" t="s">
        <v>13172</v>
      </c>
      <c r="AB7523" s="66" t="s">
        <v>47523</v>
      </c>
    </row>
    <row r="7524" spans="21:28">
      <c r="U7524" s="66" t="s">
        <v>13173</v>
      </c>
      <c r="V7524" s="66" t="s">
        <v>13174</v>
      </c>
      <c r="AB7524" s="66" t="s">
        <v>47524</v>
      </c>
    </row>
    <row r="7525" spans="21:28">
      <c r="U7525" s="66" t="s">
        <v>13175</v>
      </c>
      <c r="V7525" s="66" t="s">
        <v>13176</v>
      </c>
      <c r="AB7525" s="66" t="s">
        <v>47525</v>
      </c>
    </row>
    <row r="7526" spans="21:28">
      <c r="U7526" s="66" t="s">
        <v>13177</v>
      </c>
      <c r="V7526" s="66" t="s">
        <v>13178</v>
      </c>
      <c r="AB7526" s="66" t="s">
        <v>47526</v>
      </c>
    </row>
    <row r="7527" spans="21:28">
      <c r="U7527" s="66" t="s">
        <v>13179</v>
      </c>
      <c r="V7527" s="66" t="s">
        <v>13180</v>
      </c>
      <c r="AB7527" s="66" t="s">
        <v>47527</v>
      </c>
    </row>
    <row r="7528" spans="21:28">
      <c r="U7528" s="66" t="s">
        <v>13181</v>
      </c>
      <c r="V7528" s="66" t="s">
        <v>13182</v>
      </c>
      <c r="AB7528" s="66" t="s">
        <v>47528</v>
      </c>
    </row>
    <row r="7529" spans="21:28">
      <c r="U7529" s="66" t="s">
        <v>13183</v>
      </c>
      <c r="V7529" s="66" t="s">
        <v>13184</v>
      </c>
      <c r="AB7529" s="66" t="s">
        <v>47529</v>
      </c>
    </row>
    <row r="7530" spans="21:28">
      <c r="U7530" s="66" t="s">
        <v>13185</v>
      </c>
      <c r="V7530" s="66" t="s">
        <v>13186</v>
      </c>
      <c r="AB7530" s="66" t="s">
        <v>47530</v>
      </c>
    </row>
    <row r="7531" spans="21:28">
      <c r="U7531" s="66" t="s">
        <v>8532</v>
      </c>
      <c r="V7531" s="66" t="s">
        <v>13187</v>
      </c>
      <c r="AB7531" s="66" t="s">
        <v>47531</v>
      </c>
    </row>
    <row r="7532" spans="21:28">
      <c r="U7532" s="66" t="s">
        <v>8440</v>
      </c>
      <c r="V7532" s="66" t="s">
        <v>4126</v>
      </c>
      <c r="AB7532" s="66" t="s">
        <v>47532</v>
      </c>
    </row>
    <row r="7533" spans="21:28">
      <c r="U7533" s="66" t="s">
        <v>13188</v>
      </c>
      <c r="V7533" s="66" t="s">
        <v>13189</v>
      </c>
      <c r="AB7533" s="66" t="s">
        <v>47533</v>
      </c>
    </row>
    <row r="7534" spans="21:28">
      <c r="U7534" s="66" t="s">
        <v>13190</v>
      </c>
      <c r="V7534" s="66" t="s">
        <v>13191</v>
      </c>
      <c r="AB7534" s="66" t="s">
        <v>47534</v>
      </c>
    </row>
    <row r="7535" spans="21:28">
      <c r="U7535" s="66" t="s">
        <v>13192</v>
      </c>
      <c r="V7535" s="66" t="s">
        <v>13193</v>
      </c>
      <c r="AB7535" s="66" t="s">
        <v>47535</v>
      </c>
    </row>
    <row r="7536" spans="21:28">
      <c r="U7536" s="66" t="s">
        <v>13194</v>
      </c>
      <c r="V7536" s="66" t="s">
        <v>13195</v>
      </c>
      <c r="AB7536" s="66" t="s">
        <v>47536</v>
      </c>
    </row>
    <row r="7537" spans="21:28">
      <c r="U7537" s="66" t="s">
        <v>13196</v>
      </c>
      <c r="V7537" s="66" t="s">
        <v>4128</v>
      </c>
      <c r="AB7537" s="66" t="s">
        <v>47537</v>
      </c>
    </row>
    <row r="7538" spans="21:28">
      <c r="U7538" s="66" t="s">
        <v>13197</v>
      </c>
      <c r="V7538" s="66" t="s">
        <v>11733</v>
      </c>
      <c r="AB7538" s="66" t="s">
        <v>47538</v>
      </c>
    </row>
    <row r="7539" spans="21:28">
      <c r="U7539" s="66" t="s">
        <v>13198</v>
      </c>
      <c r="V7539" s="66" t="s">
        <v>13199</v>
      </c>
      <c r="AB7539" s="66" t="s">
        <v>47539</v>
      </c>
    </row>
    <row r="7540" spans="21:28">
      <c r="U7540" s="66" t="s">
        <v>13200</v>
      </c>
      <c r="V7540" s="66" t="s">
        <v>13201</v>
      </c>
      <c r="AB7540" s="66" t="s">
        <v>47540</v>
      </c>
    </row>
    <row r="7541" spans="21:28">
      <c r="U7541" s="66" t="s">
        <v>13202</v>
      </c>
      <c r="V7541" s="66" t="s">
        <v>13203</v>
      </c>
      <c r="AB7541" s="66" t="s">
        <v>47541</v>
      </c>
    </row>
    <row r="7542" spans="21:28">
      <c r="U7542" s="66" t="s">
        <v>13204</v>
      </c>
      <c r="V7542" s="66" t="s">
        <v>13205</v>
      </c>
      <c r="AB7542" s="66" t="s">
        <v>47542</v>
      </c>
    </row>
    <row r="7543" spans="21:28">
      <c r="U7543" s="66" t="s">
        <v>13206</v>
      </c>
      <c r="V7543" s="66" t="s">
        <v>13207</v>
      </c>
      <c r="AB7543" s="66" t="s">
        <v>47543</v>
      </c>
    </row>
    <row r="7544" spans="21:28">
      <c r="U7544" s="66" t="s">
        <v>13208</v>
      </c>
      <c r="V7544" s="66" t="s">
        <v>13209</v>
      </c>
      <c r="AB7544" s="66" t="s">
        <v>47544</v>
      </c>
    </row>
    <row r="7545" spans="21:28">
      <c r="U7545" s="66" t="s">
        <v>13210</v>
      </c>
      <c r="V7545" s="66" t="s">
        <v>4130</v>
      </c>
      <c r="AB7545" s="66" t="s">
        <v>47545</v>
      </c>
    </row>
    <row r="7546" spans="21:28">
      <c r="U7546" s="66" t="s">
        <v>13211</v>
      </c>
      <c r="V7546" s="66" t="s">
        <v>13212</v>
      </c>
      <c r="AB7546" s="66" t="s">
        <v>47546</v>
      </c>
    </row>
    <row r="7547" spans="21:28">
      <c r="U7547" s="66" t="s">
        <v>13213</v>
      </c>
      <c r="V7547" s="66" t="s">
        <v>4132</v>
      </c>
      <c r="AB7547" s="66" t="s">
        <v>47547</v>
      </c>
    </row>
    <row r="7548" spans="21:28">
      <c r="U7548" s="66" t="s">
        <v>13214</v>
      </c>
      <c r="V7548" s="66" t="s">
        <v>13215</v>
      </c>
      <c r="AB7548" s="66" t="s">
        <v>47548</v>
      </c>
    </row>
    <row r="7549" spans="21:28">
      <c r="U7549" s="66" t="s">
        <v>13216</v>
      </c>
      <c r="V7549" s="66" t="s">
        <v>4134</v>
      </c>
      <c r="AB7549" s="66" t="s">
        <v>47549</v>
      </c>
    </row>
    <row r="7550" spans="21:28">
      <c r="U7550" s="66" t="s">
        <v>13217</v>
      </c>
      <c r="V7550" s="66" t="s">
        <v>13218</v>
      </c>
      <c r="AB7550" s="66" t="s">
        <v>47550</v>
      </c>
    </row>
    <row r="7551" spans="21:28">
      <c r="U7551" s="66" t="s">
        <v>13219</v>
      </c>
      <c r="V7551" s="66" t="s">
        <v>13220</v>
      </c>
      <c r="AB7551" s="66" t="s">
        <v>47551</v>
      </c>
    </row>
    <row r="7552" spans="21:28">
      <c r="U7552" s="66" t="s">
        <v>13221</v>
      </c>
      <c r="V7552" s="66" t="s">
        <v>4136</v>
      </c>
      <c r="AB7552" s="66" t="s">
        <v>47552</v>
      </c>
    </row>
    <row r="7553" spans="21:28">
      <c r="U7553" s="66" t="s">
        <v>13222</v>
      </c>
      <c r="V7553" s="66" t="s">
        <v>13223</v>
      </c>
      <c r="AB7553" s="66" t="s">
        <v>47553</v>
      </c>
    </row>
    <row r="7554" spans="21:28">
      <c r="U7554" s="66" t="s">
        <v>13224</v>
      </c>
      <c r="V7554" s="66" t="s">
        <v>13225</v>
      </c>
      <c r="AB7554" s="66" t="s">
        <v>47554</v>
      </c>
    </row>
    <row r="7555" spans="21:28">
      <c r="U7555" s="66" t="s">
        <v>13226</v>
      </c>
      <c r="V7555" s="66" t="s">
        <v>13227</v>
      </c>
      <c r="AB7555" s="66" t="s">
        <v>47555</v>
      </c>
    </row>
    <row r="7556" spans="21:28">
      <c r="U7556" s="66" t="s">
        <v>13228</v>
      </c>
      <c r="V7556" s="66" t="s">
        <v>4138</v>
      </c>
      <c r="AB7556" s="66" t="s">
        <v>47556</v>
      </c>
    </row>
    <row r="7557" spans="21:28">
      <c r="U7557" s="66" t="s">
        <v>13229</v>
      </c>
      <c r="V7557" s="66" t="s">
        <v>13230</v>
      </c>
      <c r="AB7557" s="66" t="s">
        <v>47557</v>
      </c>
    </row>
    <row r="7558" spans="21:28">
      <c r="U7558" s="66" t="s">
        <v>13231</v>
      </c>
      <c r="V7558" s="66" t="s">
        <v>13232</v>
      </c>
      <c r="AB7558" s="66" t="s">
        <v>47558</v>
      </c>
    </row>
    <row r="7559" spans="21:28">
      <c r="U7559" s="66" t="s">
        <v>13233</v>
      </c>
      <c r="V7559" s="66" t="s">
        <v>13234</v>
      </c>
      <c r="AB7559" s="66" t="s">
        <v>47559</v>
      </c>
    </row>
    <row r="7560" spans="21:28">
      <c r="U7560" s="66" t="s">
        <v>13235</v>
      </c>
      <c r="V7560" s="66" t="s">
        <v>4140</v>
      </c>
      <c r="AB7560" s="66" t="s">
        <v>47560</v>
      </c>
    </row>
    <row r="7561" spans="21:28">
      <c r="U7561" s="66" t="s">
        <v>13236</v>
      </c>
      <c r="V7561" s="66" t="s">
        <v>13237</v>
      </c>
      <c r="AB7561" s="66" t="s">
        <v>47561</v>
      </c>
    </row>
    <row r="7562" spans="21:28">
      <c r="U7562" s="66" t="s">
        <v>13238</v>
      </c>
      <c r="V7562" s="66" t="s">
        <v>7331</v>
      </c>
      <c r="AB7562" s="66" t="s">
        <v>47562</v>
      </c>
    </row>
    <row r="7563" spans="21:28">
      <c r="U7563" s="66" t="s">
        <v>13239</v>
      </c>
      <c r="V7563" s="66" t="s">
        <v>5051</v>
      </c>
      <c r="AB7563" s="66" t="s">
        <v>47563</v>
      </c>
    </row>
    <row r="7564" spans="21:28">
      <c r="U7564" s="66" t="s">
        <v>13240</v>
      </c>
      <c r="V7564" s="66" t="s">
        <v>13241</v>
      </c>
      <c r="AB7564" s="66" t="s">
        <v>47564</v>
      </c>
    </row>
    <row r="7565" spans="21:28">
      <c r="U7565" s="66" t="s">
        <v>13242</v>
      </c>
      <c r="V7565" s="66" t="s">
        <v>6556</v>
      </c>
      <c r="AB7565" s="66" t="s">
        <v>47565</v>
      </c>
    </row>
    <row r="7566" spans="21:28">
      <c r="U7566" s="66" t="s">
        <v>13243</v>
      </c>
      <c r="V7566" s="66" t="s">
        <v>13244</v>
      </c>
      <c r="AB7566" s="66" t="s">
        <v>47566</v>
      </c>
    </row>
    <row r="7567" spans="21:28">
      <c r="U7567" s="66" t="s">
        <v>13245</v>
      </c>
      <c r="V7567" s="66" t="s">
        <v>4142</v>
      </c>
      <c r="AB7567" s="66" t="s">
        <v>47567</v>
      </c>
    </row>
    <row r="7568" spans="21:28">
      <c r="U7568" s="66" t="s">
        <v>13246</v>
      </c>
      <c r="V7568" s="66" t="s">
        <v>13247</v>
      </c>
      <c r="AB7568" s="66" t="s">
        <v>47568</v>
      </c>
    </row>
    <row r="7569" spans="21:28">
      <c r="U7569" s="66" t="s">
        <v>13248</v>
      </c>
      <c r="V7569" s="66" t="s">
        <v>4144</v>
      </c>
      <c r="AB7569" s="66" t="s">
        <v>47569</v>
      </c>
    </row>
    <row r="7570" spans="21:28">
      <c r="U7570" s="66" t="s">
        <v>13249</v>
      </c>
      <c r="V7570" s="66" t="s">
        <v>4145</v>
      </c>
      <c r="AB7570" s="66" t="s">
        <v>47570</v>
      </c>
    </row>
    <row r="7571" spans="21:28">
      <c r="U7571" s="66" t="s">
        <v>13250</v>
      </c>
      <c r="V7571" s="66" t="s">
        <v>13251</v>
      </c>
      <c r="AB7571" s="66" t="s">
        <v>47571</v>
      </c>
    </row>
    <row r="7572" spans="21:28">
      <c r="U7572" s="66" t="s">
        <v>9023</v>
      </c>
      <c r="V7572" s="66" t="s">
        <v>13252</v>
      </c>
      <c r="AB7572" s="66" t="s">
        <v>47572</v>
      </c>
    </row>
    <row r="7573" spans="21:28">
      <c r="U7573" s="66" t="s">
        <v>13253</v>
      </c>
      <c r="V7573" s="66" t="s">
        <v>13254</v>
      </c>
      <c r="AB7573" s="66" t="s">
        <v>47573</v>
      </c>
    </row>
    <row r="7574" spans="21:28">
      <c r="U7574" s="66" t="s">
        <v>13255</v>
      </c>
      <c r="V7574" s="66" t="s">
        <v>13256</v>
      </c>
      <c r="AB7574" s="66" t="s">
        <v>47574</v>
      </c>
    </row>
    <row r="7575" spans="21:28">
      <c r="U7575" s="66" t="s">
        <v>13257</v>
      </c>
      <c r="V7575" s="66" t="s">
        <v>13258</v>
      </c>
      <c r="AB7575" s="66" t="s">
        <v>47575</v>
      </c>
    </row>
    <row r="7576" spans="21:28">
      <c r="U7576" s="66" t="s">
        <v>13259</v>
      </c>
      <c r="V7576" s="66" t="s">
        <v>4147</v>
      </c>
      <c r="AB7576" s="66" t="s">
        <v>47576</v>
      </c>
    </row>
    <row r="7577" spans="21:28">
      <c r="U7577" s="66" t="s">
        <v>13260</v>
      </c>
      <c r="V7577" s="66" t="s">
        <v>10928</v>
      </c>
      <c r="AB7577" s="66" t="s">
        <v>47577</v>
      </c>
    </row>
    <row r="7578" spans="21:28">
      <c r="U7578" s="66" t="s">
        <v>13261</v>
      </c>
      <c r="V7578" s="66" t="s">
        <v>13262</v>
      </c>
      <c r="AB7578" s="66" t="s">
        <v>47578</v>
      </c>
    </row>
    <row r="7579" spans="21:28">
      <c r="U7579" s="66" t="s">
        <v>13263</v>
      </c>
      <c r="V7579" s="66" t="s">
        <v>13264</v>
      </c>
      <c r="AB7579" s="66" t="s">
        <v>47579</v>
      </c>
    </row>
    <row r="7580" spans="21:28">
      <c r="U7580" s="66" t="s">
        <v>13265</v>
      </c>
      <c r="V7580" s="66" t="s">
        <v>13266</v>
      </c>
      <c r="AB7580" s="66" t="s">
        <v>47580</v>
      </c>
    </row>
    <row r="7581" spans="21:28">
      <c r="U7581" s="66" t="s">
        <v>12779</v>
      </c>
      <c r="V7581" s="66" t="s">
        <v>13267</v>
      </c>
      <c r="AB7581" s="66" t="s">
        <v>47581</v>
      </c>
    </row>
    <row r="7582" spans="21:28">
      <c r="U7582" s="66" t="s">
        <v>13268</v>
      </c>
      <c r="V7582" s="66" t="s">
        <v>13269</v>
      </c>
      <c r="AB7582" s="66" t="s">
        <v>47582</v>
      </c>
    </row>
    <row r="7583" spans="21:28">
      <c r="U7583" s="66" t="s">
        <v>13270</v>
      </c>
      <c r="V7583" s="66" t="s">
        <v>13271</v>
      </c>
      <c r="AB7583" s="66" t="s">
        <v>47583</v>
      </c>
    </row>
    <row r="7584" spans="21:28">
      <c r="U7584" s="66" t="s">
        <v>13272</v>
      </c>
      <c r="V7584" s="66" t="s">
        <v>4149</v>
      </c>
      <c r="AB7584" s="66" t="s">
        <v>47584</v>
      </c>
    </row>
    <row r="7585" spans="21:28">
      <c r="U7585" s="66" t="s">
        <v>13273</v>
      </c>
      <c r="V7585" s="66" t="s">
        <v>4150</v>
      </c>
      <c r="AB7585" s="66" t="s">
        <v>47585</v>
      </c>
    </row>
    <row r="7586" spans="21:28">
      <c r="U7586" s="66" t="s">
        <v>13274</v>
      </c>
      <c r="V7586" s="66" t="s">
        <v>13275</v>
      </c>
      <c r="AB7586" s="66" t="s">
        <v>47586</v>
      </c>
    </row>
    <row r="7587" spans="21:28">
      <c r="U7587" s="66" t="s">
        <v>13276</v>
      </c>
      <c r="V7587" s="66" t="s">
        <v>4152</v>
      </c>
      <c r="AB7587" s="66" t="s">
        <v>47587</v>
      </c>
    </row>
    <row r="7588" spans="21:28">
      <c r="U7588" s="66" t="s">
        <v>13277</v>
      </c>
      <c r="V7588" s="66" t="s">
        <v>13125</v>
      </c>
      <c r="AB7588" s="66" t="s">
        <v>47496</v>
      </c>
    </row>
    <row r="7589" spans="21:28">
      <c r="U7589" s="66" t="s">
        <v>13278</v>
      </c>
      <c r="V7589" s="66" t="s">
        <v>4014</v>
      </c>
      <c r="AB7589" s="66" t="s">
        <v>47588</v>
      </c>
    </row>
    <row r="7590" spans="21:28">
      <c r="U7590" s="66" t="s">
        <v>13279</v>
      </c>
      <c r="V7590" s="66" t="s">
        <v>4155</v>
      </c>
      <c r="AB7590" s="66" t="s">
        <v>47589</v>
      </c>
    </row>
    <row r="7591" spans="21:28">
      <c r="U7591" s="66" t="s">
        <v>13280</v>
      </c>
      <c r="V7591" s="66" t="s">
        <v>13281</v>
      </c>
      <c r="AB7591" s="66" t="s">
        <v>47590</v>
      </c>
    </row>
    <row r="7592" spans="21:28">
      <c r="U7592" s="66" t="s">
        <v>13282</v>
      </c>
      <c r="V7592" s="66" t="s">
        <v>13283</v>
      </c>
      <c r="AB7592" s="66" t="s">
        <v>47591</v>
      </c>
    </row>
    <row r="7593" spans="21:28">
      <c r="U7593" s="66" t="s">
        <v>13284</v>
      </c>
      <c r="V7593" s="66" t="s">
        <v>13285</v>
      </c>
      <c r="AB7593" s="66" t="s">
        <v>47592</v>
      </c>
    </row>
    <row r="7594" spans="21:28">
      <c r="U7594" s="66" t="s">
        <v>13286</v>
      </c>
      <c r="V7594" s="66" t="s">
        <v>13287</v>
      </c>
      <c r="AB7594" s="66" t="s">
        <v>47593</v>
      </c>
    </row>
    <row r="7595" spans="21:28">
      <c r="U7595" s="66" t="s">
        <v>13288</v>
      </c>
      <c r="V7595" s="66" t="s">
        <v>13289</v>
      </c>
      <c r="AB7595" s="66" t="s">
        <v>47594</v>
      </c>
    </row>
    <row r="7596" spans="21:28">
      <c r="U7596" s="66" t="s">
        <v>13290</v>
      </c>
      <c r="V7596" s="66" t="s">
        <v>4157</v>
      </c>
      <c r="AB7596" s="66" t="s">
        <v>47595</v>
      </c>
    </row>
    <row r="7597" spans="21:28">
      <c r="U7597" s="66" t="s">
        <v>13291</v>
      </c>
      <c r="V7597" s="66" t="s">
        <v>13292</v>
      </c>
      <c r="AB7597" s="66" t="s">
        <v>47596</v>
      </c>
    </row>
    <row r="7598" spans="21:28">
      <c r="U7598" s="66" t="s">
        <v>13293</v>
      </c>
      <c r="V7598" s="66" t="s">
        <v>13294</v>
      </c>
      <c r="AB7598" s="66" t="s">
        <v>47597</v>
      </c>
    </row>
    <row r="7599" spans="21:28">
      <c r="U7599" s="66" t="s">
        <v>13295</v>
      </c>
      <c r="V7599" s="66" t="s">
        <v>13296</v>
      </c>
      <c r="AB7599" s="66" t="s">
        <v>47598</v>
      </c>
    </row>
    <row r="7600" spans="21:28">
      <c r="U7600" s="66" t="s">
        <v>13297</v>
      </c>
      <c r="V7600" s="66" t="s">
        <v>4159</v>
      </c>
      <c r="AB7600" s="66" t="s">
        <v>47599</v>
      </c>
    </row>
    <row r="7601" spans="21:28">
      <c r="U7601" s="66" t="s">
        <v>13298</v>
      </c>
      <c r="V7601" s="66" t="s">
        <v>13299</v>
      </c>
      <c r="AB7601" s="66" t="s">
        <v>47600</v>
      </c>
    </row>
    <row r="7602" spans="21:28">
      <c r="U7602" s="66" t="s">
        <v>13300</v>
      </c>
      <c r="V7602" s="66" t="s">
        <v>13301</v>
      </c>
      <c r="AB7602" s="66" t="s">
        <v>47601</v>
      </c>
    </row>
    <row r="7603" spans="21:28">
      <c r="U7603" s="66" t="s">
        <v>13302</v>
      </c>
      <c r="V7603" s="66" t="s">
        <v>4160</v>
      </c>
      <c r="AB7603" s="66" t="s">
        <v>47602</v>
      </c>
    </row>
    <row r="7604" spans="21:28">
      <c r="U7604" s="66" t="s">
        <v>13303</v>
      </c>
      <c r="V7604" s="66" t="s">
        <v>4162</v>
      </c>
      <c r="AB7604" s="66" t="s">
        <v>47603</v>
      </c>
    </row>
    <row r="7605" spans="21:28">
      <c r="U7605" s="66" t="s">
        <v>13304</v>
      </c>
      <c r="V7605" s="66" t="s">
        <v>13305</v>
      </c>
      <c r="AB7605" s="66" t="s">
        <v>47604</v>
      </c>
    </row>
    <row r="7606" spans="21:28">
      <c r="U7606" s="66" t="s">
        <v>13306</v>
      </c>
      <c r="V7606" s="66" t="s">
        <v>13307</v>
      </c>
      <c r="AB7606" s="66" t="s">
        <v>47605</v>
      </c>
    </row>
    <row r="7607" spans="21:28">
      <c r="U7607" s="66" t="s">
        <v>13308</v>
      </c>
      <c r="V7607" s="66" t="s">
        <v>3891</v>
      </c>
      <c r="AB7607" s="66" t="s">
        <v>47606</v>
      </c>
    </row>
    <row r="7608" spans="21:28">
      <c r="U7608" s="66" t="s">
        <v>13309</v>
      </c>
      <c r="V7608" s="66" t="s">
        <v>13310</v>
      </c>
      <c r="AB7608" s="66" t="s">
        <v>47607</v>
      </c>
    </row>
    <row r="7609" spans="21:28">
      <c r="U7609" s="66" t="s">
        <v>13311</v>
      </c>
      <c r="V7609" s="66" t="s">
        <v>4164</v>
      </c>
      <c r="AB7609" s="66" t="s">
        <v>47608</v>
      </c>
    </row>
    <row r="7610" spans="21:28">
      <c r="U7610" s="66" t="s">
        <v>13312</v>
      </c>
      <c r="V7610" s="66" t="s">
        <v>13313</v>
      </c>
      <c r="AB7610" s="66" t="s">
        <v>47609</v>
      </c>
    </row>
    <row r="7611" spans="21:28">
      <c r="U7611" s="66" t="s">
        <v>13314</v>
      </c>
      <c r="V7611" s="66" t="s">
        <v>4720</v>
      </c>
      <c r="AB7611" s="66" t="s">
        <v>47610</v>
      </c>
    </row>
    <row r="7612" spans="21:28">
      <c r="U7612" s="66" t="s">
        <v>13315</v>
      </c>
      <c r="V7612" s="66" t="s">
        <v>4876</v>
      </c>
      <c r="AB7612" s="66" t="s">
        <v>47611</v>
      </c>
    </row>
    <row r="7613" spans="21:28">
      <c r="U7613" s="66" t="s">
        <v>13316</v>
      </c>
      <c r="V7613" s="66" t="s">
        <v>13317</v>
      </c>
      <c r="AB7613" s="66" t="s">
        <v>47612</v>
      </c>
    </row>
    <row r="7614" spans="21:28">
      <c r="U7614" s="66" t="s">
        <v>13318</v>
      </c>
      <c r="V7614" s="66" t="s">
        <v>13319</v>
      </c>
      <c r="AB7614" s="66" t="s">
        <v>47613</v>
      </c>
    </row>
    <row r="7615" spans="21:28">
      <c r="U7615" s="66" t="s">
        <v>13320</v>
      </c>
      <c r="V7615" s="66" t="s">
        <v>13321</v>
      </c>
      <c r="AB7615" s="66" t="s">
        <v>47614</v>
      </c>
    </row>
    <row r="7616" spans="21:28">
      <c r="U7616" s="66" t="s">
        <v>13322</v>
      </c>
      <c r="V7616" s="66" t="s">
        <v>13323</v>
      </c>
      <c r="AB7616" s="66" t="s">
        <v>47615</v>
      </c>
    </row>
    <row r="7617" spans="21:28">
      <c r="U7617" s="66" t="s">
        <v>13324</v>
      </c>
      <c r="V7617" s="66" t="s">
        <v>11384</v>
      </c>
      <c r="AB7617" s="66" t="s">
        <v>47616</v>
      </c>
    </row>
    <row r="7618" spans="21:28">
      <c r="U7618" s="66" t="s">
        <v>13325</v>
      </c>
      <c r="V7618" s="66" t="s">
        <v>4166</v>
      </c>
      <c r="AB7618" s="66" t="s">
        <v>47617</v>
      </c>
    </row>
    <row r="7619" spans="21:28">
      <c r="U7619" s="66" t="s">
        <v>13326</v>
      </c>
      <c r="V7619" s="66" t="s">
        <v>4166</v>
      </c>
      <c r="AB7619" s="66" t="s">
        <v>47618</v>
      </c>
    </row>
    <row r="7620" spans="21:28">
      <c r="U7620" s="66" t="s">
        <v>13327</v>
      </c>
      <c r="V7620" s="66" t="s">
        <v>13328</v>
      </c>
      <c r="AB7620" s="66" t="s">
        <v>47619</v>
      </c>
    </row>
    <row r="7621" spans="21:28">
      <c r="U7621" s="66" t="s">
        <v>13329</v>
      </c>
      <c r="V7621" s="66" t="s">
        <v>13330</v>
      </c>
      <c r="AB7621" s="66" t="s">
        <v>47620</v>
      </c>
    </row>
    <row r="7622" spans="21:28">
      <c r="U7622" s="66" t="s">
        <v>13331</v>
      </c>
      <c r="V7622" s="66" t="s">
        <v>13332</v>
      </c>
      <c r="AB7622" s="66" t="s">
        <v>47621</v>
      </c>
    </row>
    <row r="7623" spans="21:28">
      <c r="U7623" s="66" t="s">
        <v>13333</v>
      </c>
      <c r="V7623" s="66" t="s">
        <v>4168</v>
      </c>
      <c r="AB7623" s="66" t="s">
        <v>47622</v>
      </c>
    </row>
    <row r="7624" spans="21:28">
      <c r="U7624" s="66" t="s">
        <v>13334</v>
      </c>
      <c r="V7624" s="66" t="s">
        <v>4170</v>
      </c>
      <c r="AB7624" s="66" t="s">
        <v>47623</v>
      </c>
    </row>
    <row r="7625" spans="21:28">
      <c r="U7625" s="66" t="s">
        <v>13335</v>
      </c>
      <c r="V7625" s="66" t="s">
        <v>3572</v>
      </c>
      <c r="AB7625" s="66" t="s">
        <v>46153</v>
      </c>
    </row>
    <row r="7626" spans="21:28">
      <c r="U7626" s="66" t="s">
        <v>13336</v>
      </c>
      <c r="V7626" s="66" t="s">
        <v>7256</v>
      </c>
      <c r="AB7626" s="66" t="s">
        <v>47624</v>
      </c>
    </row>
    <row r="7627" spans="21:28">
      <c r="U7627" s="66" t="s">
        <v>13337</v>
      </c>
      <c r="V7627" s="66" t="s">
        <v>3529</v>
      </c>
      <c r="AB7627" s="66" t="s">
        <v>46029</v>
      </c>
    </row>
    <row r="7628" spans="21:28">
      <c r="U7628" s="66" t="s">
        <v>13338</v>
      </c>
      <c r="V7628" s="66" t="s">
        <v>4176</v>
      </c>
      <c r="AB7628" s="66" t="s">
        <v>47625</v>
      </c>
    </row>
    <row r="7629" spans="21:28">
      <c r="U7629" s="66" t="s">
        <v>13339</v>
      </c>
      <c r="V7629" s="66" t="s">
        <v>13340</v>
      </c>
      <c r="AB7629" s="66" t="s">
        <v>47626</v>
      </c>
    </row>
    <row r="7630" spans="21:28">
      <c r="U7630" s="66" t="s">
        <v>13341</v>
      </c>
      <c r="V7630" s="66" t="s">
        <v>7607</v>
      </c>
      <c r="AB7630" s="66" t="s">
        <v>47627</v>
      </c>
    </row>
    <row r="7631" spans="21:28">
      <c r="U7631" s="66" t="s">
        <v>13342</v>
      </c>
      <c r="V7631" s="66" t="s">
        <v>13343</v>
      </c>
      <c r="AB7631" s="66" t="s">
        <v>47628</v>
      </c>
    </row>
    <row r="7632" spans="21:28">
      <c r="U7632" s="66" t="s">
        <v>13344</v>
      </c>
      <c r="V7632" s="66" t="s">
        <v>13345</v>
      </c>
      <c r="AB7632" s="66" t="s">
        <v>47629</v>
      </c>
    </row>
    <row r="7633" spans="21:28">
      <c r="U7633" s="66" t="s">
        <v>13346</v>
      </c>
      <c r="V7633" s="66" t="s">
        <v>3631</v>
      </c>
      <c r="AB7633" s="66" t="s">
        <v>47630</v>
      </c>
    </row>
    <row r="7634" spans="21:28">
      <c r="U7634" s="66" t="s">
        <v>13347</v>
      </c>
      <c r="V7634" s="66" t="s">
        <v>11097</v>
      </c>
      <c r="AB7634" s="66" t="s">
        <v>47631</v>
      </c>
    </row>
    <row r="7635" spans="21:28">
      <c r="U7635" s="66" t="s">
        <v>13348</v>
      </c>
      <c r="V7635" s="66" t="s">
        <v>4177</v>
      </c>
      <c r="AB7635" s="66" t="s">
        <v>47632</v>
      </c>
    </row>
    <row r="7636" spans="21:28">
      <c r="U7636" s="66" t="s">
        <v>13349</v>
      </c>
      <c r="V7636" s="66" t="s">
        <v>13350</v>
      </c>
      <c r="AB7636" s="66" t="s">
        <v>47633</v>
      </c>
    </row>
    <row r="7637" spans="21:28">
      <c r="U7637" s="66" t="s">
        <v>10935</v>
      </c>
      <c r="V7637" s="66" t="s">
        <v>13351</v>
      </c>
      <c r="AB7637" s="66" t="s">
        <v>47634</v>
      </c>
    </row>
    <row r="7638" spans="21:28">
      <c r="U7638" s="66" t="s">
        <v>13352</v>
      </c>
      <c r="V7638" s="66" t="s">
        <v>13353</v>
      </c>
      <c r="AB7638" s="66" t="s">
        <v>47635</v>
      </c>
    </row>
    <row r="7639" spans="21:28">
      <c r="U7639" s="66" t="s">
        <v>13354</v>
      </c>
      <c r="V7639" s="66" t="s">
        <v>13355</v>
      </c>
      <c r="AB7639" s="66" t="s">
        <v>47636</v>
      </c>
    </row>
    <row r="7640" spans="21:28">
      <c r="U7640" s="66" t="s">
        <v>13356</v>
      </c>
      <c r="V7640" s="66" t="s">
        <v>13357</v>
      </c>
      <c r="AB7640" s="66" t="s">
        <v>47637</v>
      </c>
    </row>
    <row r="7641" spans="21:28">
      <c r="U7641" s="66" t="s">
        <v>13358</v>
      </c>
      <c r="V7641" s="66" t="s">
        <v>13359</v>
      </c>
      <c r="AB7641" s="66" t="s">
        <v>47638</v>
      </c>
    </row>
    <row r="7642" spans="21:28">
      <c r="U7642" s="66" t="s">
        <v>13360</v>
      </c>
      <c r="V7642" s="66" t="s">
        <v>13361</v>
      </c>
      <c r="AB7642" s="66" t="s">
        <v>47639</v>
      </c>
    </row>
    <row r="7643" spans="21:28">
      <c r="U7643" s="66" t="s">
        <v>13362</v>
      </c>
      <c r="V7643" s="66" t="s">
        <v>13363</v>
      </c>
      <c r="AB7643" s="66" t="s">
        <v>47640</v>
      </c>
    </row>
    <row r="7644" spans="21:28">
      <c r="U7644" s="66" t="s">
        <v>13364</v>
      </c>
      <c r="V7644" s="66" t="s">
        <v>4179</v>
      </c>
      <c r="AB7644" s="66" t="s">
        <v>47641</v>
      </c>
    </row>
    <row r="7645" spans="21:28">
      <c r="U7645" s="66" t="s">
        <v>13365</v>
      </c>
      <c r="V7645" s="66" t="s">
        <v>13366</v>
      </c>
      <c r="AB7645" s="66" t="s">
        <v>47642</v>
      </c>
    </row>
    <row r="7646" spans="21:28">
      <c r="U7646" s="66" t="s">
        <v>13367</v>
      </c>
      <c r="V7646" s="66" t="s">
        <v>13368</v>
      </c>
      <c r="AB7646" s="66" t="s">
        <v>47643</v>
      </c>
    </row>
    <row r="7647" spans="21:28">
      <c r="U7647" s="66" t="s">
        <v>13369</v>
      </c>
      <c r="V7647" s="66" t="s">
        <v>13370</v>
      </c>
      <c r="AB7647" s="66" t="s">
        <v>47644</v>
      </c>
    </row>
    <row r="7648" spans="21:28">
      <c r="U7648" s="66" t="s">
        <v>13371</v>
      </c>
      <c r="V7648" s="66" t="s">
        <v>10492</v>
      </c>
      <c r="AB7648" s="66" t="s">
        <v>45893</v>
      </c>
    </row>
    <row r="7649" spans="21:28">
      <c r="U7649" s="66" t="s">
        <v>13372</v>
      </c>
      <c r="V7649" s="66" t="s">
        <v>13373</v>
      </c>
      <c r="AB7649" s="66" t="s">
        <v>47645</v>
      </c>
    </row>
    <row r="7650" spans="21:28">
      <c r="U7650" s="66" t="s">
        <v>13374</v>
      </c>
      <c r="V7650" s="66" t="s">
        <v>13375</v>
      </c>
      <c r="AB7650" s="66" t="s">
        <v>47646</v>
      </c>
    </row>
    <row r="7651" spans="21:28">
      <c r="U7651" s="66" t="s">
        <v>13376</v>
      </c>
      <c r="V7651" s="66" t="s">
        <v>13377</v>
      </c>
      <c r="AB7651" s="66" t="s">
        <v>47647</v>
      </c>
    </row>
    <row r="7652" spans="21:28">
      <c r="U7652" s="66" t="s">
        <v>13378</v>
      </c>
      <c r="V7652" s="66" t="s">
        <v>13379</v>
      </c>
      <c r="AB7652" s="66" t="s">
        <v>47648</v>
      </c>
    </row>
    <row r="7653" spans="21:28">
      <c r="U7653" s="66" t="s">
        <v>13380</v>
      </c>
      <c r="V7653" s="66" t="s">
        <v>3483</v>
      </c>
      <c r="AB7653" s="66" t="s">
        <v>47649</v>
      </c>
    </row>
    <row r="7654" spans="21:28">
      <c r="U7654" s="66" t="s">
        <v>13381</v>
      </c>
      <c r="V7654" s="66" t="s">
        <v>13382</v>
      </c>
      <c r="AB7654" s="66" t="s">
        <v>47650</v>
      </c>
    </row>
    <row r="7655" spans="21:28">
      <c r="U7655" s="66" t="s">
        <v>13383</v>
      </c>
      <c r="V7655" s="66" t="s">
        <v>13384</v>
      </c>
      <c r="AB7655" s="66" t="s">
        <v>47651</v>
      </c>
    </row>
    <row r="7656" spans="21:28">
      <c r="U7656" s="66" t="s">
        <v>13385</v>
      </c>
      <c r="V7656" s="66" t="s">
        <v>6361</v>
      </c>
      <c r="AB7656" s="66" t="s">
        <v>46346</v>
      </c>
    </row>
    <row r="7657" spans="21:28">
      <c r="U7657" s="66" t="s">
        <v>13386</v>
      </c>
      <c r="V7657" s="66" t="s">
        <v>4185</v>
      </c>
      <c r="AB7657" s="66" t="s">
        <v>47652</v>
      </c>
    </row>
    <row r="7658" spans="21:28">
      <c r="U7658" s="66" t="s">
        <v>13387</v>
      </c>
      <c r="V7658" s="66" t="s">
        <v>13388</v>
      </c>
      <c r="AB7658" s="66" t="s">
        <v>47653</v>
      </c>
    </row>
    <row r="7659" spans="21:28">
      <c r="U7659" s="66" t="s">
        <v>13389</v>
      </c>
      <c r="V7659" s="66" t="s">
        <v>13390</v>
      </c>
      <c r="AB7659" s="66" t="s">
        <v>47654</v>
      </c>
    </row>
    <row r="7660" spans="21:28">
      <c r="U7660" s="66" t="s">
        <v>13391</v>
      </c>
      <c r="V7660" s="66" t="s">
        <v>1908</v>
      </c>
      <c r="AB7660" s="66" t="s">
        <v>47655</v>
      </c>
    </row>
    <row r="7661" spans="21:28">
      <c r="U7661" s="66" t="s">
        <v>13392</v>
      </c>
      <c r="V7661" s="66" t="s">
        <v>4189</v>
      </c>
      <c r="AB7661" s="66" t="s">
        <v>47656</v>
      </c>
    </row>
    <row r="7662" spans="21:28">
      <c r="U7662" s="66" t="s">
        <v>13393</v>
      </c>
      <c r="V7662" s="66" t="s">
        <v>4191</v>
      </c>
      <c r="AB7662" s="66" t="s">
        <v>47657</v>
      </c>
    </row>
    <row r="7663" spans="21:28">
      <c r="U7663" s="66" t="s">
        <v>13394</v>
      </c>
      <c r="V7663" s="66" t="s">
        <v>13395</v>
      </c>
      <c r="AB7663" s="66" t="s">
        <v>47658</v>
      </c>
    </row>
    <row r="7664" spans="21:28">
      <c r="U7664" s="66" t="s">
        <v>13396</v>
      </c>
      <c r="V7664" s="66" t="s">
        <v>13397</v>
      </c>
      <c r="AB7664" s="66" t="s">
        <v>47659</v>
      </c>
    </row>
    <row r="7665" spans="21:28">
      <c r="U7665" s="66" t="s">
        <v>13398</v>
      </c>
      <c r="V7665" s="66" t="s">
        <v>13399</v>
      </c>
      <c r="AB7665" s="66" t="s">
        <v>47660</v>
      </c>
    </row>
    <row r="7666" spans="21:28">
      <c r="U7666" s="66" t="s">
        <v>13400</v>
      </c>
      <c r="V7666" s="66" t="s">
        <v>4195</v>
      </c>
      <c r="AB7666" s="66" t="s">
        <v>47661</v>
      </c>
    </row>
    <row r="7667" spans="21:28">
      <c r="U7667" s="66" t="s">
        <v>13401</v>
      </c>
      <c r="V7667" s="66" t="s">
        <v>13402</v>
      </c>
      <c r="AB7667" s="66" t="s">
        <v>47662</v>
      </c>
    </row>
    <row r="7668" spans="21:28">
      <c r="U7668" s="66" t="s">
        <v>13403</v>
      </c>
      <c r="V7668" s="66" t="s">
        <v>9606</v>
      </c>
      <c r="AB7668" s="66" t="s">
        <v>47663</v>
      </c>
    </row>
    <row r="7669" spans="21:28">
      <c r="U7669" s="66" t="s">
        <v>13404</v>
      </c>
      <c r="V7669" s="66" t="s">
        <v>13405</v>
      </c>
      <c r="AB7669" s="66" t="s">
        <v>47664</v>
      </c>
    </row>
    <row r="7670" spans="21:28">
      <c r="U7670" s="66" t="s">
        <v>13406</v>
      </c>
      <c r="V7670" s="66" t="s">
        <v>13407</v>
      </c>
      <c r="AB7670" s="66" t="s">
        <v>47665</v>
      </c>
    </row>
    <row r="7671" spans="21:28">
      <c r="U7671" s="66" t="s">
        <v>13408</v>
      </c>
      <c r="V7671" s="66" t="s">
        <v>4197</v>
      </c>
      <c r="AB7671" s="66" t="s">
        <v>47666</v>
      </c>
    </row>
    <row r="7672" spans="21:28">
      <c r="U7672" s="66" t="s">
        <v>13409</v>
      </c>
      <c r="V7672" s="66" t="s">
        <v>3589</v>
      </c>
      <c r="AB7672" s="66" t="s">
        <v>47667</v>
      </c>
    </row>
    <row r="7673" spans="21:28">
      <c r="U7673" s="66" t="s">
        <v>13410</v>
      </c>
      <c r="V7673" s="66" t="s">
        <v>9246</v>
      </c>
      <c r="AB7673" s="66" t="s">
        <v>47668</v>
      </c>
    </row>
    <row r="7674" spans="21:28">
      <c r="U7674" s="66" t="s">
        <v>13411</v>
      </c>
      <c r="V7674" s="66" t="s">
        <v>13412</v>
      </c>
      <c r="AB7674" s="66" t="s">
        <v>47669</v>
      </c>
    </row>
    <row r="7675" spans="21:28">
      <c r="U7675" s="66" t="s">
        <v>13413</v>
      </c>
      <c r="V7675" s="66" t="s">
        <v>4200</v>
      </c>
      <c r="AB7675" s="66" t="s">
        <v>47670</v>
      </c>
    </row>
    <row r="7676" spans="21:28">
      <c r="U7676" s="66" t="s">
        <v>13414</v>
      </c>
      <c r="V7676" s="66" t="s">
        <v>13415</v>
      </c>
      <c r="AB7676" s="66" t="s">
        <v>47671</v>
      </c>
    </row>
    <row r="7677" spans="21:28">
      <c r="U7677" s="66" t="s">
        <v>13416</v>
      </c>
      <c r="V7677" s="66" t="s">
        <v>13417</v>
      </c>
      <c r="AB7677" s="66" t="s">
        <v>47672</v>
      </c>
    </row>
    <row r="7678" spans="21:28">
      <c r="U7678" s="66" t="s">
        <v>13418</v>
      </c>
      <c r="V7678" s="66" t="s">
        <v>13419</v>
      </c>
      <c r="AB7678" s="66" t="s">
        <v>47673</v>
      </c>
    </row>
    <row r="7679" spans="21:28">
      <c r="U7679" s="66" t="s">
        <v>13420</v>
      </c>
      <c r="V7679" s="66" t="s">
        <v>13421</v>
      </c>
      <c r="AB7679" s="66" t="s">
        <v>47674</v>
      </c>
    </row>
    <row r="7680" spans="21:28">
      <c r="U7680" s="66" t="s">
        <v>13422</v>
      </c>
      <c r="V7680" s="66" t="s">
        <v>13423</v>
      </c>
      <c r="AB7680" s="66" t="s">
        <v>47675</v>
      </c>
    </row>
    <row r="7681" spans="21:28">
      <c r="U7681" s="66" t="s">
        <v>13424</v>
      </c>
      <c r="V7681" s="66" t="s">
        <v>13425</v>
      </c>
      <c r="AB7681" s="66" t="s">
        <v>47676</v>
      </c>
    </row>
    <row r="7682" spans="21:28">
      <c r="U7682" s="66" t="s">
        <v>13426</v>
      </c>
      <c r="V7682" s="66" t="s">
        <v>13427</v>
      </c>
      <c r="AB7682" s="66" t="s">
        <v>47677</v>
      </c>
    </row>
    <row r="7683" spans="21:28">
      <c r="U7683" s="66" t="s">
        <v>13428</v>
      </c>
      <c r="V7683" s="66" t="s">
        <v>4203</v>
      </c>
      <c r="AB7683" s="66" t="s">
        <v>47678</v>
      </c>
    </row>
    <row r="7684" spans="21:28">
      <c r="U7684" s="66" t="s">
        <v>13429</v>
      </c>
      <c r="V7684" s="66" t="s">
        <v>13430</v>
      </c>
      <c r="AB7684" s="66" t="s">
        <v>47679</v>
      </c>
    </row>
    <row r="7685" spans="21:28">
      <c r="U7685" s="66" t="s">
        <v>13431</v>
      </c>
      <c r="V7685" s="66" t="s">
        <v>13432</v>
      </c>
      <c r="AB7685" s="66" t="s">
        <v>47680</v>
      </c>
    </row>
    <row r="7686" spans="21:28">
      <c r="U7686" s="66" t="s">
        <v>13433</v>
      </c>
      <c r="V7686" s="66" t="s">
        <v>13434</v>
      </c>
      <c r="AB7686" s="66" t="s">
        <v>47681</v>
      </c>
    </row>
    <row r="7687" spans="21:28">
      <c r="U7687" s="66" t="s">
        <v>13435</v>
      </c>
      <c r="V7687" s="66" t="s">
        <v>4205</v>
      </c>
      <c r="AB7687" s="66" t="s">
        <v>47682</v>
      </c>
    </row>
    <row r="7688" spans="21:28">
      <c r="U7688" s="66" t="s">
        <v>13436</v>
      </c>
      <c r="V7688" s="66" t="s">
        <v>1977</v>
      </c>
      <c r="AB7688" s="66" t="s">
        <v>47683</v>
      </c>
    </row>
    <row r="7689" spans="21:28">
      <c r="U7689" s="66" t="s">
        <v>13437</v>
      </c>
      <c r="V7689" s="66" t="s">
        <v>10322</v>
      </c>
      <c r="AB7689" s="66" t="s">
        <v>47684</v>
      </c>
    </row>
    <row r="7690" spans="21:28">
      <c r="U7690" s="66" t="s">
        <v>13438</v>
      </c>
      <c r="V7690" s="66" t="s">
        <v>2522</v>
      </c>
      <c r="AB7690" s="66" t="s">
        <v>47685</v>
      </c>
    </row>
    <row r="7691" spans="21:28">
      <c r="U7691" s="66" t="s">
        <v>13439</v>
      </c>
      <c r="V7691" s="66" t="s">
        <v>13440</v>
      </c>
      <c r="AB7691" s="66" t="s">
        <v>47686</v>
      </c>
    </row>
    <row r="7692" spans="21:28">
      <c r="U7692" s="66" t="s">
        <v>13441</v>
      </c>
      <c r="V7692" s="66" t="s">
        <v>13442</v>
      </c>
      <c r="AB7692" s="66" t="s">
        <v>47687</v>
      </c>
    </row>
    <row r="7693" spans="21:28">
      <c r="U7693" s="66" t="s">
        <v>13443</v>
      </c>
      <c r="V7693" s="66" t="s">
        <v>13444</v>
      </c>
      <c r="AB7693" s="66" t="s">
        <v>47688</v>
      </c>
    </row>
    <row r="7694" spans="21:28">
      <c r="U7694" s="66" t="s">
        <v>13445</v>
      </c>
      <c r="V7694" s="66" t="s">
        <v>4207</v>
      </c>
      <c r="AB7694" s="66" t="s">
        <v>47689</v>
      </c>
    </row>
    <row r="7695" spans="21:28">
      <c r="U7695" s="66" t="s">
        <v>13446</v>
      </c>
      <c r="V7695" s="66" t="s">
        <v>4208</v>
      </c>
      <c r="AB7695" s="66" t="s">
        <v>47690</v>
      </c>
    </row>
    <row r="7696" spans="21:28">
      <c r="U7696" s="66" t="s">
        <v>13447</v>
      </c>
      <c r="V7696" s="66" t="s">
        <v>2428</v>
      </c>
      <c r="AB7696" s="66" t="s">
        <v>47691</v>
      </c>
    </row>
    <row r="7697" spans="21:28">
      <c r="U7697" s="66" t="s">
        <v>13448</v>
      </c>
      <c r="V7697" s="66" t="s">
        <v>13449</v>
      </c>
      <c r="AB7697" s="66" t="s">
        <v>47692</v>
      </c>
    </row>
    <row r="7698" spans="21:28">
      <c r="U7698" s="66" t="s">
        <v>13450</v>
      </c>
      <c r="V7698" s="66" t="s">
        <v>10883</v>
      </c>
      <c r="AB7698" s="66" t="s">
        <v>46127</v>
      </c>
    </row>
    <row r="7699" spans="21:28">
      <c r="U7699" s="66" t="s">
        <v>13451</v>
      </c>
      <c r="V7699" s="66" t="s">
        <v>13452</v>
      </c>
      <c r="AB7699" s="66" t="s">
        <v>47693</v>
      </c>
    </row>
    <row r="7700" spans="21:28">
      <c r="U7700" s="66" t="s">
        <v>13453</v>
      </c>
      <c r="V7700" s="66" t="s">
        <v>4210</v>
      </c>
      <c r="AB7700" s="66" t="s">
        <v>47694</v>
      </c>
    </row>
    <row r="7701" spans="21:28">
      <c r="U7701" s="66" t="s">
        <v>13454</v>
      </c>
      <c r="V7701" s="66" t="s">
        <v>12315</v>
      </c>
      <c r="AB7701" s="66" t="s">
        <v>47005</v>
      </c>
    </row>
    <row r="7702" spans="21:28">
      <c r="U7702" s="66" t="s">
        <v>13455</v>
      </c>
      <c r="V7702" s="66" t="s">
        <v>3881</v>
      </c>
      <c r="AB7702" s="66" t="s">
        <v>47695</v>
      </c>
    </row>
    <row r="7703" spans="21:28">
      <c r="U7703" s="66" t="s">
        <v>13456</v>
      </c>
      <c r="V7703" s="66" t="s">
        <v>13457</v>
      </c>
      <c r="AB7703" s="66" t="s">
        <v>47696</v>
      </c>
    </row>
    <row r="7704" spans="21:28">
      <c r="U7704" s="66" t="s">
        <v>13458</v>
      </c>
      <c r="V7704" s="66" t="s">
        <v>13459</v>
      </c>
      <c r="AB7704" s="66" t="s">
        <v>47697</v>
      </c>
    </row>
    <row r="7705" spans="21:28">
      <c r="U7705" s="66" t="s">
        <v>13460</v>
      </c>
      <c r="V7705" s="66" t="s">
        <v>13461</v>
      </c>
      <c r="AB7705" s="66" t="s">
        <v>47698</v>
      </c>
    </row>
    <row r="7706" spans="21:28">
      <c r="U7706" s="66" t="s">
        <v>13462</v>
      </c>
      <c r="V7706" s="66" t="s">
        <v>4212</v>
      </c>
      <c r="AB7706" s="66" t="s">
        <v>47699</v>
      </c>
    </row>
    <row r="7707" spans="21:28">
      <c r="U7707" s="66" t="s">
        <v>13463</v>
      </c>
      <c r="V7707" s="66" t="s">
        <v>11141</v>
      </c>
      <c r="AB7707" s="66" t="s">
        <v>47700</v>
      </c>
    </row>
    <row r="7708" spans="21:28">
      <c r="U7708" s="66" t="s">
        <v>13464</v>
      </c>
      <c r="V7708" s="66" t="s">
        <v>13465</v>
      </c>
      <c r="AB7708" s="66" t="s">
        <v>47701</v>
      </c>
    </row>
    <row r="7709" spans="21:28">
      <c r="U7709" s="66" t="s">
        <v>13466</v>
      </c>
      <c r="V7709" s="66" t="s">
        <v>13467</v>
      </c>
      <c r="AB7709" s="66" t="s">
        <v>47702</v>
      </c>
    </row>
    <row r="7710" spans="21:28">
      <c r="U7710" s="66" t="s">
        <v>13468</v>
      </c>
      <c r="V7710" s="66" t="s">
        <v>13469</v>
      </c>
      <c r="AB7710" s="66" t="s">
        <v>47703</v>
      </c>
    </row>
    <row r="7711" spans="21:28">
      <c r="U7711" s="66" t="s">
        <v>13470</v>
      </c>
      <c r="V7711" s="66" t="s">
        <v>13471</v>
      </c>
      <c r="AB7711" s="66" t="s">
        <v>47704</v>
      </c>
    </row>
    <row r="7712" spans="21:28">
      <c r="U7712" s="66" t="s">
        <v>13472</v>
      </c>
      <c r="V7712" s="66" t="s">
        <v>13473</v>
      </c>
      <c r="AB7712" s="66" t="s">
        <v>47705</v>
      </c>
    </row>
    <row r="7713" spans="21:28">
      <c r="U7713" s="66" t="s">
        <v>13474</v>
      </c>
      <c r="V7713" s="66" t="s">
        <v>13475</v>
      </c>
      <c r="AB7713" s="66" t="s">
        <v>47706</v>
      </c>
    </row>
    <row r="7714" spans="21:28">
      <c r="U7714" s="66" t="s">
        <v>13476</v>
      </c>
      <c r="V7714" s="66" t="s">
        <v>13477</v>
      </c>
      <c r="AB7714" s="66" t="s">
        <v>47707</v>
      </c>
    </row>
    <row r="7715" spans="21:28">
      <c r="U7715" s="66" t="s">
        <v>13478</v>
      </c>
      <c r="V7715" s="66" t="s">
        <v>4214</v>
      </c>
      <c r="AB7715" s="66" t="s">
        <v>47708</v>
      </c>
    </row>
    <row r="7716" spans="21:28">
      <c r="U7716" s="66" t="s">
        <v>13479</v>
      </c>
      <c r="V7716" s="66" t="s">
        <v>12619</v>
      </c>
      <c r="AB7716" s="66" t="s">
        <v>47188</v>
      </c>
    </row>
    <row r="7717" spans="21:28">
      <c r="U7717" s="66" t="s">
        <v>13480</v>
      </c>
      <c r="V7717" s="66" t="s">
        <v>13481</v>
      </c>
      <c r="AB7717" s="66" t="s">
        <v>47709</v>
      </c>
    </row>
    <row r="7718" spans="21:28">
      <c r="U7718" s="66" t="s">
        <v>13482</v>
      </c>
      <c r="V7718" s="66" t="s">
        <v>13483</v>
      </c>
      <c r="AB7718" s="66" t="s">
        <v>47710</v>
      </c>
    </row>
    <row r="7719" spans="21:28">
      <c r="U7719" s="66" t="s">
        <v>13484</v>
      </c>
      <c r="V7719" s="66" t="s">
        <v>13485</v>
      </c>
      <c r="AB7719" s="66" t="s">
        <v>47711</v>
      </c>
    </row>
    <row r="7720" spans="21:28">
      <c r="U7720" s="66" t="s">
        <v>13486</v>
      </c>
      <c r="V7720" s="66" t="s">
        <v>4216</v>
      </c>
      <c r="AB7720" s="66" t="s">
        <v>47712</v>
      </c>
    </row>
    <row r="7721" spans="21:28">
      <c r="U7721" s="66" t="s">
        <v>13487</v>
      </c>
      <c r="V7721" s="66" t="s">
        <v>13488</v>
      </c>
      <c r="AB7721" s="66" t="s">
        <v>47713</v>
      </c>
    </row>
    <row r="7722" spans="21:28">
      <c r="U7722" s="66" t="s">
        <v>13489</v>
      </c>
      <c r="V7722" s="66" t="s">
        <v>4218</v>
      </c>
      <c r="AB7722" s="66" t="s">
        <v>47714</v>
      </c>
    </row>
    <row r="7723" spans="21:28">
      <c r="U7723" s="66" t="s">
        <v>13490</v>
      </c>
      <c r="V7723" s="66" t="s">
        <v>13491</v>
      </c>
      <c r="AB7723" s="66" t="s">
        <v>47715</v>
      </c>
    </row>
    <row r="7724" spans="21:28">
      <c r="U7724" s="66" t="s">
        <v>13492</v>
      </c>
      <c r="V7724" s="66" t="s">
        <v>13493</v>
      </c>
      <c r="AB7724" s="66" t="s">
        <v>47716</v>
      </c>
    </row>
    <row r="7725" spans="21:28">
      <c r="U7725" s="66" t="s">
        <v>13494</v>
      </c>
      <c r="V7725" s="66" t="s">
        <v>13495</v>
      </c>
      <c r="AB7725" s="66" t="s">
        <v>47717</v>
      </c>
    </row>
    <row r="7726" spans="21:28">
      <c r="U7726" s="66" t="s">
        <v>13496</v>
      </c>
      <c r="V7726" s="66" t="s">
        <v>4222</v>
      </c>
      <c r="AB7726" s="66" t="s">
        <v>47718</v>
      </c>
    </row>
    <row r="7727" spans="21:28">
      <c r="U7727" s="66" t="s">
        <v>13497</v>
      </c>
      <c r="V7727" s="66" t="s">
        <v>13498</v>
      </c>
      <c r="AB7727" s="66" t="s">
        <v>47719</v>
      </c>
    </row>
    <row r="7728" spans="21:28">
      <c r="U7728" s="66" t="s">
        <v>13499</v>
      </c>
      <c r="V7728" s="66" t="s">
        <v>13500</v>
      </c>
      <c r="AB7728" s="66" t="s">
        <v>47720</v>
      </c>
    </row>
    <row r="7729" spans="21:28">
      <c r="U7729" s="66" t="s">
        <v>13501</v>
      </c>
      <c r="V7729" s="66" t="s">
        <v>5778</v>
      </c>
      <c r="AB7729" s="66" t="s">
        <v>47721</v>
      </c>
    </row>
    <row r="7730" spans="21:28">
      <c r="U7730" s="66" t="s">
        <v>13502</v>
      </c>
      <c r="V7730" s="66" t="s">
        <v>10537</v>
      </c>
      <c r="AB7730" s="66" t="s">
        <v>47722</v>
      </c>
    </row>
    <row r="7731" spans="21:28">
      <c r="U7731" s="66" t="s">
        <v>13503</v>
      </c>
      <c r="V7731" s="66" t="s">
        <v>4223</v>
      </c>
      <c r="AB7731" s="66" t="s">
        <v>47723</v>
      </c>
    </row>
    <row r="7732" spans="21:28">
      <c r="U7732" s="66" t="s">
        <v>13504</v>
      </c>
      <c r="V7732" s="66" t="s">
        <v>13505</v>
      </c>
      <c r="AB7732" s="66" t="s">
        <v>47724</v>
      </c>
    </row>
    <row r="7733" spans="21:28">
      <c r="U7733" s="66" t="s">
        <v>13506</v>
      </c>
      <c r="V7733" s="66" t="s">
        <v>4225</v>
      </c>
      <c r="AB7733" s="66" t="s">
        <v>47725</v>
      </c>
    </row>
    <row r="7734" spans="21:28">
      <c r="U7734" s="66" t="s">
        <v>13507</v>
      </c>
      <c r="V7734" s="66" t="s">
        <v>4720</v>
      </c>
      <c r="AB7734" s="66" t="s">
        <v>47726</v>
      </c>
    </row>
    <row r="7735" spans="21:28">
      <c r="U7735" s="66" t="s">
        <v>13508</v>
      </c>
      <c r="V7735" s="66" t="s">
        <v>13509</v>
      </c>
      <c r="AB7735" s="66" t="s">
        <v>47727</v>
      </c>
    </row>
    <row r="7736" spans="21:28">
      <c r="U7736" s="66" t="s">
        <v>13510</v>
      </c>
      <c r="V7736" s="66" t="s">
        <v>13511</v>
      </c>
      <c r="AB7736" s="66" t="s">
        <v>47728</v>
      </c>
    </row>
    <row r="7737" spans="21:28">
      <c r="U7737" s="66" t="s">
        <v>13512</v>
      </c>
      <c r="V7737" s="66" t="s">
        <v>4227</v>
      </c>
      <c r="AB7737" s="66" t="s">
        <v>47729</v>
      </c>
    </row>
    <row r="7738" spans="21:28">
      <c r="U7738" s="66" t="s">
        <v>13513</v>
      </c>
      <c r="V7738" s="66" t="s">
        <v>13514</v>
      </c>
      <c r="AB7738" s="66" t="s">
        <v>47730</v>
      </c>
    </row>
    <row r="7739" spans="21:28">
      <c r="U7739" s="66" t="s">
        <v>13515</v>
      </c>
      <c r="V7739" s="66" t="s">
        <v>13516</v>
      </c>
      <c r="AB7739" s="66" t="s">
        <v>47731</v>
      </c>
    </row>
    <row r="7740" spans="21:28">
      <c r="U7740" s="66" t="s">
        <v>13517</v>
      </c>
      <c r="V7740" s="66" t="s">
        <v>13518</v>
      </c>
      <c r="AB7740" s="66" t="s">
        <v>47732</v>
      </c>
    </row>
    <row r="7741" spans="21:28">
      <c r="U7741" s="66" t="s">
        <v>13519</v>
      </c>
      <c r="V7741" s="66" t="s">
        <v>13520</v>
      </c>
      <c r="AB7741" s="66" t="s">
        <v>47733</v>
      </c>
    </row>
    <row r="7742" spans="21:28">
      <c r="U7742" s="66" t="s">
        <v>13521</v>
      </c>
      <c r="V7742" s="66" t="s">
        <v>13522</v>
      </c>
      <c r="AB7742" s="66" t="s">
        <v>47734</v>
      </c>
    </row>
    <row r="7743" spans="21:28">
      <c r="U7743" s="66" t="s">
        <v>13523</v>
      </c>
      <c r="V7743" s="66" t="s">
        <v>4229</v>
      </c>
      <c r="AB7743" s="66" t="s">
        <v>47735</v>
      </c>
    </row>
    <row r="7744" spans="21:28">
      <c r="U7744" s="66" t="s">
        <v>13524</v>
      </c>
      <c r="V7744" s="66" t="s">
        <v>13525</v>
      </c>
      <c r="AB7744" s="66" t="s">
        <v>47736</v>
      </c>
    </row>
    <row r="7745" spans="21:28">
      <c r="U7745" s="66" t="s">
        <v>13526</v>
      </c>
      <c r="V7745" s="66" t="s">
        <v>13527</v>
      </c>
      <c r="AB7745" s="66" t="s">
        <v>47737</v>
      </c>
    </row>
    <row r="7746" spans="21:28">
      <c r="U7746" s="66" t="s">
        <v>13528</v>
      </c>
      <c r="V7746" s="66" t="s">
        <v>13529</v>
      </c>
      <c r="AB7746" s="66" t="s">
        <v>47738</v>
      </c>
    </row>
    <row r="7747" spans="21:28">
      <c r="U7747" s="66" t="s">
        <v>13530</v>
      </c>
      <c r="V7747" s="66" t="s">
        <v>13531</v>
      </c>
      <c r="AB7747" s="66" t="s">
        <v>47739</v>
      </c>
    </row>
    <row r="7748" spans="21:28">
      <c r="U7748" s="66" t="s">
        <v>13532</v>
      </c>
      <c r="V7748" s="66" t="s">
        <v>13533</v>
      </c>
      <c r="AB7748" s="66" t="s">
        <v>47740</v>
      </c>
    </row>
    <row r="7749" spans="21:28">
      <c r="U7749" s="66" t="s">
        <v>13534</v>
      </c>
      <c r="V7749" s="66" t="s">
        <v>13535</v>
      </c>
      <c r="AB7749" s="66" t="s">
        <v>47741</v>
      </c>
    </row>
    <row r="7750" spans="21:28">
      <c r="U7750" s="66" t="s">
        <v>13536</v>
      </c>
      <c r="V7750" s="66" t="s">
        <v>13537</v>
      </c>
      <c r="AB7750" s="66" t="s">
        <v>47742</v>
      </c>
    </row>
    <row r="7751" spans="21:28">
      <c r="U7751" s="66" t="s">
        <v>13538</v>
      </c>
      <c r="V7751" s="66" t="s">
        <v>4232</v>
      </c>
      <c r="AB7751" s="66" t="s">
        <v>47743</v>
      </c>
    </row>
    <row r="7752" spans="21:28">
      <c r="U7752" s="66" t="s">
        <v>13539</v>
      </c>
      <c r="V7752" s="66" t="s">
        <v>4234</v>
      </c>
      <c r="AB7752" s="66" t="s">
        <v>47744</v>
      </c>
    </row>
    <row r="7753" spans="21:28">
      <c r="U7753" s="66" t="s">
        <v>13540</v>
      </c>
      <c r="V7753" s="66" t="s">
        <v>13541</v>
      </c>
      <c r="AB7753" s="66" t="s">
        <v>47745</v>
      </c>
    </row>
    <row r="7754" spans="21:28">
      <c r="U7754" s="66" t="s">
        <v>13542</v>
      </c>
      <c r="V7754" s="66" t="s">
        <v>13543</v>
      </c>
      <c r="AB7754" s="66" t="s">
        <v>47746</v>
      </c>
    </row>
    <row r="7755" spans="21:28">
      <c r="U7755" s="66" t="s">
        <v>13544</v>
      </c>
      <c r="V7755" s="66" t="s">
        <v>13545</v>
      </c>
      <c r="AB7755" s="66" t="s">
        <v>47747</v>
      </c>
    </row>
    <row r="7756" spans="21:28">
      <c r="U7756" s="66" t="s">
        <v>13546</v>
      </c>
      <c r="V7756" s="66" t="s">
        <v>4236</v>
      </c>
      <c r="AB7756" s="66" t="s">
        <v>47748</v>
      </c>
    </row>
    <row r="7757" spans="21:28">
      <c r="U7757" s="66" t="s">
        <v>13547</v>
      </c>
      <c r="V7757" s="66" t="s">
        <v>13548</v>
      </c>
      <c r="AB7757" s="66" t="s">
        <v>47749</v>
      </c>
    </row>
    <row r="7758" spans="21:28">
      <c r="U7758" s="66" t="s">
        <v>13549</v>
      </c>
      <c r="V7758" s="66" t="s">
        <v>4237</v>
      </c>
      <c r="AB7758" s="66" t="s">
        <v>47750</v>
      </c>
    </row>
    <row r="7759" spans="21:28">
      <c r="U7759" s="66" t="s">
        <v>13550</v>
      </c>
      <c r="V7759" s="66" t="s">
        <v>13551</v>
      </c>
      <c r="AB7759" s="66" t="s">
        <v>47751</v>
      </c>
    </row>
    <row r="7760" spans="21:28">
      <c r="U7760" s="66" t="s">
        <v>13552</v>
      </c>
      <c r="V7760" s="66" t="s">
        <v>11625</v>
      </c>
      <c r="AB7760" s="66" t="s">
        <v>46577</v>
      </c>
    </row>
    <row r="7761" spans="21:28">
      <c r="U7761" s="66" t="s">
        <v>13553</v>
      </c>
      <c r="V7761" s="66" t="s">
        <v>13554</v>
      </c>
      <c r="AB7761" s="66" t="s">
        <v>47752</v>
      </c>
    </row>
    <row r="7762" spans="21:28">
      <c r="U7762" s="66" t="s">
        <v>13555</v>
      </c>
      <c r="V7762" s="66" t="s">
        <v>13556</v>
      </c>
      <c r="AB7762" s="66" t="s">
        <v>47753</v>
      </c>
    </row>
    <row r="7763" spans="21:28">
      <c r="U7763" s="66" t="s">
        <v>13557</v>
      </c>
      <c r="V7763" s="66" t="s">
        <v>13558</v>
      </c>
      <c r="AB7763" s="66" t="s">
        <v>47754</v>
      </c>
    </row>
    <row r="7764" spans="21:28">
      <c r="U7764" s="66" t="s">
        <v>13559</v>
      </c>
      <c r="V7764" s="66" t="s">
        <v>13560</v>
      </c>
      <c r="AB7764" s="66" t="s">
        <v>47755</v>
      </c>
    </row>
    <row r="7765" spans="21:28">
      <c r="U7765" s="66" t="s">
        <v>13561</v>
      </c>
      <c r="V7765" s="66" t="s">
        <v>4239</v>
      </c>
      <c r="AB7765" s="66" t="s">
        <v>47756</v>
      </c>
    </row>
    <row r="7766" spans="21:28">
      <c r="U7766" s="66" t="s">
        <v>13562</v>
      </c>
      <c r="V7766" s="66" t="s">
        <v>4240</v>
      </c>
      <c r="AB7766" s="66" t="s">
        <v>47757</v>
      </c>
    </row>
    <row r="7767" spans="21:28">
      <c r="U7767" s="66" t="s">
        <v>13563</v>
      </c>
      <c r="V7767" s="66" t="s">
        <v>13564</v>
      </c>
      <c r="AB7767" s="66" t="s">
        <v>47758</v>
      </c>
    </row>
    <row r="7768" spans="21:28">
      <c r="U7768" s="66" t="s">
        <v>13565</v>
      </c>
      <c r="V7768" s="66" t="s">
        <v>13566</v>
      </c>
      <c r="AB7768" s="66" t="s">
        <v>47759</v>
      </c>
    </row>
    <row r="7769" spans="21:28">
      <c r="U7769" s="66" t="s">
        <v>13567</v>
      </c>
      <c r="V7769" s="66" t="s">
        <v>13568</v>
      </c>
      <c r="AB7769" s="66" t="s">
        <v>47760</v>
      </c>
    </row>
    <row r="7770" spans="21:28">
      <c r="U7770" s="66" t="s">
        <v>13569</v>
      </c>
      <c r="V7770" s="66" t="s">
        <v>4242</v>
      </c>
      <c r="AB7770" s="66" t="s">
        <v>47761</v>
      </c>
    </row>
    <row r="7771" spans="21:28">
      <c r="U7771" s="66" t="s">
        <v>13570</v>
      </c>
      <c r="V7771" s="66" t="s">
        <v>13571</v>
      </c>
      <c r="AB7771" s="66" t="s">
        <v>47762</v>
      </c>
    </row>
    <row r="7772" spans="21:28">
      <c r="U7772" s="66" t="s">
        <v>13572</v>
      </c>
      <c r="V7772" s="66" t="s">
        <v>4244</v>
      </c>
      <c r="AB7772" s="66" t="s">
        <v>47763</v>
      </c>
    </row>
    <row r="7773" spans="21:28">
      <c r="U7773" s="66" t="s">
        <v>13573</v>
      </c>
      <c r="V7773" s="66" t="s">
        <v>3873</v>
      </c>
      <c r="AB7773" s="66" t="s">
        <v>47764</v>
      </c>
    </row>
    <row r="7774" spans="21:28">
      <c r="U7774" s="66" t="s">
        <v>13574</v>
      </c>
      <c r="V7774" s="66" t="s">
        <v>3971</v>
      </c>
      <c r="AB7774" s="66" t="s">
        <v>47765</v>
      </c>
    </row>
    <row r="7775" spans="21:28">
      <c r="U7775" s="66" t="s">
        <v>13575</v>
      </c>
      <c r="V7775" s="66" t="s">
        <v>13576</v>
      </c>
      <c r="AB7775" s="66" t="s">
        <v>47766</v>
      </c>
    </row>
    <row r="7776" spans="21:28">
      <c r="U7776" s="66" t="s">
        <v>13577</v>
      </c>
      <c r="V7776" s="66" t="s">
        <v>4246</v>
      </c>
      <c r="AB7776" s="66" t="s">
        <v>47767</v>
      </c>
    </row>
    <row r="7777" spans="21:28">
      <c r="U7777" s="66" t="s">
        <v>13578</v>
      </c>
      <c r="V7777" s="66" t="s">
        <v>13579</v>
      </c>
      <c r="AB7777" s="66" t="s">
        <v>47768</v>
      </c>
    </row>
    <row r="7778" spans="21:28">
      <c r="U7778" s="66" t="s">
        <v>13580</v>
      </c>
      <c r="V7778" s="66" t="s">
        <v>13581</v>
      </c>
      <c r="AB7778" s="66" t="s">
        <v>47769</v>
      </c>
    </row>
    <row r="7779" spans="21:28">
      <c r="U7779" s="66" t="s">
        <v>13582</v>
      </c>
      <c r="V7779" s="66" t="s">
        <v>13583</v>
      </c>
      <c r="AB7779" s="66" t="s">
        <v>47770</v>
      </c>
    </row>
    <row r="7780" spans="21:28">
      <c r="U7780" s="66" t="s">
        <v>13584</v>
      </c>
      <c r="V7780" s="66" t="s">
        <v>13585</v>
      </c>
      <c r="AB7780" s="66" t="s">
        <v>47771</v>
      </c>
    </row>
    <row r="7781" spans="21:28">
      <c r="U7781" s="66" t="s">
        <v>13586</v>
      </c>
      <c r="V7781" s="66" t="s">
        <v>13587</v>
      </c>
      <c r="AB7781" s="66" t="s">
        <v>47772</v>
      </c>
    </row>
    <row r="7782" spans="21:28">
      <c r="U7782" s="66" t="s">
        <v>13588</v>
      </c>
      <c r="V7782" s="66" t="s">
        <v>13589</v>
      </c>
      <c r="AB7782" s="66" t="s">
        <v>47773</v>
      </c>
    </row>
    <row r="7783" spans="21:28">
      <c r="U7783" s="66" t="s">
        <v>13590</v>
      </c>
      <c r="V7783" s="66" t="s">
        <v>13591</v>
      </c>
      <c r="AB7783" s="66" t="s">
        <v>47774</v>
      </c>
    </row>
    <row r="7784" spans="21:28">
      <c r="U7784" s="66" t="s">
        <v>13592</v>
      </c>
      <c r="V7784" s="66" t="s">
        <v>13593</v>
      </c>
      <c r="AB7784" s="66" t="s">
        <v>47775</v>
      </c>
    </row>
    <row r="7785" spans="21:28">
      <c r="U7785" s="66" t="s">
        <v>13594</v>
      </c>
      <c r="V7785" s="66" t="s">
        <v>13595</v>
      </c>
      <c r="AB7785" s="66" t="s">
        <v>47776</v>
      </c>
    </row>
    <row r="7786" spans="21:28">
      <c r="U7786" s="66" t="s">
        <v>13596</v>
      </c>
      <c r="V7786" s="66" t="s">
        <v>4248</v>
      </c>
      <c r="AB7786" s="66" t="s">
        <v>47777</v>
      </c>
    </row>
    <row r="7787" spans="21:28">
      <c r="U7787" s="66" t="s">
        <v>13597</v>
      </c>
      <c r="V7787" s="66" t="s">
        <v>4249</v>
      </c>
      <c r="AB7787" s="66" t="s">
        <v>47778</v>
      </c>
    </row>
    <row r="7788" spans="21:28">
      <c r="U7788" s="66" t="s">
        <v>13598</v>
      </c>
      <c r="V7788" s="66" t="s">
        <v>13599</v>
      </c>
      <c r="AB7788" s="66" t="s">
        <v>47779</v>
      </c>
    </row>
    <row r="7789" spans="21:28">
      <c r="U7789" s="66" t="s">
        <v>13600</v>
      </c>
      <c r="V7789" s="66" t="s">
        <v>13601</v>
      </c>
      <c r="AB7789" s="66" t="s">
        <v>47780</v>
      </c>
    </row>
    <row r="7790" spans="21:28">
      <c r="U7790" s="66" t="s">
        <v>13602</v>
      </c>
      <c r="V7790" s="66" t="s">
        <v>4251</v>
      </c>
      <c r="AB7790" s="66" t="s">
        <v>47781</v>
      </c>
    </row>
    <row r="7791" spans="21:28">
      <c r="U7791" s="66" t="s">
        <v>13603</v>
      </c>
      <c r="V7791" s="66" t="s">
        <v>12522</v>
      </c>
      <c r="AB7791" s="66" t="s">
        <v>47782</v>
      </c>
    </row>
    <row r="7792" spans="21:28">
      <c r="U7792" s="66" t="s">
        <v>13604</v>
      </c>
      <c r="V7792" s="66" t="s">
        <v>13605</v>
      </c>
      <c r="AB7792" s="66" t="s">
        <v>47783</v>
      </c>
    </row>
    <row r="7793" spans="21:28">
      <c r="U7793" s="66" t="s">
        <v>13606</v>
      </c>
      <c r="V7793" s="66" t="s">
        <v>4255</v>
      </c>
      <c r="AB7793" s="66" t="s">
        <v>47784</v>
      </c>
    </row>
    <row r="7794" spans="21:28">
      <c r="U7794" s="66" t="s">
        <v>13607</v>
      </c>
      <c r="V7794" s="66" t="s">
        <v>4257</v>
      </c>
      <c r="AB7794" s="66" t="s">
        <v>47785</v>
      </c>
    </row>
    <row r="7795" spans="21:28">
      <c r="U7795" s="66" t="s">
        <v>13608</v>
      </c>
      <c r="V7795" s="66" t="s">
        <v>13609</v>
      </c>
      <c r="AB7795" s="66" t="s">
        <v>47786</v>
      </c>
    </row>
    <row r="7796" spans="21:28">
      <c r="U7796" s="66" t="s">
        <v>13610</v>
      </c>
      <c r="V7796" s="66" t="s">
        <v>4259</v>
      </c>
      <c r="AB7796" s="66" t="s">
        <v>47787</v>
      </c>
    </row>
    <row r="7797" spans="21:28">
      <c r="U7797" s="66" t="s">
        <v>13611</v>
      </c>
      <c r="V7797" s="66" t="s">
        <v>13612</v>
      </c>
      <c r="AB7797" s="66" t="s">
        <v>47788</v>
      </c>
    </row>
    <row r="7798" spans="21:28">
      <c r="U7798" s="66" t="s">
        <v>13613</v>
      </c>
      <c r="V7798" s="66" t="s">
        <v>13614</v>
      </c>
      <c r="AB7798" s="66" t="s">
        <v>47789</v>
      </c>
    </row>
    <row r="7799" spans="21:28">
      <c r="U7799" s="66" t="s">
        <v>13615</v>
      </c>
      <c r="V7799" s="66" t="s">
        <v>13616</v>
      </c>
      <c r="AB7799" s="66" t="s">
        <v>47790</v>
      </c>
    </row>
    <row r="7800" spans="21:28">
      <c r="U7800" s="66" t="s">
        <v>13617</v>
      </c>
      <c r="V7800" s="66" t="s">
        <v>13618</v>
      </c>
      <c r="AB7800" s="66" t="s">
        <v>47791</v>
      </c>
    </row>
    <row r="7801" spans="21:28">
      <c r="U7801" s="66" t="s">
        <v>13619</v>
      </c>
      <c r="V7801" s="66" t="s">
        <v>4261</v>
      </c>
      <c r="AB7801" s="66" t="s">
        <v>47792</v>
      </c>
    </row>
    <row r="7802" spans="21:28">
      <c r="U7802" s="66" t="s">
        <v>13620</v>
      </c>
      <c r="V7802" s="66" t="s">
        <v>13621</v>
      </c>
      <c r="AB7802" s="66" t="s">
        <v>47793</v>
      </c>
    </row>
    <row r="7803" spans="21:28">
      <c r="U7803" s="66" t="s">
        <v>13622</v>
      </c>
      <c r="V7803" s="66" t="s">
        <v>13623</v>
      </c>
      <c r="AB7803" s="66" t="s">
        <v>47794</v>
      </c>
    </row>
    <row r="7804" spans="21:28">
      <c r="U7804" s="66" t="s">
        <v>13624</v>
      </c>
      <c r="V7804" s="66" t="s">
        <v>4263</v>
      </c>
      <c r="AB7804" s="66" t="s">
        <v>47795</v>
      </c>
    </row>
    <row r="7805" spans="21:28">
      <c r="U7805" s="66" t="s">
        <v>13625</v>
      </c>
      <c r="V7805" s="66" t="s">
        <v>4265</v>
      </c>
      <c r="AB7805" s="66" t="s">
        <v>47796</v>
      </c>
    </row>
    <row r="7806" spans="21:28">
      <c r="U7806" s="66" t="s">
        <v>13626</v>
      </c>
      <c r="V7806" s="66" t="s">
        <v>13627</v>
      </c>
      <c r="AB7806" s="66" t="s">
        <v>47797</v>
      </c>
    </row>
    <row r="7807" spans="21:28">
      <c r="U7807" s="66" t="s">
        <v>13628</v>
      </c>
      <c r="V7807" s="66" t="s">
        <v>13629</v>
      </c>
      <c r="AB7807" s="66" t="s">
        <v>47798</v>
      </c>
    </row>
    <row r="7808" spans="21:28">
      <c r="U7808" s="66" t="s">
        <v>13630</v>
      </c>
      <c r="V7808" s="66" t="s">
        <v>5657</v>
      </c>
      <c r="AB7808" s="66" t="s">
        <v>47799</v>
      </c>
    </row>
    <row r="7809" spans="21:28">
      <c r="U7809" s="66" t="s">
        <v>13631</v>
      </c>
      <c r="V7809" s="66" t="s">
        <v>13632</v>
      </c>
      <c r="AB7809" s="66" t="s">
        <v>47800</v>
      </c>
    </row>
    <row r="7810" spans="21:28">
      <c r="U7810" s="66" t="s">
        <v>13633</v>
      </c>
      <c r="V7810" s="66" t="s">
        <v>13634</v>
      </c>
      <c r="AB7810" s="66" t="s">
        <v>47801</v>
      </c>
    </row>
    <row r="7811" spans="21:28">
      <c r="U7811" s="66" t="s">
        <v>13635</v>
      </c>
      <c r="V7811" s="66" t="s">
        <v>13636</v>
      </c>
      <c r="AB7811" s="66" t="s">
        <v>47802</v>
      </c>
    </row>
    <row r="7812" spans="21:28">
      <c r="U7812" s="66" t="s">
        <v>13637</v>
      </c>
      <c r="V7812" s="66" t="s">
        <v>4266</v>
      </c>
      <c r="AB7812" s="66" t="s">
        <v>47803</v>
      </c>
    </row>
    <row r="7813" spans="21:28">
      <c r="U7813" s="66" t="s">
        <v>13638</v>
      </c>
      <c r="V7813" s="66" t="s">
        <v>13639</v>
      </c>
      <c r="AB7813" s="66" t="s">
        <v>47804</v>
      </c>
    </row>
    <row r="7814" spans="21:28">
      <c r="U7814" s="66" t="s">
        <v>13640</v>
      </c>
      <c r="V7814" s="66" t="s">
        <v>9609</v>
      </c>
      <c r="AB7814" s="66" t="s">
        <v>47805</v>
      </c>
    </row>
    <row r="7815" spans="21:28">
      <c r="U7815" s="66" t="s">
        <v>13641</v>
      </c>
      <c r="V7815" s="66" t="s">
        <v>13642</v>
      </c>
      <c r="AB7815" s="66" t="s">
        <v>47806</v>
      </c>
    </row>
    <row r="7816" spans="21:28">
      <c r="U7816" s="66" t="s">
        <v>13643</v>
      </c>
      <c r="V7816" s="66" t="s">
        <v>4268</v>
      </c>
      <c r="AB7816" s="66" t="s">
        <v>47807</v>
      </c>
    </row>
    <row r="7817" spans="21:28">
      <c r="U7817" s="66" t="s">
        <v>13644</v>
      </c>
      <c r="V7817" s="66" t="s">
        <v>11980</v>
      </c>
      <c r="AB7817" s="66" t="s">
        <v>46791</v>
      </c>
    </row>
    <row r="7818" spans="21:28">
      <c r="U7818" s="66" t="s">
        <v>13645</v>
      </c>
      <c r="V7818" s="66" t="s">
        <v>13646</v>
      </c>
      <c r="AB7818" s="66" t="s">
        <v>47808</v>
      </c>
    </row>
    <row r="7819" spans="21:28">
      <c r="U7819" s="66" t="s">
        <v>13647</v>
      </c>
      <c r="V7819" s="66" t="s">
        <v>13648</v>
      </c>
      <c r="AB7819" s="66" t="s">
        <v>47809</v>
      </c>
    </row>
    <row r="7820" spans="21:28">
      <c r="U7820" s="66" t="s">
        <v>13649</v>
      </c>
      <c r="V7820" s="66" t="s">
        <v>1521</v>
      </c>
      <c r="AB7820" s="66" t="s">
        <v>47810</v>
      </c>
    </row>
    <row r="7821" spans="21:28">
      <c r="U7821" s="66" t="s">
        <v>13650</v>
      </c>
      <c r="V7821" s="66" t="s">
        <v>4270</v>
      </c>
      <c r="AB7821" s="66" t="s">
        <v>47811</v>
      </c>
    </row>
    <row r="7822" spans="21:28">
      <c r="U7822" s="66" t="s">
        <v>13651</v>
      </c>
      <c r="V7822" s="66" t="s">
        <v>13554</v>
      </c>
      <c r="AB7822" s="66" t="s">
        <v>47752</v>
      </c>
    </row>
    <row r="7823" spans="21:28">
      <c r="U7823" s="66" t="s">
        <v>13652</v>
      </c>
      <c r="V7823" s="66" t="s">
        <v>13653</v>
      </c>
      <c r="AB7823" s="66" t="s">
        <v>47812</v>
      </c>
    </row>
    <row r="7824" spans="21:28">
      <c r="U7824" s="66" t="s">
        <v>13654</v>
      </c>
      <c r="V7824" s="66" t="s">
        <v>13655</v>
      </c>
      <c r="AB7824" s="66" t="s">
        <v>47813</v>
      </c>
    </row>
    <row r="7825" spans="21:28">
      <c r="U7825" s="66" t="s">
        <v>13656</v>
      </c>
      <c r="V7825" s="66" t="s">
        <v>13657</v>
      </c>
      <c r="AB7825" s="66" t="s">
        <v>47814</v>
      </c>
    </row>
    <row r="7826" spans="21:28">
      <c r="U7826" s="66" t="s">
        <v>13658</v>
      </c>
      <c r="V7826" s="66" t="s">
        <v>13659</v>
      </c>
      <c r="AB7826" s="66" t="s">
        <v>47815</v>
      </c>
    </row>
    <row r="7827" spans="21:28">
      <c r="U7827" s="66" t="s">
        <v>13660</v>
      </c>
      <c r="V7827" s="66" t="s">
        <v>13661</v>
      </c>
      <c r="AB7827" s="66" t="s">
        <v>47816</v>
      </c>
    </row>
    <row r="7828" spans="21:28">
      <c r="U7828" s="66" t="s">
        <v>13662</v>
      </c>
      <c r="V7828" s="66" t="s">
        <v>13663</v>
      </c>
      <c r="AB7828" s="66" t="s">
        <v>47817</v>
      </c>
    </row>
    <row r="7829" spans="21:28">
      <c r="U7829" s="66" t="s">
        <v>13664</v>
      </c>
      <c r="V7829" s="66" t="s">
        <v>13665</v>
      </c>
      <c r="AB7829" s="66" t="s">
        <v>47818</v>
      </c>
    </row>
    <row r="7830" spans="21:28">
      <c r="U7830" s="66" t="s">
        <v>13666</v>
      </c>
      <c r="V7830" s="66" t="s">
        <v>4274</v>
      </c>
      <c r="AB7830" s="66" t="s">
        <v>47819</v>
      </c>
    </row>
    <row r="7831" spans="21:28">
      <c r="U7831" s="66" t="s">
        <v>13667</v>
      </c>
      <c r="V7831" s="66" t="s">
        <v>2649</v>
      </c>
      <c r="AB7831" s="66" t="s">
        <v>47820</v>
      </c>
    </row>
    <row r="7832" spans="21:28">
      <c r="U7832" s="66" t="s">
        <v>13668</v>
      </c>
      <c r="V7832" s="66" t="s">
        <v>13669</v>
      </c>
      <c r="AB7832" s="66" t="s">
        <v>47821</v>
      </c>
    </row>
    <row r="7833" spans="21:28">
      <c r="U7833" s="66" t="s">
        <v>13670</v>
      </c>
      <c r="V7833" s="66" t="s">
        <v>4276</v>
      </c>
      <c r="AB7833" s="66" t="s">
        <v>47822</v>
      </c>
    </row>
    <row r="7834" spans="21:28">
      <c r="U7834" s="66" t="s">
        <v>13475</v>
      </c>
      <c r="V7834" s="66" t="s">
        <v>13671</v>
      </c>
      <c r="AB7834" s="66" t="s">
        <v>47823</v>
      </c>
    </row>
    <row r="7835" spans="21:28">
      <c r="U7835" s="66" t="s">
        <v>13672</v>
      </c>
      <c r="V7835" s="66" t="s">
        <v>4280</v>
      </c>
      <c r="AB7835" s="66" t="s">
        <v>47824</v>
      </c>
    </row>
    <row r="7836" spans="21:28">
      <c r="U7836" s="66" t="s">
        <v>13673</v>
      </c>
      <c r="V7836" s="66" t="s">
        <v>12257</v>
      </c>
      <c r="AB7836" s="66" t="s">
        <v>47825</v>
      </c>
    </row>
    <row r="7837" spans="21:28">
      <c r="U7837" s="66" t="s">
        <v>13674</v>
      </c>
      <c r="V7837" s="66" t="s">
        <v>13675</v>
      </c>
      <c r="AB7837" s="66" t="s">
        <v>47826</v>
      </c>
    </row>
    <row r="7838" spans="21:28">
      <c r="U7838" s="66" t="s">
        <v>13676</v>
      </c>
      <c r="V7838" s="66" t="s">
        <v>4282</v>
      </c>
      <c r="AB7838" s="66" t="s">
        <v>47827</v>
      </c>
    </row>
    <row r="7839" spans="21:28">
      <c r="U7839" s="66" t="s">
        <v>13677</v>
      </c>
      <c r="V7839" s="66" t="s">
        <v>13678</v>
      </c>
      <c r="AB7839" s="66" t="s">
        <v>47828</v>
      </c>
    </row>
    <row r="7840" spans="21:28">
      <c r="U7840" s="66" t="s">
        <v>13679</v>
      </c>
      <c r="V7840" s="66" t="s">
        <v>13680</v>
      </c>
      <c r="AB7840" s="66" t="s">
        <v>47829</v>
      </c>
    </row>
    <row r="7841" spans="21:28">
      <c r="U7841" s="66" t="s">
        <v>13681</v>
      </c>
      <c r="V7841" s="66" t="s">
        <v>13682</v>
      </c>
      <c r="AB7841" s="66" t="s">
        <v>47830</v>
      </c>
    </row>
    <row r="7842" spans="21:28">
      <c r="U7842" s="66" t="s">
        <v>12598</v>
      </c>
      <c r="V7842" s="66" t="s">
        <v>13683</v>
      </c>
      <c r="AB7842" s="66" t="s">
        <v>47831</v>
      </c>
    </row>
    <row r="7843" spans="21:28">
      <c r="U7843" s="66" t="s">
        <v>13684</v>
      </c>
      <c r="V7843" s="66" t="s">
        <v>13685</v>
      </c>
      <c r="AB7843" s="66" t="s">
        <v>47832</v>
      </c>
    </row>
    <row r="7844" spans="21:28">
      <c r="U7844" s="66" t="s">
        <v>13686</v>
      </c>
      <c r="V7844" s="66" t="s">
        <v>4284</v>
      </c>
      <c r="AB7844" s="66" t="s">
        <v>47833</v>
      </c>
    </row>
    <row r="7845" spans="21:28">
      <c r="U7845" s="66" t="s">
        <v>13687</v>
      </c>
      <c r="V7845" s="66" t="s">
        <v>13688</v>
      </c>
      <c r="AB7845" s="66" t="s">
        <v>47834</v>
      </c>
    </row>
    <row r="7846" spans="21:28">
      <c r="U7846" s="66" t="s">
        <v>13689</v>
      </c>
      <c r="V7846" s="66" t="s">
        <v>13690</v>
      </c>
      <c r="AB7846" s="66" t="s">
        <v>47835</v>
      </c>
    </row>
    <row r="7847" spans="21:28">
      <c r="U7847" s="66" t="s">
        <v>13691</v>
      </c>
      <c r="V7847" s="66" t="s">
        <v>4285</v>
      </c>
      <c r="AB7847" s="66" t="s">
        <v>47836</v>
      </c>
    </row>
    <row r="7848" spans="21:28">
      <c r="U7848" s="66" t="s">
        <v>13692</v>
      </c>
      <c r="V7848" s="66" t="s">
        <v>13693</v>
      </c>
      <c r="AB7848" s="66" t="s">
        <v>47837</v>
      </c>
    </row>
    <row r="7849" spans="21:28">
      <c r="U7849" s="66" t="s">
        <v>13694</v>
      </c>
      <c r="V7849" s="66" t="s">
        <v>13695</v>
      </c>
      <c r="AB7849" s="66" t="s">
        <v>47838</v>
      </c>
    </row>
    <row r="7850" spans="21:28">
      <c r="U7850" s="66" t="s">
        <v>13696</v>
      </c>
      <c r="V7850" s="66" t="s">
        <v>4286</v>
      </c>
      <c r="AB7850" s="66" t="s">
        <v>47839</v>
      </c>
    </row>
    <row r="7851" spans="21:28">
      <c r="U7851" s="66" t="s">
        <v>13697</v>
      </c>
      <c r="V7851" s="66" t="s">
        <v>13698</v>
      </c>
      <c r="AB7851" s="66" t="s">
        <v>47840</v>
      </c>
    </row>
    <row r="7852" spans="21:28">
      <c r="U7852" s="66" t="s">
        <v>13699</v>
      </c>
      <c r="V7852" s="66" t="s">
        <v>13700</v>
      </c>
      <c r="AB7852" s="66" t="s">
        <v>47841</v>
      </c>
    </row>
    <row r="7853" spans="21:28">
      <c r="U7853" s="66" t="s">
        <v>13701</v>
      </c>
      <c r="V7853" s="66" t="s">
        <v>13702</v>
      </c>
      <c r="AB7853" s="66" t="s">
        <v>47842</v>
      </c>
    </row>
    <row r="7854" spans="21:28">
      <c r="U7854" s="66" t="s">
        <v>13703</v>
      </c>
      <c r="V7854" s="66" t="s">
        <v>4288</v>
      </c>
      <c r="AB7854" s="66" t="s">
        <v>47843</v>
      </c>
    </row>
    <row r="7855" spans="21:28">
      <c r="U7855" s="66" t="s">
        <v>13704</v>
      </c>
      <c r="V7855" s="66" t="s">
        <v>4288</v>
      </c>
      <c r="AB7855" s="66" t="s">
        <v>47844</v>
      </c>
    </row>
    <row r="7856" spans="21:28">
      <c r="U7856" s="66" t="s">
        <v>13705</v>
      </c>
      <c r="V7856" s="66" t="s">
        <v>13706</v>
      </c>
      <c r="AB7856" s="66" t="s">
        <v>47845</v>
      </c>
    </row>
    <row r="7857" spans="21:28">
      <c r="U7857" s="66" t="s">
        <v>13707</v>
      </c>
      <c r="V7857" s="66" t="s">
        <v>13708</v>
      </c>
      <c r="AB7857" s="66" t="s">
        <v>47846</v>
      </c>
    </row>
    <row r="7858" spans="21:28">
      <c r="U7858" s="66" t="s">
        <v>13709</v>
      </c>
      <c r="V7858" s="66" t="s">
        <v>13710</v>
      </c>
      <c r="AB7858" s="66" t="s">
        <v>47847</v>
      </c>
    </row>
    <row r="7859" spans="21:28">
      <c r="U7859" s="66" t="s">
        <v>13711</v>
      </c>
      <c r="V7859" s="66" t="s">
        <v>13712</v>
      </c>
      <c r="AB7859" s="66" t="s">
        <v>47848</v>
      </c>
    </row>
    <row r="7860" spans="21:28">
      <c r="U7860" s="66" t="s">
        <v>13713</v>
      </c>
      <c r="V7860" s="66" t="s">
        <v>13714</v>
      </c>
      <c r="AB7860" s="66" t="s">
        <v>47849</v>
      </c>
    </row>
    <row r="7861" spans="21:28">
      <c r="U7861" s="66" t="s">
        <v>13715</v>
      </c>
      <c r="V7861" s="66" t="s">
        <v>4290</v>
      </c>
      <c r="AB7861" s="66" t="s">
        <v>47850</v>
      </c>
    </row>
    <row r="7862" spans="21:28">
      <c r="U7862" s="66" t="s">
        <v>13716</v>
      </c>
      <c r="V7862" s="66" t="s">
        <v>12255</v>
      </c>
      <c r="AB7862" s="66" t="s">
        <v>47851</v>
      </c>
    </row>
    <row r="7863" spans="21:28">
      <c r="U7863" s="66" t="s">
        <v>13717</v>
      </c>
      <c r="V7863" s="66" t="s">
        <v>5566</v>
      </c>
      <c r="AB7863" s="66" t="s">
        <v>47852</v>
      </c>
    </row>
    <row r="7864" spans="21:28">
      <c r="U7864" s="66" t="s">
        <v>13718</v>
      </c>
      <c r="V7864" s="66" t="s">
        <v>13719</v>
      </c>
      <c r="AB7864" s="66" t="s">
        <v>47853</v>
      </c>
    </row>
    <row r="7865" spans="21:28">
      <c r="U7865" s="66" t="s">
        <v>13720</v>
      </c>
      <c r="V7865" s="66" t="s">
        <v>4292</v>
      </c>
      <c r="AB7865" s="66" t="s">
        <v>47854</v>
      </c>
    </row>
    <row r="7866" spans="21:28">
      <c r="U7866" s="66" t="s">
        <v>13721</v>
      </c>
      <c r="V7866" s="66" t="s">
        <v>13722</v>
      </c>
      <c r="AB7866" s="66" t="s">
        <v>47855</v>
      </c>
    </row>
    <row r="7867" spans="21:28">
      <c r="U7867" s="66" t="s">
        <v>13723</v>
      </c>
      <c r="V7867" s="66" t="s">
        <v>11112</v>
      </c>
      <c r="AB7867" s="66" t="s">
        <v>47516</v>
      </c>
    </row>
    <row r="7868" spans="21:28">
      <c r="U7868" s="66" t="s">
        <v>13724</v>
      </c>
      <c r="V7868" s="66" t="s">
        <v>13725</v>
      </c>
      <c r="AB7868" s="66" t="s">
        <v>47856</v>
      </c>
    </row>
    <row r="7869" spans="21:28">
      <c r="U7869" s="66" t="s">
        <v>13726</v>
      </c>
      <c r="V7869" s="66" t="s">
        <v>13727</v>
      </c>
      <c r="AB7869" s="66" t="s">
        <v>47857</v>
      </c>
    </row>
    <row r="7870" spans="21:28">
      <c r="U7870" s="66" t="s">
        <v>13728</v>
      </c>
      <c r="V7870" s="66" t="s">
        <v>2496</v>
      </c>
      <c r="AB7870" s="66" t="s">
        <v>47858</v>
      </c>
    </row>
    <row r="7871" spans="21:28">
      <c r="U7871" s="66" t="s">
        <v>9328</v>
      </c>
      <c r="V7871" s="66" t="s">
        <v>13729</v>
      </c>
      <c r="AB7871" s="66" t="s">
        <v>47859</v>
      </c>
    </row>
    <row r="7872" spans="21:28">
      <c r="U7872" s="66" t="s">
        <v>13730</v>
      </c>
      <c r="V7872" s="66" t="s">
        <v>636</v>
      </c>
      <c r="AB7872" s="66" t="s">
        <v>47860</v>
      </c>
    </row>
    <row r="7873" spans="21:28">
      <c r="U7873" s="66" t="s">
        <v>13731</v>
      </c>
      <c r="V7873" s="66" t="s">
        <v>636</v>
      </c>
      <c r="AB7873" s="66" t="s">
        <v>47861</v>
      </c>
    </row>
    <row r="7874" spans="21:28">
      <c r="U7874" s="66" t="s">
        <v>13732</v>
      </c>
      <c r="V7874" s="66" t="s">
        <v>13733</v>
      </c>
      <c r="AB7874" s="66" t="s">
        <v>47862</v>
      </c>
    </row>
    <row r="7875" spans="21:28">
      <c r="U7875" s="66" t="s">
        <v>13734</v>
      </c>
      <c r="V7875" s="66" t="s">
        <v>13735</v>
      </c>
      <c r="AB7875" s="66" t="s">
        <v>47863</v>
      </c>
    </row>
    <row r="7876" spans="21:28">
      <c r="U7876" s="66" t="s">
        <v>13736</v>
      </c>
      <c r="V7876" s="66" t="s">
        <v>13737</v>
      </c>
      <c r="AB7876" s="66" t="s">
        <v>47864</v>
      </c>
    </row>
    <row r="7877" spans="21:28">
      <c r="U7877" s="66" t="s">
        <v>13738</v>
      </c>
      <c r="V7877" s="66" t="s">
        <v>13739</v>
      </c>
      <c r="AB7877" s="66" t="s">
        <v>47865</v>
      </c>
    </row>
    <row r="7878" spans="21:28">
      <c r="U7878" s="66" t="s">
        <v>9243</v>
      </c>
      <c r="V7878" s="66" t="s">
        <v>13740</v>
      </c>
      <c r="AB7878" s="66" t="s">
        <v>47866</v>
      </c>
    </row>
    <row r="7879" spans="21:28">
      <c r="U7879" s="66" t="s">
        <v>13741</v>
      </c>
      <c r="V7879" s="66" t="s">
        <v>13742</v>
      </c>
      <c r="AB7879" s="66" t="s">
        <v>47867</v>
      </c>
    </row>
    <row r="7880" spans="21:28">
      <c r="U7880" s="66" t="s">
        <v>13743</v>
      </c>
      <c r="V7880" s="66" t="s">
        <v>6556</v>
      </c>
      <c r="AB7880" s="66" t="s">
        <v>47565</v>
      </c>
    </row>
    <row r="7881" spans="21:28">
      <c r="U7881" s="66" t="s">
        <v>13744</v>
      </c>
      <c r="V7881" s="66" t="s">
        <v>7039</v>
      </c>
      <c r="AB7881" s="66" t="s">
        <v>47868</v>
      </c>
    </row>
    <row r="7882" spans="21:28">
      <c r="U7882" s="66" t="s">
        <v>13745</v>
      </c>
      <c r="V7882" s="66" t="s">
        <v>4294</v>
      </c>
      <c r="AB7882" s="66" t="s">
        <v>47869</v>
      </c>
    </row>
    <row r="7883" spans="21:28">
      <c r="U7883" s="66" t="s">
        <v>13746</v>
      </c>
      <c r="V7883" s="66" t="s">
        <v>3604</v>
      </c>
      <c r="AB7883" s="66" t="s">
        <v>47870</v>
      </c>
    </row>
    <row r="7884" spans="21:28">
      <c r="U7884" s="66" t="s">
        <v>13747</v>
      </c>
      <c r="V7884" s="66" t="s">
        <v>1553</v>
      </c>
      <c r="AB7884" s="66" t="s">
        <v>47871</v>
      </c>
    </row>
    <row r="7885" spans="21:28">
      <c r="U7885" s="66" t="s">
        <v>13748</v>
      </c>
      <c r="V7885" s="66" t="s">
        <v>4296</v>
      </c>
      <c r="AB7885" s="66" t="s">
        <v>47872</v>
      </c>
    </row>
    <row r="7886" spans="21:28">
      <c r="U7886" s="66" t="s">
        <v>13749</v>
      </c>
      <c r="V7886" s="66" t="s">
        <v>4297</v>
      </c>
      <c r="AB7886" s="66" t="s">
        <v>47873</v>
      </c>
    </row>
    <row r="7887" spans="21:28">
      <c r="U7887" s="66" t="s">
        <v>13750</v>
      </c>
      <c r="V7887" s="66" t="s">
        <v>3866</v>
      </c>
      <c r="AB7887" s="66" t="s">
        <v>47874</v>
      </c>
    </row>
    <row r="7888" spans="21:28">
      <c r="U7888" s="66" t="s">
        <v>13751</v>
      </c>
      <c r="V7888" s="66" t="s">
        <v>4299</v>
      </c>
      <c r="AB7888" s="66" t="s">
        <v>47875</v>
      </c>
    </row>
    <row r="7889" spans="21:28">
      <c r="U7889" s="66" t="s">
        <v>13027</v>
      </c>
      <c r="V7889" s="66" t="s">
        <v>4301</v>
      </c>
      <c r="AB7889" s="66" t="s">
        <v>47876</v>
      </c>
    </row>
    <row r="7890" spans="21:28">
      <c r="U7890" s="66" t="s">
        <v>13752</v>
      </c>
      <c r="V7890" s="66" t="s">
        <v>4302</v>
      </c>
      <c r="AB7890" s="66" t="s">
        <v>47877</v>
      </c>
    </row>
    <row r="7891" spans="21:28">
      <c r="U7891" s="66" t="s">
        <v>3958</v>
      </c>
      <c r="V7891" s="66" t="s">
        <v>13753</v>
      </c>
      <c r="AB7891" s="66" t="s">
        <v>47878</v>
      </c>
    </row>
    <row r="7892" spans="21:28">
      <c r="U7892" s="66" t="s">
        <v>13754</v>
      </c>
      <c r="V7892" s="66" t="s">
        <v>13755</v>
      </c>
      <c r="AB7892" s="66" t="s">
        <v>47879</v>
      </c>
    </row>
    <row r="7893" spans="21:28">
      <c r="U7893" s="66" t="s">
        <v>13756</v>
      </c>
      <c r="V7893" s="66" t="s">
        <v>4304</v>
      </c>
      <c r="AB7893" s="66" t="s">
        <v>47880</v>
      </c>
    </row>
    <row r="7894" spans="21:28">
      <c r="U7894" s="66" t="s">
        <v>13757</v>
      </c>
      <c r="V7894" s="66" t="s">
        <v>4306</v>
      </c>
      <c r="AB7894" s="66" t="s">
        <v>47881</v>
      </c>
    </row>
    <row r="7895" spans="21:28">
      <c r="U7895" s="66" t="s">
        <v>13758</v>
      </c>
      <c r="V7895" s="66" t="s">
        <v>4306</v>
      </c>
      <c r="AB7895" s="66" t="s">
        <v>47882</v>
      </c>
    </row>
    <row r="7896" spans="21:28">
      <c r="U7896" s="66" t="s">
        <v>13759</v>
      </c>
      <c r="V7896" s="66" t="s">
        <v>13760</v>
      </c>
      <c r="AB7896" s="66" t="s">
        <v>47883</v>
      </c>
    </row>
    <row r="7897" spans="21:28">
      <c r="U7897" s="66" t="s">
        <v>13761</v>
      </c>
      <c r="V7897" s="66" t="s">
        <v>4306</v>
      </c>
      <c r="AB7897" s="66" t="s">
        <v>47884</v>
      </c>
    </row>
    <row r="7898" spans="21:28">
      <c r="U7898" s="66" t="s">
        <v>13762</v>
      </c>
      <c r="V7898" s="66" t="s">
        <v>11779</v>
      </c>
      <c r="AB7898" s="66" t="s">
        <v>47885</v>
      </c>
    </row>
    <row r="7899" spans="21:28">
      <c r="U7899" s="66" t="s">
        <v>13763</v>
      </c>
      <c r="V7899" s="66" t="s">
        <v>13764</v>
      </c>
      <c r="AB7899" s="66" t="s">
        <v>47886</v>
      </c>
    </row>
    <row r="7900" spans="21:28">
      <c r="U7900" s="66" t="s">
        <v>13765</v>
      </c>
      <c r="V7900" s="66" t="s">
        <v>4309</v>
      </c>
      <c r="AB7900" s="66" t="s">
        <v>47887</v>
      </c>
    </row>
    <row r="7901" spans="21:28">
      <c r="U7901" s="66" t="s">
        <v>13766</v>
      </c>
      <c r="V7901" s="66" t="s">
        <v>13767</v>
      </c>
      <c r="AB7901" s="66" t="s">
        <v>47888</v>
      </c>
    </row>
    <row r="7902" spans="21:28">
      <c r="U7902" s="66" t="s">
        <v>13768</v>
      </c>
      <c r="V7902" s="66" t="s">
        <v>4311</v>
      </c>
      <c r="AB7902" s="66" t="s">
        <v>47889</v>
      </c>
    </row>
    <row r="7903" spans="21:28">
      <c r="U7903" s="66" t="s">
        <v>13769</v>
      </c>
      <c r="V7903" s="66" t="s">
        <v>13770</v>
      </c>
      <c r="AB7903" s="66" t="s">
        <v>47890</v>
      </c>
    </row>
    <row r="7904" spans="21:28">
      <c r="U7904" s="66" t="s">
        <v>13771</v>
      </c>
      <c r="V7904" s="66" t="s">
        <v>13772</v>
      </c>
      <c r="AB7904" s="66" t="s">
        <v>47891</v>
      </c>
    </row>
    <row r="7905" spans="21:28">
      <c r="U7905" s="66" t="s">
        <v>13773</v>
      </c>
      <c r="V7905" s="66" t="s">
        <v>13774</v>
      </c>
      <c r="AB7905" s="66" t="s">
        <v>47892</v>
      </c>
    </row>
    <row r="7906" spans="21:28">
      <c r="U7906" s="66" t="s">
        <v>13775</v>
      </c>
      <c r="V7906" s="66" t="s">
        <v>13776</v>
      </c>
      <c r="AB7906" s="66" t="s">
        <v>47893</v>
      </c>
    </row>
    <row r="7907" spans="21:28">
      <c r="U7907" s="66" t="s">
        <v>13777</v>
      </c>
      <c r="V7907" s="66" t="s">
        <v>4315</v>
      </c>
      <c r="AB7907" s="66" t="s">
        <v>47894</v>
      </c>
    </row>
    <row r="7908" spans="21:28">
      <c r="U7908" s="66" t="s">
        <v>13778</v>
      </c>
      <c r="V7908" s="66" t="s">
        <v>13779</v>
      </c>
      <c r="AB7908" s="66" t="s">
        <v>47895</v>
      </c>
    </row>
    <row r="7909" spans="21:28">
      <c r="U7909" s="66" t="s">
        <v>13780</v>
      </c>
      <c r="V7909" s="66" t="s">
        <v>5513</v>
      </c>
      <c r="AB7909" s="66" t="s">
        <v>47896</v>
      </c>
    </row>
    <row r="7910" spans="21:28">
      <c r="U7910" s="66" t="s">
        <v>13781</v>
      </c>
      <c r="V7910" s="66" t="s">
        <v>13779</v>
      </c>
      <c r="AB7910" s="66" t="s">
        <v>47895</v>
      </c>
    </row>
    <row r="7911" spans="21:28">
      <c r="U7911" s="66" t="s">
        <v>13782</v>
      </c>
      <c r="V7911" s="66" t="s">
        <v>12716</v>
      </c>
      <c r="AB7911" s="66" t="s">
        <v>47245</v>
      </c>
    </row>
    <row r="7912" spans="21:28">
      <c r="U7912" s="66" t="s">
        <v>13783</v>
      </c>
      <c r="V7912" s="66" t="s">
        <v>13784</v>
      </c>
      <c r="AB7912" s="66" t="s">
        <v>47897</v>
      </c>
    </row>
    <row r="7913" spans="21:28">
      <c r="U7913" s="66" t="s">
        <v>13785</v>
      </c>
      <c r="V7913" s="66" t="s">
        <v>13786</v>
      </c>
      <c r="AB7913" s="66" t="s">
        <v>47898</v>
      </c>
    </row>
    <row r="7914" spans="21:28">
      <c r="U7914" s="66" t="s">
        <v>13787</v>
      </c>
      <c r="V7914" s="66" t="s">
        <v>4114</v>
      </c>
      <c r="AB7914" s="66" t="s">
        <v>47899</v>
      </c>
    </row>
    <row r="7915" spans="21:28">
      <c r="U7915" s="66" t="s">
        <v>13788</v>
      </c>
      <c r="V7915" s="66" t="s">
        <v>13789</v>
      </c>
      <c r="AB7915" s="66" t="s">
        <v>47900</v>
      </c>
    </row>
    <row r="7916" spans="21:28">
      <c r="U7916" s="66" t="s">
        <v>13790</v>
      </c>
      <c r="V7916" s="66" t="s">
        <v>4318</v>
      </c>
      <c r="AB7916" s="66" t="s">
        <v>47901</v>
      </c>
    </row>
    <row r="7917" spans="21:28">
      <c r="U7917" s="66" t="s">
        <v>13791</v>
      </c>
      <c r="V7917" s="66" t="s">
        <v>2198</v>
      </c>
      <c r="AB7917" s="66" t="s">
        <v>47902</v>
      </c>
    </row>
    <row r="7918" spans="21:28">
      <c r="U7918" s="66" t="s">
        <v>13792</v>
      </c>
      <c r="V7918" s="66" t="s">
        <v>13793</v>
      </c>
      <c r="AB7918" s="66" t="s">
        <v>47903</v>
      </c>
    </row>
    <row r="7919" spans="21:28">
      <c r="U7919" s="66" t="s">
        <v>13794</v>
      </c>
      <c r="V7919" s="66" t="s">
        <v>13795</v>
      </c>
      <c r="AB7919" s="66" t="s">
        <v>47904</v>
      </c>
    </row>
    <row r="7920" spans="21:28">
      <c r="U7920" s="66" t="s">
        <v>13796</v>
      </c>
      <c r="V7920" s="66" t="s">
        <v>2615</v>
      </c>
      <c r="AB7920" s="66" t="s">
        <v>47905</v>
      </c>
    </row>
    <row r="7921" spans="21:28">
      <c r="U7921" s="66" t="s">
        <v>13797</v>
      </c>
      <c r="V7921" s="66" t="s">
        <v>12719</v>
      </c>
      <c r="AB7921" s="66" t="s">
        <v>47247</v>
      </c>
    </row>
    <row r="7922" spans="21:28">
      <c r="U7922" s="66" t="s">
        <v>13798</v>
      </c>
      <c r="V7922" s="66" t="s">
        <v>13799</v>
      </c>
      <c r="AB7922" s="66" t="s">
        <v>47906</v>
      </c>
    </row>
    <row r="7923" spans="21:28">
      <c r="U7923" s="66" t="s">
        <v>13800</v>
      </c>
      <c r="V7923" s="66" t="s">
        <v>4320</v>
      </c>
      <c r="AB7923" s="66" t="s">
        <v>47907</v>
      </c>
    </row>
    <row r="7924" spans="21:28">
      <c r="U7924" s="66" t="s">
        <v>13801</v>
      </c>
      <c r="V7924" s="66" t="s">
        <v>4320</v>
      </c>
      <c r="AB7924" s="66" t="s">
        <v>47907</v>
      </c>
    </row>
    <row r="7925" spans="21:28">
      <c r="U7925" s="66" t="s">
        <v>13802</v>
      </c>
      <c r="V7925" s="66" t="s">
        <v>13803</v>
      </c>
      <c r="AB7925" s="66" t="s">
        <v>47908</v>
      </c>
    </row>
    <row r="7926" spans="21:28">
      <c r="U7926" s="66" t="s">
        <v>13804</v>
      </c>
      <c r="V7926" s="66" t="s">
        <v>13805</v>
      </c>
      <c r="AB7926" s="66" t="s">
        <v>47909</v>
      </c>
    </row>
    <row r="7927" spans="21:28">
      <c r="U7927" s="66" t="s">
        <v>13806</v>
      </c>
      <c r="V7927" s="66" t="s">
        <v>13807</v>
      </c>
      <c r="AB7927" s="66" t="s">
        <v>47910</v>
      </c>
    </row>
    <row r="7928" spans="21:28">
      <c r="U7928" s="66" t="s">
        <v>13808</v>
      </c>
      <c r="V7928" s="66" t="s">
        <v>13809</v>
      </c>
      <c r="AB7928" s="66" t="s">
        <v>47911</v>
      </c>
    </row>
    <row r="7929" spans="21:28">
      <c r="U7929" s="66" t="s">
        <v>13810</v>
      </c>
      <c r="V7929" s="66" t="s">
        <v>13811</v>
      </c>
      <c r="AB7929" s="66" t="s">
        <v>47912</v>
      </c>
    </row>
    <row r="7930" spans="21:28">
      <c r="U7930" s="66" t="s">
        <v>13812</v>
      </c>
      <c r="V7930" s="66" t="s">
        <v>13813</v>
      </c>
      <c r="AB7930" s="66" t="s">
        <v>47913</v>
      </c>
    </row>
    <row r="7931" spans="21:28">
      <c r="U7931" s="66" t="s">
        <v>13814</v>
      </c>
      <c r="V7931" s="66" t="s">
        <v>4326</v>
      </c>
      <c r="AB7931" s="66" t="s">
        <v>47914</v>
      </c>
    </row>
    <row r="7932" spans="21:28">
      <c r="U7932" s="66" t="s">
        <v>13815</v>
      </c>
      <c r="V7932" s="66" t="s">
        <v>13816</v>
      </c>
      <c r="AB7932" s="66" t="s">
        <v>47915</v>
      </c>
    </row>
    <row r="7933" spans="21:28">
      <c r="U7933" s="66" t="s">
        <v>13817</v>
      </c>
      <c r="V7933" s="66" t="s">
        <v>4328</v>
      </c>
      <c r="AB7933" s="66" t="s">
        <v>47916</v>
      </c>
    </row>
    <row r="7934" spans="21:28">
      <c r="U7934" s="66" t="s">
        <v>13818</v>
      </c>
      <c r="V7934" s="66" t="s">
        <v>12055</v>
      </c>
      <c r="AB7934" s="66" t="s">
        <v>46836</v>
      </c>
    </row>
    <row r="7935" spans="21:28">
      <c r="U7935" s="66" t="s">
        <v>13819</v>
      </c>
      <c r="V7935" s="66" t="s">
        <v>13820</v>
      </c>
      <c r="AB7935" s="66" t="s">
        <v>47917</v>
      </c>
    </row>
    <row r="7936" spans="21:28">
      <c r="U7936" s="66" t="s">
        <v>13821</v>
      </c>
      <c r="V7936" s="66" t="s">
        <v>13822</v>
      </c>
      <c r="AB7936" s="66" t="s">
        <v>47918</v>
      </c>
    </row>
    <row r="7937" spans="21:28">
      <c r="U7937" s="66" t="s">
        <v>13823</v>
      </c>
      <c r="V7937" s="66" t="s">
        <v>13824</v>
      </c>
      <c r="AB7937" s="66" t="s">
        <v>47919</v>
      </c>
    </row>
    <row r="7938" spans="21:28">
      <c r="U7938" s="66" t="s">
        <v>13825</v>
      </c>
      <c r="V7938" s="66" t="s">
        <v>13826</v>
      </c>
      <c r="AB7938" s="66" t="s">
        <v>47920</v>
      </c>
    </row>
    <row r="7939" spans="21:28">
      <c r="U7939" s="66" t="s">
        <v>13827</v>
      </c>
      <c r="V7939" s="66" t="s">
        <v>13828</v>
      </c>
      <c r="AB7939" s="66" t="s">
        <v>47921</v>
      </c>
    </row>
    <row r="7940" spans="21:28">
      <c r="U7940" s="66" t="s">
        <v>13829</v>
      </c>
      <c r="V7940" s="66" t="s">
        <v>4331</v>
      </c>
      <c r="AB7940" s="66" t="s">
        <v>47922</v>
      </c>
    </row>
    <row r="7941" spans="21:28">
      <c r="U7941" s="66" t="s">
        <v>13616</v>
      </c>
      <c r="V7941" s="66" t="s">
        <v>13830</v>
      </c>
      <c r="AB7941" s="66" t="s">
        <v>47923</v>
      </c>
    </row>
    <row r="7942" spans="21:28">
      <c r="U7942" s="66" t="s">
        <v>13831</v>
      </c>
      <c r="V7942" s="66" t="s">
        <v>13832</v>
      </c>
      <c r="AB7942" s="66" t="s">
        <v>47924</v>
      </c>
    </row>
    <row r="7943" spans="21:28">
      <c r="U7943" s="66" t="s">
        <v>13833</v>
      </c>
      <c r="V7943" s="66" t="s">
        <v>13834</v>
      </c>
      <c r="AB7943" s="66" t="s">
        <v>47925</v>
      </c>
    </row>
    <row r="7944" spans="21:28">
      <c r="U7944" s="66" t="s">
        <v>13835</v>
      </c>
      <c r="V7944" s="66" t="s">
        <v>4332</v>
      </c>
      <c r="AB7944" s="66" t="s">
        <v>47926</v>
      </c>
    </row>
    <row r="7945" spans="21:28">
      <c r="U7945" s="66" t="s">
        <v>13836</v>
      </c>
      <c r="V7945" s="66" t="s">
        <v>13837</v>
      </c>
      <c r="AB7945" s="66" t="s">
        <v>47927</v>
      </c>
    </row>
    <row r="7946" spans="21:28">
      <c r="U7946" s="66" t="s">
        <v>13838</v>
      </c>
      <c r="V7946" s="66" t="s">
        <v>4333</v>
      </c>
      <c r="AB7946" s="66" t="s">
        <v>47928</v>
      </c>
    </row>
    <row r="7947" spans="21:28">
      <c r="U7947" s="66" t="s">
        <v>13839</v>
      </c>
      <c r="V7947" s="66" t="s">
        <v>13840</v>
      </c>
      <c r="AB7947" s="66" t="s">
        <v>47929</v>
      </c>
    </row>
    <row r="7948" spans="21:28">
      <c r="U7948" s="66" t="s">
        <v>13841</v>
      </c>
      <c r="V7948" s="66" t="s">
        <v>2730</v>
      </c>
      <c r="AB7948" s="66" t="s">
        <v>47930</v>
      </c>
    </row>
    <row r="7949" spans="21:28">
      <c r="U7949" s="66" t="s">
        <v>13842</v>
      </c>
      <c r="V7949" s="66" t="s">
        <v>13843</v>
      </c>
      <c r="AB7949" s="66" t="s">
        <v>47931</v>
      </c>
    </row>
    <row r="7950" spans="21:28">
      <c r="U7950" s="66" t="s">
        <v>13844</v>
      </c>
      <c r="V7950" s="66" t="s">
        <v>13845</v>
      </c>
      <c r="AB7950" s="66" t="s">
        <v>47932</v>
      </c>
    </row>
    <row r="7951" spans="21:28">
      <c r="U7951" s="66" t="s">
        <v>13846</v>
      </c>
      <c r="V7951" s="66" t="s">
        <v>13847</v>
      </c>
      <c r="AB7951" s="66" t="s">
        <v>47933</v>
      </c>
    </row>
    <row r="7952" spans="21:28">
      <c r="U7952" s="66" t="s">
        <v>6610</v>
      </c>
      <c r="V7952" s="66" t="s">
        <v>4335</v>
      </c>
      <c r="AB7952" s="66" t="s">
        <v>47934</v>
      </c>
    </row>
    <row r="7953" spans="21:28">
      <c r="U7953" s="66" t="s">
        <v>13848</v>
      </c>
      <c r="V7953" s="66" t="s">
        <v>13849</v>
      </c>
      <c r="AB7953" s="66" t="s">
        <v>47935</v>
      </c>
    </row>
    <row r="7954" spans="21:28">
      <c r="U7954" s="66" t="s">
        <v>13850</v>
      </c>
      <c r="V7954" s="66" t="s">
        <v>13851</v>
      </c>
      <c r="AB7954" s="66" t="s">
        <v>47936</v>
      </c>
    </row>
    <row r="7955" spans="21:28">
      <c r="U7955" s="66" t="s">
        <v>13852</v>
      </c>
      <c r="V7955" s="66" t="s">
        <v>13853</v>
      </c>
      <c r="AB7955" s="66" t="s">
        <v>47937</v>
      </c>
    </row>
    <row r="7956" spans="21:28">
      <c r="U7956" s="66" t="s">
        <v>13854</v>
      </c>
      <c r="V7956" s="66" t="s">
        <v>13855</v>
      </c>
      <c r="AB7956" s="66" t="s">
        <v>47938</v>
      </c>
    </row>
    <row r="7957" spans="21:28">
      <c r="U7957" s="66" t="s">
        <v>13856</v>
      </c>
      <c r="V7957" s="66" t="s">
        <v>13857</v>
      </c>
      <c r="AB7957" s="66" t="s">
        <v>47939</v>
      </c>
    </row>
    <row r="7958" spans="21:28">
      <c r="U7958" s="66" t="s">
        <v>13858</v>
      </c>
      <c r="V7958" s="66" t="s">
        <v>13859</v>
      </c>
      <c r="AB7958" s="66" t="s">
        <v>47940</v>
      </c>
    </row>
    <row r="7959" spans="21:28">
      <c r="U7959" s="66" t="s">
        <v>13860</v>
      </c>
      <c r="V7959" s="66" t="s">
        <v>13861</v>
      </c>
      <c r="AB7959" s="66" t="s">
        <v>47941</v>
      </c>
    </row>
    <row r="7960" spans="21:28">
      <c r="U7960" s="66" t="s">
        <v>13862</v>
      </c>
      <c r="V7960" s="66" t="s">
        <v>4336</v>
      </c>
      <c r="AB7960" s="66" t="s">
        <v>47942</v>
      </c>
    </row>
    <row r="7961" spans="21:28">
      <c r="U7961" s="66" t="s">
        <v>13863</v>
      </c>
      <c r="V7961" s="66" t="s">
        <v>13864</v>
      </c>
      <c r="AB7961" s="66" t="s">
        <v>47943</v>
      </c>
    </row>
    <row r="7962" spans="21:28">
      <c r="U7962" s="66" t="s">
        <v>13865</v>
      </c>
      <c r="V7962" s="66" t="s">
        <v>4338</v>
      </c>
      <c r="AB7962" s="66" t="s">
        <v>47944</v>
      </c>
    </row>
    <row r="7963" spans="21:28">
      <c r="U7963" s="66" t="s">
        <v>13866</v>
      </c>
      <c r="V7963" s="66" t="s">
        <v>13867</v>
      </c>
      <c r="AB7963" s="66" t="s">
        <v>47945</v>
      </c>
    </row>
    <row r="7964" spans="21:28">
      <c r="U7964" s="66" t="s">
        <v>13868</v>
      </c>
      <c r="V7964" s="66" t="s">
        <v>13869</v>
      </c>
      <c r="AB7964" s="66" t="s">
        <v>47946</v>
      </c>
    </row>
    <row r="7965" spans="21:28">
      <c r="U7965" s="66" t="s">
        <v>13870</v>
      </c>
      <c r="V7965" s="66" t="s">
        <v>13871</v>
      </c>
      <c r="AB7965" s="66" t="s">
        <v>47947</v>
      </c>
    </row>
    <row r="7966" spans="21:28">
      <c r="U7966" s="66" t="s">
        <v>13872</v>
      </c>
      <c r="V7966" s="66" t="s">
        <v>4340</v>
      </c>
      <c r="AB7966" s="66" t="s">
        <v>47948</v>
      </c>
    </row>
    <row r="7967" spans="21:28">
      <c r="U7967" s="66" t="s">
        <v>13873</v>
      </c>
      <c r="V7967" s="66" t="s">
        <v>13874</v>
      </c>
      <c r="AB7967" s="66" t="s">
        <v>47949</v>
      </c>
    </row>
    <row r="7968" spans="21:28">
      <c r="U7968" s="66" t="s">
        <v>13875</v>
      </c>
      <c r="V7968" s="66" t="s">
        <v>11057</v>
      </c>
      <c r="AB7968" s="66" t="s">
        <v>47950</v>
      </c>
    </row>
    <row r="7969" spans="21:28">
      <c r="U7969" s="66" t="s">
        <v>13876</v>
      </c>
      <c r="V7969" s="66" t="s">
        <v>13867</v>
      </c>
      <c r="AB7969" s="66" t="s">
        <v>47945</v>
      </c>
    </row>
    <row r="7970" spans="21:28">
      <c r="U7970" s="66" t="s">
        <v>13877</v>
      </c>
      <c r="V7970" s="66" t="s">
        <v>13878</v>
      </c>
      <c r="AB7970" s="66" t="s">
        <v>47951</v>
      </c>
    </row>
    <row r="7971" spans="21:28">
      <c r="U7971" s="66" t="s">
        <v>13879</v>
      </c>
      <c r="V7971" s="66" t="s">
        <v>13880</v>
      </c>
      <c r="AB7971" s="66" t="s">
        <v>47952</v>
      </c>
    </row>
    <row r="7972" spans="21:28">
      <c r="U7972" s="66" t="s">
        <v>13881</v>
      </c>
      <c r="V7972" s="66" t="s">
        <v>3051</v>
      </c>
      <c r="AB7972" s="66" t="s">
        <v>47953</v>
      </c>
    </row>
    <row r="7973" spans="21:28">
      <c r="U7973" s="66" t="s">
        <v>13882</v>
      </c>
      <c r="V7973" s="66" t="s">
        <v>13883</v>
      </c>
      <c r="AB7973" s="66" t="s">
        <v>47954</v>
      </c>
    </row>
    <row r="7974" spans="21:28">
      <c r="U7974" s="66" t="s">
        <v>13884</v>
      </c>
      <c r="V7974" s="66" t="s">
        <v>3950</v>
      </c>
      <c r="AB7974" s="66" t="s">
        <v>47955</v>
      </c>
    </row>
    <row r="7975" spans="21:28">
      <c r="U7975" s="66" t="s">
        <v>5638</v>
      </c>
      <c r="V7975" s="66" t="s">
        <v>2009</v>
      </c>
      <c r="AB7975" s="66" t="s">
        <v>47956</v>
      </c>
    </row>
    <row r="7976" spans="21:28">
      <c r="U7976" s="66" t="s">
        <v>13885</v>
      </c>
      <c r="V7976" s="66" t="s">
        <v>13886</v>
      </c>
      <c r="AB7976" s="66" t="s">
        <v>47957</v>
      </c>
    </row>
    <row r="7977" spans="21:28">
      <c r="U7977" s="66" t="s">
        <v>13887</v>
      </c>
      <c r="V7977" s="66" t="s">
        <v>13526</v>
      </c>
      <c r="AB7977" s="66" t="s">
        <v>47958</v>
      </c>
    </row>
    <row r="7978" spans="21:28">
      <c r="U7978" s="66" t="s">
        <v>13888</v>
      </c>
      <c r="V7978" s="66" t="s">
        <v>13889</v>
      </c>
      <c r="AB7978" s="66" t="s">
        <v>47959</v>
      </c>
    </row>
    <row r="7979" spans="21:28">
      <c r="U7979" s="66" t="s">
        <v>13890</v>
      </c>
      <c r="V7979" s="66" t="s">
        <v>3631</v>
      </c>
      <c r="AB7979" s="66" t="s">
        <v>47960</v>
      </c>
    </row>
    <row r="7980" spans="21:28">
      <c r="U7980" s="66" t="s">
        <v>13891</v>
      </c>
      <c r="V7980" s="66" t="s">
        <v>4342</v>
      </c>
      <c r="AB7980" s="66" t="s">
        <v>47961</v>
      </c>
    </row>
    <row r="7981" spans="21:28">
      <c r="U7981" s="66" t="s">
        <v>13892</v>
      </c>
      <c r="V7981" s="66" t="s">
        <v>11199</v>
      </c>
      <c r="AB7981" s="66" t="s">
        <v>46319</v>
      </c>
    </row>
    <row r="7982" spans="21:28">
      <c r="U7982" s="66" t="s">
        <v>13893</v>
      </c>
      <c r="V7982" s="66" t="s">
        <v>13894</v>
      </c>
      <c r="AB7982" s="66" t="s">
        <v>47962</v>
      </c>
    </row>
    <row r="7983" spans="21:28">
      <c r="U7983" s="66" t="s">
        <v>13895</v>
      </c>
      <c r="V7983" s="66" t="s">
        <v>13896</v>
      </c>
      <c r="AB7983" s="66" t="s">
        <v>47963</v>
      </c>
    </row>
    <row r="7984" spans="21:28">
      <c r="U7984" s="66" t="s">
        <v>13897</v>
      </c>
      <c r="V7984" s="66" t="s">
        <v>13898</v>
      </c>
      <c r="AB7984" s="66" t="s">
        <v>47964</v>
      </c>
    </row>
    <row r="7985" spans="21:28">
      <c r="U7985" s="66" t="s">
        <v>13899</v>
      </c>
      <c r="V7985" s="66" t="s">
        <v>13900</v>
      </c>
      <c r="AB7985" s="66" t="s">
        <v>47965</v>
      </c>
    </row>
    <row r="7986" spans="21:28">
      <c r="U7986" s="66" t="s">
        <v>13901</v>
      </c>
      <c r="V7986" s="66" t="s">
        <v>13191</v>
      </c>
      <c r="AB7986" s="66" t="s">
        <v>47534</v>
      </c>
    </row>
    <row r="7987" spans="21:28">
      <c r="U7987" s="66" t="s">
        <v>13902</v>
      </c>
      <c r="V7987" s="66" t="s">
        <v>13903</v>
      </c>
      <c r="AB7987" s="66" t="s">
        <v>47966</v>
      </c>
    </row>
    <row r="7988" spans="21:28">
      <c r="U7988" s="66" t="s">
        <v>13904</v>
      </c>
      <c r="V7988" s="66" t="s">
        <v>13905</v>
      </c>
      <c r="AB7988" s="66" t="s">
        <v>47967</v>
      </c>
    </row>
    <row r="7989" spans="21:28">
      <c r="U7989" s="66" t="s">
        <v>13906</v>
      </c>
      <c r="V7989" s="66" t="s">
        <v>13907</v>
      </c>
      <c r="AB7989" s="66" t="s">
        <v>47968</v>
      </c>
    </row>
    <row r="7990" spans="21:28">
      <c r="U7990" s="66" t="s">
        <v>13908</v>
      </c>
      <c r="V7990" s="66" t="s">
        <v>13909</v>
      </c>
      <c r="AB7990" s="66" t="s">
        <v>47969</v>
      </c>
    </row>
    <row r="7991" spans="21:28">
      <c r="U7991" s="66" t="s">
        <v>13910</v>
      </c>
      <c r="V7991" s="66" t="s">
        <v>13911</v>
      </c>
      <c r="AB7991" s="66" t="s">
        <v>47970</v>
      </c>
    </row>
    <row r="7992" spans="21:28">
      <c r="U7992" s="66" t="s">
        <v>13912</v>
      </c>
      <c r="V7992" s="66" t="s">
        <v>4364</v>
      </c>
      <c r="AB7992" s="66" t="s">
        <v>47971</v>
      </c>
    </row>
    <row r="7993" spans="21:28">
      <c r="U7993" s="66" t="s">
        <v>13913</v>
      </c>
      <c r="V7993" s="66" t="s">
        <v>13914</v>
      </c>
      <c r="AB7993" s="66" t="s">
        <v>47972</v>
      </c>
    </row>
    <row r="7994" spans="21:28">
      <c r="U7994" s="66" t="s">
        <v>13915</v>
      </c>
      <c r="V7994" s="66" t="s">
        <v>4368</v>
      </c>
      <c r="AB7994" s="66" t="s">
        <v>47973</v>
      </c>
    </row>
    <row r="7995" spans="21:28">
      <c r="U7995" s="66" t="s">
        <v>13916</v>
      </c>
      <c r="V7995" s="66" t="s">
        <v>10807</v>
      </c>
      <c r="AB7995" s="66" t="s">
        <v>46083</v>
      </c>
    </row>
    <row r="7996" spans="21:28">
      <c r="U7996" s="66" t="s">
        <v>13917</v>
      </c>
      <c r="V7996" s="66" t="s">
        <v>13918</v>
      </c>
      <c r="AB7996" s="66" t="s">
        <v>47974</v>
      </c>
    </row>
    <row r="7997" spans="21:28">
      <c r="U7997" s="66" t="s">
        <v>13919</v>
      </c>
      <c r="V7997" s="66" t="s">
        <v>4374</v>
      </c>
      <c r="AB7997" s="66" t="s">
        <v>47975</v>
      </c>
    </row>
    <row r="7998" spans="21:28">
      <c r="U7998" s="66" t="s">
        <v>13920</v>
      </c>
      <c r="V7998" s="66" t="s">
        <v>13921</v>
      </c>
      <c r="AB7998" s="66" t="s">
        <v>47976</v>
      </c>
    </row>
    <row r="7999" spans="21:28">
      <c r="U7999" s="66" t="s">
        <v>13922</v>
      </c>
      <c r="V7999" s="66" t="s">
        <v>13923</v>
      </c>
      <c r="AB7999" s="66" t="s">
        <v>47977</v>
      </c>
    </row>
    <row r="8000" spans="21:28">
      <c r="U8000" s="66" t="s">
        <v>13924</v>
      </c>
      <c r="V8000" s="66" t="s">
        <v>13925</v>
      </c>
      <c r="AB8000" s="66" t="s">
        <v>47978</v>
      </c>
    </row>
    <row r="8001" spans="21:28">
      <c r="U8001" s="66" t="s">
        <v>5760</v>
      </c>
      <c r="V8001" s="66" t="s">
        <v>4378</v>
      </c>
      <c r="AB8001" s="66" t="s">
        <v>47979</v>
      </c>
    </row>
    <row r="8002" spans="21:28">
      <c r="U8002" s="66" t="s">
        <v>13926</v>
      </c>
      <c r="V8002" s="66" t="s">
        <v>4380</v>
      </c>
      <c r="AB8002" s="66" t="s">
        <v>47980</v>
      </c>
    </row>
    <row r="8003" spans="21:28">
      <c r="U8003" s="66" t="s">
        <v>13927</v>
      </c>
      <c r="V8003" s="66" t="s">
        <v>11094</v>
      </c>
      <c r="AB8003" s="66" t="s">
        <v>46251</v>
      </c>
    </row>
    <row r="8004" spans="21:28">
      <c r="U8004" s="66" t="s">
        <v>13928</v>
      </c>
      <c r="V8004" s="66" t="s">
        <v>13929</v>
      </c>
      <c r="AB8004" s="66" t="s">
        <v>47981</v>
      </c>
    </row>
    <row r="8005" spans="21:28">
      <c r="U8005" s="66" t="s">
        <v>13930</v>
      </c>
      <c r="V8005" s="66" t="s">
        <v>4382</v>
      </c>
      <c r="AB8005" s="66" t="s">
        <v>47982</v>
      </c>
    </row>
    <row r="8006" spans="21:28">
      <c r="U8006" s="66" t="s">
        <v>13931</v>
      </c>
      <c r="V8006" s="66" t="s">
        <v>10530</v>
      </c>
      <c r="AB8006" s="66" t="s">
        <v>47983</v>
      </c>
    </row>
    <row r="8007" spans="21:28">
      <c r="U8007" s="66" t="s">
        <v>13932</v>
      </c>
      <c r="V8007" s="66" t="s">
        <v>4586</v>
      </c>
      <c r="AB8007" s="66" t="s">
        <v>47984</v>
      </c>
    </row>
    <row r="8008" spans="21:28">
      <c r="U8008" s="66" t="s">
        <v>13933</v>
      </c>
      <c r="V8008" s="66" t="s">
        <v>13934</v>
      </c>
      <c r="AB8008" s="66" t="s">
        <v>47985</v>
      </c>
    </row>
    <row r="8009" spans="21:28">
      <c r="U8009" s="66" t="s">
        <v>13935</v>
      </c>
      <c r="V8009" s="66" t="s">
        <v>13936</v>
      </c>
      <c r="AB8009" s="66" t="s">
        <v>47986</v>
      </c>
    </row>
    <row r="8010" spans="21:28">
      <c r="U8010" s="66" t="s">
        <v>13937</v>
      </c>
      <c r="V8010" s="66" t="s">
        <v>4387</v>
      </c>
      <c r="AB8010" s="66" t="s">
        <v>47987</v>
      </c>
    </row>
    <row r="8011" spans="21:28">
      <c r="U8011" s="66" t="s">
        <v>13938</v>
      </c>
      <c r="V8011" s="66" t="s">
        <v>4389</v>
      </c>
      <c r="AB8011" s="66" t="s">
        <v>47988</v>
      </c>
    </row>
    <row r="8012" spans="21:28">
      <c r="U8012" s="66" t="s">
        <v>13939</v>
      </c>
      <c r="V8012" s="66" t="s">
        <v>13940</v>
      </c>
      <c r="AB8012" s="66" t="s">
        <v>47989</v>
      </c>
    </row>
    <row r="8013" spans="21:28">
      <c r="U8013" s="66" t="s">
        <v>13941</v>
      </c>
      <c r="V8013" s="66" t="s">
        <v>13942</v>
      </c>
      <c r="AB8013" s="66" t="s">
        <v>47990</v>
      </c>
    </row>
    <row r="8014" spans="21:28">
      <c r="U8014" s="66" t="s">
        <v>10867</v>
      </c>
      <c r="V8014" s="66" t="s">
        <v>4390</v>
      </c>
      <c r="AB8014" s="66" t="s">
        <v>47991</v>
      </c>
    </row>
    <row r="8015" spans="21:28">
      <c r="U8015" s="66" t="s">
        <v>13943</v>
      </c>
      <c r="V8015" s="66" t="s">
        <v>13944</v>
      </c>
      <c r="AB8015" s="66" t="s">
        <v>47992</v>
      </c>
    </row>
    <row r="8016" spans="21:28">
      <c r="U8016" s="66" t="s">
        <v>13945</v>
      </c>
      <c r="V8016" s="66" t="s">
        <v>13946</v>
      </c>
      <c r="AB8016" s="66" t="s">
        <v>47993</v>
      </c>
    </row>
    <row r="8017" spans="21:28">
      <c r="U8017" s="66" t="s">
        <v>13947</v>
      </c>
      <c r="V8017" s="66" t="s">
        <v>13948</v>
      </c>
      <c r="AB8017" s="66" t="s">
        <v>47994</v>
      </c>
    </row>
    <row r="8018" spans="21:28">
      <c r="U8018" s="66" t="s">
        <v>13949</v>
      </c>
      <c r="V8018" s="66" t="s">
        <v>13950</v>
      </c>
      <c r="AB8018" s="66" t="s">
        <v>47995</v>
      </c>
    </row>
    <row r="8019" spans="21:28">
      <c r="U8019" s="66" t="s">
        <v>13951</v>
      </c>
      <c r="V8019" s="66" t="s">
        <v>13952</v>
      </c>
      <c r="AB8019" s="66" t="s">
        <v>47996</v>
      </c>
    </row>
    <row r="8020" spans="21:28">
      <c r="U8020" s="66" t="s">
        <v>13953</v>
      </c>
      <c r="V8020" s="66" t="s">
        <v>4392</v>
      </c>
      <c r="AB8020" s="66" t="s">
        <v>47997</v>
      </c>
    </row>
    <row r="8021" spans="21:28">
      <c r="U8021" s="66" t="s">
        <v>12522</v>
      </c>
      <c r="V8021" s="66" t="s">
        <v>13954</v>
      </c>
      <c r="AB8021" s="66" t="s">
        <v>47998</v>
      </c>
    </row>
    <row r="8022" spans="21:28">
      <c r="U8022" s="66" t="s">
        <v>13955</v>
      </c>
      <c r="V8022" s="66" t="s">
        <v>4394</v>
      </c>
      <c r="AB8022" s="66" t="s">
        <v>47999</v>
      </c>
    </row>
    <row r="8023" spans="21:28">
      <c r="U8023" s="66" t="s">
        <v>13956</v>
      </c>
      <c r="V8023" s="66" t="s">
        <v>13957</v>
      </c>
      <c r="AB8023" s="66" t="s">
        <v>48000</v>
      </c>
    </row>
    <row r="8024" spans="21:28">
      <c r="U8024" s="66" t="s">
        <v>13958</v>
      </c>
      <c r="V8024" s="66" t="s">
        <v>13959</v>
      </c>
      <c r="AB8024" s="66" t="s">
        <v>48001</v>
      </c>
    </row>
    <row r="8025" spans="21:28">
      <c r="U8025" s="66" t="s">
        <v>13960</v>
      </c>
      <c r="V8025" s="66" t="s">
        <v>13961</v>
      </c>
      <c r="AB8025" s="66" t="s">
        <v>48002</v>
      </c>
    </row>
    <row r="8026" spans="21:28">
      <c r="U8026" s="66" t="s">
        <v>13962</v>
      </c>
      <c r="V8026" s="66" t="s">
        <v>13963</v>
      </c>
      <c r="AB8026" s="66" t="s">
        <v>48003</v>
      </c>
    </row>
    <row r="8027" spans="21:28">
      <c r="U8027" s="66" t="s">
        <v>13964</v>
      </c>
      <c r="V8027" s="66" t="s">
        <v>13965</v>
      </c>
      <c r="AB8027" s="66" t="s">
        <v>48004</v>
      </c>
    </row>
    <row r="8028" spans="21:28">
      <c r="U8028" s="66" t="s">
        <v>13966</v>
      </c>
      <c r="V8028" s="66" t="s">
        <v>13967</v>
      </c>
      <c r="AB8028" s="66" t="s">
        <v>48005</v>
      </c>
    </row>
    <row r="8029" spans="21:28">
      <c r="U8029" s="66" t="s">
        <v>13968</v>
      </c>
      <c r="V8029" s="66" t="s">
        <v>13969</v>
      </c>
      <c r="AB8029" s="66" t="s">
        <v>48006</v>
      </c>
    </row>
    <row r="8030" spans="21:28">
      <c r="U8030" s="66" t="s">
        <v>13970</v>
      </c>
      <c r="V8030" s="66" t="s">
        <v>13971</v>
      </c>
      <c r="AB8030" s="66" t="s">
        <v>48007</v>
      </c>
    </row>
    <row r="8031" spans="21:28">
      <c r="U8031" s="66" t="s">
        <v>13972</v>
      </c>
      <c r="V8031" s="66" t="s">
        <v>4395</v>
      </c>
      <c r="AB8031" s="66" t="s">
        <v>48008</v>
      </c>
    </row>
    <row r="8032" spans="21:28">
      <c r="U8032" s="66" t="s">
        <v>13973</v>
      </c>
      <c r="V8032" s="66" t="s">
        <v>4733</v>
      </c>
      <c r="AB8032" s="66" t="s">
        <v>48009</v>
      </c>
    </row>
    <row r="8033" spans="21:28">
      <c r="U8033" s="66" t="s">
        <v>13974</v>
      </c>
      <c r="V8033" s="66" t="s">
        <v>13975</v>
      </c>
      <c r="AB8033" s="66" t="s">
        <v>48010</v>
      </c>
    </row>
    <row r="8034" spans="21:28">
      <c r="U8034" s="66" t="s">
        <v>13976</v>
      </c>
      <c r="V8034" s="66" t="s">
        <v>13977</v>
      </c>
      <c r="AB8034" s="66" t="s">
        <v>48011</v>
      </c>
    </row>
    <row r="8035" spans="21:28">
      <c r="U8035" s="66" t="s">
        <v>13978</v>
      </c>
      <c r="V8035" s="66" t="s">
        <v>13979</v>
      </c>
      <c r="AB8035" s="66" t="s">
        <v>48012</v>
      </c>
    </row>
    <row r="8036" spans="21:28">
      <c r="U8036" s="66" t="s">
        <v>13980</v>
      </c>
      <c r="V8036" s="66" t="s">
        <v>13981</v>
      </c>
      <c r="AB8036" s="66" t="s">
        <v>48013</v>
      </c>
    </row>
    <row r="8037" spans="21:28">
      <c r="U8037" s="66" t="s">
        <v>13982</v>
      </c>
      <c r="V8037" s="66" t="s">
        <v>9601</v>
      </c>
      <c r="AB8037" s="66" t="s">
        <v>48014</v>
      </c>
    </row>
    <row r="8038" spans="21:28">
      <c r="U8038" s="66" t="s">
        <v>13983</v>
      </c>
      <c r="V8038" s="66" t="s">
        <v>4396</v>
      </c>
      <c r="AB8038" s="66" t="s">
        <v>48015</v>
      </c>
    </row>
    <row r="8039" spans="21:28">
      <c r="U8039" s="66" t="s">
        <v>13984</v>
      </c>
      <c r="V8039" s="66" t="s">
        <v>13985</v>
      </c>
      <c r="AB8039" s="66" t="s">
        <v>48016</v>
      </c>
    </row>
    <row r="8040" spans="21:28">
      <c r="U8040" s="66" t="s">
        <v>13986</v>
      </c>
      <c r="V8040" s="66" t="s">
        <v>13987</v>
      </c>
      <c r="AB8040" s="66" t="s">
        <v>48017</v>
      </c>
    </row>
    <row r="8041" spans="21:28">
      <c r="U8041" s="66" t="s">
        <v>13988</v>
      </c>
      <c r="V8041" s="66" t="s">
        <v>11303</v>
      </c>
      <c r="AB8041" s="66" t="s">
        <v>48018</v>
      </c>
    </row>
    <row r="8042" spans="21:28">
      <c r="U8042" s="66" t="s">
        <v>13989</v>
      </c>
      <c r="V8042" s="66" t="s">
        <v>13990</v>
      </c>
      <c r="AB8042" s="66" t="s">
        <v>48019</v>
      </c>
    </row>
    <row r="8043" spans="21:28">
      <c r="U8043" s="66" t="s">
        <v>13991</v>
      </c>
      <c r="V8043" s="66" t="s">
        <v>848</v>
      </c>
      <c r="AB8043" s="66" t="s">
        <v>48020</v>
      </c>
    </row>
    <row r="8044" spans="21:28">
      <c r="U8044" s="66" t="s">
        <v>13992</v>
      </c>
      <c r="V8044" s="66" t="s">
        <v>13993</v>
      </c>
      <c r="AB8044" s="66" t="s">
        <v>48021</v>
      </c>
    </row>
    <row r="8045" spans="21:28">
      <c r="U8045" s="66" t="s">
        <v>13994</v>
      </c>
      <c r="V8045" s="66" t="s">
        <v>13995</v>
      </c>
      <c r="AB8045" s="66" t="s">
        <v>48022</v>
      </c>
    </row>
    <row r="8046" spans="21:28">
      <c r="U8046" s="66" t="s">
        <v>13996</v>
      </c>
      <c r="V8046" s="66" t="s">
        <v>13997</v>
      </c>
      <c r="AB8046" s="66" t="s">
        <v>48023</v>
      </c>
    </row>
    <row r="8047" spans="21:28">
      <c r="U8047" s="66" t="s">
        <v>13998</v>
      </c>
      <c r="V8047" s="66" t="s">
        <v>13999</v>
      </c>
      <c r="AB8047" s="66" t="s">
        <v>48024</v>
      </c>
    </row>
    <row r="8048" spans="21:28">
      <c r="U8048" s="66" t="s">
        <v>14000</v>
      </c>
      <c r="V8048" s="66" t="s">
        <v>14001</v>
      </c>
      <c r="AB8048" s="66" t="s">
        <v>48025</v>
      </c>
    </row>
    <row r="8049" spans="21:28">
      <c r="U8049" s="66" t="s">
        <v>14002</v>
      </c>
      <c r="V8049" s="66" t="s">
        <v>14003</v>
      </c>
      <c r="AB8049" s="66" t="s">
        <v>48026</v>
      </c>
    </row>
    <row r="8050" spans="21:28">
      <c r="U8050" s="66" t="s">
        <v>14004</v>
      </c>
      <c r="V8050" s="66" t="s">
        <v>2009</v>
      </c>
      <c r="AB8050" s="66" t="s">
        <v>48027</v>
      </c>
    </row>
    <row r="8051" spans="21:28">
      <c r="U8051" s="66" t="s">
        <v>14005</v>
      </c>
      <c r="V8051" s="66" t="s">
        <v>4398</v>
      </c>
      <c r="AB8051" s="66" t="s">
        <v>48028</v>
      </c>
    </row>
    <row r="8052" spans="21:28">
      <c r="U8052" s="66" t="s">
        <v>14006</v>
      </c>
      <c r="V8052" s="66" t="s">
        <v>14007</v>
      </c>
      <c r="AB8052" s="66" t="s">
        <v>48029</v>
      </c>
    </row>
    <row r="8053" spans="21:28">
      <c r="U8053" s="66" t="s">
        <v>14008</v>
      </c>
      <c r="V8053" s="66" t="s">
        <v>7337</v>
      </c>
      <c r="AB8053" s="66" t="s">
        <v>48030</v>
      </c>
    </row>
    <row r="8054" spans="21:28">
      <c r="U8054" s="66" t="s">
        <v>14009</v>
      </c>
      <c r="V8054" s="66" t="s">
        <v>2496</v>
      </c>
      <c r="AB8054" s="66" t="s">
        <v>48031</v>
      </c>
    </row>
    <row r="8055" spans="21:28">
      <c r="U8055" s="66" t="s">
        <v>14010</v>
      </c>
      <c r="V8055" s="66" t="s">
        <v>5171</v>
      </c>
      <c r="AB8055" s="66" t="s">
        <v>48032</v>
      </c>
    </row>
    <row r="8056" spans="21:28">
      <c r="U8056" s="66" t="s">
        <v>14011</v>
      </c>
      <c r="V8056" s="66" t="s">
        <v>14012</v>
      </c>
      <c r="AB8056" s="66" t="s">
        <v>48033</v>
      </c>
    </row>
    <row r="8057" spans="21:28">
      <c r="U8057" s="66" t="s">
        <v>14013</v>
      </c>
      <c r="V8057" s="66" t="s">
        <v>12956</v>
      </c>
      <c r="AB8057" s="66" t="s">
        <v>48034</v>
      </c>
    </row>
    <row r="8058" spans="21:28">
      <c r="U8058" s="66" t="s">
        <v>14014</v>
      </c>
      <c r="V8058" s="66" t="s">
        <v>7170</v>
      </c>
      <c r="AB8058" s="66" t="s">
        <v>48035</v>
      </c>
    </row>
    <row r="8059" spans="21:28">
      <c r="U8059" s="66" t="s">
        <v>14015</v>
      </c>
      <c r="V8059" s="66" t="s">
        <v>14016</v>
      </c>
      <c r="AB8059" s="66" t="s">
        <v>48036</v>
      </c>
    </row>
    <row r="8060" spans="21:28">
      <c r="U8060" s="66" t="s">
        <v>14017</v>
      </c>
      <c r="V8060" s="66" t="s">
        <v>14018</v>
      </c>
      <c r="AB8060" s="66" t="s">
        <v>48037</v>
      </c>
    </row>
    <row r="8061" spans="21:28">
      <c r="U8061" s="66" t="s">
        <v>14019</v>
      </c>
      <c r="V8061" s="66" t="s">
        <v>14020</v>
      </c>
      <c r="AB8061" s="66" t="s">
        <v>48038</v>
      </c>
    </row>
    <row r="8062" spans="21:28">
      <c r="U8062" s="66" t="s">
        <v>14021</v>
      </c>
      <c r="V8062" s="66" t="s">
        <v>6577</v>
      </c>
      <c r="AB8062" s="66" t="s">
        <v>48039</v>
      </c>
    </row>
    <row r="8063" spans="21:28">
      <c r="U8063" s="66" t="s">
        <v>14022</v>
      </c>
      <c r="V8063" s="66" t="s">
        <v>14023</v>
      </c>
      <c r="AB8063" s="66" t="s">
        <v>48040</v>
      </c>
    </row>
    <row r="8064" spans="21:28">
      <c r="U8064" s="66" t="s">
        <v>14024</v>
      </c>
      <c r="V8064" s="66" t="s">
        <v>14025</v>
      </c>
      <c r="AB8064" s="66" t="s">
        <v>48041</v>
      </c>
    </row>
    <row r="8065" spans="21:28">
      <c r="U8065" s="66" t="s">
        <v>14026</v>
      </c>
      <c r="V8065" s="66" t="s">
        <v>4399</v>
      </c>
      <c r="AB8065" s="66" t="s">
        <v>48042</v>
      </c>
    </row>
    <row r="8066" spans="21:28">
      <c r="U8066" s="66" t="s">
        <v>14027</v>
      </c>
      <c r="V8066" s="66" t="s">
        <v>4716</v>
      </c>
      <c r="AB8066" s="66" t="s">
        <v>48043</v>
      </c>
    </row>
    <row r="8067" spans="21:28">
      <c r="U8067" s="66" t="s">
        <v>14028</v>
      </c>
      <c r="V8067" s="66" t="s">
        <v>4952</v>
      </c>
      <c r="AB8067" s="66" t="s">
        <v>48044</v>
      </c>
    </row>
    <row r="8068" spans="21:28">
      <c r="U8068" s="66" t="s">
        <v>14029</v>
      </c>
      <c r="V8068" s="66" t="s">
        <v>14030</v>
      </c>
      <c r="AB8068" s="66" t="s">
        <v>48045</v>
      </c>
    </row>
    <row r="8069" spans="21:28">
      <c r="U8069" s="66" t="s">
        <v>14031</v>
      </c>
      <c r="V8069" s="66" t="s">
        <v>45</v>
      </c>
      <c r="AB8069" s="66" t="s">
        <v>48046</v>
      </c>
    </row>
    <row r="8070" spans="21:28">
      <c r="U8070" s="66" t="s">
        <v>14032</v>
      </c>
      <c r="V8070" s="66" t="s">
        <v>14033</v>
      </c>
      <c r="AB8070" s="66" t="s">
        <v>48047</v>
      </c>
    </row>
    <row r="8071" spans="21:28">
      <c r="U8071" s="66" t="s">
        <v>14034</v>
      </c>
      <c r="V8071" s="66" t="s">
        <v>4400</v>
      </c>
      <c r="AB8071" s="66" t="s">
        <v>48048</v>
      </c>
    </row>
    <row r="8072" spans="21:28">
      <c r="U8072" s="66" t="s">
        <v>14035</v>
      </c>
      <c r="V8072" s="66" t="s">
        <v>4402</v>
      </c>
      <c r="AB8072" s="66" t="s">
        <v>48049</v>
      </c>
    </row>
    <row r="8073" spans="21:28">
      <c r="U8073" s="66" t="s">
        <v>14036</v>
      </c>
      <c r="V8073" s="66" t="s">
        <v>14037</v>
      </c>
      <c r="AB8073" s="66" t="s">
        <v>48050</v>
      </c>
    </row>
    <row r="8074" spans="21:28">
      <c r="U8074" s="66" t="s">
        <v>14038</v>
      </c>
      <c r="V8074" s="66" t="s">
        <v>14039</v>
      </c>
      <c r="AB8074" s="66" t="s">
        <v>48051</v>
      </c>
    </row>
    <row r="8075" spans="21:28">
      <c r="U8075" s="66" t="s">
        <v>14040</v>
      </c>
      <c r="V8075" s="66" t="s">
        <v>14041</v>
      </c>
      <c r="AB8075" s="66" t="s">
        <v>48052</v>
      </c>
    </row>
    <row r="8076" spans="21:28">
      <c r="U8076" s="66" t="s">
        <v>14042</v>
      </c>
      <c r="V8076" s="66" t="s">
        <v>14043</v>
      </c>
      <c r="AB8076" s="66" t="s">
        <v>48053</v>
      </c>
    </row>
    <row r="8077" spans="21:28">
      <c r="U8077" s="66" t="s">
        <v>14044</v>
      </c>
      <c r="V8077" s="66" t="s">
        <v>4403</v>
      </c>
      <c r="AB8077" s="66" t="s">
        <v>48054</v>
      </c>
    </row>
    <row r="8078" spans="21:28">
      <c r="U8078" s="66" t="s">
        <v>14045</v>
      </c>
      <c r="V8078" s="66" t="s">
        <v>14046</v>
      </c>
      <c r="AB8078" s="66" t="s">
        <v>48055</v>
      </c>
    </row>
    <row r="8079" spans="21:28">
      <c r="U8079" s="66" t="s">
        <v>14047</v>
      </c>
      <c r="V8079" s="66" t="s">
        <v>6541</v>
      </c>
      <c r="AB8079" s="66" t="s">
        <v>48056</v>
      </c>
    </row>
    <row r="8080" spans="21:28">
      <c r="U8080" s="66" t="s">
        <v>14048</v>
      </c>
      <c r="V8080" s="66" t="s">
        <v>12246</v>
      </c>
      <c r="AB8080" s="66" t="s">
        <v>48057</v>
      </c>
    </row>
    <row r="8081" spans="21:28">
      <c r="U8081" s="66" t="s">
        <v>14049</v>
      </c>
      <c r="V8081" s="66" t="s">
        <v>14050</v>
      </c>
      <c r="AB8081" s="66" t="s">
        <v>48058</v>
      </c>
    </row>
    <row r="8082" spans="21:28">
      <c r="U8082" s="66" t="s">
        <v>14051</v>
      </c>
      <c r="V8082" s="66" t="s">
        <v>14052</v>
      </c>
      <c r="AB8082" s="66" t="s">
        <v>48059</v>
      </c>
    </row>
    <row r="8083" spans="21:28">
      <c r="U8083" s="66" t="s">
        <v>14053</v>
      </c>
      <c r="V8083" s="66" t="s">
        <v>14054</v>
      </c>
      <c r="AB8083" s="66" t="s">
        <v>48060</v>
      </c>
    </row>
    <row r="8084" spans="21:28">
      <c r="U8084" s="66" t="s">
        <v>14055</v>
      </c>
      <c r="V8084" s="66" t="s">
        <v>6126</v>
      </c>
      <c r="AB8084" s="66" t="s">
        <v>48061</v>
      </c>
    </row>
    <row r="8085" spans="21:28">
      <c r="U8085" s="66" t="s">
        <v>14056</v>
      </c>
      <c r="V8085" s="66" t="s">
        <v>14057</v>
      </c>
      <c r="AB8085" s="66" t="s">
        <v>48062</v>
      </c>
    </row>
    <row r="8086" spans="21:28">
      <c r="U8086" s="66" t="s">
        <v>14058</v>
      </c>
      <c r="V8086" s="66" t="s">
        <v>14059</v>
      </c>
      <c r="AB8086" s="66" t="s">
        <v>48063</v>
      </c>
    </row>
    <row r="8087" spans="21:28">
      <c r="U8087" s="66" t="s">
        <v>14060</v>
      </c>
      <c r="V8087" s="66" t="s">
        <v>14061</v>
      </c>
      <c r="AB8087" s="66" t="s">
        <v>48064</v>
      </c>
    </row>
    <row r="8088" spans="21:28">
      <c r="U8088" s="66" t="s">
        <v>14062</v>
      </c>
      <c r="V8088" s="66" t="s">
        <v>14063</v>
      </c>
      <c r="AB8088" s="66" t="s">
        <v>48065</v>
      </c>
    </row>
    <row r="8089" spans="21:28">
      <c r="U8089" s="66" t="s">
        <v>14064</v>
      </c>
      <c r="V8089" s="66" t="s">
        <v>4404</v>
      </c>
      <c r="AB8089" s="66" t="s">
        <v>48066</v>
      </c>
    </row>
    <row r="8090" spans="21:28">
      <c r="U8090" s="66" t="s">
        <v>14065</v>
      </c>
      <c r="V8090" s="66" t="s">
        <v>14066</v>
      </c>
      <c r="AB8090" s="66" t="s">
        <v>48067</v>
      </c>
    </row>
    <row r="8091" spans="21:28">
      <c r="U8091" s="66" t="s">
        <v>14067</v>
      </c>
      <c r="V8091" s="66" t="s">
        <v>14068</v>
      </c>
      <c r="AB8091" s="66" t="s">
        <v>48068</v>
      </c>
    </row>
    <row r="8092" spans="21:28">
      <c r="U8092" s="66" t="s">
        <v>14069</v>
      </c>
      <c r="V8092" s="66" t="s">
        <v>4406</v>
      </c>
      <c r="AB8092" s="66" t="s">
        <v>48069</v>
      </c>
    </row>
    <row r="8093" spans="21:28">
      <c r="U8093" s="66" t="s">
        <v>14070</v>
      </c>
      <c r="V8093" s="66" t="s">
        <v>4408</v>
      </c>
      <c r="AB8093" s="66" t="s">
        <v>48070</v>
      </c>
    </row>
    <row r="8094" spans="21:28">
      <c r="U8094" s="66" t="s">
        <v>14071</v>
      </c>
      <c r="V8094" s="66" t="s">
        <v>14072</v>
      </c>
      <c r="AB8094" s="66" t="s">
        <v>48071</v>
      </c>
    </row>
    <row r="8095" spans="21:28">
      <c r="U8095" s="66" t="s">
        <v>14073</v>
      </c>
      <c r="V8095" s="66" t="s">
        <v>4410</v>
      </c>
      <c r="AB8095" s="66" t="s">
        <v>48072</v>
      </c>
    </row>
    <row r="8096" spans="21:28">
      <c r="U8096" s="66" t="s">
        <v>14074</v>
      </c>
      <c r="V8096" s="66" t="s">
        <v>14066</v>
      </c>
      <c r="AB8096" s="66" t="s">
        <v>48067</v>
      </c>
    </row>
    <row r="8097" spans="21:28">
      <c r="U8097" s="66" t="s">
        <v>14075</v>
      </c>
      <c r="V8097" s="66" t="s">
        <v>4412</v>
      </c>
      <c r="AB8097" s="66" t="s">
        <v>48073</v>
      </c>
    </row>
    <row r="8098" spans="21:28">
      <c r="U8098" s="66" t="s">
        <v>14076</v>
      </c>
      <c r="V8098" s="66" t="s">
        <v>5788</v>
      </c>
      <c r="AB8098" s="66" t="s">
        <v>48074</v>
      </c>
    </row>
    <row r="8099" spans="21:28">
      <c r="U8099" s="66" t="s">
        <v>14077</v>
      </c>
      <c r="V8099" s="66" t="s">
        <v>14078</v>
      </c>
      <c r="AB8099" s="66" t="s">
        <v>48075</v>
      </c>
    </row>
    <row r="8100" spans="21:28">
      <c r="U8100" s="66" t="s">
        <v>14079</v>
      </c>
      <c r="V8100" s="66" t="s">
        <v>14080</v>
      </c>
      <c r="AB8100" s="66" t="s">
        <v>48076</v>
      </c>
    </row>
    <row r="8101" spans="21:28">
      <c r="U8101" s="66" t="s">
        <v>14081</v>
      </c>
      <c r="V8101" s="66" t="s">
        <v>14082</v>
      </c>
      <c r="AB8101" s="66" t="s">
        <v>48077</v>
      </c>
    </row>
    <row r="8102" spans="21:28">
      <c r="U8102" s="66" t="s">
        <v>5590</v>
      </c>
      <c r="V8102" s="66" t="s">
        <v>14083</v>
      </c>
      <c r="AB8102" s="66" t="s">
        <v>48078</v>
      </c>
    </row>
    <row r="8103" spans="21:28">
      <c r="U8103" s="66" t="s">
        <v>14084</v>
      </c>
      <c r="V8103" s="66" t="s">
        <v>4416</v>
      </c>
      <c r="AB8103" s="66" t="s">
        <v>48079</v>
      </c>
    </row>
    <row r="8104" spans="21:28">
      <c r="U8104" s="66" t="s">
        <v>14085</v>
      </c>
      <c r="V8104" s="66" t="s">
        <v>14086</v>
      </c>
      <c r="AB8104" s="66" t="s">
        <v>48080</v>
      </c>
    </row>
    <row r="8105" spans="21:28">
      <c r="U8105" s="66" t="s">
        <v>14087</v>
      </c>
      <c r="V8105" s="66" t="s">
        <v>4418</v>
      </c>
      <c r="AB8105" s="66" t="s">
        <v>48081</v>
      </c>
    </row>
    <row r="8106" spans="21:28">
      <c r="U8106" s="66" t="s">
        <v>14088</v>
      </c>
      <c r="V8106" s="66" t="s">
        <v>14089</v>
      </c>
      <c r="AB8106" s="66" t="s">
        <v>48082</v>
      </c>
    </row>
    <row r="8107" spans="21:28">
      <c r="U8107" s="66" t="s">
        <v>14090</v>
      </c>
      <c r="V8107" s="66" t="s">
        <v>14091</v>
      </c>
      <c r="AB8107" s="66" t="s">
        <v>48083</v>
      </c>
    </row>
    <row r="8108" spans="21:28">
      <c r="U8108" s="66" t="s">
        <v>14092</v>
      </c>
      <c r="V8108" s="66" t="s">
        <v>14093</v>
      </c>
      <c r="AB8108" s="66" t="s">
        <v>48084</v>
      </c>
    </row>
    <row r="8109" spans="21:28">
      <c r="U8109" s="66" t="s">
        <v>14094</v>
      </c>
      <c r="V8109" s="66" t="s">
        <v>14095</v>
      </c>
      <c r="AB8109" s="66" t="s">
        <v>48085</v>
      </c>
    </row>
    <row r="8110" spans="21:28">
      <c r="U8110" s="66" t="s">
        <v>14096</v>
      </c>
      <c r="V8110" s="66" t="s">
        <v>14097</v>
      </c>
      <c r="AB8110" s="66" t="s">
        <v>48086</v>
      </c>
    </row>
    <row r="8111" spans="21:28">
      <c r="U8111" s="66" t="s">
        <v>14098</v>
      </c>
      <c r="V8111" s="66" t="s">
        <v>4419</v>
      </c>
      <c r="AB8111" s="66" t="s">
        <v>48087</v>
      </c>
    </row>
    <row r="8112" spans="21:28">
      <c r="U8112" s="66" t="s">
        <v>14099</v>
      </c>
      <c r="V8112" s="66" t="s">
        <v>14100</v>
      </c>
      <c r="AB8112" s="66" t="s">
        <v>48088</v>
      </c>
    </row>
    <row r="8113" spans="21:28">
      <c r="U8113" s="66" t="s">
        <v>14101</v>
      </c>
      <c r="V8113" s="66" t="s">
        <v>4421</v>
      </c>
      <c r="AB8113" s="66" t="s">
        <v>48089</v>
      </c>
    </row>
    <row r="8114" spans="21:28">
      <c r="U8114" s="66" t="s">
        <v>14102</v>
      </c>
      <c r="V8114" s="66" t="s">
        <v>5188</v>
      </c>
      <c r="AB8114" s="66" t="s">
        <v>48090</v>
      </c>
    </row>
    <row r="8115" spans="21:28">
      <c r="U8115" s="66" t="s">
        <v>14103</v>
      </c>
      <c r="V8115" s="66" t="s">
        <v>4423</v>
      </c>
      <c r="AB8115" s="66" t="s">
        <v>48091</v>
      </c>
    </row>
    <row r="8116" spans="21:28">
      <c r="U8116" s="66" t="s">
        <v>14104</v>
      </c>
      <c r="V8116" s="66" t="s">
        <v>5335</v>
      </c>
      <c r="AB8116" s="66" t="s">
        <v>48092</v>
      </c>
    </row>
    <row r="8117" spans="21:28">
      <c r="U8117" s="66" t="s">
        <v>14105</v>
      </c>
      <c r="V8117" s="66" t="s">
        <v>14106</v>
      </c>
      <c r="AB8117" s="66" t="s">
        <v>48093</v>
      </c>
    </row>
    <row r="8118" spans="21:28">
      <c r="U8118" s="66" t="s">
        <v>14107</v>
      </c>
      <c r="V8118" s="66" t="s">
        <v>4425</v>
      </c>
      <c r="AB8118" s="66" t="s">
        <v>48094</v>
      </c>
    </row>
    <row r="8119" spans="21:28">
      <c r="U8119" s="66" t="s">
        <v>14108</v>
      </c>
      <c r="V8119" s="66" t="s">
        <v>12537</v>
      </c>
      <c r="AB8119" s="66" t="s">
        <v>48095</v>
      </c>
    </row>
    <row r="8120" spans="21:28">
      <c r="U8120" s="66" t="s">
        <v>14109</v>
      </c>
      <c r="V8120" s="66" t="s">
        <v>14110</v>
      </c>
      <c r="AB8120" s="66" t="s">
        <v>48096</v>
      </c>
    </row>
    <row r="8121" spans="21:28">
      <c r="U8121" s="66" t="s">
        <v>14111</v>
      </c>
      <c r="V8121" s="66" t="s">
        <v>14112</v>
      </c>
      <c r="AB8121" s="66" t="s">
        <v>48097</v>
      </c>
    </row>
    <row r="8122" spans="21:28">
      <c r="U8122" s="66" t="s">
        <v>14113</v>
      </c>
      <c r="V8122" s="66" t="s">
        <v>4427</v>
      </c>
      <c r="AB8122" s="66" t="s">
        <v>48098</v>
      </c>
    </row>
    <row r="8123" spans="21:28">
      <c r="U8123" s="66" t="s">
        <v>14114</v>
      </c>
      <c r="V8123" s="66" t="s">
        <v>14115</v>
      </c>
      <c r="AB8123" s="66" t="s">
        <v>48099</v>
      </c>
    </row>
    <row r="8124" spans="21:28">
      <c r="U8124" s="66" t="s">
        <v>14116</v>
      </c>
      <c r="V8124" s="66" t="s">
        <v>11980</v>
      </c>
      <c r="AB8124" s="66" t="s">
        <v>46791</v>
      </c>
    </row>
    <row r="8125" spans="21:28">
      <c r="U8125" s="66" t="s">
        <v>14117</v>
      </c>
      <c r="V8125" s="66" t="s">
        <v>14118</v>
      </c>
      <c r="AB8125" s="66" t="s">
        <v>48100</v>
      </c>
    </row>
    <row r="8126" spans="21:28">
      <c r="U8126" s="66" t="s">
        <v>6275</v>
      </c>
      <c r="V8126" s="66" t="s">
        <v>11384</v>
      </c>
      <c r="AB8126" s="66" t="s">
        <v>48101</v>
      </c>
    </row>
    <row r="8127" spans="21:28">
      <c r="U8127" s="66" t="s">
        <v>14119</v>
      </c>
      <c r="V8127" s="66" t="s">
        <v>4430</v>
      </c>
      <c r="AB8127" s="66" t="s">
        <v>48102</v>
      </c>
    </row>
    <row r="8128" spans="21:28">
      <c r="U8128" s="66" t="s">
        <v>14120</v>
      </c>
      <c r="V8128" s="66" t="s">
        <v>14121</v>
      </c>
      <c r="AB8128" s="66" t="s">
        <v>48103</v>
      </c>
    </row>
    <row r="8129" spans="21:28">
      <c r="U8129" s="66" t="s">
        <v>14122</v>
      </c>
      <c r="V8129" s="66" t="s">
        <v>14123</v>
      </c>
      <c r="AB8129" s="66" t="s">
        <v>48104</v>
      </c>
    </row>
    <row r="8130" spans="21:28">
      <c r="U8130" s="66" t="s">
        <v>5799</v>
      </c>
      <c r="V8130" s="66" t="s">
        <v>14124</v>
      </c>
      <c r="AB8130" s="66" t="s">
        <v>48105</v>
      </c>
    </row>
    <row r="8131" spans="21:28">
      <c r="U8131" s="66" t="s">
        <v>14125</v>
      </c>
      <c r="V8131" s="66" t="s">
        <v>14126</v>
      </c>
      <c r="AB8131" s="66" t="s">
        <v>48106</v>
      </c>
    </row>
    <row r="8132" spans="21:28">
      <c r="U8132" s="66" t="s">
        <v>14127</v>
      </c>
      <c r="V8132" s="66" t="s">
        <v>14128</v>
      </c>
      <c r="AB8132" s="66" t="s">
        <v>48107</v>
      </c>
    </row>
    <row r="8133" spans="21:28">
      <c r="U8133" s="66" t="s">
        <v>14129</v>
      </c>
      <c r="V8133" s="66" t="s">
        <v>14130</v>
      </c>
      <c r="AB8133" s="66" t="s">
        <v>48108</v>
      </c>
    </row>
    <row r="8134" spans="21:28">
      <c r="U8134" s="66" t="s">
        <v>14131</v>
      </c>
      <c r="V8134" s="66" t="s">
        <v>14132</v>
      </c>
      <c r="AB8134" s="66" t="s">
        <v>48109</v>
      </c>
    </row>
    <row r="8135" spans="21:28">
      <c r="U8135" s="66" t="s">
        <v>14133</v>
      </c>
      <c r="V8135" s="66" t="s">
        <v>1971</v>
      </c>
      <c r="AB8135" s="66" t="s">
        <v>48110</v>
      </c>
    </row>
    <row r="8136" spans="21:28">
      <c r="U8136" s="66" t="s">
        <v>14134</v>
      </c>
      <c r="V8136" s="66" t="s">
        <v>4432</v>
      </c>
      <c r="AB8136" s="66" t="s">
        <v>48111</v>
      </c>
    </row>
    <row r="8137" spans="21:28">
      <c r="U8137" s="66" t="s">
        <v>14135</v>
      </c>
      <c r="V8137" s="66" t="s">
        <v>14136</v>
      </c>
      <c r="AB8137" s="66" t="s">
        <v>48112</v>
      </c>
    </row>
    <row r="8138" spans="21:28">
      <c r="U8138" s="66" t="s">
        <v>14137</v>
      </c>
      <c r="V8138" s="66" t="s">
        <v>4969</v>
      </c>
      <c r="AB8138" s="66" t="s">
        <v>48113</v>
      </c>
    </row>
    <row r="8139" spans="21:28">
      <c r="U8139" s="66" t="s">
        <v>14138</v>
      </c>
      <c r="V8139" s="66" t="s">
        <v>4433</v>
      </c>
      <c r="AB8139" s="66" t="s">
        <v>48114</v>
      </c>
    </row>
    <row r="8140" spans="21:28">
      <c r="U8140" s="66" t="s">
        <v>14139</v>
      </c>
      <c r="V8140" s="66" t="s">
        <v>14140</v>
      </c>
      <c r="AB8140" s="66" t="s">
        <v>48115</v>
      </c>
    </row>
    <row r="8141" spans="21:28">
      <c r="U8141" s="66" t="s">
        <v>14141</v>
      </c>
      <c r="V8141" s="66" t="s">
        <v>4435</v>
      </c>
      <c r="AB8141" s="66" t="s">
        <v>48116</v>
      </c>
    </row>
    <row r="8142" spans="21:28">
      <c r="U8142" s="66" t="s">
        <v>14142</v>
      </c>
      <c r="V8142" s="66" t="s">
        <v>14143</v>
      </c>
      <c r="AB8142" s="66" t="s">
        <v>48117</v>
      </c>
    </row>
    <row r="8143" spans="21:28">
      <c r="U8143" s="66" t="s">
        <v>14144</v>
      </c>
      <c r="V8143" s="66" t="s">
        <v>14145</v>
      </c>
      <c r="AB8143" s="66" t="s">
        <v>48118</v>
      </c>
    </row>
    <row r="8144" spans="21:28">
      <c r="U8144" s="66" t="s">
        <v>14146</v>
      </c>
      <c r="V8144" s="66" t="s">
        <v>14147</v>
      </c>
      <c r="AB8144" s="66" t="s">
        <v>48119</v>
      </c>
    </row>
    <row r="8145" spans="21:28">
      <c r="U8145" s="66" t="s">
        <v>14148</v>
      </c>
      <c r="V8145" s="66" t="s">
        <v>4437</v>
      </c>
      <c r="AB8145" s="66" t="s">
        <v>48120</v>
      </c>
    </row>
    <row r="8146" spans="21:28">
      <c r="U8146" s="66" t="s">
        <v>14149</v>
      </c>
      <c r="V8146" s="66" t="s">
        <v>14150</v>
      </c>
      <c r="AB8146" s="66" t="s">
        <v>48121</v>
      </c>
    </row>
    <row r="8147" spans="21:28">
      <c r="U8147" s="66" t="s">
        <v>14151</v>
      </c>
      <c r="V8147" s="66" t="s">
        <v>4439</v>
      </c>
      <c r="AB8147" s="66" t="s">
        <v>48122</v>
      </c>
    </row>
    <row r="8148" spans="21:28">
      <c r="U8148" s="66" t="s">
        <v>14152</v>
      </c>
      <c r="V8148" s="66" t="s">
        <v>4441</v>
      </c>
      <c r="AB8148" s="66" t="s">
        <v>48123</v>
      </c>
    </row>
    <row r="8149" spans="21:28">
      <c r="U8149" s="66" t="s">
        <v>14153</v>
      </c>
      <c r="V8149" s="66" t="s">
        <v>14154</v>
      </c>
      <c r="AB8149" s="66" t="s">
        <v>48124</v>
      </c>
    </row>
    <row r="8150" spans="21:28">
      <c r="U8150" s="66" t="s">
        <v>14155</v>
      </c>
      <c r="V8150" s="66" t="s">
        <v>14156</v>
      </c>
      <c r="AB8150" s="66" t="s">
        <v>48125</v>
      </c>
    </row>
    <row r="8151" spans="21:28">
      <c r="U8151" s="66" t="s">
        <v>14157</v>
      </c>
      <c r="V8151" s="66" t="s">
        <v>14158</v>
      </c>
      <c r="AB8151" s="66" t="s">
        <v>48126</v>
      </c>
    </row>
    <row r="8152" spans="21:28">
      <c r="U8152" s="66" t="s">
        <v>14159</v>
      </c>
      <c r="V8152" s="66" t="s">
        <v>4443</v>
      </c>
      <c r="AB8152" s="66" t="s">
        <v>48127</v>
      </c>
    </row>
    <row r="8153" spans="21:28">
      <c r="U8153" s="66" t="s">
        <v>14160</v>
      </c>
      <c r="V8153" s="66" t="s">
        <v>14161</v>
      </c>
      <c r="AB8153" s="66" t="s">
        <v>48128</v>
      </c>
    </row>
    <row r="8154" spans="21:28">
      <c r="U8154" s="66" t="s">
        <v>14162</v>
      </c>
      <c r="V8154" s="66" t="s">
        <v>14163</v>
      </c>
      <c r="AB8154" s="66" t="s">
        <v>48129</v>
      </c>
    </row>
    <row r="8155" spans="21:28">
      <c r="U8155" s="66" t="s">
        <v>14164</v>
      </c>
      <c r="V8155" s="66" t="s">
        <v>14165</v>
      </c>
      <c r="AB8155" s="66" t="s">
        <v>48130</v>
      </c>
    </row>
    <row r="8156" spans="21:28">
      <c r="U8156" s="66" t="s">
        <v>14166</v>
      </c>
      <c r="V8156" s="66" t="s">
        <v>4445</v>
      </c>
      <c r="AB8156" s="66" t="s">
        <v>48131</v>
      </c>
    </row>
    <row r="8157" spans="21:28">
      <c r="U8157" s="66" t="s">
        <v>14167</v>
      </c>
      <c r="V8157" s="66" t="s">
        <v>14168</v>
      </c>
      <c r="AB8157" s="66" t="s">
        <v>48132</v>
      </c>
    </row>
    <row r="8158" spans="21:28">
      <c r="U8158" s="66" t="s">
        <v>9033</v>
      </c>
      <c r="V8158" s="66" t="s">
        <v>14169</v>
      </c>
      <c r="AB8158" s="66" t="s">
        <v>48133</v>
      </c>
    </row>
    <row r="8159" spans="21:28">
      <c r="U8159" s="66" t="s">
        <v>14170</v>
      </c>
      <c r="V8159" s="66" t="s">
        <v>14171</v>
      </c>
      <c r="AB8159" s="66" t="s">
        <v>48134</v>
      </c>
    </row>
    <row r="8160" spans="21:28">
      <c r="U8160" s="66" t="s">
        <v>14172</v>
      </c>
      <c r="V8160" s="66" t="s">
        <v>14173</v>
      </c>
      <c r="AB8160" s="66" t="s">
        <v>48135</v>
      </c>
    </row>
    <row r="8161" spans="21:28">
      <c r="U8161" s="66" t="s">
        <v>14174</v>
      </c>
      <c r="V8161" s="66" t="s">
        <v>14175</v>
      </c>
      <c r="AB8161" s="66" t="s">
        <v>48136</v>
      </c>
    </row>
    <row r="8162" spans="21:28">
      <c r="U8162" s="66" t="s">
        <v>14176</v>
      </c>
      <c r="V8162" s="66" t="s">
        <v>14177</v>
      </c>
      <c r="AB8162" s="66" t="s">
        <v>48137</v>
      </c>
    </row>
    <row r="8163" spans="21:28">
      <c r="U8163" s="66" t="s">
        <v>14178</v>
      </c>
      <c r="V8163" s="66" t="s">
        <v>14179</v>
      </c>
      <c r="AB8163" s="66" t="s">
        <v>48138</v>
      </c>
    </row>
    <row r="8164" spans="21:28">
      <c r="U8164" s="66" t="s">
        <v>14180</v>
      </c>
      <c r="V8164" s="66" t="s">
        <v>14181</v>
      </c>
      <c r="AB8164" s="66" t="s">
        <v>48139</v>
      </c>
    </row>
    <row r="8165" spans="21:28">
      <c r="U8165" s="66" t="s">
        <v>14182</v>
      </c>
      <c r="V8165" s="66" t="s">
        <v>4447</v>
      </c>
      <c r="AB8165" s="66" t="s">
        <v>48140</v>
      </c>
    </row>
    <row r="8166" spans="21:28">
      <c r="U8166" s="66" t="s">
        <v>14183</v>
      </c>
      <c r="V8166" s="66" t="s">
        <v>14184</v>
      </c>
      <c r="AB8166" s="66" t="s">
        <v>48141</v>
      </c>
    </row>
    <row r="8167" spans="21:28">
      <c r="U8167" s="66" t="s">
        <v>14185</v>
      </c>
      <c r="V8167" s="66" t="s">
        <v>4449</v>
      </c>
      <c r="AB8167" s="66" t="s">
        <v>48142</v>
      </c>
    </row>
    <row r="8168" spans="21:28">
      <c r="U8168" s="66" t="s">
        <v>14186</v>
      </c>
      <c r="V8168" s="66" t="s">
        <v>14187</v>
      </c>
      <c r="AB8168" s="66" t="s">
        <v>48143</v>
      </c>
    </row>
    <row r="8169" spans="21:28">
      <c r="U8169" s="66" t="s">
        <v>14188</v>
      </c>
      <c r="V8169" s="66" t="s">
        <v>14189</v>
      </c>
      <c r="AB8169" s="66" t="s">
        <v>48144</v>
      </c>
    </row>
    <row r="8170" spans="21:28">
      <c r="U8170" s="66" t="s">
        <v>14190</v>
      </c>
      <c r="V8170" s="66" t="s">
        <v>14191</v>
      </c>
      <c r="AB8170" s="66" t="s">
        <v>48145</v>
      </c>
    </row>
    <row r="8171" spans="21:28">
      <c r="U8171" s="66" t="s">
        <v>14192</v>
      </c>
      <c r="V8171" s="66" t="s">
        <v>4453</v>
      </c>
      <c r="AB8171" s="66" t="s">
        <v>48146</v>
      </c>
    </row>
    <row r="8172" spans="21:28">
      <c r="U8172" s="66" t="s">
        <v>14193</v>
      </c>
      <c r="V8172" s="66" t="s">
        <v>14194</v>
      </c>
      <c r="AB8172" s="66" t="s">
        <v>48147</v>
      </c>
    </row>
    <row r="8173" spans="21:28">
      <c r="U8173" s="66" t="s">
        <v>11536</v>
      </c>
      <c r="V8173" s="66" t="s">
        <v>14195</v>
      </c>
      <c r="AB8173" s="66" t="s">
        <v>48148</v>
      </c>
    </row>
    <row r="8174" spans="21:28">
      <c r="U8174" s="66" t="s">
        <v>14196</v>
      </c>
      <c r="V8174" s="66" t="s">
        <v>14197</v>
      </c>
      <c r="AB8174" s="66" t="s">
        <v>48149</v>
      </c>
    </row>
    <row r="8175" spans="21:28">
      <c r="U8175" s="66" t="s">
        <v>14198</v>
      </c>
      <c r="V8175" s="66" t="s">
        <v>4455</v>
      </c>
      <c r="AB8175" s="66" t="s">
        <v>48150</v>
      </c>
    </row>
    <row r="8176" spans="21:28">
      <c r="U8176" s="66" t="s">
        <v>14199</v>
      </c>
      <c r="V8176" s="66" t="s">
        <v>14200</v>
      </c>
      <c r="AB8176" s="66" t="s">
        <v>48151</v>
      </c>
    </row>
    <row r="8177" spans="21:28">
      <c r="U8177" s="66" t="s">
        <v>14201</v>
      </c>
      <c r="V8177" s="66" t="s">
        <v>14202</v>
      </c>
      <c r="AB8177" s="66" t="s">
        <v>48152</v>
      </c>
    </row>
    <row r="8178" spans="21:28">
      <c r="U8178" s="66" t="s">
        <v>14203</v>
      </c>
      <c r="V8178" s="66" t="s">
        <v>14204</v>
      </c>
      <c r="AB8178" s="66" t="s">
        <v>48153</v>
      </c>
    </row>
    <row r="8179" spans="21:28">
      <c r="U8179" s="66" t="s">
        <v>14205</v>
      </c>
      <c r="V8179" s="66" t="s">
        <v>14206</v>
      </c>
      <c r="AB8179" s="66" t="s">
        <v>48154</v>
      </c>
    </row>
    <row r="8180" spans="21:28">
      <c r="U8180" s="66" t="s">
        <v>14207</v>
      </c>
      <c r="V8180" s="66" t="s">
        <v>4457</v>
      </c>
      <c r="AB8180" s="66" t="s">
        <v>48155</v>
      </c>
    </row>
    <row r="8181" spans="21:28">
      <c r="U8181" s="66" t="s">
        <v>14208</v>
      </c>
      <c r="V8181" s="66" t="s">
        <v>14209</v>
      </c>
      <c r="AB8181" s="66" t="s">
        <v>48156</v>
      </c>
    </row>
    <row r="8182" spans="21:28">
      <c r="U8182" s="66" t="s">
        <v>14210</v>
      </c>
      <c r="V8182" s="66" t="s">
        <v>14211</v>
      </c>
      <c r="AB8182" s="66" t="s">
        <v>48157</v>
      </c>
    </row>
    <row r="8183" spans="21:28">
      <c r="U8183" s="66" t="s">
        <v>14212</v>
      </c>
      <c r="V8183" s="66" t="s">
        <v>14213</v>
      </c>
      <c r="AB8183" s="66" t="s">
        <v>48158</v>
      </c>
    </row>
    <row r="8184" spans="21:28">
      <c r="U8184" s="66" t="s">
        <v>14214</v>
      </c>
      <c r="V8184" s="66" t="s">
        <v>4459</v>
      </c>
      <c r="AB8184" s="66" t="s">
        <v>48159</v>
      </c>
    </row>
    <row r="8185" spans="21:28">
      <c r="U8185" s="66" t="s">
        <v>14215</v>
      </c>
      <c r="V8185" s="66" t="s">
        <v>13049</v>
      </c>
      <c r="AB8185" s="66" t="s">
        <v>48160</v>
      </c>
    </row>
    <row r="8186" spans="21:28">
      <c r="U8186" s="66" t="s">
        <v>14216</v>
      </c>
      <c r="V8186" s="66" t="s">
        <v>13055</v>
      </c>
      <c r="AB8186" s="66" t="s">
        <v>48161</v>
      </c>
    </row>
    <row r="8187" spans="21:28">
      <c r="U8187" s="66" t="s">
        <v>14217</v>
      </c>
      <c r="V8187" s="66" t="s">
        <v>4460</v>
      </c>
      <c r="AB8187" s="66" t="s">
        <v>48162</v>
      </c>
    </row>
    <row r="8188" spans="21:28">
      <c r="U8188" s="66" t="s">
        <v>14218</v>
      </c>
      <c r="V8188" s="66" t="s">
        <v>14219</v>
      </c>
      <c r="AB8188" s="66" t="s">
        <v>48163</v>
      </c>
    </row>
    <row r="8189" spans="21:28">
      <c r="U8189" s="66" t="s">
        <v>14220</v>
      </c>
      <c r="V8189" s="66" t="s">
        <v>4462</v>
      </c>
      <c r="AB8189" s="66" t="s">
        <v>48164</v>
      </c>
    </row>
    <row r="8190" spans="21:28">
      <c r="U8190" s="66" t="s">
        <v>14221</v>
      </c>
      <c r="V8190" s="66" t="s">
        <v>14222</v>
      </c>
      <c r="AB8190" s="66" t="s">
        <v>48165</v>
      </c>
    </row>
    <row r="8191" spans="21:28">
      <c r="U8191" s="66" t="s">
        <v>10852</v>
      </c>
      <c r="V8191" s="66" t="s">
        <v>14223</v>
      </c>
      <c r="AB8191" s="66" t="s">
        <v>48166</v>
      </c>
    </row>
    <row r="8192" spans="21:28">
      <c r="U8192" s="66" t="s">
        <v>14224</v>
      </c>
      <c r="V8192" s="66" t="s">
        <v>4464</v>
      </c>
      <c r="AB8192" s="66" t="s">
        <v>48167</v>
      </c>
    </row>
    <row r="8193" spans="21:28">
      <c r="U8193" s="66" t="s">
        <v>14225</v>
      </c>
      <c r="V8193" s="66" t="s">
        <v>14226</v>
      </c>
      <c r="AB8193" s="66" t="s">
        <v>48168</v>
      </c>
    </row>
    <row r="8194" spans="21:28">
      <c r="U8194" s="66" t="s">
        <v>14227</v>
      </c>
      <c r="V8194" s="66" t="s">
        <v>14228</v>
      </c>
      <c r="AB8194" s="66" t="s">
        <v>48169</v>
      </c>
    </row>
    <row r="8195" spans="21:28">
      <c r="U8195" s="66" t="s">
        <v>14229</v>
      </c>
      <c r="V8195" s="66" t="s">
        <v>14230</v>
      </c>
      <c r="AB8195" s="66" t="s">
        <v>48170</v>
      </c>
    </row>
    <row r="8196" spans="21:28">
      <c r="U8196" s="66" t="s">
        <v>14231</v>
      </c>
      <c r="V8196" s="66" t="s">
        <v>14232</v>
      </c>
      <c r="AB8196" s="66" t="s">
        <v>48171</v>
      </c>
    </row>
    <row r="8197" spans="21:28">
      <c r="U8197" s="66" t="s">
        <v>14233</v>
      </c>
      <c r="V8197" s="66" t="s">
        <v>14234</v>
      </c>
      <c r="AB8197" s="66" t="s">
        <v>48172</v>
      </c>
    </row>
    <row r="8198" spans="21:28">
      <c r="U8198" s="66" t="s">
        <v>14235</v>
      </c>
      <c r="V8198" s="66" t="s">
        <v>14236</v>
      </c>
      <c r="AB8198" s="66" t="s">
        <v>48173</v>
      </c>
    </row>
    <row r="8199" spans="21:28">
      <c r="U8199" s="66" t="s">
        <v>14237</v>
      </c>
      <c r="V8199" s="66" t="s">
        <v>14238</v>
      </c>
      <c r="AB8199" s="66" t="s">
        <v>48174</v>
      </c>
    </row>
    <row r="8200" spans="21:28">
      <c r="U8200" s="66" t="s">
        <v>14239</v>
      </c>
      <c r="V8200" s="66" t="s">
        <v>14240</v>
      </c>
      <c r="AB8200" s="66" t="s">
        <v>48175</v>
      </c>
    </row>
    <row r="8201" spans="21:28">
      <c r="U8201" s="66" t="s">
        <v>14241</v>
      </c>
      <c r="V8201" s="66" t="s">
        <v>5765</v>
      </c>
      <c r="AB8201" s="66" t="s">
        <v>48176</v>
      </c>
    </row>
    <row r="8202" spans="21:28">
      <c r="U8202" s="66" t="s">
        <v>14242</v>
      </c>
      <c r="V8202" s="66" t="s">
        <v>14243</v>
      </c>
      <c r="AB8202" s="66" t="s">
        <v>48177</v>
      </c>
    </row>
    <row r="8203" spans="21:28">
      <c r="U8203" s="66" t="s">
        <v>14244</v>
      </c>
      <c r="V8203" s="66" t="s">
        <v>14245</v>
      </c>
      <c r="AB8203" s="66" t="s">
        <v>48178</v>
      </c>
    </row>
    <row r="8204" spans="21:28">
      <c r="U8204" s="66" t="s">
        <v>14246</v>
      </c>
      <c r="V8204" s="66" t="s">
        <v>4469</v>
      </c>
      <c r="AB8204" s="66" t="s">
        <v>48179</v>
      </c>
    </row>
    <row r="8205" spans="21:28">
      <c r="U8205" s="66" t="s">
        <v>14247</v>
      </c>
      <c r="V8205" s="66" t="s">
        <v>14248</v>
      </c>
      <c r="AB8205" s="66" t="s">
        <v>48180</v>
      </c>
    </row>
    <row r="8206" spans="21:28">
      <c r="U8206" s="66" t="s">
        <v>14249</v>
      </c>
      <c r="V8206" s="66" t="s">
        <v>4473</v>
      </c>
      <c r="AB8206" s="66" t="s">
        <v>48181</v>
      </c>
    </row>
    <row r="8207" spans="21:28">
      <c r="U8207" s="66" t="s">
        <v>14250</v>
      </c>
      <c r="V8207" s="66" t="s">
        <v>14251</v>
      </c>
      <c r="AB8207" s="66" t="s">
        <v>48182</v>
      </c>
    </row>
    <row r="8208" spans="21:28">
      <c r="U8208" s="66" t="s">
        <v>14252</v>
      </c>
      <c r="V8208" s="66" t="s">
        <v>14253</v>
      </c>
      <c r="AB8208" s="66" t="s">
        <v>48183</v>
      </c>
    </row>
    <row r="8209" spans="21:28">
      <c r="U8209" s="66" t="s">
        <v>14254</v>
      </c>
      <c r="V8209" s="66" t="s">
        <v>4475</v>
      </c>
      <c r="AB8209" s="66" t="s">
        <v>48184</v>
      </c>
    </row>
    <row r="8210" spans="21:28">
      <c r="U8210" s="66" t="s">
        <v>14255</v>
      </c>
      <c r="V8210" s="66" t="s">
        <v>14256</v>
      </c>
      <c r="AB8210" s="66" t="s">
        <v>48185</v>
      </c>
    </row>
    <row r="8211" spans="21:28">
      <c r="U8211" s="66" t="s">
        <v>14257</v>
      </c>
      <c r="V8211" s="66" t="s">
        <v>14258</v>
      </c>
      <c r="AB8211" s="66" t="s">
        <v>48186</v>
      </c>
    </row>
    <row r="8212" spans="21:28">
      <c r="U8212" s="66" t="s">
        <v>14259</v>
      </c>
      <c r="V8212" s="66" t="s">
        <v>14260</v>
      </c>
      <c r="AB8212" s="66" t="s">
        <v>48187</v>
      </c>
    </row>
    <row r="8213" spans="21:28">
      <c r="U8213" s="66" t="s">
        <v>14261</v>
      </c>
      <c r="V8213" s="66" t="s">
        <v>14262</v>
      </c>
      <c r="AB8213" s="66" t="s">
        <v>48188</v>
      </c>
    </row>
    <row r="8214" spans="21:28">
      <c r="U8214" s="66" t="s">
        <v>14263</v>
      </c>
      <c r="V8214" s="66" t="s">
        <v>14179</v>
      </c>
      <c r="AB8214" s="66" t="s">
        <v>48189</v>
      </c>
    </row>
    <row r="8215" spans="21:28">
      <c r="U8215" s="66" t="s">
        <v>14264</v>
      </c>
      <c r="V8215" s="66" t="s">
        <v>14265</v>
      </c>
      <c r="AB8215" s="66" t="s">
        <v>48190</v>
      </c>
    </row>
    <row r="8216" spans="21:28">
      <c r="U8216" s="66" t="s">
        <v>14266</v>
      </c>
      <c r="V8216" s="66" t="s">
        <v>14267</v>
      </c>
      <c r="AB8216" s="66" t="s">
        <v>48191</v>
      </c>
    </row>
    <row r="8217" spans="21:28">
      <c r="U8217" s="66" t="s">
        <v>14268</v>
      </c>
      <c r="V8217" s="66" t="s">
        <v>13459</v>
      </c>
      <c r="AB8217" s="66" t="s">
        <v>48192</v>
      </c>
    </row>
    <row r="8218" spans="21:28">
      <c r="U8218" s="66" t="s">
        <v>14269</v>
      </c>
      <c r="V8218" s="66" t="s">
        <v>14270</v>
      </c>
      <c r="AB8218" s="66" t="s">
        <v>48193</v>
      </c>
    </row>
    <row r="8219" spans="21:28">
      <c r="U8219" s="66" t="s">
        <v>14271</v>
      </c>
      <c r="V8219" s="66" t="s">
        <v>14272</v>
      </c>
      <c r="AB8219" s="66" t="s">
        <v>48194</v>
      </c>
    </row>
    <row r="8220" spans="21:28">
      <c r="U8220" s="66" t="s">
        <v>14033</v>
      </c>
      <c r="V8220" s="66" t="s">
        <v>14273</v>
      </c>
      <c r="AB8220" s="66" t="s">
        <v>48195</v>
      </c>
    </row>
    <row r="8221" spans="21:28">
      <c r="U8221" s="66" t="s">
        <v>14274</v>
      </c>
      <c r="V8221" s="66" t="s">
        <v>4477</v>
      </c>
      <c r="AB8221" s="66" t="s">
        <v>48196</v>
      </c>
    </row>
    <row r="8222" spans="21:28">
      <c r="U8222" s="66" t="s">
        <v>14275</v>
      </c>
      <c r="V8222" s="66" t="s">
        <v>14276</v>
      </c>
      <c r="AB8222" s="66" t="s">
        <v>48197</v>
      </c>
    </row>
    <row r="8223" spans="21:28">
      <c r="U8223" s="66" t="s">
        <v>14277</v>
      </c>
      <c r="V8223" s="66" t="s">
        <v>14278</v>
      </c>
      <c r="AB8223" s="66" t="s">
        <v>48198</v>
      </c>
    </row>
    <row r="8224" spans="21:28">
      <c r="U8224" s="66" t="s">
        <v>14279</v>
      </c>
      <c r="V8224" s="66" t="s">
        <v>14280</v>
      </c>
      <c r="AB8224" s="66" t="s">
        <v>48199</v>
      </c>
    </row>
    <row r="8225" spans="21:28">
      <c r="U8225" s="66" t="s">
        <v>14281</v>
      </c>
      <c r="V8225" s="66" t="s">
        <v>10570</v>
      </c>
      <c r="AB8225" s="66" t="s">
        <v>48200</v>
      </c>
    </row>
    <row r="8226" spans="21:28">
      <c r="U8226" s="66" t="s">
        <v>14282</v>
      </c>
      <c r="V8226" s="66" t="s">
        <v>13484</v>
      </c>
      <c r="AB8226" s="66" t="s">
        <v>48201</v>
      </c>
    </row>
    <row r="8227" spans="21:28">
      <c r="U8227" s="66" t="s">
        <v>14283</v>
      </c>
      <c r="V8227" s="66" t="s">
        <v>14284</v>
      </c>
      <c r="AB8227" s="66" t="s">
        <v>48202</v>
      </c>
    </row>
    <row r="8228" spans="21:28">
      <c r="U8228" s="66" t="s">
        <v>14285</v>
      </c>
      <c r="V8228" s="66" t="s">
        <v>14286</v>
      </c>
      <c r="AB8228" s="66" t="s">
        <v>48203</v>
      </c>
    </row>
    <row r="8229" spans="21:28">
      <c r="U8229" s="66" t="s">
        <v>14287</v>
      </c>
      <c r="V8229" s="66" t="s">
        <v>13609</v>
      </c>
      <c r="AB8229" s="66" t="s">
        <v>47786</v>
      </c>
    </row>
    <row r="8230" spans="21:28">
      <c r="U8230" s="66" t="s">
        <v>14288</v>
      </c>
      <c r="V8230" s="66" t="s">
        <v>14289</v>
      </c>
      <c r="AB8230" s="66" t="s">
        <v>48204</v>
      </c>
    </row>
    <row r="8231" spans="21:28">
      <c r="U8231" s="66" t="s">
        <v>14290</v>
      </c>
      <c r="V8231" s="66" t="s">
        <v>4479</v>
      </c>
      <c r="AB8231" s="66" t="s">
        <v>48205</v>
      </c>
    </row>
    <row r="8232" spans="21:28">
      <c r="U8232" s="66" t="s">
        <v>14291</v>
      </c>
      <c r="V8232" s="66" t="s">
        <v>14292</v>
      </c>
      <c r="AB8232" s="66" t="s">
        <v>48206</v>
      </c>
    </row>
    <row r="8233" spans="21:28">
      <c r="U8233" s="66" t="s">
        <v>14293</v>
      </c>
      <c r="V8233" s="66" t="s">
        <v>14294</v>
      </c>
      <c r="AB8233" s="66" t="s">
        <v>48207</v>
      </c>
    </row>
    <row r="8234" spans="21:28">
      <c r="U8234" s="66" t="s">
        <v>14295</v>
      </c>
      <c r="V8234" s="66" t="s">
        <v>14296</v>
      </c>
      <c r="AB8234" s="66" t="s">
        <v>48208</v>
      </c>
    </row>
    <row r="8235" spans="21:28">
      <c r="U8235" s="66" t="s">
        <v>14297</v>
      </c>
      <c r="V8235" s="66" t="s">
        <v>14298</v>
      </c>
      <c r="AB8235" s="66" t="s">
        <v>48209</v>
      </c>
    </row>
    <row r="8236" spans="21:28">
      <c r="U8236" s="66" t="s">
        <v>14299</v>
      </c>
      <c r="V8236" s="66" t="s">
        <v>14300</v>
      </c>
      <c r="AB8236" s="66" t="s">
        <v>48210</v>
      </c>
    </row>
    <row r="8237" spans="21:28">
      <c r="U8237" s="66" t="s">
        <v>14301</v>
      </c>
      <c r="V8237" s="66" t="s">
        <v>14302</v>
      </c>
      <c r="AB8237" s="66" t="s">
        <v>48211</v>
      </c>
    </row>
    <row r="8238" spans="21:28">
      <c r="U8238" s="66" t="s">
        <v>14303</v>
      </c>
      <c r="V8238" s="66" t="s">
        <v>14304</v>
      </c>
      <c r="AB8238" s="66" t="s">
        <v>48212</v>
      </c>
    </row>
    <row r="8239" spans="21:28">
      <c r="U8239" s="66" t="s">
        <v>14305</v>
      </c>
      <c r="V8239" s="66" t="s">
        <v>14306</v>
      </c>
      <c r="AB8239" s="66" t="s">
        <v>48213</v>
      </c>
    </row>
    <row r="8240" spans="21:28">
      <c r="U8240" s="66" t="s">
        <v>14307</v>
      </c>
      <c r="V8240" s="66" t="s">
        <v>7039</v>
      </c>
      <c r="AB8240" s="66" t="s">
        <v>48214</v>
      </c>
    </row>
    <row r="8241" spans="21:28">
      <c r="U8241" s="66" t="s">
        <v>14308</v>
      </c>
      <c r="V8241" s="66" t="s">
        <v>14309</v>
      </c>
      <c r="AB8241" s="66" t="s">
        <v>48215</v>
      </c>
    </row>
    <row r="8242" spans="21:28">
      <c r="U8242" s="66" t="s">
        <v>14310</v>
      </c>
      <c r="V8242" s="66" t="s">
        <v>14311</v>
      </c>
      <c r="AB8242" s="66" t="s">
        <v>48216</v>
      </c>
    </row>
    <row r="8243" spans="21:28">
      <c r="U8243" s="66" t="s">
        <v>14312</v>
      </c>
      <c r="V8243" s="66" t="s">
        <v>4481</v>
      </c>
      <c r="AB8243" s="66" t="s">
        <v>48217</v>
      </c>
    </row>
    <row r="8244" spans="21:28">
      <c r="U8244" s="66" t="s">
        <v>14313</v>
      </c>
      <c r="V8244" s="66" t="s">
        <v>2299</v>
      </c>
      <c r="AB8244" s="66" t="s">
        <v>48218</v>
      </c>
    </row>
    <row r="8245" spans="21:28">
      <c r="U8245" s="66" t="s">
        <v>14314</v>
      </c>
      <c r="V8245" s="66" t="s">
        <v>14315</v>
      </c>
      <c r="AB8245" s="66" t="s">
        <v>48219</v>
      </c>
    </row>
    <row r="8246" spans="21:28">
      <c r="U8246" s="66" t="s">
        <v>14316</v>
      </c>
      <c r="V8246" s="66" t="s">
        <v>4482</v>
      </c>
      <c r="AB8246" s="66" t="s">
        <v>48220</v>
      </c>
    </row>
    <row r="8247" spans="21:28">
      <c r="U8247" s="66" t="s">
        <v>14317</v>
      </c>
      <c r="V8247" s="66" t="s">
        <v>14318</v>
      </c>
      <c r="AB8247" s="66" t="s">
        <v>48221</v>
      </c>
    </row>
    <row r="8248" spans="21:28">
      <c r="U8248" s="66" t="s">
        <v>14319</v>
      </c>
      <c r="V8248" s="66" t="s">
        <v>14320</v>
      </c>
      <c r="AB8248" s="66" t="s">
        <v>48222</v>
      </c>
    </row>
    <row r="8249" spans="21:28">
      <c r="U8249" s="66" t="s">
        <v>14321</v>
      </c>
      <c r="V8249" s="66" t="s">
        <v>4484</v>
      </c>
      <c r="AB8249" s="66" t="s">
        <v>48223</v>
      </c>
    </row>
    <row r="8250" spans="21:28">
      <c r="U8250" s="66" t="s">
        <v>14322</v>
      </c>
      <c r="V8250" s="66" t="s">
        <v>14323</v>
      </c>
      <c r="AB8250" s="66" t="s">
        <v>48224</v>
      </c>
    </row>
    <row r="8251" spans="21:28">
      <c r="U8251" s="66" t="s">
        <v>14324</v>
      </c>
      <c r="V8251" s="66" t="s">
        <v>4488</v>
      </c>
      <c r="AB8251" s="66" t="s">
        <v>48225</v>
      </c>
    </row>
    <row r="8252" spans="21:28">
      <c r="U8252" s="66" t="s">
        <v>14325</v>
      </c>
      <c r="V8252" s="66" t="s">
        <v>14326</v>
      </c>
      <c r="AB8252" s="66" t="s">
        <v>48226</v>
      </c>
    </row>
    <row r="8253" spans="21:28">
      <c r="U8253" s="66" t="s">
        <v>14327</v>
      </c>
      <c r="V8253" s="66" t="s">
        <v>14328</v>
      </c>
      <c r="AB8253" s="66" t="s">
        <v>48227</v>
      </c>
    </row>
    <row r="8254" spans="21:28">
      <c r="U8254" s="66" t="s">
        <v>14329</v>
      </c>
      <c r="V8254" s="66" t="s">
        <v>14330</v>
      </c>
      <c r="AB8254" s="66" t="s">
        <v>48228</v>
      </c>
    </row>
    <row r="8255" spans="21:28">
      <c r="U8255" s="66" t="s">
        <v>14331</v>
      </c>
      <c r="V8255" s="66" t="s">
        <v>10359</v>
      </c>
      <c r="AB8255" s="66" t="s">
        <v>48229</v>
      </c>
    </row>
    <row r="8256" spans="21:28">
      <c r="U8256" s="66" t="s">
        <v>14332</v>
      </c>
      <c r="V8256" s="66" t="s">
        <v>14333</v>
      </c>
      <c r="AB8256" s="66" t="s">
        <v>48230</v>
      </c>
    </row>
    <row r="8257" spans="21:28">
      <c r="U8257" s="66" t="s">
        <v>14334</v>
      </c>
      <c r="V8257" s="66" t="s">
        <v>4490</v>
      </c>
      <c r="AB8257" s="66" t="s">
        <v>48231</v>
      </c>
    </row>
    <row r="8258" spans="21:28">
      <c r="U8258" s="66" t="s">
        <v>14335</v>
      </c>
      <c r="V8258" s="66" t="s">
        <v>14336</v>
      </c>
      <c r="AB8258" s="66" t="s">
        <v>48232</v>
      </c>
    </row>
    <row r="8259" spans="21:28">
      <c r="U8259" s="66" t="s">
        <v>14337</v>
      </c>
      <c r="V8259" s="66" t="s">
        <v>2254</v>
      </c>
      <c r="AB8259" s="66" t="s">
        <v>48233</v>
      </c>
    </row>
    <row r="8260" spans="21:28">
      <c r="U8260" s="66" t="s">
        <v>14338</v>
      </c>
      <c r="V8260" s="66" t="s">
        <v>14339</v>
      </c>
      <c r="AB8260" s="66" t="s">
        <v>48234</v>
      </c>
    </row>
    <row r="8261" spans="21:28">
      <c r="U8261" s="66" t="s">
        <v>14340</v>
      </c>
      <c r="V8261" s="66" t="s">
        <v>14341</v>
      </c>
      <c r="AB8261" s="66" t="s">
        <v>48235</v>
      </c>
    </row>
    <row r="8262" spans="21:28">
      <c r="U8262" s="66" t="s">
        <v>14342</v>
      </c>
      <c r="V8262" s="66" t="s">
        <v>14343</v>
      </c>
      <c r="AB8262" s="66" t="s">
        <v>48236</v>
      </c>
    </row>
    <row r="8263" spans="21:28">
      <c r="U8263" s="66" t="s">
        <v>14344</v>
      </c>
      <c r="V8263" s="66" t="s">
        <v>14345</v>
      </c>
      <c r="AB8263" s="66" t="s">
        <v>48237</v>
      </c>
    </row>
    <row r="8264" spans="21:28">
      <c r="U8264" s="66" t="s">
        <v>14346</v>
      </c>
      <c r="V8264" s="66" t="s">
        <v>14347</v>
      </c>
      <c r="AB8264" s="66" t="s">
        <v>48238</v>
      </c>
    </row>
    <row r="8265" spans="21:28">
      <c r="U8265" s="66" t="s">
        <v>14348</v>
      </c>
      <c r="V8265" s="66" t="s">
        <v>4492</v>
      </c>
      <c r="AB8265" s="66" t="s">
        <v>48239</v>
      </c>
    </row>
    <row r="8266" spans="21:28">
      <c r="U8266" s="66" t="s">
        <v>14349</v>
      </c>
      <c r="V8266" s="66" t="s">
        <v>14350</v>
      </c>
      <c r="AB8266" s="66" t="s">
        <v>48240</v>
      </c>
    </row>
    <row r="8267" spans="21:28">
      <c r="U8267" s="66" t="s">
        <v>14351</v>
      </c>
      <c r="V8267" s="66" t="s">
        <v>14352</v>
      </c>
      <c r="AB8267" s="66" t="s">
        <v>48241</v>
      </c>
    </row>
    <row r="8268" spans="21:28">
      <c r="U8268" s="66" t="s">
        <v>14353</v>
      </c>
      <c r="V8268" s="66" t="s">
        <v>14354</v>
      </c>
      <c r="AB8268" s="66" t="s">
        <v>48242</v>
      </c>
    </row>
    <row r="8269" spans="21:28">
      <c r="U8269" s="66" t="s">
        <v>14355</v>
      </c>
      <c r="V8269" s="66" t="s">
        <v>4494</v>
      </c>
      <c r="AB8269" s="66" t="s">
        <v>48243</v>
      </c>
    </row>
    <row r="8270" spans="21:28">
      <c r="U8270" s="66" t="s">
        <v>14356</v>
      </c>
      <c r="V8270" s="66" t="s">
        <v>6906</v>
      </c>
      <c r="AB8270" s="66" t="s">
        <v>48244</v>
      </c>
    </row>
    <row r="8271" spans="21:28">
      <c r="U8271" s="66" t="s">
        <v>14357</v>
      </c>
      <c r="V8271" s="66" t="s">
        <v>14358</v>
      </c>
      <c r="AB8271" s="66" t="s">
        <v>48245</v>
      </c>
    </row>
    <row r="8272" spans="21:28">
      <c r="U8272" s="66" t="s">
        <v>14359</v>
      </c>
      <c r="V8272" s="66" t="s">
        <v>3289</v>
      </c>
      <c r="AB8272" s="66" t="s">
        <v>48246</v>
      </c>
    </row>
    <row r="8273" spans="21:28">
      <c r="U8273" s="66" t="s">
        <v>13087</v>
      </c>
      <c r="V8273" s="66" t="s">
        <v>4496</v>
      </c>
      <c r="AB8273" s="66" t="s">
        <v>48247</v>
      </c>
    </row>
    <row r="8274" spans="21:28">
      <c r="U8274" s="66" t="s">
        <v>14360</v>
      </c>
      <c r="V8274" s="66" t="s">
        <v>14361</v>
      </c>
      <c r="AB8274" s="66" t="s">
        <v>48248</v>
      </c>
    </row>
    <row r="8275" spans="21:28">
      <c r="U8275" s="66" t="s">
        <v>14362</v>
      </c>
      <c r="V8275" s="66" t="s">
        <v>10465</v>
      </c>
      <c r="AB8275" s="66" t="s">
        <v>45876</v>
      </c>
    </row>
    <row r="8276" spans="21:28">
      <c r="U8276" s="66" t="s">
        <v>14363</v>
      </c>
      <c r="V8276" s="66" t="s">
        <v>14364</v>
      </c>
      <c r="AB8276" s="66" t="s">
        <v>48249</v>
      </c>
    </row>
    <row r="8277" spans="21:28">
      <c r="U8277" s="66" t="s">
        <v>14365</v>
      </c>
      <c r="V8277" s="66" t="s">
        <v>6484</v>
      </c>
      <c r="AB8277" s="66" t="s">
        <v>48250</v>
      </c>
    </row>
    <row r="8278" spans="21:28">
      <c r="U8278" s="66" t="s">
        <v>14366</v>
      </c>
      <c r="V8278" s="66" t="s">
        <v>14367</v>
      </c>
      <c r="AB8278" s="66" t="s">
        <v>48251</v>
      </c>
    </row>
    <row r="8279" spans="21:28">
      <c r="U8279" s="66" t="s">
        <v>14368</v>
      </c>
      <c r="V8279" s="66" t="s">
        <v>4498</v>
      </c>
      <c r="AB8279" s="66" t="s">
        <v>48252</v>
      </c>
    </row>
    <row r="8280" spans="21:28">
      <c r="U8280" s="66" t="s">
        <v>14369</v>
      </c>
      <c r="V8280" s="66" t="s">
        <v>11612</v>
      </c>
      <c r="AB8280" s="66" t="s">
        <v>46569</v>
      </c>
    </row>
    <row r="8281" spans="21:28">
      <c r="U8281" s="66" t="s">
        <v>14370</v>
      </c>
      <c r="V8281" s="66" t="s">
        <v>4500</v>
      </c>
      <c r="AB8281" s="66" t="s">
        <v>48253</v>
      </c>
    </row>
    <row r="8282" spans="21:28">
      <c r="U8282" s="66" t="s">
        <v>14371</v>
      </c>
      <c r="V8282" s="66" t="s">
        <v>4502</v>
      </c>
      <c r="AB8282" s="66" t="s">
        <v>48254</v>
      </c>
    </row>
    <row r="8283" spans="21:28">
      <c r="U8283" s="66" t="s">
        <v>14372</v>
      </c>
      <c r="V8283" s="66" t="s">
        <v>14373</v>
      </c>
      <c r="AB8283" s="66" t="s">
        <v>48255</v>
      </c>
    </row>
    <row r="8284" spans="21:28">
      <c r="U8284" s="66" t="s">
        <v>14374</v>
      </c>
      <c r="V8284" s="66" t="s">
        <v>4504</v>
      </c>
      <c r="AB8284" s="66" t="s">
        <v>48256</v>
      </c>
    </row>
    <row r="8285" spans="21:28">
      <c r="U8285" s="66" t="s">
        <v>14375</v>
      </c>
      <c r="V8285" s="66" t="s">
        <v>14376</v>
      </c>
      <c r="AB8285" s="66" t="s">
        <v>48257</v>
      </c>
    </row>
    <row r="8286" spans="21:28">
      <c r="U8286" s="66" t="s">
        <v>14377</v>
      </c>
      <c r="V8286" s="66" t="s">
        <v>4506</v>
      </c>
      <c r="AB8286" s="66" t="s">
        <v>48258</v>
      </c>
    </row>
    <row r="8287" spans="21:28">
      <c r="U8287" s="66" t="s">
        <v>14378</v>
      </c>
      <c r="V8287" s="66" t="s">
        <v>14379</v>
      </c>
      <c r="AB8287" s="66" t="s">
        <v>48259</v>
      </c>
    </row>
    <row r="8288" spans="21:28">
      <c r="U8288" s="66" t="s">
        <v>14380</v>
      </c>
      <c r="V8288" s="66" t="s">
        <v>14381</v>
      </c>
      <c r="AB8288" s="66" t="s">
        <v>48260</v>
      </c>
    </row>
    <row r="8289" spans="21:28">
      <c r="U8289" s="66" t="s">
        <v>14382</v>
      </c>
      <c r="V8289" s="66" t="s">
        <v>14383</v>
      </c>
      <c r="AB8289" s="66" t="s">
        <v>48261</v>
      </c>
    </row>
    <row r="8290" spans="21:28">
      <c r="U8290" s="66" t="s">
        <v>14384</v>
      </c>
      <c r="V8290" s="66" t="s">
        <v>11512</v>
      </c>
      <c r="AB8290" s="66" t="s">
        <v>46505</v>
      </c>
    </row>
    <row r="8291" spans="21:28">
      <c r="U8291" s="66" t="s">
        <v>14385</v>
      </c>
      <c r="V8291" s="66" t="s">
        <v>14386</v>
      </c>
      <c r="AB8291" s="66" t="s">
        <v>48262</v>
      </c>
    </row>
    <row r="8292" spans="21:28">
      <c r="U8292" s="66" t="s">
        <v>14387</v>
      </c>
      <c r="V8292" s="66" t="s">
        <v>14388</v>
      </c>
      <c r="AB8292" s="66" t="s">
        <v>48263</v>
      </c>
    </row>
    <row r="8293" spans="21:28">
      <c r="U8293" s="66" t="s">
        <v>14389</v>
      </c>
      <c r="V8293" s="66" t="s">
        <v>14390</v>
      </c>
      <c r="AB8293" s="66" t="s">
        <v>48264</v>
      </c>
    </row>
    <row r="8294" spans="21:28">
      <c r="U8294" s="66" t="s">
        <v>14391</v>
      </c>
      <c r="V8294" s="66" t="s">
        <v>4511</v>
      </c>
      <c r="AB8294" s="66" t="s">
        <v>48265</v>
      </c>
    </row>
    <row r="8295" spans="21:28">
      <c r="U8295" s="66" t="s">
        <v>14392</v>
      </c>
      <c r="V8295" s="66" t="s">
        <v>14393</v>
      </c>
      <c r="AB8295" s="66" t="s">
        <v>48266</v>
      </c>
    </row>
    <row r="8296" spans="21:28">
      <c r="U8296" s="66" t="s">
        <v>14394</v>
      </c>
      <c r="V8296" s="66" t="s">
        <v>4513</v>
      </c>
      <c r="AB8296" s="66" t="s">
        <v>48267</v>
      </c>
    </row>
    <row r="8297" spans="21:28">
      <c r="U8297" s="66" t="s">
        <v>14395</v>
      </c>
      <c r="V8297" s="66" t="s">
        <v>14396</v>
      </c>
      <c r="AB8297" s="66" t="s">
        <v>48268</v>
      </c>
    </row>
    <row r="8298" spans="21:28">
      <c r="U8298" s="66" t="s">
        <v>14397</v>
      </c>
      <c r="V8298" s="66" t="s">
        <v>14398</v>
      </c>
      <c r="AB8298" s="66" t="s">
        <v>48269</v>
      </c>
    </row>
    <row r="8299" spans="21:28">
      <c r="U8299" s="66" t="s">
        <v>14399</v>
      </c>
      <c r="V8299" s="66" t="s">
        <v>4515</v>
      </c>
      <c r="AB8299" s="66" t="s">
        <v>48270</v>
      </c>
    </row>
    <row r="8300" spans="21:28">
      <c r="U8300" s="66" t="s">
        <v>14400</v>
      </c>
      <c r="V8300" s="66" t="s">
        <v>14401</v>
      </c>
      <c r="AB8300" s="66" t="s">
        <v>48271</v>
      </c>
    </row>
    <row r="8301" spans="21:28">
      <c r="U8301" s="66" t="s">
        <v>14402</v>
      </c>
      <c r="V8301" s="66" t="s">
        <v>5215</v>
      </c>
      <c r="AB8301" s="66" t="s">
        <v>48272</v>
      </c>
    </row>
    <row r="8302" spans="21:28">
      <c r="U8302" s="66" t="s">
        <v>14403</v>
      </c>
      <c r="V8302" s="66" t="s">
        <v>14404</v>
      </c>
      <c r="AB8302" s="66" t="s">
        <v>48273</v>
      </c>
    </row>
    <row r="8303" spans="21:28">
      <c r="U8303" s="66" t="s">
        <v>14405</v>
      </c>
      <c r="V8303" s="66" t="s">
        <v>14401</v>
      </c>
      <c r="AB8303" s="66" t="s">
        <v>48271</v>
      </c>
    </row>
    <row r="8304" spans="21:28">
      <c r="U8304" s="66" t="s">
        <v>14406</v>
      </c>
      <c r="V8304" s="66" t="s">
        <v>4519</v>
      </c>
      <c r="AB8304" s="66" t="s">
        <v>48274</v>
      </c>
    </row>
    <row r="8305" spans="21:28">
      <c r="U8305" s="66" t="s">
        <v>14407</v>
      </c>
      <c r="V8305" s="66" t="s">
        <v>2611</v>
      </c>
      <c r="AB8305" s="66" t="s">
        <v>48275</v>
      </c>
    </row>
    <row r="8306" spans="21:28">
      <c r="U8306" s="66" t="s">
        <v>14408</v>
      </c>
      <c r="V8306" s="66" t="s">
        <v>13220</v>
      </c>
      <c r="AB8306" s="66" t="s">
        <v>48276</v>
      </c>
    </row>
    <row r="8307" spans="21:28">
      <c r="U8307" s="66" t="s">
        <v>14409</v>
      </c>
      <c r="V8307" s="66" t="s">
        <v>4521</v>
      </c>
      <c r="AB8307" s="66" t="s">
        <v>48277</v>
      </c>
    </row>
    <row r="8308" spans="21:28">
      <c r="U8308" s="66" t="s">
        <v>14410</v>
      </c>
      <c r="V8308" s="66" t="s">
        <v>14411</v>
      </c>
      <c r="AB8308" s="66" t="s">
        <v>48278</v>
      </c>
    </row>
    <row r="8309" spans="21:28">
      <c r="U8309" s="66" t="s">
        <v>14412</v>
      </c>
      <c r="V8309" s="66" t="s">
        <v>14413</v>
      </c>
      <c r="AB8309" s="66" t="s">
        <v>48279</v>
      </c>
    </row>
    <row r="8310" spans="21:28">
      <c r="U8310" s="66" t="s">
        <v>14414</v>
      </c>
      <c r="V8310" s="66" t="s">
        <v>4523</v>
      </c>
      <c r="AB8310" s="66" t="s">
        <v>48280</v>
      </c>
    </row>
    <row r="8311" spans="21:28">
      <c r="U8311" s="66" t="s">
        <v>14415</v>
      </c>
      <c r="V8311" s="66" t="s">
        <v>14416</v>
      </c>
      <c r="AB8311" s="66" t="s">
        <v>48281</v>
      </c>
    </row>
    <row r="8312" spans="21:28">
      <c r="U8312" s="66" t="s">
        <v>14417</v>
      </c>
      <c r="V8312" s="66" t="s">
        <v>14418</v>
      </c>
      <c r="AB8312" s="66" t="s">
        <v>48282</v>
      </c>
    </row>
    <row r="8313" spans="21:28">
      <c r="U8313" s="66" t="s">
        <v>14419</v>
      </c>
      <c r="V8313" s="66" t="s">
        <v>14420</v>
      </c>
      <c r="AB8313" s="66" t="s">
        <v>48283</v>
      </c>
    </row>
    <row r="8314" spans="21:28">
      <c r="U8314" s="66" t="s">
        <v>14421</v>
      </c>
      <c r="V8314" s="66" t="s">
        <v>4525</v>
      </c>
      <c r="AB8314" s="66" t="s">
        <v>47124</v>
      </c>
    </row>
    <row r="8315" spans="21:28">
      <c r="U8315" s="66" t="s">
        <v>14422</v>
      </c>
      <c r="V8315" s="66" t="s">
        <v>14423</v>
      </c>
      <c r="AB8315" s="66" t="s">
        <v>48284</v>
      </c>
    </row>
    <row r="8316" spans="21:28">
      <c r="U8316" s="66" t="s">
        <v>14424</v>
      </c>
      <c r="V8316" s="66" t="s">
        <v>14425</v>
      </c>
      <c r="AB8316" s="66" t="s">
        <v>48285</v>
      </c>
    </row>
    <row r="8317" spans="21:28">
      <c r="U8317" s="66" t="s">
        <v>14426</v>
      </c>
      <c r="V8317" s="66" t="s">
        <v>14427</v>
      </c>
      <c r="AB8317" s="66" t="s">
        <v>48286</v>
      </c>
    </row>
    <row r="8318" spans="21:28">
      <c r="U8318" s="66" t="s">
        <v>14428</v>
      </c>
      <c r="V8318" s="66" t="s">
        <v>4527</v>
      </c>
      <c r="AB8318" s="66" t="s">
        <v>48287</v>
      </c>
    </row>
    <row r="8319" spans="21:28">
      <c r="U8319" s="66" t="s">
        <v>14429</v>
      </c>
      <c r="V8319" s="66" t="s">
        <v>14430</v>
      </c>
      <c r="AB8319" s="66" t="s">
        <v>48288</v>
      </c>
    </row>
    <row r="8320" spans="21:28">
      <c r="U8320" s="66" t="s">
        <v>14431</v>
      </c>
      <c r="V8320" s="66" t="s">
        <v>14432</v>
      </c>
      <c r="AB8320" s="66" t="s">
        <v>48289</v>
      </c>
    </row>
    <row r="8321" spans="21:28">
      <c r="U8321" s="66" t="s">
        <v>14433</v>
      </c>
      <c r="V8321" s="66" t="s">
        <v>4528</v>
      </c>
      <c r="AB8321" s="66" t="s">
        <v>48290</v>
      </c>
    </row>
    <row r="8322" spans="21:28">
      <c r="U8322" s="66" t="s">
        <v>14434</v>
      </c>
      <c r="V8322" s="66" t="s">
        <v>8159</v>
      </c>
      <c r="AB8322" s="66" t="s">
        <v>48291</v>
      </c>
    </row>
    <row r="8323" spans="21:28">
      <c r="U8323" s="66" t="s">
        <v>14435</v>
      </c>
      <c r="V8323" s="66" t="s">
        <v>14436</v>
      </c>
      <c r="AB8323" s="66" t="s">
        <v>48292</v>
      </c>
    </row>
    <row r="8324" spans="21:28">
      <c r="U8324" s="66" t="s">
        <v>14437</v>
      </c>
      <c r="V8324" s="66" t="s">
        <v>14438</v>
      </c>
      <c r="AB8324" s="66" t="s">
        <v>48293</v>
      </c>
    </row>
    <row r="8325" spans="21:28">
      <c r="U8325" s="66" t="s">
        <v>14439</v>
      </c>
      <c r="V8325" s="66" t="s">
        <v>4798</v>
      </c>
      <c r="AB8325" s="66" t="s">
        <v>48294</v>
      </c>
    </row>
    <row r="8326" spans="21:28">
      <c r="U8326" s="66" t="s">
        <v>14440</v>
      </c>
      <c r="V8326" s="66" t="s">
        <v>14441</v>
      </c>
      <c r="AB8326" s="66" t="s">
        <v>48295</v>
      </c>
    </row>
    <row r="8327" spans="21:28">
      <c r="U8327" s="66" t="s">
        <v>14442</v>
      </c>
      <c r="V8327" s="66" t="s">
        <v>4530</v>
      </c>
      <c r="AB8327" s="66" t="s">
        <v>48296</v>
      </c>
    </row>
    <row r="8328" spans="21:28">
      <c r="U8328" s="66" t="s">
        <v>14443</v>
      </c>
      <c r="V8328" s="66" t="s">
        <v>14444</v>
      </c>
      <c r="AB8328" s="66" t="s">
        <v>48297</v>
      </c>
    </row>
    <row r="8329" spans="21:28">
      <c r="U8329" s="66" t="s">
        <v>14445</v>
      </c>
      <c r="V8329" s="66" t="s">
        <v>4532</v>
      </c>
      <c r="AB8329" s="66" t="s">
        <v>48298</v>
      </c>
    </row>
    <row r="8330" spans="21:28">
      <c r="U8330" s="66" t="s">
        <v>14446</v>
      </c>
      <c r="V8330" s="66" t="s">
        <v>11141</v>
      </c>
      <c r="AB8330" s="66" t="s">
        <v>48299</v>
      </c>
    </row>
    <row r="8331" spans="21:28">
      <c r="U8331" s="66" t="s">
        <v>14447</v>
      </c>
      <c r="V8331" s="66" t="s">
        <v>14448</v>
      </c>
      <c r="AB8331" s="66" t="s">
        <v>48300</v>
      </c>
    </row>
    <row r="8332" spans="21:28">
      <c r="U8332" s="66" t="s">
        <v>14449</v>
      </c>
      <c r="V8332" s="66" t="s">
        <v>14450</v>
      </c>
      <c r="AB8332" s="66" t="s">
        <v>48301</v>
      </c>
    </row>
    <row r="8333" spans="21:28">
      <c r="U8333" s="66" t="s">
        <v>14451</v>
      </c>
      <c r="V8333" s="66" t="s">
        <v>7830</v>
      </c>
      <c r="AB8333" s="66" t="s">
        <v>48302</v>
      </c>
    </row>
    <row r="8334" spans="21:28">
      <c r="U8334" s="66" t="s">
        <v>14452</v>
      </c>
      <c r="V8334" s="66" t="s">
        <v>14453</v>
      </c>
      <c r="AB8334" s="66" t="s">
        <v>48303</v>
      </c>
    </row>
    <row r="8335" spans="21:28">
      <c r="U8335" s="66" t="s">
        <v>14454</v>
      </c>
      <c r="V8335" s="66" t="s">
        <v>4533</v>
      </c>
      <c r="AB8335" s="66" t="s">
        <v>48304</v>
      </c>
    </row>
    <row r="8336" spans="21:28">
      <c r="U8336" s="66" t="s">
        <v>14455</v>
      </c>
      <c r="V8336" s="66" t="s">
        <v>14456</v>
      </c>
      <c r="AB8336" s="66" t="s">
        <v>48305</v>
      </c>
    </row>
    <row r="8337" spans="21:28">
      <c r="U8337" s="66" t="s">
        <v>14457</v>
      </c>
      <c r="V8337" s="66" t="s">
        <v>14458</v>
      </c>
      <c r="AB8337" s="66" t="s">
        <v>48306</v>
      </c>
    </row>
    <row r="8338" spans="21:28">
      <c r="U8338" s="66" t="s">
        <v>14459</v>
      </c>
      <c r="V8338" s="66" t="s">
        <v>4535</v>
      </c>
      <c r="AB8338" s="66" t="s">
        <v>48307</v>
      </c>
    </row>
    <row r="8339" spans="21:28">
      <c r="U8339" s="66" t="s">
        <v>14460</v>
      </c>
      <c r="V8339" s="66" t="s">
        <v>14461</v>
      </c>
      <c r="AB8339" s="66" t="s">
        <v>48308</v>
      </c>
    </row>
    <row r="8340" spans="21:28">
      <c r="U8340" s="66" t="s">
        <v>14462</v>
      </c>
      <c r="V8340" s="66" t="s">
        <v>14463</v>
      </c>
      <c r="AB8340" s="66" t="s">
        <v>48309</v>
      </c>
    </row>
    <row r="8341" spans="21:28">
      <c r="U8341" s="66" t="s">
        <v>14464</v>
      </c>
      <c r="V8341" s="66" t="s">
        <v>14465</v>
      </c>
      <c r="AB8341" s="66" t="s">
        <v>48310</v>
      </c>
    </row>
    <row r="8342" spans="21:28">
      <c r="U8342" s="66" t="s">
        <v>14466</v>
      </c>
      <c r="V8342" s="66" t="s">
        <v>4536</v>
      </c>
      <c r="AB8342" s="66" t="s">
        <v>48311</v>
      </c>
    </row>
    <row r="8343" spans="21:28">
      <c r="U8343" s="66" t="s">
        <v>14467</v>
      </c>
      <c r="V8343" s="66" t="s">
        <v>14468</v>
      </c>
      <c r="AB8343" s="66" t="s">
        <v>48312</v>
      </c>
    </row>
    <row r="8344" spans="21:28">
      <c r="U8344" s="66" t="s">
        <v>14469</v>
      </c>
      <c r="V8344" s="66" t="s">
        <v>14470</v>
      </c>
      <c r="AB8344" s="66" t="s">
        <v>48313</v>
      </c>
    </row>
    <row r="8345" spans="21:28">
      <c r="U8345" s="66" t="s">
        <v>1967</v>
      </c>
      <c r="V8345" s="66" t="s">
        <v>9301</v>
      </c>
      <c r="AB8345" s="66" t="s">
        <v>48314</v>
      </c>
    </row>
    <row r="8346" spans="21:28">
      <c r="U8346" s="66" t="s">
        <v>14471</v>
      </c>
      <c r="V8346" s="66" t="s">
        <v>14472</v>
      </c>
      <c r="AB8346" s="66" t="s">
        <v>48315</v>
      </c>
    </row>
    <row r="8347" spans="21:28">
      <c r="U8347" s="66" t="s">
        <v>14473</v>
      </c>
      <c r="V8347" s="66" t="s">
        <v>4538</v>
      </c>
      <c r="AB8347" s="66" t="s">
        <v>48316</v>
      </c>
    </row>
    <row r="8348" spans="21:28">
      <c r="U8348" s="66" t="s">
        <v>14474</v>
      </c>
      <c r="V8348" s="66" t="s">
        <v>4540</v>
      </c>
      <c r="AB8348" s="66" t="s">
        <v>48317</v>
      </c>
    </row>
    <row r="8349" spans="21:28">
      <c r="U8349" s="66" t="s">
        <v>14475</v>
      </c>
      <c r="V8349" s="66" t="s">
        <v>14476</v>
      </c>
      <c r="AB8349" s="66" t="s">
        <v>48318</v>
      </c>
    </row>
    <row r="8350" spans="21:28">
      <c r="U8350" s="66" t="s">
        <v>14477</v>
      </c>
      <c r="V8350" s="66" t="s">
        <v>14476</v>
      </c>
      <c r="AB8350" s="66" t="s">
        <v>48318</v>
      </c>
    </row>
    <row r="8351" spans="21:28">
      <c r="U8351" s="66" t="s">
        <v>14478</v>
      </c>
      <c r="V8351" s="66" t="s">
        <v>4544</v>
      </c>
      <c r="AB8351" s="66" t="s">
        <v>48319</v>
      </c>
    </row>
    <row r="8352" spans="21:28">
      <c r="U8352" s="66" t="s">
        <v>14479</v>
      </c>
      <c r="V8352" s="66" t="s">
        <v>14480</v>
      </c>
      <c r="AB8352" s="66" t="s">
        <v>48320</v>
      </c>
    </row>
    <row r="8353" spans="21:28">
      <c r="U8353" s="66" t="s">
        <v>14481</v>
      </c>
      <c r="V8353" s="66" t="s">
        <v>4546</v>
      </c>
      <c r="AB8353" s="66" t="s">
        <v>48321</v>
      </c>
    </row>
    <row r="8354" spans="21:28">
      <c r="U8354" s="66" t="s">
        <v>14482</v>
      </c>
      <c r="V8354" s="66" t="s">
        <v>4548</v>
      </c>
      <c r="AB8354" s="66" t="s">
        <v>48322</v>
      </c>
    </row>
    <row r="8355" spans="21:28">
      <c r="U8355" s="66" t="s">
        <v>14483</v>
      </c>
      <c r="V8355" s="66" t="s">
        <v>4550</v>
      </c>
      <c r="AB8355" s="66" t="s">
        <v>48323</v>
      </c>
    </row>
    <row r="8356" spans="21:28">
      <c r="U8356" s="66" t="s">
        <v>14484</v>
      </c>
      <c r="V8356" s="66" t="s">
        <v>4552</v>
      </c>
      <c r="AB8356" s="66" t="s">
        <v>48324</v>
      </c>
    </row>
    <row r="8357" spans="21:28">
      <c r="U8357" s="66" t="s">
        <v>14485</v>
      </c>
      <c r="V8357" s="66" t="s">
        <v>14486</v>
      </c>
      <c r="AB8357" s="66" t="s">
        <v>48325</v>
      </c>
    </row>
    <row r="8358" spans="21:28">
      <c r="U8358" s="66" t="s">
        <v>14487</v>
      </c>
      <c r="V8358" s="66" t="s">
        <v>4554</v>
      </c>
      <c r="AB8358" s="66" t="s">
        <v>48326</v>
      </c>
    </row>
    <row r="8359" spans="21:28">
      <c r="U8359" s="66" t="s">
        <v>14488</v>
      </c>
      <c r="V8359" s="66" t="s">
        <v>4556</v>
      </c>
      <c r="AB8359" s="66" t="s">
        <v>48327</v>
      </c>
    </row>
    <row r="8360" spans="21:28">
      <c r="U8360" s="66" t="s">
        <v>14489</v>
      </c>
      <c r="V8360" s="66" t="s">
        <v>4558</v>
      </c>
      <c r="AB8360" s="66" t="s">
        <v>48328</v>
      </c>
    </row>
    <row r="8361" spans="21:28">
      <c r="U8361" s="66" t="s">
        <v>14490</v>
      </c>
      <c r="V8361" s="66" t="s">
        <v>14188</v>
      </c>
      <c r="AB8361" s="66" t="s">
        <v>48329</v>
      </c>
    </row>
    <row r="8362" spans="21:28">
      <c r="U8362" s="66" t="s">
        <v>14491</v>
      </c>
      <c r="V8362" s="66" t="s">
        <v>4560</v>
      </c>
      <c r="AB8362" s="66" t="s">
        <v>48330</v>
      </c>
    </row>
    <row r="8363" spans="21:28">
      <c r="U8363" s="66" t="s">
        <v>14492</v>
      </c>
      <c r="V8363" s="66" t="s">
        <v>14493</v>
      </c>
      <c r="AB8363" s="66" t="s">
        <v>48331</v>
      </c>
    </row>
    <row r="8364" spans="21:28">
      <c r="U8364" s="66" t="s">
        <v>14494</v>
      </c>
      <c r="V8364" s="66" t="s">
        <v>14495</v>
      </c>
      <c r="AB8364" s="66" t="s">
        <v>48332</v>
      </c>
    </row>
    <row r="8365" spans="21:28">
      <c r="U8365" s="66" t="s">
        <v>14496</v>
      </c>
      <c r="V8365" s="66" t="s">
        <v>14497</v>
      </c>
      <c r="AB8365" s="66" t="s">
        <v>48333</v>
      </c>
    </row>
    <row r="8366" spans="21:28">
      <c r="U8366" s="66" t="s">
        <v>14498</v>
      </c>
      <c r="V8366" s="66" t="s">
        <v>4562</v>
      </c>
      <c r="AB8366" s="66" t="s">
        <v>48334</v>
      </c>
    </row>
    <row r="8367" spans="21:28">
      <c r="U8367" s="66" t="s">
        <v>14499</v>
      </c>
      <c r="V8367" s="66" t="s">
        <v>11285</v>
      </c>
      <c r="AB8367" s="66" t="s">
        <v>46373</v>
      </c>
    </row>
    <row r="8368" spans="21:28">
      <c r="U8368" s="66" t="s">
        <v>14500</v>
      </c>
      <c r="V8368" s="66" t="s">
        <v>14501</v>
      </c>
      <c r="AB8368" s="66" t="s">
        <v>48335</v>
      </c>
    </row>
    <row r="8369" spans="21:28">
      <c r="U8369" s="66" t="s">
        <v>14502</v>
      </c>
      <c r="V8369" s="66" t="s">
        <v>14503</v>
      </c>
      <c r="AB8369" s="66" t="s">
        <v>48336</v>
      </c>
    </row>
    <row r="8370" spans="21:28">
      <c r="U8370" s="66" t="s">
        <v>14504</v>
      </c>
      <c r="V8370" s="66" t="s">
        <v>14505</v>
      </c>
      <c r="AB8370" s="66" t="s">
        <v>48337</v>
      </c>
    </row>
    <row r="8371" spans="21:28">
      <c r="U8371" s="66" t="s">
        <v>14506</v>
      </c>
      <c r="V8371" s="66" t="s">
        <v>4564</v>
      </c>
      <c r="AB8371" s="66" t="s">
        <v>48338</v>
      </c>
    </row>
    <row r="8372" spans="21:28">
      <c r="U8372" s="66" t="s">
        <v>14507</v>
      </c>
      <c r="V8372" s="66" t="s">
        <v>4566</v>
      </c>
      <c r="AB8372" s="66" t="s">
        <v>48339</v>
      </c>
    </row>
    <row r="8373" spans="21:28">
      <c r="U8373" s="66" t="s">
        <v>14508</v>
      </c>
      <c r="V8373" s="66" t="s">
        <v>4568</v>
      </c>
      <c r="AB8373" s="66" t="s">
        <v>48340</v>
      </c>
    </row>
    <row r="8374" spans="21:28">
      <c r="U8374" s="66" t="s">
        <v>14509</v>
      </c>
      <c r="V8374" s="66" t="s">
        <v>14510</v>
      </c>
      <c r="AB8374" s="66" t="s">
        <v>48341</v>
      </c>
    </row>
    <row r="8375" spans="21:28">
      <c r="U8375" s="66" t="s">
        <v>14511</v>
      </c>
      <c r="V8375" s="66" t="s">
        <v>4570</v>
      </c>
      <c r="AB8375" s="66" t="s">
        <v>48342</v>
      </c>
    </row>
    <row r="8376" spans="21:28">
      <c r="U8376" s="66" t="s">
        <v>14512</v>
      </c>
      <c r="V8376" s="66" t="s">
        <v>14513</v>
      </c>
      <c r="AB8376" s="66" t="s">
        <v>48343</v>
      </c>
    </row>
    <row r="8377" spans="21:28">
      <c r="U8377" s="66" t="s">
        <v>14514</v>
      </c>
      <c r="V8377" s="66" t="s">
        <v>4572</v>
      </c>
      <c r="AB8377" s="66" t="s">
        <v>48344</v>
      </c>
    </row>
    <row r="8378" spans="21:28">
      <c r="U8378" s="66" t="s">
        <v>14515</v>
      </c>
      <c r="V8378" s="66" t="s">
        <v>2299</v>
      </c>
      <c r="AB8378" s="66" t="s">
        <v>46688</v>
      </c>
    </row>
    <row r="8379" spans="21:28">
      <c r="U8379" s="66" t="s">
        <v>14516</v>
      </c>
      <c r="V8379" s="66" t="s">
        <v>12573</v>
      </c>
      <c r="AB8379" s="66" t="s">
        <v>47160</v>
      </c>
    </row>
    <row r="8380" spans="21:28">
      <c r="U8380" s="66" t="s">
        <v>14517</v>
      </c>
      <c r="V8380" s="66" t="s">
        <v>14518</v>
      </c>
      <c r="AB8380" s="66" t="s">
        <v>48345</v>
      </c>
    </row>
    <row r="8381" spans="21:28">
      <c r="U8381" s="66" t="s">
        <v>14519</v>
      </c>
      <c r="V8381" s="66" t="s">
        <v>2097</v>
      </c>
      <c r="AB8381" s="66" t="s">
        <v>48346</v>
      </c>
    </row>
    <row r="8382" spans="21:28">
      <c r="U8382" s="66" t="s">
        <v>14520</v>
      </c>
      <c r="V8382" s="66" t="s">
        <v>14521</v>
      </c>
      <c r="AB8382" s="66" t="s">
        <v>48347</v>
      </c>
    </row>
    <row r="8383" spans="21:28">
      <c r="U8383" s="66" t="s">
        <v>14522</v>
      </c>
      <c r="V8383" s="66" t="s">
        <v>14523</v>
      </c>
      <c r="AB8383" s="66" t="s">
        <v>48348</v>
      </c>
    </row>
    <row r="8384" spans="21:28">
      <c r="U8384" s="66" t="s">
        <v>14524</v>
      </c>
      <c r="V8384" s="66" t="s">
        <v>14525</v>
      </c>
      <c r="AB8384" s="66" t="s">
        <v>48349</v>
      </c>
    </row>
    <row r="8385" spans="21:28">
      <c r="U8385" s="66" t="s">
        <v>14526</v>
      </c>
      <c r="V8385" s="66" t="s">
        <v>14527</v>
      </c>
      <c r="AB8385" s="66" t="s">
        <v>48350</v>
      </c>
    </row>
    <row r="8386" spans="21:28">
      <c r="U8386" s="66" t="s">
        <v>14528</v>
      </c>
      <c r="V8386" s="66" t="s">
        <v>14529</v>
      </c>
      <c r="AB8386" s="66" t="s">
        <v>48351</v>
      </c>
    </row>
    <row r="8387" spans="21:28">
      <c r="U8387" s="66" t="s">
        <v>14530</v>
      </c>
      <c r="V8387" s="66" t="s">
        <v>6906</v>
      </c>
      <c r="AB8387" s="66" t="s">
        <v>48352</v>
      </c>
    </row>
    <row r="8388" spans="21:28">
      <c r="U8388" s="66" t="s">
        <v>14531</v>
      </c>
      <c r="V8388" s="66" t="s">
        <v>1224</v>
      </c>
      <c r="AB8388" s="66" t="s">
        <v>48353</v>
      </c>
    </row>
    <row r="8389" spans="21:28">
      <c r="U8389" s="66" t="s">
        <v>14532</v>
      </c>
      <c r="V8389" s="66" t="s">
        <v>14533</v>
      </c>
      <c r="AB8389" s="66" t="s">
        <v>48354</v>
      </c>
    </row>
    <row r="8390" spans="21:28">
      <c r="U8390" s="66" t="s">
        <v>14534</v>
      </c>
      <c r="V8390" s="66" t="s">
        <v>14535</v>
      </c>
      <c r="AB8390" s="66" t="s">
        <v>48355</v>
      </c>
    </row>
    <row r="8391" spans="21:28">
      <c r="U8391" s="66" t="s">
        <v>14536</v>
      </c>
      <c r="V8391" s="66" t="s">
        <v>4574</v>
      </c>
      <c r="AB8391" s="66" t="s">
        <v>48356</v>
      </c>
    </row>
    <row r="8392" spans="21:28">
      <c r="U8392" s="66" t="s">
        <v>14537</v>
      </c>
      <c r="V8392" s="66" t="s">
        <v>14538</v>
      </c>
      <c r="AB8392" s="66" t="s">
        <v>48357</v>
      </c>
    </row>
    <row r="8393" spans="21:28">
      <c r="U8393" s="66" t="s">
        <v>14539</v>
      </c>
      <c r="V8393" s="66" t="s">
        <v>12240</v>
      </c>
      <c r="AB8393" s="66" t="s">
        <v>48358</v>
      </c>
    </row>
    <row r="8394" spans="21:28">
      <c r="U8394" s="66" t="s">
        <v>14540</v>
      </c>
      <c r="V8394" s="66" t="s">
        <v>14541</v>
      </c>
      <c r="AB8394" s="66" t="s">
        <v>48359</v>
      </c>
    </row>
    <row r="8395" spans="21:28">
      <c r="U8395" s="66" t="s">
        <v>14542</v>
      </c>
      <c r="V8395" s="66" t="s">
        <v>14543</v>
      </c>
      <c r="AB8395" s="66" t="s">
        <v>48360</v>
      </c>
    </row>
    <row r="8396" spans="21:28">
      <c r="U8396" s="66" t="s">
        <v>1872</v>
      </c>
      <c r="V8396" s="66" t="s">
        <v>14544</v>
      </c>
      <c r="AB8396" s="66" t="s">
        <v>48361</v>
      </c>
    </row>
    <row r="8397" spans="21:28">
      <c r="U8397" s="66" t="s">
        <v>14545</v>
      </c>
      <c r="V8397" s="66" t="s">
        <v>14546</v>
      </c>
      <c r="AB8397" s="66" t="s">
        <v>48362</v>
      </c>
    </row>
    <row r="8398" spans="21:28">
      <c r="U8398" s="66" t="s">
        <v>14547</v>
      </c>
      <c r="V8398" s="66" t="s">
        <v>4576</v>
      </c>
      <c r="AB8398" s="66" t="s">
        <v>48363</v>
      </c>
    </row>
    <row r="8399" spans="21:28">
      <c r="U8399" s="66" t="s">
        <v>14548</v>
      </c>
      <c r="V8399" s="66" t="s">
        <v>4577</v>
      </c>
      <c r="AB8399" s="66" t="s">
        <v>48364</v>
      </c>
    </row>
    <row r="8400" spans="21:28">
      <c r="U8400" s="66" t="s">
        <v>14549</v>
      </c>
      <c r="V8400" s="66" t="s">
        <v>6110</v>
      </c>
      <c r="AB8400" s="66" t="s">
        <v>48365</v>
      </c>
    </row>
    <row r="8401" spans="21:28">
      <c r="U8401" s="66" t="s">
        <v>14550</v>
      </c>
      <c r="V8401" s="66" t="s">
        <v>14551</v>
      </c>
      <c r="AB8401" s="66" t="s">
        <v>48366</v>
      </c>
    </row>
    <row r="8402" spans="21:28">
      <c r="U8402" s="66" t="s">
        <v>14552</v>
      </c>
      <c r="V8402" s="66" t="s">
        <v>14553</v>
      </c>
      <c r="AB8402" s="66" t="s">
        <v>48367</v>
      </c>
    </row>
    <row r="8403" spans="21:28">
      <c r="U8403" s="66" t="s">
        <v>14554</v>
      </c>
      <c r="V8403" s="66" t="s">
        <v>4579</v>
      </c>
      <c r="AB8403" s="66" t="s">
        <v>48368</v>
      </c>
    </row>
    <row r="8404" spans="21:28">
      <c r="U8404" s="66" t="s">
        <v>14555</v>
      </c>
      <c r="V8404" s="66" t="s">
        <v>8054</v>
      </c>
      <c r="AB8404" s="66" t="s">
        <v>48369</v>
      </c>
    </row>
    <row r="8405" spans="21:28">
      <c r="U8405" s="66" t="s">
        <v>14556</v>
      </c>
      <c r="V8405" s="66" t="s">
        <v>13623</v>
      </c>
      <c r="AB8405" s="66" t="s">
        <v>47794</v>
      </c>
    </row>
    <row r="8406" spans="21:28">
      <c r="U8406" s="66" t="s">
        <v>14557</v>
      </c>
      <c r="V8406" s="66" t="s">
        <v>14558</v>
      </c>
      <c r="AB8406" s="66" t="s">
        <v>48370</v>
      </c>
    </row>
    <row r="8407" spans="21:28">
      <c r="U8407" s="66" t="s">
        <v>14559</v>
      </c>
      <c r="V8407" s="66" t="s">
        <v>4580</v>
      </c>
      <c r="AB8407" s="66" t="s">
        <v>48371</v>
      </c>
    </row>
    <row r="8408" spans="21:28">
      <c r="U8408" s="66" t="s">
        <v>14560</v>
      </c>
      <c r="V8408" s="66" t="s">
        <v>14561</v>
      </c>
      <c r="AB8408" s="66" t="s">
        <v>48372</v>
      </c>
    </row>
    <row r="8409" spans="21:28">
      <c r="U8409" s="66" t="s">
        <v>14562</v>
      </c>
      <c r="V8409" s="66" t="s">
        <v>14563</v>
      </c>
      <c r="AB8409" s="66" t="s">
        <v>48373</v>
      </c>
    </row>
    <row r="8410" spans="21:28">
      <c r="U8410" s="66" t="s">
        <v>14564</v>
      </c>
      <c r="V8410" s="66" t="s">
        <v>4192</v>
      </c>
      <c r="AB8410" s="66" t="s">
        <v>48374</v>
      </c>
    </row>
    <row r="8411" spans="21:28">
      <c r="U8411" s="66" t="s">
        <v>14565</v>
      </c>
      <c r="V8411" s="66" t="s">
        <v>14566</v>
      </c>
      <c r="AB8411" s="66" t="s">
        <v>48375</v>
      </c>
    </row>
    <row r="8412" spans="21:28">
      <c r="U8412" s="66" t="s">
        <v>14567</v>
      </c>
      <c r="V8412" s="66" t="s">
        <v>14568</v>
      </c>
      <c r="AB8412" s="66" t="s">
        <v>48376</v>
      </c>
    </row>
    <row r="8413" spans="21:28">
      <c r="U8413" s="66" t="s">
        <v>14569</v>
      </c>
      <c r="V8413" s="66" t="s">
        <v>4582</v>
      </c>
      <c r="AB8413" s="66" t="s">
        <v>48377</v>
      </c>
    </row>
    <row r="8414" spans="21:28">
      <c r="U8414" s="66" t="s">
        <v>14570</v>
      </c>
      <c r="V8414" s="66" t="s">
        <v>11691</v>
      </c>
      <c r="AB8414" s="66" t="s">
        <v>48378</v>
      </c>
    </row>
    <row r="8415" spans="21:28">
      <c r="U8415" s="66" t="s">
        <v>14571</v>
      </c>
      <c r="V8415" s="66" t="s">
        <v>14572</v>
      </c>
      <c r="AB8415" s="66" t="s">
        <v>48379</v>
      </c>
    </row>
    <row r="8416" spans="21:28">
      <c r="U8416" s="66" t="s">
        <v>14573</v>
      </c>
      <c r="V8416" s="66" t="s">
        <v>14574</v>
      </c>
      <c r="AB8416" s="66" t="s">
        <v>48380</v>
      </c>
    </row>
    <row r="8417" spans="21:28">
      <c r="U8417" s="66" t="s">
        <v>14575</v>
      </c>
      <c r="V8417" s="66" t="s">
        <v>4585</v>
      </c>
      <c r="AB8417" s="66" t="s">
        <v>48381</v>
      </c>
    </row>
    <row r="8418" spans="21:28">
      <c r="U8418" s="66" t="s">
        <v>14576</v>
      </c>
      <c r="V8418" s="66" t="s">
        <v>14577</v>
      </c>
      <c r="AB8418" s="66" t="s">
        <v>48382</v>
      </c>
    </row>
    <row r="8419" spans="21:28">
      <c r="U8419" s="66" t="s">
        <v>14578</v>
      </c>
      <c r="V8419" s="66" t="s">
        <v>14579</v>
      </c>
      <c r="AB8419" s="66" t="s">
        <v>48383</v>
      </c>
    </row>
    <row r="8420" spans="21:28">
      <c r="U8420" s="66" t="s">
        <v>14580</v>
      </c>
      <c r="V8420" s="66" t="s">
        <v>4586</v>
      </c>
      <c r="AB8420" s="66" t="s">
        <v>47984</v>
      </c>
    </row>
    <row r="8421" spans="21:28">
      <c r="U8421" s="66" t="s">
        <v>14581</v>
      </c>
      <c r="V8421" s="66" t="s">
        <v>14582</v>
      </c>
      <c r="AB8421" s="66" t="s">
        <v>48384</v>
      </c>
    </row>
    <row r="8422" spans="21:28">
      <c r="U8422" s="66" t="s">
        <v>14583</v>
      </c>
      <c r="V8422" s="66" t="s">
        <v>14584</v>
      </c>
      <c r="AB8422" s="66" t="s">
        <v>48385</v>
      </c>
    </row>
    <row r="8423" spans="21:28">
      <c r="U8423" s="66" t="s">
        <v>14585</v>
      </c>
      <c r="V8423" s="66" t="s">
        <v>4586</v>
      </c>
      <c r="AB8423" s="66" t="s">
        <v>47984</v>
      </c>
    </row>
    <row r="8424" spans="21:28">
      <c r="U8424" s="66" t="s">
        <v>14586</v>
      </c>
      <c r="V8424" s="66" t="s">
        <v>14587</v>
      </c>
      <c r="AB8424" s="66" t="s">
        <v>48386</v>
      </c>
    </row>
    <row r="8425" spans="21:28">
      <c r="U8425" s="66" t="s">
        <v>1268</v>
      </c>
      <c r="V8425" s="66" t="s">
        <v>4592</v>
      </c>
      <c r="AB8425" s="66" t="s">
        <v>48387</v>
      </c>
    </row>
    <row r="8426" spans="21:28">
      <c r="U8426" s="66" t="s">
        <v>14588</v>
      </c>
      <c r="V8426" s="66" t="s">
        <v>4026</v>
      </c>
      <c r="AB8426" s="66" t="s">
        <v>48388</v>
      </c>
    </row>
    <row r="8427" spans="21:28">
      <c r="U8427" s="66" t="s">
        <v>14589</v>
      </c>
      <c r="V8427" s="66" t="s">
        <v>14590</v>
      </c>
      <c r="AB8427" s="66" t="s">
        <v>48389</v>
      </c>
    </row>
    <row r="8428" spans="21:28">
      <c r="U8428" s="66" t="s">
        <v>14591</v>
      </c>
      <c r="V8428" s="66" t="s">
        <v>4594</v>
      </c>
      <c r="AB8428" s="66" t="s">
        <v>48390</v>
      </c>
    </row>
    <row r="8429" spans="21:28">
      <c r="U8429" s="66" t="s">
        <v>14592</v>
      </c>
      <c r="V8429" s="66" t="s">
        <v>14593</v>
      </c>
      <c r="AB8429" s="66" t="s">
        <v>48391</v>
      </c>
    </row>
    <row r="8430" spans="21:28">
      <c r="U8430" s="66" t="s">
        <v>14594</v>
      </c>
      <c r="V8430" s="66" t="s">
        <v>14595</v>
      </c>
      <c r="AB8430" s="66" t="s">
        <v>48392</v>
      </c>
    </row>
    <row r="8431" spans="21:28">
      <c r="U8431" s="66" t="s">
        <v>14596</v>
      </c>
      <c r="V8431" s="66" t="s">
        <v>14597</v>
      </c>
      <c r="AB8431" s="66" t="s">
        <v>48393</v>
      </c>
    </row>
    <row r="8432" spans="21:28">
      <c r="U8432" s="66" t="s">
        <v>14598</v>
      </c>
      <c r="V8432" s="66" t="s">
        <v>14599</v>
      </c>
      <c r="AB8432" s="66" t="s">
        <v>48394</v>
      </c>
    </row>
    <row r="8433" spans="21:28">
      <c r="U8433" s="66" t="s">
        <v>2195</v>
      </c>
      <c r="V8433" s="66" t="s">
        <v>14600</v>
      </c>
      <c r="AB8433" s="66" t="s">
        <v>48395</v>
      </c>
    </row>
    <row r="8434" spans="21:28">
      <c r="U8434" s="66" t="s">
        <v>14601</v>
      </c>
      <c r="V8434" s="66" t="s">
        <v>2099</v>
      </c>
      <c r="AB8434" s="66" t="s">
        <v>48396</v>
      </c>
    </row>
    <row r="8435" spans="21:28">
      <c r="U8435" s="66" t="s">
        <v>14602</v>
      </c>
      <c r="V8435" s="66" t="s">
        <v>4596</v>
      </c>
      <c r="AB8435" s="66" t="s">
        <v>48397</v>
      </c>
    </row>
    <row r="8436" spans="21:28">
      <c r="U8436" s="66" t="s">
        <v>14603</v>
      </c>
      <c r="V8436" s="66" t="s">
        <v>14604</v>
      </c>
      <c r="AB8436" s="66" t="s">
        <v>48398</v>
      </c>
    </row>
    <row r="8437" spans="21:28">
      <c r="U8437" s="66" t="s">
        <v>14605</v>
      </c>
      <c r="V8437" s="66" t="s">
        <v>4733</v>
      </c>
      <c r="AB8437" s="66" t="s">
        <v>48399</v>
      </c>
    </row>
    <row r="8438" spans="21:28">
      <c r="U8438" s="66" t="s">
        <v>14606</v>
      </c>
      <c r="V8438" s="66" t="s">
        <v>9709</v>
      </c>
      <c r="AB8438" s="66" t="s">
        <v>48400</v>
      </c>
    </row>
    <row r="8439" spans="21:28">
      <c r="U8439" s="66" t="s">
        <v>14607</v>
      </c>
      <c r="V8439" s="66" t="s">
        <v>14608</v>
      </c>
      <c r="AB8439" s="66" t="s">
        <v>48401</v>
      </c>
    </row>
    <row r="8440" spans="21:28">
      <c r="U8440" s="66" t="s">
        <v>14609</v>
      </c>
      <c r="V8440" s="66" t="s">
        <v>14610</v>
      </c>
      <c r="AB8440" s="66" t="s">
        <v>48402</v>
      </c>
    </row>
    <row r="8441" spans="21:28">
      <c r="U8441" s="66" t="s">
        <v>14611</v>
      </c>
      <c r="V8441" s="66" t="s">
        <v>14612</v>
      </c>
      <c r="AB8441" s="66" t="s">
        <v>48403</v>
      </c>
    </row>
    <row r="8442" spans="21:28">
      <c r="U8442" s="66" t="s">
        <v>14613</v>
      </c>
      <c r="V8442" s="66" t="s">
        <v>14614</v>
      </c>
      <c r="AB8442" s="66" t="s">
        <v>48404</v>
      </c>
    </row>
    <row r="8443" spans="21:28">
      <c r="U8443" s="66" t="s">
        <v>14615</v>
      </c>
      <c r="V8443" s="66" t="s">
        <v>14616</v>
      </c>
      <c r="AB8443" s="66" t="s">
        <v>48405</v>
      </c>
    </row>
    <row r="8444" spans="21:28">
      <c r="U8444" s="66" t="s">
        <v>14617</v>
      </c>
      <c r="V8444" s="66" t="s">
        <v>12875</v>
      </c>
      <c r="AB8444" s="66" t="s">
        <v>48406</v>
      </c>
    </row>
    <row r="8445" spans="21:28">
      <c r="U8445" s="66" t="s">
        <v>14618</v>
      </c>
      <c r="V8445" s="66" t="s">
        <v>14619</v>
      </c>
      <c r="AB8445" s="66" t="s">
        <v>48407</v>
      </c>
    </row>
    <row r="8446" spans="21:28">
      <c r="U8446" s="66" t="s">
        <v>14620</v>
      </c>
      <c r="V8446" s="66" t="s">
        <v>14621</v>
      </c>
      <c r="AB8446" s="66" t="s">
        <v>48408</v>
      </c>
    </row>
    <row r="8447" spans="21:28">
      <c r="U8447" s="66" t="s">
        <v>14622</v>
      </c>
      <c r="V8447" s="66" t="s">
        <v>14623</v>
      </c>
      <c r="AB8447" s="66" t="s">
        <v>48409</v>
      </c>
    </row>
    <row r="8448" spans="21:28">
      <c r="U8448" s="66" t="s">
        <v>14624</v>
      </c>
      <c r="V8448" s="66" t="s">
        <v>14625</v>
      </c>
      <c r="AB8448" s="66" t="s">
        <v>48410</v>
      </c>
    </row>
    <row r="8449" spans="21:28">
      <c r="U8449" s="66" t="s">
        <v>14626</v>
      </c>
      <c r="V8449" s="66" t="s">
        <v>14627</v>
      </c>
      <c r="AB8449" s="66" t="s">
        <v>48411</v>
      </c>
    </row>
    <row r="8450" spans="21:28">
      <c r="U8450" s="66" t="s">
        <v>14628</v>
      </c>
      <c r="V8450" s="66" t="s">
        <v>13537</v>
      </c>
      <c r="AB8450" s="66" t="s">
        <v>47742</v>
      </c>
    </row>
    <row r="8451" spans="21:28">
      <c r="U8451" s="66" t="s">
        <v>14629</v>
      </c>
      <c r="V8451" s="66" t="s">
        <v>4598</v>
      </c>
      <c r="AB8451" s="66" t="s">
        <v>48412</v>
      </c>
    </row>
    <row r="8452" spans="21:28">
      <c r="U8452" s="66" t="s">
        <v>14630</v>
      </c>
      <c r="V8452" s="66" t="s">
        <v>4600</v>
      </c>
      <c r="AB8452" s="66" t="s">
        <v>48413</v>
      </c>
    </row>
    <row r="8453" spans="21:28">
      <c r="U8453" s="66" t="s">
        <v>14631</v>
      </c>
      <c r="V8453" s="66" t="s">
        <v>3891</v>
      </c>
      <c r="AB8453" s="66" t="s">
        <v>48414</v>
      </c>
    </row>
    <row r="8454" spans="21:28">
      <c r="U8454" s="66" t="s">
        <v>14632</v>
      </c>
      <c r="V8454" s="66" t="s">
        <v>4602</v>
      </c>
      <c r="AB8454" s="66" t="s">
        <v>48415</v>
      </c>
    </row>
    <row r="8455" spans="21:28">
      <c r="U8455" s="66" t="s">
        <v>14633</v>
      </c>
      <c r="V8455" s="66" t="s">
        <v>14634</v>
      </c>
      <c r="AB8455" s="66" t="s">
        <v>48416</v>
      </c>
    </row>
    <row r="8456" spans="21:28">
      <c r="U8456" s="66" t="s">
        <v>14635</v>
      </c>
      <c r="V8456" s="66" t="s">
        <v>4604</v>
      </c>
      <c r="AB8456" s="66" t="s">
        <v>48417</v>
      </c>
    </row>
    <row r="8457" spans="21:28">
      <c r="U8457" s="66" t="s">
        <v>14636</v>
      </c>
      <c r="V8457" s="66" t="s">
        <v>14637</v>
      </c>
      <c r="AB8457" s="66" t="s">
        <v>48418</v>
      </c>
    </row>
    <row r="8458" spans="21:28">
      <c r="U8458" s="66" t="s">
        <v>14638</v>
      </c>
      <c r="V8458" s="66" t="s">
        <v>14639</v>
      </c>
      <c r="AB8458" s="66" t="s">
        <v>48419</v>
      </c>
    </row>
    <row r="8459" spans="21:28">
      <c r="U8459" s="66" t="s">
        <v>14640</v>
      </c>
      <c r="V8459" s="66" t="s">
        <v>4606</v>
      </c>
      <c r="AB8459" s="66" t="s">
        <v>48420</v>
      </c>
    </row>
    <row r="8460" spans="21:28">
      <c r="U8460" s="66" t="s">
        <v>14641</v>
      </c>
      <c r="V8460" s="66" t="s">
        <v>4608</v>
      </c>
      <c r="AB8460" s="66" t="s">
        <v>48421</v>
      </c>
    </row>
    <row r="8461" spans="21:28">
      <c r="U8461" s="66" t="s">
        <v>14642</v>
      </c>
      <c r="V8461" s="66" t="s">
        <v>2299</v>
      </c>
      <c r="AB8461" s="66" t="s">
        <v>48422</v>
      </c>
    </row>
    <row r="8462" spans="21:28">
      <c r="U8462" s="66" t="s">
        <v>14643</v>
      </c>
      <c r="V8462" s="66" t="s">
        <v>14644</v>
      </c>
      <c r="AB8462" s="66" t="s">
        <v>48423</v>
      </c>
    </row>
    <row r="8463" spans="21:28">
      <c r="U8463" s="66" t="s">
        <v>14645</v>
      </c>
      <c r="V8463" s="66" t="s">
        <v>4609</v>
      </c>
      <c r="AB8463" s="66" t="s">
        <v>48424</v>
      </c>
    </row>
    <row r="8464" spans="21:28">
      <c r="U8464" s="66" t="s">
        <v>14646</v>
      </c>
      <c r="V8464" s="66" t="s">
        <v>14647</v>
      </c>
      <c r="AB8464" s="66" t="s">
        <v>48425</v>
      </c>
    </row>
    <row r="8465" spans="21:28">
      <c r="U8465" s="66" t="s">
        <v>14648</v>
      </c>
      <c r="V8465" s="66" t="s">
        <v>4610</v>
      </c>
      <c r="AB8465" s="66" t="s">
        <v>48426</v>
      </c>
    </row>
    <row r="8466" spans="21:28">
      <c r="U8466" s="66" t="s">
        <v>14649</v>
      </c>
      <c r="V8466" s="66" t="s">
        <v>4611</v>
      </c>
      <c r="AB8466" s="66" t="s">
        <v>48427</v>
      </c>
    </row>
    <row r="8467" spans="21:28">
      <c r="U8467" s="66" t="s">
        <v>14650</v>
      </c>
      <c r="V8467" s="66" t="s">
        <v>14651</v>
      </c>
      <c r="AB8467" s="66" t="s">
        <v>48428</v>
      </c>
    </row>
    <row r="8468" spans="21:28">
      <c r="U8468" s="66" t="s">
        <v>14652</v>
      </c>
      <c r="V8468" s="66" t="s">
        <v>4612</v>
      </c>
      <c r="AB8468" s="66" t="s">
        <v>48429</v>
      </c>
    </row>
    <row r="8469" spans="21:28">
      <c r="U8469" s="66" t="s">
        <v>14653</v>
      </c>
      <c r="V8469" s="66" t="s">
        <v>14654</v>
      </c>
      <c r="AB8469" s="66" t="s">
        <v>48430</v>
      </c>
    </row>
    <row r="8470" spans="21:28">
      <c r="U8470" s="66" t="s">
        <v>14655</v>
      </c>
      <c r="V8470" s="66" t="s">
        <v>12525</v>
      </c>
      <c r="AB8470" s="66" t="s">
        <v>47133</v>
      </c>
    </row>
    <row r="8471" spans="21:28">
      <c r="U8471" s="66" t="s">
        <v>14656</v>
      </c>
      <c r="V8471" s="66" t="s">
        <v>14657</v>
      </c>
      <c r="AB8471" s="66" t="s">
        <v>48431</v>
      </c>
    </row>
    <row r="8472" spans="21:28">
      <c r="U8472" s="66" t="s">
        <v>14658</v>
      </c>
      <c r="V8472" s="66" t="s">
        <v>4616</v>
      </c>
      <c r="AB8472" s="66" t="s">
        <v>48432</v>
      </c>
    </row>
    <row r="8473" spans="21:28">
      <c r="U8473" s="66" t="s">
        <v>14659</v>
      </c>
      <c r="V8473" s="66" t="s">
        <v>14660</v>
      </c>
      <c r="AB8473" s="66" t="s">
        <v>48433</v>
      </c>
    </row>
    <row r="8474" spans="21:28">
      <c r="U8474" s="66" t="s">
        <v>14661</v>
      </c>
      <c r="V8474" s="66" t="s">
        <v>14662</v>
      </c>
      <c r="AB8474" s="66" t="s">
        <v>48434</v>
      </c>
    </row>
    <row r="8475" spans="21:28">
      <c r="U8475" s="66" t="s">
        <v>14663</v>
      </c>
      <c r="V8475" s="66" t="s">
        <v>14664</v>
      </c>
      <c r="AB8475" s="66" t="s">
        <v>48435</v>
      </c>
    </row>
    <row r="8476" spans="21:28">
      <c r="U8476" s="66" t="s">
        <v>14665</v>
      </c>
      <c r="V8476" s="66" t="s">
        <v>4617</v>
      </c>
      <c r="AB8476" s="66" t="s">
        <v>48436</v>
      </c>
    </row>
    <row r="8477" spans="21:28">
      <c r="U8477" s="66" t="s">
        <v>14666</v>
      </c>
      <c r="V8477" s="66" t="s">
        <v>14667</v>
      </c>
      <c r="AB8477" s="66" t="s">
        <v>48437</v>
      </c>
    </row>
    <row r="8478" spans="21:28">
      <c r="U8478" s="66" t="s">
        <v>14668</v>
      </c>
      <c r="V8478" s="66" t="s">
        <v>14669</v>
      </c>
      <c r="AB8478" s="66" t="s">
        <v>48438</v>
      </c>
    </row>
    <row r="8479" spans="21:28">
      <c r="U8479" s="66" t="s">
        <v>14670</v>
      </c>
      <c r="V8479" s="66" t="s">
        <v>14671</v>
      </c>
      <c r="AB8479" s="66" t="s">
        <v>48439</v>
      </c>
    </row>
    <row r="8480" spans="21:28">
      <c r="U8480" s="66" t="s">
        <v>14672</v>
      </c>
      <c r="V8480" s="66" t="s">
        <v>4618</v>
      </c>
      <c r="AB8480" s="66" t="s">
        <v>48440</v>
      </c>
    </row>
    <row r="8481" spans="21:28">
      <c r="U8481" s="66" t="s">
        <v>14673</v>
      </c>
      <c r="V8481" s="66" t="s">
        <v>4619</v>
      </c>
      <c r="AB8481" s="66" t="s">
        <v>48441</v>
      </c>
    </row>
    <row r="8482" spans="21:28">
      <c r="U8482" s="66" t="s">
        <v>14674</v>
      </c>
      <c r="V8482" s="66" t="s">
        <v>14675</v>
      </c>
      <c r="AB8482" s="66" t="s">
        <v>48442</v>
      </c>
    </row>
    <row r="8483" spans="21:28">
      <c r="U8483" s="66" t="s">
        <v>14676</v>
      </c>
      <c r="V8483" s="66" t="s">
        <v>14677</v>
      </c>
      <c r="AB8483" s="66" t="s">
        <v>48443</v>
      </c>
    </row>
    <row r="8484" spans="21:28">
      <c r="U8484" s="66" t="s">
        <v>14678</v>
      </c>
      <c r="V8484" s="66" t="s">
        <v>4620</v>
      </c>
      <c r="AB8484" s="66" t="s">
        <v>48444</v>
      </c>
    </row>
    <row r="8485" spans="21:28">
      <c r="U8485" s="66" t="s">
        <v>14679</v>
      </c>
      <c r="V8485" s="66" t="s">
        <v>11246</v>
      </c>
      <c r="AB8485" s="66" t="s">
        <v>48445</v>
      </c>
    </row>
    <row r="8486" spans="21:28">
      <c r="U8486" s="66" t="s">
        <v>14680</v>
      </c>
      <c r="V8486" s="66" t="s">
        <v>4622</v>
      </c>
      <c r="AB8486" s="66" t="s">
        <v>48446</v>
      </c>
    </row>
    <row r="8487" spans="21:28">
      <c r="U8487" s="66" t="s">
        <v>14681</v>
      </c>
      <c r="V8487" s="66" t="s">
        <v>14682</v>
      </c>
      <c r="AB8487" s="66" t="s">
        <v>48447</v>
      </c>
    </row>
    <row r="8488" spans="21:28">
      <c r="U8488" s="66" t="s">
        <v>14683</v>
      </c>
      <c r="V8488" s="66" t="s">
        <v>4624</v>
      </c>
      <c r="AB8488" s="66" t="s">
        <v>48448</v>
      </c>
    </row>
    <row r="8489" spans="21:28">
      <c r="U8489" s="66" t="s">
        <v>14684</v>
      </c>
      <c r="V8489" s="66" t="s">
        <v>14685</v>
      </c>
      <c r="AB8489" s="66" t="s">
        <v>48449</v>
      </c>
    </row>
    <row r="8490" spans="21:28">
      <c r="U8490" s="66" t="s">
        <v>14686</v>
      </c>
      <c r="V8490" s="66" t="s">
        <v>14687</v>
      </c>
      <c r="AB8490" s="66" t="s">
        <v>48450</v>
      </c>
    </row>
    <row r="8491" spans="21:28">
      <c r="U8491" s="66" t="s">
        <v>14688</v>
      </c>
      <c r="V8491" s="66" t="s">
        <v>4626</v>
      </c>
      <c r="AB8491" s="66" t="s">
        <v>48451</v>
      </c>
    </row>
    <row r="8492" spans="21:28">
      <c r="U8492" s="66" t="s">
        <v>14689</v>
      </c>
      <c r="V8492" s="66" t="s">
        <v>4628</v>
      </c>
      <c r="AB8492" s="66" t="s">
        <v>48452</v>
      </c>
    </row>
    <row r="8493" spans="21:28">
      <c r="U8493" s="66" t="s">
        <v>14690</v>
      </c>
      <c r="V8493" s="66" t="s">
        <v>14691</v>
      </c>
      <c r="AB8493" s="66" t="s">
        <v>48453</v>
      </c>
    </row>
    <row r="8494" spans="21:28">
      <c r="U8494" s="66" t="s">
        <v>14692</v>
      </c>
      <c r="V8494" s="66" t="s">
        <v>4630</v>
      </c>
      <c r="AB8494" s="66" t="s">
        <v>48454</v>
      </c>
    </row>
    <row r="8495" spans="21:28">
      <c r="U8495" s="66" t="s">
        <v>14693</v>
      </c>
      <c r="V8495" s="66" t="s">
        <v>6126</v>
      </c>
      <c r="AB8495" s="66" t="s">
        <v>48455</v>
      </c>
    </row>
    <row r="8496" spans="21:28">
      <c r="U8496" s="66" t="s">
        <v>14694</v>
      </c>
      <c r="V8496" s="66" t="s">
        <v>14695</v>
      </c>
      <c r="AB8496" s="66" t="s">
        <v>48456</v>
      </c>
    </row>
    <row r="8497" spans="21:28">
      <c r="U8497" s="66" t="s">
        <v>14696</v>
      </c>
      <c r="V8497" s="66" t="s">
        <v>14697</v>
      </c>
      <c r="AB8497" s="66" t="s">
        <v>48457</v>
      </c>
    </row>
    <row r="8498" spans="21:28">
      <c r="U8498" s="66" t="s">
        <v>14698</v>
      </c>
      <c r="V8498" s="66" t="s">
        <v>4631</v>
      </c>
      <c r="AB8498" s="66" t="s">
        <v>48458</v>
      </c>
    </row>
    <row r="8499" spans="21:28">
      <c r="U8499" s="66" t="s">
        <v>14699</v>
      </c>
      <c r="V8499" s="66" t="s">
        <v>4633</v>
      </c>
      <c r="AB8499" s="66" t="s">
        <v>48459</v>
      </c>
    </row>
    <row r="8500" spans="21:28">
      <c r="U8500" s="66" t="s">
        <v>14700</v>
      </c>
      <c r="V8500" s="66" t="s">
        <v>14701</v>
      </c>
      <c r="AB8500" s="66" t="s">
        <v>48460</v>
      </c>
    </row>
    <row r="8501" spans="21:28">
      <c r="U8501" s="66" t="s">
        <v>14702</v>
      </c>
      <c r="V8501" s="66" t="s">
        <v>14703</v>
      </c>
      <c r="AB8501" s="66" t="s">
        <v>48461</v>
      </c>
    </row>
    <row r="8502" spans="21:28">
      <c r="U8502" s="66" t="s">
        <v>14704</v>
      </c>
      <c r="V8502" s="66" t="s">
        <v>14705</v>
      </c>
      <c r="AB8502" s="66" t="s">
        <v>48462</v>
      </c>
    </row>
    <row r="8503" spans="21:28">
      <c r="U8503" s="66" t="s">
        <v>14706</v>
      </c>
      <c r="V8503" s="66" t="s">
        <v>14707</v>
      </c>
      <c r="AB8503" s="66" t="s">
        <v>48463</v>
      </c>
    </row>
    <row r="8504" spans="21:28">
      <c r="U8504" s="66" t="s">
        <v>14708</v>
      </c>
      <c r="V8504" s="66" t="s">
        <v>2016</v>
      </c>
      <c r="AB8504" s="66" t="s">
        <v>48464</v>
      </c>
    </row>
    <row r="8505" spans="21:28">
      <c r="U8505" s="66" t="s">
        <v>14709</v>
      </c>
      <c r="V8505" s="66" t="s">
        <v>14710</v>
      </c>
      <c r="AB8505" s="66" t="s">
        <v>48465</v>
      </c>
    </row>
    <row r="8506" spans="21:28">
      <c r="U8506" s="66" t="s">
        <v>14711</v>
      </c>
      <c r="V8506" s="66" t="s">
        <v>14712</v>
      </c>
      <c r="AB8506" s="66" t="s">
        <v>48466</v>
      </c>
    </row>
    <row r="8507" spans="21:28">
      <c r="U8507" s="66" t="s">
        <v>14713</v>
      </c>
      <c r="V8507" s="66" t="s">
        <v>14714</v>
      </c>
      <c r="AB8507" s="66" t="s">
        <v>48467</v>
      </c>
    </row>
    <row r="8508" spans="21:28">
      <c r="U8508" s="66" t="s">
        <v>14715</v>
      </c>
      <c r="V8508" s="66" t="s">
        <v>14716</v>
      </c>
      <c r="AB8508" s="66" t="s">
        <v>48468</v>
      </c>
    </row>
    <row r="8509" spans="21:28">
      <c r="U8509" s="66" t="s">
        <v>14717</v>
      </c>
      <c r="V8509" s="66" t="s">
        <v>4635</v>
      </c>
      <c r="AB8509" s="66" t="s">
        <v>48469</v>
      </c>
    </row>
    <row r="8510" spans="21:28">
      <c r="U8510" s="66" t="s">
        <v>14718</v>
      </c>
      <c r="V8510" s="66" t="s">
        <v>14719</v>
      </c>
      <c r="AB8510" s="66" t="s">
        <v>48470</v>
      </c>
    </row>
    <row r="8511" spans="21:28">
      <c r="U8511" s="66" t="s">
        <v>14720</v>
      </c>
      <c r="V8511" s="66" t="s">
        <v>4637</v>
      </c>
      <c r="AB8511" s="66" t="s">
        <v>48471</v>
      </c>
    </row>
    <row r="8512" spans="21:28">
      <c r="U8512" s="66" t="s">
        <v>14721</v>
      </c>
      <c r="V8512" s="66" t="s">
        <v>4638</v>
      </c>
      <c r="AB8512" s="66" t="s">
        <v>48472</v>
      </c>
    </row>
    <row r="8513" spans="21:28">
      <c r="U8513" s="66" t="s">
        <v>14722</v>
      </c>
      <c r="V8513" s="66" t="s">
        <v>14723</v>
      </c>
      <c r="AB8513" s="66" t="s">
        <v>48473</v>
      </c>
    </row>
    <row r="8514" spans="21:28">
      <c r="U8514" s="66" t="s">
        <v>14724</v>
      </c>
      <c r="V8514" s="66" t="s">
        <v>14723</v>
      </c>
      <c r="AB8514" s="66" t="s">
        <v>48473</v>
      </c>
    </row>
    <row r="8515" spans="21:28">
      <c r="U8515" s="66" t="s">
        <v>14725</v>
      </c>
      <c r="V8515" s="66" t="s">
        <v>4642</v>
      </c>
      <c r="AB8515" s="66" t="s">
        <v>48474</v>
      </c>
    </row>
    <row r="8516" spans="21:28">
      <c r="U8516" s="66" t="s">
        <v>14726</v>
      </c>
      <c r="V8516" s="66" t="s">
        <v>14727</v>
      </c>
      <c r="AB8516" s="66" t="s">
        <v>48475</v>
      </c>
    </row>
    <row r="8517" spans="21:28">
      <c r="U8517" s="66" t="s">
        <v>14728</v>
      </c>
      <c r="V8517" s="66" t="s">
        <v>4644</v>
      </c>
      <c r="AB8517" s="66" t="s">
        <v>48476</v>
      </c>
    </row>
    <row r="8518" spans="21:28">
      <c r="U8518" s="66" t="s">
        <v>14729</v>
      </c>
      <c r="V8518" s="66" t="s">
        <v>14730</v>
      </c>
      <c r="AB8518" s="66" t="s">
        <v>48477</v>
      </c>
    </row>
    <row r="8519" spans="21:28">
      <c r="U8519" s="66" t="s">
        <v>14731</v>
      </c>
      <c r="V8519" s="66" t="s">
        <v>2130</v>
      </c>
      <c r="AB8519" s="66" t="s">
        <v>46540</v>
      </c>
    </row>
    <row r="8520" spans="21:28">
      <c r="U8520" s="66" t="s">
        <v>14732</v>
      </c>
      <c r="V8520" s="66" t="s">
        <v>4645</v>
      </c>
      <c r="AB8520" s="66" t="s">
        <v>48478</v>
      </c>
    </row>
    <row r="8521" spans="21:28">
      <c r="U8521" s="66" t="s">
        <v>14373</v>
      </c>
      <c r="V8521" s="66" t="s">
        <v>14733</v>
      </c>
      <c r="AB8521" s="66" t="s">
        <v>48479</v>
      </c>
    </row>
    <row r="8522" spans="21:28">
      <c r="U8522" s="66" t="s">
        <v>14734</v>
      </c>
      <c r="V8522" s="66" t="s">
        <v>11202</v>
      </c>
      <c r="AB8522" s="66" t="s">
        <v>48480</v>
      </c>
    </row>
    <row r="8523" spans="21:28">
      <c r="U8523" s="66" t="s">
        <v>14735</v>
      </c>
      <c r="V8523" s="66" t="s">
        <v>14736</v>
      </c>
      <c r="AB8523" s="66" t="s">
        <v>48481</v>
      </c>
    </row>
    <row r="8524" spans="21:28">
      <c r="U8524" s="66" t="s">
        <v>14737</v>
      </c>
      <c r="V8524" s="66" t="s">
        <v>14738</v>
      </c>
      <c r="AB8524" s="66" t="s">
        <v>48482</v>
      </c>
    </row>
    <row r="8525" spans="21:28">
      <c r="U8525" s="66" t="s">
        <v>14739</v>
      </c>
      <c r="V8525" s="66" t="s">
        <v>4647</v>
      </c>
      <c r="AB8525" s="66" t="s">
        <v>48483</v>
      </c>
    </row>
    <row r="8526" spans="21:28">
      <c r="U8526" s="66" t="s">
        <v>3608</v>
      </c>
      <c r="V8526" s="66" t="s">
        <v>14740</v>
      </c>
      <c r="AB8526" s="66" t="s">
        <v>48484</v>
      </c>
    </row>
    <row r="8527" spans="21:28">
      <c r="U8527" s="66" t="s">
        <v>14741</v>
      </c>
      <c r="V8527" s="66" t="s">
        <v>7305</v>
      </c>
      <c r="AB8527" s="66" t="s">
        <v>48485</v>
      </c>
    </row>
    <row r="8528" spans="21:28">
      <c r="U8528" s="66" t="s">
        <v>14742</v>
      </c>
      <c r="V8528" s="66" t="s">
        <v>5709</v>
      </c>
      <c r="AB8528" s="66" t="s">
        <v>48486</v>
      </c>
    </row>
    <row r="8529" spans="21:28">
      <c r="U8529" s="66" t="s">
        <v>14743</v>
      </c>
      <c r="V8529" s="66" t="s">
        <v>14744</v>
      </c>
      <c r="AB8529" s="66" t="s">
        <v>48487</v>
      </c>
    </row>
    <row r="8530" spans="21:28">
      <c r="U8530" s="66" t="s">
        <v>14745</v>
      </c>
      <c r="V8530" s="66" t="s">
        <v>14746</v>
      </c>
      <c r="AB8530" s="66" t="s">
        <v>48488</v>
      </c>
    </row>
    <row r="8531" spans="21:28">
      <c r="U8531" s="66" t="s">
        <v>14747</v>
      </c>
      <c r="V8531" s="66" t="s">
        <v>3139</v>
      </c>
      <c r="AB8531" s="66" t="s">
        <v>48489</v>
      </c>
    </row>
    <row r="8532" spans="21:28">
      <c r="U8532" s="66" t="s">
        <v>14748</v>
      </c>
      <c r="V8532" s="66" t="s">
        <v>14749</v>
      </c>
      <c r="AB8532" s="66" t="s">
        <v>48490</v>
      </c>
    </row>
    <row r="8533" spans="21:28">
      <c r="U8533" s="66" t="s">
        <v>14750</v>
      </c>
      <c r="V8533" s="66" t="s">
        <v>14751</v>
      </c>
      <c r="AB8533" s="66" t="s">
        <v>48491</v>
      </c>
    </row>
    <row r="8534" spans="21:28">
      <c r="U8534" s="66" t="s">
        <v>14752</v>
      </c>
      <c r="V8534" s="66" t="s">
        <v>14753</v>
      </c>
      <c r="AB8534" s="66" t="s">
        <v>48492</v>
      </c>
    </row>
    <row r="8535" spans="21:28">
      <c r="U8535" s="66" t="s">
        <v>14754</v>
      </c>
      <c r="V8535" s="66" t="s">
        <v>3273</v>
      </c>
      <c r="AB8535" s="66" t="s">
        <v>48493</v>
      </c>
    </row>
    <row r="8536" spans="21:28">
      <c r="U8536" s="66" t="s">
        <v>14755</v>
      </c>
      <c r="V8536" s="66" t="s">
        <v>4648</v>
      </c>
      <c r="AB8536" s="66" t="s">
        <v>48494</v>
      </c>
    </row>
    <row r="8537" spans="21:28">
      <c r="U8537" s="66" t="s">
        <v>14756</v>
      </c>
      <c r="V8537" s="66" t="s">
        <v>14757</v>
      </c>
      <c r="AB8537" s="66" t="s">
        <v>48495</v>
      </c>
    </row>
    <row r="8538" spans="21:28">
      <c r="U8538" s="66" t="s">
        <v>14758</v>
      </c>
      <c r="V8538" s="66" t="s">
        <v>14759</v>
      </c>
      <c r="AB8538" s="66" t="s">
        <v>48496</v>
      </c>
    </row>
    <row r="8539" spans="21:28">
      <c r="U8539" s="66" t="s">
        <v>14760</v>
      </c>
      <c r="V8539" s="66" t="s">
        <v>3776</v>
      </c>
      <c r="AB8539" s="66" t="s">
        <v>48497</v>
      </c>
    </row>
    <row r="8540" spans="21:28">
      <c r="U8540" s="66" t="s">
        <v>14761</v>
      </c>
      <c r="V8540" s="66" t="s">
        <v>4649</v>
      </c>
      <c r="AB8540" s="66" t="s">
        <v>48498</v>
      </c>
    </row>
    <row r="8541" spans="21:28">
      <c r="U8541" s="66" t="s">
        <v>14762</v>
      </c>
      <c r="V8541" s="66" t="s">
        <v>14763</v>
      </c>
      <c r="AB8541" s="66" t="s">
        <v>48499</v>
      </c>
    </row>
    <row r="8542" spans="21:28">
      <c r="U8542" s="66" t="s">
        <v>14764</v>
      </c>
      <c r="V8542" s="66" t="s">
        <v>14765</v>
      </c>
      <c r="AB8542" s="66" t="s">
        <v>48500</v>
      </c>
    </row>
    <row r="8543" spans="21:28">
      <c r="U8543" s="66" t="s">
        <v>14766</v>
      </c>
      <c r="V8543" s="66" t="s">
        <v>14767</v>
      </c>
      <c r="AB8543" s="66" t="s">
        <v>48501</v>
      </c>
    </row>
    <row r="8544" spans="21:28">
      <c r="U8544" s="66" t="s">
        <v>14768</v>
      </c>
      <c r="V8544" s="66" t="s">
        <v>4651</v>
      </c>
      <c r="AB8544" s="66" t="s">
        <v>48502</v>
      </c>
    </row>
    <row r="8545" spans="21:28">
      <c r="U8545" s="66" t="s">
        <v>14769</v>
      </c>
      <c r="V8545" s="66" t="s">
        <v>14770</v>
      </c>
      <c r="AB8545" s="66" t="s">
        <v>48503</v>
      </c>
    </row>
    <row r="8546" spans="21:28">
      <c r="U8546" s="66" t="s">
        <v>14771</v>
      </c>
      <c r="V8546" s="66" t="s">
        <v>14772</v>
      </c>
      <c r="AB8546" s="66" t="s">
        <v>48504</v>
      </c>
    </row>
    <row r="8547" spans="21:28">
      <c r="U8547" s="66" t="s">
        <v>14773</v>
      </c>
      <c r="V8547" s="66" t="s">
        <v>4655</v>
      </c>
      <c r="AB8547" s="66" t="s">
        <v>48505</v>
      </c>
    </row>
    <row r="8548" spans="21:28">
      <c r="U8548" s="66" t="s">
        <v>14774</v>
      </c>
      <c r="V8548" s="66" t="s">
        <v>6794</v>
      </c>
      <c r="AB8548" s="66" t="s">
        <v>48506</v>
      </c>
    </row>
    <row r="8549" spans="21:28">
      <c r="U8549" s="66" t="s">
        <v>14775</v>
      </c>
      <c r="V8549" s="66" t="s">
        <v>4657</v>
      </c>
      <c r="AB8549" s="66" t="s">
        <v>48507</v>
      </c>
    </row>
    <row r="8550" spans="21:28">
      <c r="U8550" s="66" t="s">
        <v>14776</v>
      </c>
      <c r="V8550" s="66" t="s">
        <v>4658</v>
      </c>
      <c r="AB8550" s="66" t="s">
        <v>48508</v>
      </c>
    </row>
    <row r="8551" spans="21:28">
      <c r="U8551" s="66" t="s">
        <v>14777</v>
      </c>
      <c r="V8551" s="66" t="s">
        <v>2961</v>
      </c>
      <c r="AB8551" s="66" t="s">
        <v>48509</v>
      </c>
    </row>
    <row r="8552" spans="21:28">
      <c r="U8552" s="66" t="s">
        <v>14778</v>
      </c>
      <c r="V8552" s="66" t="s">
        <v>14779</v>
      </c>
      <c r="AB8552" s="66" t="s">
        <v>48510</v>
      </c>
    </row>
    <row r="8553" spans="21:28">
      <c r="U8553" s="66" t="s">
        <v>14780</v>
      </c>
      <c r="V8553" s="66" t="s">
        <v>4659</v>
      </c>
      <c r="AB8553" s="66" t="s">
        <v>48511</v>
      </c>
    </row>
    <row r="8554" spans="21:28">
      <c r="U8554" s="66" t="s">
        <v>14781</v>
      </c>
      <c r="V8554" s="66" t="s">
        <v>14782</v>
      </c>
      <c r="AB8554" s="66" t="s">
        <v>48512</v>
      </c>
    </row>
    <row r="8555" spans="21:28">
      <c r="U8555" s="66" t="s">
        <v>14783</v>
      </c>
      <c r="V8555" s="66" t="s">
        <v>14784</v>
      </c>
      <c r="AB8555" s="66" t="s">
        <v>48513</v>
      </c>
    </row>
    <row r="8556" spans="21:28">
      <c r="U8556" s="66" t="s">
        <v>14785</v>
      </c>
      <c r="V8556" s="66" t="s">
        <v>14786</v>
      </c>
      <c r="AB8556" s="66" t="s">
        <v>48514</v>
      </c>
    </row>
    <row r="8557" spans="21:28">
      <c r="U8557" s="66" t="s">
        <v>14787</v>
      </c>
      <c r="V8557" s="66" t="s">
        <v>6452</v>
      </c>
      <c r="AB8557" s="66" t="s">
        <v>48515</v>
      </c>
    </row>
    <row r="8558" spans="21:28">
      <c r="U8558" s="66" t="s">
        <v>14788</v>
      </c>
      <c r="V8558" s="66" t="s">
        <v>14789</v>
      </c>
      <c r="AB8558" s="66" t="s">
        <v>48516</v>
      </c>
    </row>
    <row r="8559" spans="21:28">
      <c r="U8559" s="66" t="s">
        <v>14790</v>
      </c>
      <c r="V8559" s="66" t="s">
        <v>14791</v>
      </c>
      <c r="AB8559" s="66" t="s">
        <v>48517</v>
      </c>
    </row>
    <row r="8560" spans="21:28">
      <c r="U8560" s="66" t="s">
        <v>14792</v>
      </c>
      <c r="V8560" s="66" t="s">
        <v>4661</v>
      </c>
      <c r="AB8560" s="66" t="s">
        <v>48518</v>
      </c>
    </row>
    <row r="8561" spans="21:28">
      <c r="U8561" s="66" t="s">
        <v>14793</v>
      </c>
      <c r="V8561" s="66" t="s">
        <v>14794</v>
      </c>
      <c r="AB8561" s="66" t="s">
        <v>48519</v>
      </c>
    </row>
    <row r="8562" spans="21:28">
      <c r="U8562" s="66" t="s">
        <v>14795</v>
      </c>
      <c r="V8562" s="66" t="s">
        <v>4665</v>
      </c>
      <c r="AB8562" s="66" t="s">
        <v>48520</v>
      </c>
    </row>
    <row r="8563" spans="21:28">
      <c r="U8563" s="66" t="s">
        <v>14796</v>
      </c>
      <c r="V8563" s="66" t="s">
        <v>14797</v>
      </c>
      <c r="AB8563" s="66" t="s">
        <v>48521</v>
      </c>
    </row>
    <row r="8564" spans="21:28">
      <c r="U8564" s="66" t="s">
        <v>14798</v>
      </c>
      <c r="V8564" s="66" t="s">
        <v>14799</v>
      </c>
      <c r="AB8564" s="66" t="s">
        <v>48522</v>
      </c>
    </row>
    <row r="8565" spans="21:28">
      <c r="U8565" s="66" t="s">
        <v>14800</v>
      </c>
      <c r="V8565" s="66" t="s">
        <v>4667</v>
      </c>
      <c r="AB8565" s="66" t="s">
        <v>48523</v>
      </c>
    </row>
    <row r="8566" spans="21:28">
      <c r="U8566" s="66" t="s">
        <v>14801</v>
      </c>
      <c r="V8566" s="66" t="s">
        <v>14802</v>
      </c>
      <c r="AB8566" s="66" t="s">
        <v>48524</v>
      </c>
    </row>
    <row r="8567" spans="21:28">
      <c r="U8567" s="66" t="s">
        <v>14803</v>
      </c>
      <c r="V8567" s="66" t="s">
        <v>14804</v>
      </c>
      <c r="AB8567" s="66" t="s">
        <v>48525</v>
      </c>
    </row>
    <row r="8568" spans="21:28">
      <c r="U8568" s="66" t="s">
        <v>14805</v>
      </c>
      <c r="V8568" s="66" t="s">
        <v>14806</v>
      </c>
      <c r="AB8568" s="66" t="s">
        <v>48526</v>
      </c>
    </row>
    <row r="8569" spans="21:28">
      <c r="U8569" s="66" t="s">
        <v>14807</v>
      </c>
      <c r="V8569" s="66" t="s">
        <v>14808</v>
      </c>
      <c r="AB8569" s="66" t="s">
        <v>48527</v>
      </c>
    </row>
    <row r="8570" spans="21:28">
      <c r="U8570" s="66" t="s">
        <v>14809</v>
      </c>
      <c r="V8570" s="66" t="s">
        <v>14810</v>
      </c>
      <c r="AB8570" s="66" t="s">
        <v>48528</v>
      </c>
    </row>
    <row r="8571" spans="21:28">
      <c r="U8571" s="66" t="s">
        <v>14811</v>
      </c>
      <c r="V8571" s="66" t="s">
        <v>12619</v>
      </c>
      <c r="AB8571" s="66" t="s">
        <v>47188</v>
      </c>
    </row>
    <row r="8572" spans="21:28">
      <c r="U8572" s="66" t="s">
        <v>14812</v>
      </c>
      <c r="V8572" s="66" t="s">
        <v>4669</v>
      </c>
      <c r="AB8572" s="66" t="s">
        <v>48529</v>
      </c>
    </row>
    <row r="8573" spans="21:28">
      <c r="U8573" s="66" t="s">
        <v>14813</v>
      </c>
      <c r="V8573" s="66" t="s">
        <v>14814</v>
      </c>
      <c r="AB8573" s="66" t="s">
        <v>48530</v>
      </c>
    </row>
    <row r="8574" spans="21:28">
      <c r="U8574" s="66" t="s">
        <v>712</v>
      </c>
      <c r="V8574" s="66" t="s">
        <v>14815</v>
      </c>
      <c r="AB8574" s="66" t="s">
        <v>48531</v>
      </c>
    </row>
    <row r="8575" spans="21:28">
      <c r="U8575" s="66" t="s">
        <v>14816</v>
      </c>
      <c r="V8575" s="66" t="s">
        <v>4670</v>
      </c>
      <c r="AB8575" s="66" t="s">
        <v>48532</v>
      </c>
    </row>
    <row r="8576" spans="21:28">
      <c r="U8576" s="66" t="s">
        <v>14817</v>
      </c>
      <c r="V8576" s="66" t="s">
        <v>14818</v>
      </c>
      <c r="AB8576" s="66" t="s">
        <v>48533</v>
      </c>
    </row>
    <row r="8577" spans="21:28">
      <c r="U8577" s="66" t="s">
        <v>14819</v>
      </c>
      <c r="V8577" s="66" t="s">
        <v>14820</v>
      </c>
      <c r="AB8577" s="66" t="s">
        <v>48534</v>
      </c>
    </row>
    <row r="8578" spans="21:28">
      <c r="U8578" s="66" t="s">
        <v>14821</v>
      </c>
      <c r="V8578" s="66" t="s">
        <v>14822</v>
      </c>
      <c r="AB8578" s="66" t="s">
        <v>48535</v>
      </c>
    </row>
    <row r="8579" spans="21:28">
      <c r="U8579" s="66" t="s">
        <v>14823</v>
      </c>
      <c r="V8579" s="66" t="s">
        <v>4672</v>
      </c>
      <c r="AB8579" s="66" t="s">
        <v>48536</v>
      </c>
    </row>
    <row r="8580" spans="21:28">
      <c r="U8580" s="66" t="s">
        <v>14824</v>
      </c>
      <c r="V8580" s="66" t="s">
        <v>2939</v>
      </c>
      <c r="AB8580" s="66" t="s">
        <v>48537</v>
      </c>
    </row>
    <row r="8581" spans="21:28">
      <c r="U8581" s="66" t="s">
        <v>14825</v>
      </c>
      <c r="V8581" s="66" t="s">
        <v>10852</v>
      </c>
      <c r="AB8581" s="66" t="s">
        <v>48538</v>
      </c>
    </row>
    <row r="8582" spans="21:28">
      <c r="U8582" s="66" t="s">
        <v>14826</v>
      </c>
      <c r="V8582" s="66" t="s">
        <v>4674</v>
      </c>
      <c r="AB8582" s="66" t="s">
        <v>48539</v>
      </c>
    </row>
    <row r="8583" spans="21:28">
      <c r="U8583" s="66" t="s">
        <v>14827</v>
      </c>
      <c r="V8583" s="66" t="s">
        <v>4676</v>
      </c>
      <c r="AB8583" s="66" t="s">
        <v>48540</v>
      </c>
    </row>
    <row r="8584" spans="21:28">
      <c r="U8584" s="66" t="s">
        <v>14828</v>
      </c>
      <c r="V8584" s="66" t="s">
        <v>14829</v>
      </c>
      <c r="AB8584" s="66" t="s">
        <v>48541</v>
      </c>
    </row>
    <row r="8585" spans="21:28">
      <c r="U8585" s="66" t="s">
        <v>986</v>
      </c>
      <c r="V8585" s="66" t="s">
        <v>14830</v>
      </c>
      <c r="AB8585" s="66" t="s">
        <v>48542</v>
      </c>
    </row>
    <row r="8586" spans="21:28">
      <c r="U8586" s="66" t="s">
        <v>14831</v>
      </c>
      <c r="V8586" s="66" t="s">
        <v>4677</v>
      </c>
      <c r="AB8586" s="66" t="s">
        <v>48543</v>
      </c>
    </row>
    <row r="8587" spans="21:28">
      <c r="U8587" s="66" t="s">
        <v>14832</v>
      </c>
      <c r="V8587" s="66" t="s">
        <v>13663</v>
      </c>
      <c r="AB8587" s="66" t="s">
        <v>47817</v>
      </c>
    </row>
    <row r="8588" spans="21:28">
      <c r="U8588" s="66" t="s">
        <v>14833</v>
      </c>
      <c r="V8588" s="66" t="s">
        <v>11980</v>
      </c>
      <c r="AB8588" s="66" t="s">
        <v>46791</v>
      </c>
    </row>
    <row r="8589" spans="21:28">
      <c r="U8589" s="66" t="s">
        <v>14834</v>
      </c>
      <c r="V8589" s="66" t="s">
        <v>4680</v>
      </c>
      <c r="AB8589" s="66" t="s">
        <v>48544</v>
      </c>
    </row>
    <row r="8590" spans="21:28">
      <c r="U8590" s="66" t="s">
        <v>14835</v>
      </c>
      <c r="V8590" s="66" t="s">
        <v>14836</v>
      </c>
      <c r="AB8590" s="66" t="s">
        <v>48545</v>
      </c>
    </row>
    <row r="8591" spans="21:28">
      <c r="U8591" s="66" t="s">
        <v>14837</v>
      </c>
      <c r="V8591" s="66" t="s">
        <v>14838</v>
      </c>
      <c r="AB8591" s="66" t="s">
        <v>48546</v>
      </c>
    </row>
    <row r="8592" spans="21:28">
      <c r="U8592" s="66" t="s">
        <v>14839</v>
      </c>
      <c r="V8592" s="66" t="s">
        <v>4682</v>
      </c>
      <c r="AB8592" s="66" t="s">
        <v>48547</v>
      </c>
    </row>
    <row r="8593" spans="21:28">
      <c r="U8593" s="66" t="s">
        <v>14840</v>
      </c>
      <c r="V8593" s="66" t="s">
        <v>14841</v>
      </c>
      <c r="AB8593" s="66" t="s">
        <v>48548</v>
      </c>
    </row>
    <row r="8594" spans="21:28">
      <c r="U8594" s="66" t="s">
        <v>14842</v>
      </c>
      <c r="V8594" s="66" t="s">
        <v>14843</v>
      </c>
      <c r="AB8594" s="66" t="s">
        <v>48549</v>
      </c>
    </row>
    <row r="8595" spans="21:28">
      <c r="U8595" s="66" t="s">
        <v>14844</v>
      </c>
      <c r="V8595" s="66" t="s">
        <v>4683</v>
      </c>
      <c r="AB8595" s="66" t="s">
        <v>48550</v>
      </c>
    </row>
    <row r="8596" spans="21:28">
      <c r="U8596" s="66" t="s">
        <v>14845</v>
      </c>
      <c r="V8596" s="66" t="s">
        <v>14846</v>
      </c>
      <c r="AB8596" s="66" t="s">
        <v>48551</v>
      </c>
    </row>
    <row r="8597" spans="21:28">
      <c r="U8597" s="66" t="s">
        <v>14847</v>
      </c>
      <c r="V8597" s="66" t="s">
        <v>13946</v>
      </c>
      <c r="AB8597" s="66" t="s">
        <v>47993</v>
      </c>
    </row>
    <row r="8598" spans="21:28">
      <c r="U8598" s="66" t="s">
        <v>14848</v>
      </c>
      <c r="V8598" s="66" t="s">
        <v>4684</v>
      </c>
      <c r="AB8598" s="66" t="s">
        <v>48552</v>
      </c>
    </row>
    <row r="8599" spans="21:28">
      <c r="U8599" s="66" t="s">
        <v>14849</v>
      </c>
      <c r="V8599" s="66" t="s">
        <v>14850</v>
      </c>
      <c r="AB8599" s="66" t="s">
        <v>48553</v>
      </c>
    </row>
    <row r="8600" spans="21:28">
      <c r="U8600" s="66" t="s">
        <v>14851</v>
      </c>
      <c r="V8600" s="66" t="s">
        <v>4966</v>
      </c>
      <c r="AB8600" s="66" t="s">
        <v>48554</v>
      </c>
    </row>
    <row r="8601" spans="21:28">
      <c r="U8601" s="66" t="s">
        <v>14852</v>
      </c>
      <c r="V8601" s="66" t="s">
        <v>14853</v>
      </c>
      <c r="AB8601" s="66" t="s">
        <v>48555</v>
      </c>
    </row>
    <row r="8602" spans="21:28">
      <c r="U8602" s="66" t="s">
        <v>14854</v>
      </c>
      <c r="V8602" s="66" t="s">
        <v>14855</v>
      </c>
      <c r="AB8602" s="66" t="s">
        <v>48556</v>
      </c>
    </row>
    <row r="8603" spans="21:28">
      <c r="U8603" s="66" t="s">
        <v>14856</v>
      </c>
      <c r="V8603" s="66" t="s">
        <v>14857</v>
      </c>
      <c r="AB8603" s="66" t="s">
        <v>48557</v>
      </c>
    </row>
    <row r="8604" spans="21:28">
      <c r="U8604" s="66" t="s">
        <v>14858</v>
      </c>
      <c r="V8604" s="66" t="s">
        <v>14859</v>
      </c>
      <c r="AB8604" s="66" t="s">
        <v>48558</v>
      </c>
    </row>
    <row r="8605" spans="21:28">
      <c r="U8605" s="66" t="s">
        <v>14860</v>
      </c>
      <c r="V8605" s="66" t="s">
        <v>14861</v>
      </c>
      <c r="AB8605" s="66" t="s">
        <v>48559</v>
      </c>
    </row>
    <row r="8606" spans="21:28">
      <c r="U8606" s="66" t="s">
        <v>14862</v>
      </c>
      <c r="V8606" s="66" t="s">
        <v>14863</v>
      </c>
      <c r="AB8606" s="66" t="s">
        <v>48560</v>
      </c>
    </row>
    <row r="8607" spans="21:28">
      <c r="U8607" s="66" t="s">
        <v>14864</v>
      </c>
      <c r="V8607" s="66" t="s">
        <v>14865</v>
      </c>
      <c r="AB8607" s="66" t="s">
        <v>48561</v>
      </c>
    </row>
    <row r="8608" spans="21:28">
      <c r="U8608" s="66" t="s">
        <v>14866</v>
      </c>
      <c r="V8608" s="66" t="s">
        <v>14867</v>
      </c>
      <c r="AB8608" s="66" t="s">
        <v>48562</v>
      </c>
    </row>
    <row r="8609" spans="21:28">
      <c r="U8609" s="66" t="s">
        <v>14868</v>
      </c>
      <c r="V8609" s="66" t="s">
        <v>4685</v>
      </c>
      <c r="AB8609" s="66" t="s">
        <v>48563</v>
      </c>
    </row>
    <row r="8610" spans="21:28">
      <c r="U8610" s="66" t="s">
        <v>14869</v>
      </c>
      <c r="V8610" s="66" t="s">
        <v>4685</v>
      </c>
      <c r="AB8610" s="66" t="s">
        <v>48564</v>
      </c>
    </row>
    <row r="8611" spans="21:28">
      <c r="U8611" s="66" t="s">
        <v>14870</v>
      </c>
      <c r="V8611" s="66" t="s">
        <v>14871</v>
      </c>
      <c r="AB8611" s="66" t="s">
        <v>48565</v>
      </c>
    </row>
    <row r="8612" spans="21:28">
      <c r="U8612" s="66" t="s">
        <v>14872</v>
      </c>
      <c r="V8612" s="66" t="s">
        <v>14873</v>
      </c>
      <c r="AB8612" s="66" t="s">
        <v>48566</v>
      </c>
    </row>
    <row r="8613" spans="21:28">
      <c r="U8613" s="66" t="s">
        <v>14874</v>
      </c>
      <c r="V8613" s="66" t="s">
        <v>14875</v>
      </c>
      <c r="AB8613" s="66" t="s">
        <v>48567</v>
      </c>
    </row>
    <row r="8614" spans="21:28">
      <c r="U8614" s="66" t="s">
        <v>14876</v>
      </c>
      <c r="V8614" s="66" t="s">
        <v>14877</v>
      </c>
      <c r="AB8614" s="66" t="s">
        <v>48568</v>
      </c>
    </row>
    <row r="8615" spans="21:28">
      <c r="U8615" s="66" t="s">
        <v>14878</v>
      </c>
      <c r="V8615" s="66" t="s">
        <v>10530</v>
      </c>
      <c r="AB8615" s="66" t="s">
        <v>47983</v>
      </c>
    </row>
    <row r="8616" spans="21:28">
      <c r="U8616" s="66" t="s">
        <v>14879</v>
      </c>
      <c r="V8616" s="66" t="s">
        <v>5917</v>
      </c>
      <c r="AB8616" s="66" t="s">
        <v>48569</v>
      </c>
    </row>
    <row r="8617" spans="21:28">
      <c r="U8617" s="66" t="s">
        <v>14880</v>
      </c>
      <c r="V8617" s="66" t="s">
        <v>14881</v>
      </c>
      <c r="AB8617" s="66" t="s">
        <v>48570</v>
      </c>
    </row>
    <row r="8618" spans="21:28">
      <c r="U8618" s="66" t="s">
        <v>14882</v>
      </c>
      <c r="V8618" s="66" t="s">
        <v>14883</v>
      </c>
      <c r="AB8618" s="66" t="s">
        <v>48571</v>
      </c>
    </row>
    <row r="8619" spans="21:28">
      <c r="U8619" s="66" t="s">
        <v>14884</v>
      </c>
      <c r="V8619" s="66" t="s">
        <v>4691</v>
      </c>
      <c r="AB8619" s="66" t="s">
        <v>48572</v>
      </c>
    </row>
    <row r="8620" spans="21:28">
      <c r="U8620" s="66" t="s">
        <v>14885</v>
      </c>
      <c r="V8620" s="66" t="s">
        <v>14886</v>
      </c>
      <c r="AB8620" s="66" t="s">
        <v>48573</v>
      </c>
    </row>
    <row r="8621" spans="21:28">
      <c r="U8621" s="66" t="s">
        <v>14887</v>
      </c>
      <c r="V8621" s="66" t="s">
        <v>4693</v>
      </c>
      <c r="AB8621" s="66" t="s">
        <v>48574</v>
      </c>
    </row>
    <row r="8622" spans="21:28">
      <c r="U8622" s="66" t="s">
        <v>14888</v>
      </c>
      <c r="V8622" s="66" t="s">
        <v>14889</v>
      </c>
      <c r="AB8622" s="66" t="s">
        <v>48575</v>
      </c>
    </row>
    <row r="8623" spans="21:28">
      <c r="U8623" s="66" t="s">
        <v>14890</v>
      </c>
      <c r="V8623" s="66" t="s">
        <v>4695</v>
      </c>
      <c r="AB8623" s="66" t="s">
        <v>48576</v>
      </c>
    </row>
    <row r="8624" spans="21:28">
      <c r="U8624" s="66" t="s">
        <v>14891</v>
      </c>
      <c r="V8624" s="66" t="s">
        <v>14892</v>
      </c>
      <c r="AB8624" s="66" t="s">
        <v>48577</v>
      </c>
    </row>
    <row r="8625" spans="21:28">
      <c r="U8625" s="66" t="s">
        <v>14893</v>
      </c>
      <c r="V8625" s="66" t="s">
        <v>14894</v>
      </c>
      <c r="AB8625" s="66" t="s">
        <v>48578</v>
      </c>
    </row>
    <row r="8626" spans="21:28">
      <c r="U8626" s="66" t="s">
        <v>14895</v>
      </c>
      <c r="V8626" s="66" t="s">
        <v>14896</v>
      </c>
      <c r="AB8626" s="66" t="s">
        <v>48579</v>
      </c>
    </row>
    <row r="8627" spans="21:28">
      <c r="U8627" s="66" t="s">
        <v>14897</v>
      </c>
      <c r="V8627" s="66" t="s">
        <v>14898</v>
      </c>
      <c r="AB8627" s="66" t="s">
        <v>48580</v>
      </c>
    </row>
    <row r="8628" spans="21:28">
      <c r="U8628" s="66" t="s">
        <v>14899</v>
      </c>
      <c r="V8628" s="66" t="s">
        <v>14900</v>
      </c>
      <c r="AB8628" s="66" t="s">
        <v>48581</v>
      </c>
    </row>
    <row r="8629" spans="21:28">
      <c r="U8629" s="66" t="s">
        <v>14901</v>
      </c>
      <c r="V8629" s="66" t="s">
        <v>14902</v>
      </c>
      <c r="AB8629" s="66" t="s">
        <v>48582</v>
      </c>
    </row>
    <row r="8630" spans="21:28">
      <c r="U8630" s="66" t="s">
        <v>14903</v>
      </c>
      <c r="V8630" s="66" t="s">
        <v>4699</v>
      </c>
      <c r="AB8630" s="66" t="s">
        <v>48583</v>
      </c>
    </row>
    <row r="8631" spans="21:28">
      <c r="U8631" s="66" t="s">
        <v>14904</v>
      </c>
      <c r="V8631" s="66" t="s">
        <v>4699</v>
      </c>
      <c r="AB8631" s="66" t="s">
        <v>48584</v>
      </c>
    </row>
    <row r="8632" spans="21:28">
      <c r="U8632" s="66" t="s">
        <v>14905</v>
      </c>
      <c r="V8632" s="66" t="s">
        <v>14906</v>
      </c>
      <c r="AB8632" s="66" t="s">
        <v>48585</v>
      </c>
    </row>
    <row r="8633" spans="21:28">
      <c r="U8633" s="66" t="s">
        <v>14907</v>
      </c>
      <c r="V8633" s="66" t="s">
        <v>4701</v>
      </c>
      <c r="AB8633" s="66" t="s">
        <v>48586</v>
      </c>
    </row>
    <row r="8634" spans="21:28">
      <c r="U8634" s="66" t="s">
        <v>14908</v>
      </c>
      <c r="V8634" s="66" t="s">
        <v>14909</v>
      </c>
      <c r="AB8634" s="66" t="s">
        <v>48587</v>
      </c>
    </row>
    <row r="8635" spans="21:28">
      <c r="U8635" s="66" t="s">
        <v>14910</v>
      </c>
      <c r="V8635" s="66" t="s">
        <v>4703</v>
      </c>
      <c r="AB8635" s="66" t="s">
        <v>48588</v>
      </c>
    </row>
    <row r="8636" spans="21:28">
      <c r="U8636" s="66" t="s">
        <v>14911</v>
      </c>
      <c r="V8636" s="66" t="s">
        <v>4705</v>
      </c>
      <c r="AB8636" s="66" t="s">
        <v>48589</v>
      </c>
    </row>
    <row r="8637" spans="21:28">
      <c r="U8637" s="66" t="s">
        <v>14912</v>
      </c>
      <c r="V8637" s="66" t="s">
        <v>14913</v>
      </c>
      <c r="AB8637" s="66" t="s">
        <v>48590</v>
      </c>
    </row>
    <row r="8638" spans="21:28">
      <c r="U8638" s="66" t="s">
        <v>14914</v>
      </c>
      <c r="V8638" s="66" t="s">
        <v>6279</v>
      </c>
      <c r="AB8638" s="66" t="s">
        <v>48591</v>
      </c>
    </row>
    <row r="8639" spans="21:28">
      <c r="U8639" s="66" t="s">
        <v>14915</v>
      </c>
      <c r="V8639" s="66" t="s">
        <v>14916</v>
      </c>
      <c r="AB8639" s="66" t="s">
        <v>48592</v>
      </c>
    </row>
    <row r="8640" spans="21:28">
      <c r="U8640" s="66" t="s">
        <v>3705</v>
      </c>
      <c r="V8640" s="66" t="s">
        <v>14917</v>
      </c>
      <c r="AB8640" s="66" t="s">
        <v>48593</v>
      </c>
    </row>
    <row r="8641" spans="21:28">
      <c r="U8641" s="66" t="s">
        <v>14918</v>
      </c>
      <c r="V8641" s="66" t="s">
        <v>13889</v>
      </c>
      <c r="AB8641" s="66" t="s">
        <v>47959</v>
      </c>
    </row>
    <row r="8642" spans="21:28">
      <c r="U8642" s="66" t="s">
        <v>14919</v>
      </c>
      <c r="V8642" s="66" t="s">
        <v>14920</v>
      </c>
      <c r="AB8642" s="66" t="s">
        <v>48594</v>
      </c>
    </row>
    <row r="8643" spans="21:28">
      <c r="U8643" s="66" t="s">
        <v>14921</v>
      </c>
      <c r="V8643" s="66" t="s">
        <v>11561</v>
      </c>
      <c r="AB8643" s="66" t="s">
        <v>46538</v>
      </c>
    </row>
    <row r="8644" spans="21:28">
      <c r="U8644" s="66" t="s">
        <v>14922</v>
      </c>
      <c r="V8644" s="66" t="s">
        <v>4707</v>
      </c>
      <c r="AB8644" s="66" t="s">
        <v>46541</v>
      </c>
    </row>
    <row r="8645" spans="21:28">
      <c r="U8645" s="66" t="s">
        <v>14923</v>
      </c>
      <c r="V8645" s="66" t="s">
        <v>4709</v>
      </c>
      <c r="AB8645" s="66" t="s">
        <v>48595</v>
      </c>
    </row>
    <row r="8646" spans="21:28">
      <c r="U8646" s="66" t="s">
        <v>14924</v>
      </c>
      <c r="V8646" s="66" t="s">
        <v>14925</v>
      </c>
      <c r="AB8646" s="66" t="s">
        <v>48596</v>
      </c>
    </row>
    <row r="8647" spans="21:28">
      <c r="U8647" s="66" t="s">
        <v>14926</v>
      </c>
      <c r="V8647" s="66" t="s">
        <v>14927</v>
      </c>
      <c r="AB8647" s="66" t="s">
        <v>48597</v>
      </c>
    </row>
    <row r="8648" spans="21:28">
      <c r="U8648" s="66" t="s">
        <v>14928</v>
      </c>
      <c r="V8648" s="66" t="s">
        <v>4027</v>
      </c>
      <c r="AB8648" s="66" t="s">
        <v>48598</v>
      </c>
    </row>
    <row r="8649" spans="21:28">
      <c r="U8649" s="66" t="s">
        <v>14929</v>
      </c>
      <c r="V8649" s="66" t="s">
        <v>14930</v>
      </c>
      <c r="AB8649" s="66" t="s">
        <v>48599</v>
      </c>
    </row>
    <row r="8650" spans="21:28">
      <c r="U8650" s="66" t="s">
        <v>14931</v>
      </c>
      <c r="V8650" s="66" t="s">
        <v>14932</v>
      </c>
      <c r="AB8650" s="66" t="s">
        <v>48600</v>
      </c>
    </row>
    <row r="8651" spans="21:28">
      <c r="U8651" s="66" t="s">
        <v>11308</v>
      </c>
      <c r="V8651" s="66" t="s">
        <v>4711</v>
      </c>
      <c r="AB8651" s="66" t="s">
        <v>48601</v>
      </c>
    </row>
    <row r="8652" spans="21:28">
      <c r="U8652" s="66" t="s">
        <v>14933</v>
      </c>
      <c r="V8652" s="66" t="s">
        <v>14934</v>
      </c>
      <c r="AB8652" s="66" t="s">
        <v>48602</v>
      </c>
    </row>
    <row r="8653" spans="21:28">
      <c r="U8653" s="66" t="s">
        <v>14935</v>
      </c>
      <c r="V8653" s="66" t="s">
        <v>14936</v>
      </c>
      <c r="AB8653" s="66" t="s">
        <v>48603</v>
      </c>
    </row>
    <row r="8654" spans="21:28">
      <c r="U8654" s="66" t="s">
        <v>14937</v>
      </c>
      <c r="V8654" s="66" t="s">
        <v>14938</v>
      </c>
      <c r="AB8654" s="66" t="s">
        <v>48604</v>
      </c>
    </row>
    <row r="8655" spans="21:28">
      <c r="U8655" s="66" t="s">
        <v>14939</v>
      </c>
      <c r="V8655" s="66" t="s">
        <v>14940</v>
      </c>
      <c r="AB8655" s="66" t="s">
        <v>48605</v>
      </c>
    </row>
    <row r="8656" spans="21:28">
      <c r="U8656" s="66" t="s">
        <v>14941</v>
      </c>
      <c r="V8656" s="66" t="s">
        <v>5889</v>
      </c>
      <c r="AB8656" s="66" t="s">
        <v>48606</v>
      </c>
    </row>
    <row r="8657" spans="21:28">
      <c r="U8657" s="66" t="s">
        <v>14942</v>
      </c>
      <c r="V8657" s="66" t="s">
        <v>14943</v>
      </c>
      <c r="AB8657" s="66" t="s">
        <v>48607</v>
      </c>
    </row>
    <row r="8658" spans="21:28">
      <c r="U8658" s="66" t="s">
        <v>14944</v>
      </c>
      <c r="V8658" s="66" t="s">
        <v>14945</v>
      </c>
      <c r="AB8658" s="66" t="s">
        <v>48608</v>
      </c>
    </row>
    <row r="8659" spans="21:28">
      <c r="U8659" s="66" t="s">
        <v>14946</v>
      </c>
      <c r="V8659" s="66" t="s">
        <v>6907</v>
      </c>
      <c r="AB8659" s="66" t="s">
        <v>48609</v>
      </c>
    </row>
    <row r="8660" spans="21:28">
      <c r="U8660" s="66" t="s">
        <v>14947</v>
      </c>
      <c r="V8660" s="66" t="s">
        <v>3866</v>
      </c>
      <c r="AB8660" s="66" t="s">
        <v>48610</v>
      </c>
    </row>
    <row r="8661" spans="21:28">
      <c r="U8661" s="66" t="s">
        <v>14948</v>
      </c>
      <c r="V8661" s="66" t="s">
        <v>14949</v>
      </c>
      <c r="AB8661" s="66" t="s">
        <v>48611</v>
      </c>
    </row>
    <row r="8662" spans="21:28">
      <c r="U8662" s="66" t="s">
        <v>14950</v>
      </c>
      <c r="V8662" s="66" t="s">
        <v>4713</v>
      </c>
      <c r="AB8662" s="66" t="s">
        <v>48612</v>
      </c>
    </row>
    <row r="8663" spans="21:28">
      <c r="U8663" s="66" t="s">
        <v>14951</v>
      </c>
      <c r="V8663" s="66" t="s">
        <v>14952</v>
      </c>
      <c r="AB8663" s="66" t="s">
        <v>48613</v>
      </c>
    </row>
    <row r="8664" spans="21:28">
      <c r="U8664" s="66" t="s">
        <v>3229</v>
      </c>
      <c r="V8664" s="66" t="s">
        <v>10699</v>
      </c>
      <c r="AB8664" s="66" t="s">
        <v>46017</v>
      </c>
    </row>
    <row r="8665" spans="21:28">
      <c r="U8665" s="66" t="s">
        <v>14953</v>
      </c>
      <c r="V8665" s="66" t="s">
        <v>7885</v>
      </c>
      <c r="AB8665" s="66" t="s">
        <v>48614</v>
      </c>
    </row>
    <row r="8666" spans="21:28">
      <c r="U8666" s="66" t="s">
        <v>14954</v>
      </c>
      <c r="V8666" s="66" t="s">
        <v>14955</v>
      </c>
      <c r="AB8666" s="66" t="s">
        <v>48615</v>
      </c>
    </row>
    <row r="8667" spans="21:28">
      <c r="U8667" s="66" t="s">
        <v>14956</v>
      </c>
      <c r="V8667" s="66" t="s">
        <v>14957</v>
      </c>
      <c r="AB8667" s="66" t="s">
        <v>48616</v>
      </c>
    </row>
    <row r="8668" spans="21:28">
      <c r="U8668" s="66" t="s">
        <v>14958</v>
      </c>
      <c r="V8668" s="66" t="s">
        <v>14959</v>
      </c>
      <c r="AB8668" s="66" t="s">
        <v>48617</v>
      </c>
    </row>
    <row r="8669" spans="21:28">
      <c r="U8669" s="66" t="s">
        <v>14960</v>
      </c>
      <c r="V8669" s="66" t="s">
        <v>4714</v>
      </c>
      <c r="AB8669" s="66" t="s">
        <v>48618</v>
      </c>
    </row>
    <row r="8670" spans="21:28">
      <c r="U8670" s="66" t="s">
        <v>14961</v>
      </c>
      <c r="V8670" s="66" t="s">
        <v>14962</v>
      </c>
      <c r="AB8670" s="66" t="s">
        <v>48619</v>
      </c>
    </row>
    <row r="8671" spans="21:28">
      <c r="U8671" s="66" t="s">
        <v>14963</v>
      </c>
      <c r="V8671" s="66" t="s">
        <v>14964</v>
      </c>
      <c r="AB8671" s="66" t="s">
        <v>48620</v>
      </c>
    </row>
    <row r="8672" spans="21:28">
      <c r="U8672" s="66" t="s">
        <v>14965</v>
      </c>
      <c r="V8672" s="66" t="s">
        <v>14966</v>
      </c>
      <c r="AB8672" s="66" t="s">
        <v>48621</v>
      </c>
    </row>
    <row r="8673" spans="21:28">
      <c r="U8673" s="66" t="s">
        <v>14967</v>
      </c>
      <c r="V8673" s="66" t="s">
        <v>14968</v>
      </c>
      <c r="AB8673" s="66" t="s">
        <v>48622</v>
      </c>
    </row>
    <row r="8674" spans="21:28">
      <c r="U8674" s="66" t="s">
        <v>14969</v>
      </c>
      <c r="V8674" s="66" t="s">
        <v>14970</v>
      </c>
      <c r="AB8674" s="66" t="s">
        <v>48623</v>
      </c>
    </row>
    <row r="8675" spans="21:28">
      <c r="U8675" s="66" t="s">
        <v>14971</v>
      </c>
      <c r="V8675" s="66" t="s">
        <v>14972</v>
      </c>
      <c r="AB8675" s="66" t="s">
        <v>48624</v>
      </c>
    </row>
    <row r="8676" spans="21:28">
      <c r="U8676" s="66" t="s">
        <v>14973</v>
      </c>
      <c r="V8676" s="66" t="s">
        <v>4716</v>
      </c>
      <c r="AB8676" s="66" t="s">
        <v>48625</v>
      </c>
    </row>
    <row r="8677" spans="21:28">
      <c r="U8677" s="66" t="s">
        <v>14974</v>
      </c>
      <c r="V8677" s="66" t="s">
        <v>14975</v>
      </c>
      <c r="AB8677" s="66" t="s">
        <v>48626</v>
      </c>
    </row>
    <row r="8678" spans="21:28">
      <c r="U8678" s="66" t="s">
        <v>14976</v>
      </c>
      <c r="V8678" s="66" t="s">
        <v>14977</v>
      </c>
      <c r="AB8678" s="66" t="s">
        <v>48627</v>
      </c>
    </row>
    <row r="8679" spans="21:28">
      <c r="U8679" s="66" t="s">
        <v>14978</v>
      </c>
      <c r="V8679" s="66" t="s">
        <v>14979</v>
      </c>
      <c r="AB8679" s="66" t="s">
        <v>48628</v>
      </c>
    </row>
    <row r="8680" spans="21:28">
      <c r="U8680" s="66" t="s">
        <v>14980</v>
      </c>
      <c r="V8680" s="66" t="s">
        <v>4718</v>
      </c>
      <c r="AB8680" s="66" t="s">
        <v>48629</v>
      </c>
    </row>
    <row r="8681" spans="21:28">
      <c r="U8681" s="66" t="s">
        <v>14981</v>
      </c>
      <c r="V8681" s="66" t="s">
        <v>14982</v>
      </c>
      <c r="AB8681" s="66" t="s">
        <v>48630</v>
      </c>
    </row>
    <row r="8682" spans="21:28">
      <c r="U8682" s="66" t="s">
        <v>14983</v>
      </c>
      <c r="V8682" s="66" t="s">
        <v>4720</v>
      </c>
      <c r="AB8682" s="66" t="s">
        <v>48631</v>
      </c>
    </row>
    <row r="8683" spans="21:28">
      <c r="U8683" s="66" t="s">
        <v>14984</v>
      </c>
      <c r="V8683" s="66" t="s">
        <v>4722</v>
      </c>
      <c r="AB8683" s="66" t="s">
        <v>48632</v>
      </c>
    </row>
    <row r="8684" spans="21:28">
      <c r="U8684" s="66" t="s">
        <v>14985</v>
      </c>
      <c r="V8684" s="66" t="s">
        <v>14870</v>
      </c>
      <c r="AB8684" s="66" t="s">
        <v>48633</v>
      </c>
    </row>
    <row r="8685" spans="21:28">
      <c r="U8685" s="66" t="s">
        <v>2342</v>
      </c>
      <c r="V8685" s="66" t="s">
        <v>2173</v>
      </c>
      <c r="AB8685" s="66" t="s">
        <v>48634</v>
      </c>
    </row>
    <row r="8686" spans="21:28">
      <c r="U8686" s="66" t="s">
        <v>14986</v>
      </c>
      <c r="V8686" s="66" t="s">
        <v>14987</v>
      </c>
      <c r="AB8686" s="66" t="s">
        <v>48635</v>
      </c>
    </row>
    <row r="8687" spans="21:28">
      <c r="U8687" s="66" t="s">
        <v>14988</v>
      </c>
      <c r="V8687" s="66" t="s">
        <v>4724</v>
      </c>
      <c r="AB8687" s="66" t="s">
        <v>48636</v>
      </c>
    </row>
    <row r="8688" spans="21:28">
      <c r="U8688" s="66" t="s">
        <v>14989</v>
      </c>
      <c r="V8688" s="66" t="s">
        <v>14990</v>
      </c>
      <c r="AB8688" s="66" t="s">
        <v>48637</v>
      </c>
    </row>
    <row r="8689" spans="21:28">
      <c r="U8689" s="66" t="s">
        <v>14991</v>
      </c>
      <c r="V8689" s="66" t="s">
        <v>4725</v>
      </c>
      <c r="AB8689" s="66" t="s">
        <v>48638</v>
      </c>
    </row>
    <row r="8690" spans="21:28">
      <c r="U8690" s="66" t="s">
        <v>14992</v>
      </c>
      <c r="V8690" s="66" t="s">
        <v>14993</v>
      </c>
      <c r="AB8690" s="66" t="s">
        <v>48639</v>
      </c>
    </row>
    <row r="8691" spans="21:28">
      <c r="U8691" s="66" t="s">
        <v>14994</v>
      </c>
      <c r="V8691" s="66" t="s">
        <v>11174</v>
      </c>
      <c r="AB8691" s="66" t="s">
        <v>48640</v>
      </c>
    </row>
    <row r="8692" spans="21:28">
      <c r="U8692" s="66" t="s">
        <v>14995</v>
      </c>
      <c r="V8692" s="66" t="s">
        <v>11567</v>
      </c>
      <c r="AB8692" s="66" t="s">
        <v>46542</v>
      </c>
    </row>
    <row r="8693" spans="21:28">
      <c r="U8693" s="66" t="s">
        <v>14996</v>
      </c>
      <c r="V8693" s="66" t="s">
        <v>14997</v>
      </c>
      <c r="AB8693" s="66" t="s">
        <v>48641</v>
      </c>
    </row>
    <row r="8694" spans="21:28">
      <c r="U8694" s="66" t="s">
        <v>14998</v>
      </c>
      <c r="V8694" s="66" t="s">
        <v>14999</v>
      </c>
      <c r="AB8694" s="66" t="s">
        <v>48642</v>
      </c>
    </row>
    <row r="8695" spans="21:28">
      <c r="U8695" s="66" t="s">
        <v>15000</v>
      </c>
      <c r="V8695" s="66" t="s">
        <v>4733</v>
      </c>
      <c r="AB8695" s="66" t="s">
        <v>48643</v>
      </c>
    </row>
    <row r="8696" spans="21:28">
      <c r="U8696" s="66" t="s">
        <v>15001</v>
      </c>
      <c r="V8696" s="66" t="s">
        <v>4733</v>
      </c>
      <c r="AB8696" s="66" t="s">
        <v>48644</v>
      </c>
    </row>
    <row r="8697" spans="21:28">
      <c r="U8697" s="66" t="s">
        <v>15002</v>
      </c>
      <c r="V8697" s="66" t="s">
        <v>4733</v>
      </c>
      <c r="AB8697" s="66" t="s">
        <v>48645</v>
      </c>
    </row>
    <row r="8698" spans="21:28">
      <c r="U8698" s="66" t="s">
        <v>15003</v>
      </c>
      <c r="V8698" s="66" t="s">
        <v>4733</v>
      </c>
      <c r="AB8698" s="66" t="s">
        <v>48646</v>
      </c>
    </row>
    <row r="8699" spans="21:28">
      <c r="U8699" s="66" t="s">
        <v>15004</v>
      </c>
      <c r="V8699" s="66" t="s">
        <v>15005</v>
      </c>
      <c r="AB8699" s="66" t="s">
        <v>48647</v>
      </c>
    </row>
    <row r="8700" spans="21:28">
      <c r="U8700" s="66" t="s">
        <v>15006</v>
      </c>
      <c r="V8700" s="66" t="s">
        <v>6135</v>
      </c>
      <c r="AB8700" s="66" t="s">
        <v>48648</v>
      </c>
    </row>
    <row r="8701" spans="21:28">
      <c r="U8701" s="66" t="s">
        <v>15007</v>
      </c>
      <c r="V8701" s="66" t="s">
        <v>13889</v>
      </c>
      <c r="AB8701" s="66" t="s">
        <v>47959</v>
      </c>
    </row>
    <row r="8702" spans="21:28">
      <c r="U8702" s="66" t="s">
        <v>15008</v>
      </c>
      <c r="V8702" s="66" t="s">
        <v>15009</v>
      </c>
      <c r="AB8702" s="66" t="s">
        <v>48649</v>
      </c>
    </row>
    <row r="8703" spans="21:28">
      <c r="U8703" s="66" t="s">
        <v>15010</v>
      </c>
      <c r="V8703" s="66" t="s">
        <v>15011</v>
      </c>
      <c r="AB8703" s="66" t="s">
        <v>48650</v>
      </c>
    </row>
    <row r="8704" spans="21:28">
      <c r="U8704" s="66" t="s">
        <v>15012</v>
      </c>
      <c r="V8704" s="66" t="s">
        <v>4733</v>
      </c>
      <c r="AB8704" s="66" t="s">
        <v>48651</v>
      </c>
    </row>
    <row r="8705" spans="21:28">
      <c r="U8705" s="66" t="s">
        <v>15013</v>
      </c>
      <c r="V8705" s="66" t="s">
        <v>6096</v>
      </c>
      <c r="AB8705" s="66" t="s">
        <v>48652</v>
      </c>
    </row>
    <row r="8706" spans="21:28">
      <c r="U8706" s="66" t="s">
        <v>15014</v>
      </c>
      <c r="V8706" s="66" t="s">
        <v>4737</v>
      </c>
      <c r="AB8706" s="66" t="s">
        <v>48653</v>
      </c>
    </row>
    <row r="8707" spans="21:28">
      <c r="U8707" s="66" t="s">
        <v>15015</v>
      </c>
      <c r="V8707" s="66" t="s">
        <v>13834</v>
      </c>
      <c r="AB8707" s="66" t="s">
        <v>47925</v>
      </c>
    </row>
    <row r="8708" spans="21:28">
      <c r="U8708" s="66" t="s">
        <v>15016</v>
      </c>
      <c r="V8708" s="66" t="s">
        <v>15017</v>
      </c>
      <c r="AB8708" s="66" t="s">
        <v>48654</v>
      </c>
    </row>
    <row r="8709" spans="21:28">
      <c r="U8709" s="66" t="s">
        <v>15018</v>
      </c>
      <c r="V8709" s="66" t="s">
        <v>4739</v>
      </c>
      <c r="AB8709" s="66" t="s">
        <v>48655</v>
      </c>
    </row>
    <row r="8710" spans="21:28">
      <c r="U8710" s="66" t="s">
        <v>15019</v>
      </c>
      <c r="V8710" s="66" t="s">
        <v>15020</v>
      </c>
      <c r="AB8710" s="66" t="s">
        <v>48656</v>
      </c>
    </row>
    <row r="8711" spans="21:28">
      <c r="U8711" s="66" t="s">
        <v>15021</v>
      </c>
      <c r="V8711" s="66" t="s">
        <v>15022</v>
      </c>
      <c r="AB8711" s="66" t="s">
        <v>48657</v>
      </c>
    </row>
    <row r="8712" spans="21:28">
      <c r="U8712" s="66" t="s">
        <v>15023</v>
      </c>
      <c r="V8712" s="66" t="s">
        <v>15024</v>
      </c>
      <c r="AB8712" s="66" t="s">
        <v>48658</v>
      </c>
    </row>
    <row r="8713" spans="21:28">
      <c r="U8713" s="66" t="s">
        <v>15025</v>
      </c>
      <c r="V8713" s="66" t="s">
        <v>12510</v>
      </c>
      <c r="AB8713" s="66" t="s">
        <v>47123</v>
      </c>
    </row>
    <row r="8714" spans="21:28">
      <c r="U8714" s="66" t="s">
        <v>15026</v>
      </c>
      <c r="V8714" s="66" t="s">
        <v>15027</v>
      </c>
      <c r="AB8714" s="66" t="s">
        <v>48659</v>
      </c>
    </row>
    <row r="8715" spans="21:28">
      <c r="U8715" s="66" t="s">
        <v>15028</v>
      </c>
      <c r="V8715" s="66" t="s">
        <v>15029</v>
      </c>
      <c r="AB8715" s="66" t="s">
        <v>48660</v>
      </c>
    </row>
    <row r="8716" spans="21:28">
      <c r="U8716" s="66" t="s">
        <v>15030</v>
      </c>
      <c r="V8716" s="66" t="s">
        <v>15031</v>
      </c>
      <c r="AB8716" s="66" t="s">
        <v>48661</v>
      </c>
    </row>
    <row r="8717" spans="21:28">
      <c r="U8717" s="66" t="s">
        <v>15032</v>
      </c>
      <c r="V8717" s="66" t="s">
        <v>4741</v>
      </c>
      <c r="AB8717" s="66" t="s">
        <v>46627</v>
      </c>
    </row>
    <row r="8718" spans="21:28">
      <c r="U8718" s="66" t="s">
        <v>15033</v>
      </c>
      <c r="V8718" s="66" t="s">
        <v>15034</v>
      </c>
      <c r="AB8718" s="66" t="s">
        <v>48662</v>
      </c>
    </row>
    <row r="8719" spans="21:28">
      <c r="U8719" s="66" t="s">
        <v>15035</v>
      </c>
      <c r="V8719" s="66" t="s">
        <v>4742</v>
      </c>
      <c r="AB8719" s="66" t="s">
        <v>48663</v>
      </c>
    </row>
    <row r="8720" spans="21:28">
      <c r="U8720" s="66" t="s">
        <v>2712</v>
      </c>
      <c r="V8720" s="66" t="s">
        <v>15036</v>
      </c>
      <c r="AB8720" s="66" t="s">
        <v>48664</v>
      </c>
    </row>
    <row r="8721" spans="21:28">
      <c r="U8721" s="66" t="s">
        <v>15037</v>
      </c>
      <c r="V8721" s="66" t="s">
        <v>15038</v>
      </c>
      <c r="AB8721" s="66" t="s">
        <v>48665</v>
      </c>
    </row>
    <row r="8722" spans="21:28">
      <c r="U8722" s="66" t="s">
        <v>15039</v>
      </c>
      <c r="V8722" s="66" t="s">
        <v>15040</v>
      </c>
      <c r="AB8722" s="66" t="s">
        <v>48666</v>
      </c>
    </row>
    <row r="8723" spans="21:28">
      <c r="U8723" s="66" t="s">
        <v>15041</v>
      </c>
      <c r="V8723" s="66" t="s">
        <v>15042</v>
      </c>
      <c r="AB8723" s="66" t="s">
        <v>48667</v>
      </c>
    </row>
    <row r="8724" spans="21:28">
      <c r="U8724" s="66" t="s">
        <v>15043</v>
      </c>
      <c r="V8724" s="66" t="s">
        <v>15044</v>
      </c>
      <c r="AB8724" s="66" t="s">
        <v>48668</v>
      </c>
    </row>
    <row r="8725" spans="21:28">
      <c r="U8725" s="66" t="s">
        <v>15045</v>
      </c>
      <c r="V8725" s="66" t="s">
        <v>15046</v>
      </c>
      <c r="AB8725" s="66" t="s">
        <v>48669</v>
      </c>
    </row>
    <row r="8726" spans="21:28">
      <c r="U8726" s="66" t="s">
        <v>15047</v>
      </c>
      <c r="V8726" s="66" t="s">
        <v>15048</v>
      </c>
      <c r="AB8726" s="66" t="s">
        <v>48670</v>
      </c>
    </row>
    <row r="8727" spans="21:28">
      <c r="U8727" s="66" t="s">
        <v>15049</v>
      </c>
      <c r="V8727" s="66" t="s">
        <v>13237</v>
      </c>
      <c r="AB8727" s="66" t="s">
        <v>47561</v>
      </c>
    </row>
    <row r="8728" spans="21:28">
      <c r="U8728" s="66" t="s">
        <v>15050</v>
      </c>
      <c r="V8728" s="66" t="s">
        <v>4744</v>
      </c>
      <c r="AB8728" s="66" t="s">
        <v>48671</v>
      </c>
    </row>
    <row r="8729" spans="21:28">
      <c r="U8729" s="66" t="s">
        <v>15051</v>
      </c>
      <c r="V8729" s="66" t="s">
        <v>15052</v>
      </c>
      <c r="AB8729" s="66" t="s">
        <v>48672</v>
      </c>
    </row>
    <row r="8730" spans="21:28">
      <c r="U8730" s="66" t="s">
        <v>15053</v>
      </c>
      <c r="V8730" s="66" t="s">
        <v>7444</v>
      </c>
      <c r="AB8730" s="66" t="s">
        <v>48673</v>
      </c>
    </row>
    <row r="8731" spans="21:28">
      <c r="U8731" s="66" t="s">
        <v>15054</v>
      </c>
      <c r="V8731" s="66" t="s">
        <v>15055</v>
      </c>
      <c r="AB8731" s="66" t="s">
        <v>48674</v>
      </c>
    </row>
    <row r="8732" spans="21:28">
      <c r="U8732" s="66" t="s">
        <v>15056</v>
      </c>
      <c r="V8732" s="66" t="s">
        <v>13241</v>
      </c>
      <c r="AB8732" s="66" t="s">
        <v>47564</v>
      </c>
    </row>
    <row r="8733" spans="21:28">
      <c r="U8733" s="66" t="s">
        <v>15057</v>
      </c>
      <c r="V8733" s="66" t="s">
        <v>15058</v>
      </c>
      <c r="AB8733" s="66" t="s">
        <v>48675</v>
      </c>
    </row>
    <row r="8734" spans="21:28">
      <c r="U8734" s="66" t="s">
        <v>15059</v>
      </c>
      <c r="V8734" s="66" t="s">
        <v>15060</v>
      </c>
      <c r="AB8734" s="66" t="s">
        <v>48676</v>
      </c>
    </row>
    <row r="8735" spans="21:28">
      <c r="U8735" s="66" t="s">
        <v>15061</v>
      </c>
      <c r="V8735" s="66" t="s">
        <v>14883</v>
      </c>
      <c r="AB8735" s="66" t="s">
        <v>48571</v>
      </c>
    </row>
    <row r="8736" spans="21:28">
      <c r="U8736" s="66" t="s">
        <v>15062</v>
      </c>
      <c r="V8736" s="66" t="s">
        <v>4746</v>
      </c>
      <c r="AB8736" s="66" t="s">
        <v>48677</v>
      </c>
    </row>
    <row r="8737" spans="21:28">
      <c r="U8737" s="66" t="s">
        <v>15063</v>
      </c>
      <c r="V8737" s="66" t="s">
        <v>15064</v>
      </c>
      <c r="AB8737" s="66" t="s">
        <v>48678</v>
      </c>
    </row>
    <row r="8738" spans="21:28">
      <c r="U8738" s="66" t="s">
        <v>15065</v>
      </c>
      <c r="V8738" s="66" t="s">
        <v>15066</v>
      </c>
      <c r="AB8738" s="66" t="s">
        <v>48679</v>
      </c>
    </row>
    <row r="8739" spans="21:28">
      <c r="U8739" s="66" t="s">
        <v>15067</v>
      </c>
      <c r="V8739" s="66" t="s">
        <v>15068</v>
      </c>
      <c r="AB8739" s="66" t="s">
        <v>48680</v>
      </c>
    </row>
    <row r="8740" spans="21:28">
      <c r="U8740" s="66" t="s">
        <v>15069</v>
      </c>
      <c r="V8740" s="66" t="s">
        <v>4748</v>
      </c>
      <c r="AB8740" s="66" t="s">
        <v>48681</v>
      </c>
    </row>
    <row r="8741" spans="21:28">
      <c r="U8741" s="66" t="s">
        <v>15070</v>
      </c>
      <c r="V8741" s="66" t="s">
        <v>15071</v>
      </c>
      <c r="AB8741" s="66" t="s">
        <v>48682</v>
      </c>
    </row>
    <row r="8742" spans="21:28">
      <c r="U8742" s="66" t="s">
        <v>15072</v>
      </c>
      <c r="V8742" s="66" t="s">
        <v>15073</v>
      </c>
      <c r="AB8742" s="66" t="s">
        <v>48683</v>
      </c>
    </row>
    <row r="8743" spans="21:28">
      <c r="U8743" s="66" t="s">
        <v>15074</v>
      </c>
      <c r="V8743" s="66" t="s">
        <v>15075</v>
      </c>
      <c r="AB8743" s="66" t="s">
        <v>48684</v>
      </c>
    </row>
    <row r="8744" spans="21:28">
      <c r="U8744" s="66" t="s">
        <v>15076</v>
      </c>
      <c r="V8744" s="66" t="s">
        <v>15077</v>
      </c>
      <c r="AB8744" s="66" t="s">
        <v>48685</v>
      </c>
    </row>
    <row r="8745" spans="21:28">
      <c r="U8745" s="66" t="s">
        <v>15078</v>
      </c>
      <c r="V8745" s="66" t="s">
        <v>5877</v>
      </c>
      <c r="AB8745" s="66" t="s">
        <v>48686</v>
      </c>
    </row>
    <row r="8746" spans="21:28">
      <c r="U8746" s="66" t="s">
        <v>15079</v>
      </c>
      <c r="V8746" s="66" t="s">
        <v>15080</v>
      </c>
      <c r="AB8746" s="66" t="s">
        <v>48687</v>
      </c>
    </row>
    <row r="8747" spans="21:28">
      <c r="U8747" s="66" t="s">
        <v>15081</v>
      </c>
      <c r="V8747" s="66" t="s">
        <v>8791</v>
      </c>
      <c r="AB8747" s="66" t="s">
        <v>47119</v>
      </c>
    </row>
    <row r="8748" spans="21:28">
      <c r="U8748" s="66" t="s">
        <v>15082</v>
      </c>
      <c r="V8748" s="66" t="s">
        <v>15083</v>
      </c>
      <c r="AB8748" s="66" t="s">
        <v>48688</v>
      </c>
    </row>
    <row r="8749" spans="21:28">
      <c r="U8749" s="66" t="s">
        <v>15084</v>
      </c>
      <c r="V8749" s="66" t="s">
        <v>15085</v>
      </c>
      <c r="AB8749" s="66" t="s">
        <v>48689</v>
      </c>
    </row>
    <row r="8750" spans="21:28">
      <c r="U8750" s="66" t="s">
        <v>15086</v>
      </c>
      <c r="V8750" s="66" t="s">
        <v>4752</v>
      </c>
      <c r="AB8750" s="66" t="s">
        <v>48690</v>
      </c>
    </row>
    <row r="8751" spans="21:28">
      <c r="U8751" s="66" t="s">
        <v>15087</v>
      </c>
      <c r="V8751" s="66" t="s">
        <v>15088</v>
      </c>
      <c r="AB8751" s="66" t="s">
        <v>48691</v>
      </c>
    </row>
    <row r="8752" spans="21:28">
      <c r="U8752" s="66" t="s">
        <v>15089</v>
      </c>
      <c r="V8752" s="66" t="s">
        <v>4754</v>
      </c>
      <c r="AB8752" s="66" t="s">
        <v>48692</v>
      </c>
    </row>
    <row r="8753" spans="21:28">
      <c r="U8753" s="66" t="s">
        <v>15090</v>
      </c>
      <c r="V8753" s="66" t="s">
        <v>15091</v>
      </c>
      <c r="AB8753" s="66" t="s">
        <v>48693</v>
      </c>
    </row>
    <row r="8754" spans="21:28">
      <c r="U8754" s="66" t="s">
        <v>15092</v>
      </c>
      <c r="V8754" s="66" t="s">
        <v>3881</v>
      </c>
      <c r="AB8754" s="66" t="s">
        <v>48694</v>
      </c>
    </row>
    <row r="8755" spans="21:28">
      <c r="U8755" s="66" t="s">
        <v>15093</v>
      </c>
      <c r="V8755" s="66" t="s">
        <v>14267</v>
      </c>
      <c r="AB8755" s="66" t="s">
        <v>48695</v>
      </c>
    </row>
    <row r="8756" spans="21:28">
      <c r="U8756" s="66" t="s">
        <v>15094</v>
      </c>
      <c r="V8756" s="66" t="s">
        <v>14248</v>
      </c>
      <c r="AB8756" s="66" t="s">
        <v>48180</v>
      </c>
    </row>
    <row r="8757" spans="21:28">
      <c r="U8757" s="66" t="s">
        <v>15095</v>
      </c>
      <c r="V8757" s="66" t="s">
        <v>4756</v>
      </c>
      <c r="AB8757" s="66" t="s">
        <v>48696</v>
      </c>
    </row>
    <row r="8758" spans="21:28">
      <c r="U8758" s="66" t="s">
        <v>15096</v>
      </c>
      <c r="V8758" s="66" t="s">
        <v>15097</v>
      </c>
      <c r="AB8758" s="66" t="s">
        <v>48697</v>
      </c>
    </row>
    <row r="8759" spans="21:28">
      <c r="U8759" s="66" t="s">
        <v>15098</v>
      </c>
      <c r="V8759" s="66" t="s">
        <v>15099</v>
      </c>
      <c r="AB8759" s="66" t="s">
        <v>48698</v>
      </c>
    </row>
    <row r="8760" spans="21:28">
      <c r="U8760" s="66" t="s">
        <v>15100</v>
      </c>
      <c r="V8760" s="66" t="s">
        <v>15101</v>
      </c>
      <c r="AB8760" s="66" t="s">
        <v>48699</v>
      </c>
    </row>
    <row r="8761" spans="21:28">
      <c r="U8761" s="66" t="s">
        <v>15102</v>
      </c>
      <c r="V8761" s="66" t="s">
        <v>6325</v>
      </c>
      <c r="AB8761" s="66" t="s">
        <v>48700</v>
      </c>
    </row>
    <row r="8762" spans="21:28">
      <c r="U8762" s="66" t="s">
        <v>15103</v>
      </c>
      <c r="V8762" s="66" t="s">
        <v>6906</v>
      </c>
      <c r="AB8762" s="66" t="s">
        <v>48701</v>
      </c>
    </row>
    <row r="8763" spans="21:28">
      <c r="U8763" s="66" t="s">
        <v>15104</v>
      </c>
      <c r="V8763" s="66" t="s">
        <v>15105</v>
      </c>
      <c r="AB8763" s="66" t="s">
        <v>48702</v>
      </c>
    </row>
    <row r="8764" spans="21:28">
      <c r="U8764" s="66" t="s">
        <v>15106</v>
      </c>
      <c r="V8764" s="66" t="s">
        <v>15107</v>
      </c>
      <c r="AB8764" s="66" t="s">
        <v>48703</v>
      </c>
    </row>
    <row r="8765" spans="21:28">
      <c r="U8765" s="66" t="s">
        <v>15108</v>
      </c>
      <c r="V8765" s="66" t="s">
        <v>15109</v>
      </c>
      <c r="AB8765" s="66" t="s">
        <v>48704</v>
      </c>
    </row>
    <row r="8766" spans="21:28">
      <c r="U8766" s="66" t="s">
        <v>15110</v>
      </c>
      <c r="V8766" s="66" t="s">
        <v>15111</v>
      </c>
      <c r="AB8766" s="66" t="s">
        <v>48705</v>
      </c>
    </row>
    <row r="8767" spans="21:28">
      <c r="U8767" s="66" t="s">
        <v>15112</v>
      </c>
      <c r="V8767" s="66" t="s">
        <v>15113</v>
      </c>
      <c r="AB8767" s="66" t="s">
        <v>48706</v>
      </c>
    </row>
    <row r="8768" spans="21:28">
      <c r="U8768" s="66" t="s">
        <v>15114</v>
      </c>
      <c r="V8768" s="66" t="s">
        <v>15115</v>
      </c>
      <c r="AB8768" s="66" t="s">
        <v>48707</v>
      </c>
    </row>
    <row r="8769" spans="21:28">
      <c r="U8769" s="66" t="s">
        <v>15116</v>
      </c>
      <c r="V8769" s="66" t="s">
        <v>15117</v>
      </c>
      <c r="AB8769" s="66" t="s">
        <v>48708</v>
      </c>
    </row>
    <row r="8770" spans="21:28">
      <c r="U8770" s="66" t="s">
        <v>15118</v>
      </c>
      <c r="V8770" s="66" t="s">
        <v>15119</v>
      </c>
      <c r="AB8770" s="66" t="s">
        <v>48709</v>
      </c>
    </row>
    <row r="8771" spans="21:28">
      <c r="U8771" s="66" t="s">
        <v>15120</v>
      </c>
      <c r="V8771" s="66" t="s">
        <v>8947</v>
      </c>
      <c r="AB8771" s="66" t="s">
        <v>48710</v>
      </c>
    </row>
    <row r="8772" spans="21:28">
      <c r="U8772" s="66" t="s">
        <v>15121</v>
      </c>
      <c r="V8772" s="66" t="s">
        <v>15122</v>
      </c>
      <c r="AB8772" s="66" t="s">
        <v>48711</v>
      </c>
    </row>
    <row r="8773" spans="21:28">
      <c r="U8773" s="66" t="s">
        <v>15123</v>
      </c>
      <c r="V8773" s="66" t="s">
        <v>15124</v>
      </c>
      <c r="AB8773" s="66" t="s">
        <v>48712</v>
      </c>
    </row>
    <row r="8774" spans="21:28">
      <c r="U8774" s="66" t="s">
        <v>15125</v>
      </c>
      <c r="V8774" s="66" t="s">
        <v>4758</v>
      </c>
      <c r="AB8774" s="66" t="s">
        <v>48713</v>
      </c>
    </row>
    <row r="8775" spans="21:28">
      <c r="U8775" s="66" t="s">
        <v>15126</v>
      </c>
      <c r="V8775" s="66" t="s">
        <v>15127</v>
      </c>
      <c r="AB8775" s="66" t="s">
        <v>48714</v>
      </c>
    </row>
    <row r="8776" spans="21:28">
      <c r="U8776" s="66" t="s">
        <v>15128</v>
      </c>
      <c r="V8776" s="66" t="s">
        <v>15129</v>
      </c>
      <c r="AB8776" s="66" t="s">
        <v>48715</v>
      </c>
    </row>
    <row r="8777" spans="21:28">
      <c r="U8777" s="66" t="s">
        <v>15130</v>
      </c>
      <c r="V8777" s="66" t="s">
        <v>15131</v>
      </c>
      <c r="AB8777" s="66" t="s">
        <v>48716</v>
      </c>
    </row>
    <row r="8778" spans="21:28">
      <c r="U8778" s="66" t="s">
        <v>15132</v>
      </c>
      <c r="V8778" s="66" t="s">
        <v>15133</v>
      </c>
      <c r="AB8778" s="66" t="s">
        <v>48717</v>
      </c>
    </row>
    <row r="8779" spans="21:28">
      <c r="U8779" s="66" t="s">
        <v>15134</v>
      </c>
      <c r="V8779" s="66" t="s">
        <v>15135</v>
      </c>
      <c r="AB8779" s="66" t="s">
        <v>48718</v>
      </c>
    </row>
    <row r="8780" spans="21:28">
      <c r="U8780" s="66" t="s">
        <v>15136</v>
      </c>
      <c r="V8780" s="66" t="s">
        <v>15137</v>
      </c>
      <c r="AB8780" s="66" t="s">
        <v>48719</v>
      </c>
    </row>
    <row r="8781" spans="21:28">
      <c r="U8781" s="66" t="s">
        <v>15138</v>
      </c>
      <c r="V8781" s="66" t="s">
        <v>4760</v>
      </c>
      <c r="AB8781" s="66" t="s">
        <v>48720</v>
      </c>
    </row>
    <row r="8782" spans="21:28">
      <c r="U8782" s="66" t="s">
        <v>15139</v>
      </c>
      <c r="V8782" s="66" t="s">
        <v>12652</v>
      </c>
      <c r="AB8782" s="66" t="s">
        <v>47206</v>
      </c>
    </row>
    <row r="8783" spans="21:28">
      <c r="U8783" s="66" t="s">
        <v>15140</v>
      </c>
      <c r="V8783" s="66" t="s">
        <v>4762</v>
      </c>
      <c r="AB8783" s="66" t="s">
        <v>48721</v>
      </c>
    </row>
    <row r="8784" spans="21:28">
      <c r="U8784" s="66" t="s">
        <v>15141</v>
      </c>
      <c r="V8784" s="66" t="s">
        <v>4764</v>
      </c>
      <c r="AB8784" s="66" t="s">
        <v>48722</v>
      </c>
    </row>
    <row r="8785" spans="21:28">
      <c r="U8785" s="66" t="s">
        <v>15142</v>
      </c>
      <c r="V8785" s="66" t="s">
        <v>15143</v>
      </c>
      <c r="AB8785" s="66" t="s">
        <v>48723</v>
      </c>
    </row>
    <row r="8786" spans="21:28">
      <c r="U8786" s="66" t="s">
        <v>15144</v>
      </c>
      <c r="V8786" s="66" t="s">
        <v>15145</v>
      </c>
      <c r="AB8786" s="66" t="s">
        <v>48724</v>
      </c>
    </row>
    <row r="8787" spans="21:28">
      <c r="U8787" s="66" t="s">
        <v>15146</v>
      </c>
      <c r="V8787" s="66" t="s">
        <v>4766</v>
      </c>
      <c r="AB8787" s="66" t="s">
        <v>48725</v>
      </c>
    </row>
    <row r="8788" spans="21:28">
      <c r="U8788" s="66" t="s">
        <v>15147</v>
      </c>
      <c r="V8788" s="66" t="s">
        <v>15148</v>
      </c>
      <c r="AB8788" s="66" t="s">
        <v>48726</v>
      </c>
    </row>
    <row r="8789" spans="21:28">
      <c r="U8789" s="66" t="s">
        <v>15149</v>
      </c>
      <c r="V8789" s="66" t="s">
        <v>4766</v>
      </c>
      <c r="AB8789" s="66" t="s">
        <v>48727</v>
      </c>
    </row>
    <row r="8790" spans="21:28">
      <c r="U8790" s="66" t="s">
        <v>15150</v>
      </c>
      <c r="V8790" s="66" t="s">
        <v>15151</v>
      </c>
      <c r="AB8790" s="66" t="s">
        <v>48728</v>
      </c>
    </row>
    <row r="8791" spans="21:28">
      <c r="U8791" s="66" t="s">
        <v>15152</v>
      </c>
      <c r="V8791" s="66" t="s">
        <v>4770</v>
      </c>
      <c r="AB8791" s="66" t="s">
        <v>48729</v>
      </c>
    </row>
    <row r="8792" spans="21:28">
      <c r="U8792" s="66" t="s">
        <v>15153</v>
      </c>
      <c r="V8792" s="66" t="s">
        <v>15154</v>
      </c>
      <c r="AB8792" s="66" t="s">
        <v>48730</v>
      </c>
    </row>
    <row r="8793" spans="21:28">
      <c r="U8793" s="66" t="s">
        <v>15155</v>
      </c>
      <c r="V8793" s="66" t="s">
        <v>4774</v>
      </c>
      <c r="AB8793" s="66" t="s">
        <v>48731</v>
      </c>
    </row>
    <row r="8794" spans="21:28">
      <c r="U8794" s="66" t="s">
        <v>15156</v>
      </c>
      <c r="V8794" s="66" t="s">
        <v>2496</v>
      </c>
      <c r="AB8794" s="66" t="s">
        <v>48732</v>
      </c>
    </row>
    <row r="8795" spans="21:28">
      <c r="U8795" s="66" t="s">
        <v>15157</v>
      </c>
      <c r="V8795" s="66" t="s">
        <v>6842</v>
      </c>
      <c r="AB8795" s="66" t="s">
        <v>48733</v>
      </c>
    </row>
    <row r="8796" spans="21:28">
      <c r="U8796" s="66" t="s">
        <v>15158</v>
      </c>
      <c r="V8796" s="66" t="s">
        <v>15159</v>
      </c>
      <c r="AB8796" s="66" t="s">
        <v>48734</v>
      </c>
    </row>
    <row r="8797" spans="21:28">
      <c r="U8797" s="66" t="s">
        <v>15160</v>
      </c>
      <c r="V8797" s="66" t="s">
        <v>15161</v>
      </c>
      <c r="AB8797" s="66" t="s">
        <v>48735</v>
      </c>
    </row>
    <row r="8798" spans="21:28">
      <c r="U8798" s="66" t="s">
        <v>15162</v>
      </c>
      <c r="V8798" s="66" t="s">
        <v>15163</v>
      </c>
      <c r="AB8798" s="66" t="s">
        <v>48736</v>
      </c>
    </row>
    <row r="8799" spans="21:28">
      <c r="U8799" s="66" t="s">
        <v>15164</v>
      </c>
      <c r="V8799" s="66" t="s">
        <v>15165</v>
      </c>
      <c r="AB8799" s="66" t="s">
        <v>48737</v>
      </c>
    </row>
    <row r="8800" spans="21:28">
      <c r="U8800" s="66" t="s">
        <v>15166</v>
      </c>
      <c r="V8800" s="66" t="s">
        <v>4776</v>
      </c>
      <c r="AB8800" s="66" t="s">
        <v>48738</v>
      </c>
    </row>
    <row r="8801" spans="21:28">
      <c r="U8801" s="66" t="s">
        <v>15167</v>
      </c>
      <c r="V8801" s="66" t="s">
        <v>15168</v>
      </c>
      <c r="AB8801" s="66" t="s">
        <v>48739</v>
      </c>
    </row>
    <row r="8802" spans="21:28">
      <c r="U8802" s="66" t="s">
        <v>15169</v>
      </c>
      <c r="V8802" s="66" t="s">
        <v>15170</v>
      </c>
      <c r="AB8802" s="66" t="s">
        <v>48740</v>
      </c>
    </row>
    <row r="8803" spans="21:28">
      <c r="U8803" s="66" t="s">
        <v>15171</v>
      </c>
      <c r="V8803" s="66" t="s">
        <v>15172</v>
      </c>
      <c r="AB8803" s="66" t="s">
        <v>48741</v>
      </c>
    </row>
    <row r="8804" spans="21:28">
      <c r="U8804" s="66" t="s">
        <v>15173</v>
      </c>
      <c r="V8804" s="66" t="s">
        <v>4778</v>
      </c>
      <c r="AB8804" s="66" t="s">
        <v>48742</v>
      </c>
    </row>
    <row r="8805" spans="21:28">
      <c r="U8805" s="66" t="s">
        <v>15174</v>
      </c>
      <c r="V8805" s="66" t="s">
        <v>15175</v>
      </c>
      <c r="AB8805" s="66" t="s">
        <v>48743</v>
      </c>
    </row>
    <row r="8806" spans="21:28">
      <c r="U8806" s="66" t="s">
        <v>15176</v>
      </c>
      <c r="V8806" s="66" t="s">
        <v>15177</v>
      </c>
      <c r="AB8806" s="66" t="s">
        <v>48744</v>
      </c>
    </row>
    <row r="8807" spans="21:28">
      <c r="U8807" s="66" t="s">
        <v>15178</v>
      </c>
      <c r="V8807" s="66" t="s">
        <v>15179</v>
      </c>
      <c r="AB8807" s="66" t="s">
        <v>48745</v>
      </c>
    </row>
    <row r="8808" spans="21:28">
      <c r="U8808" s="66" t="s">
        <v>15180</v>
      </c>
      <c r="V8808" s="66" t="s">
        <v>4669</v>
      </c>
      <c r="AB8808" s="66" t="s">
        <v>46630</v>
      </c>
    </row>
    <row r="8809" spans="21:28">
      <c r="U8809" s="66" t="s">
        <v>15181</v>
      </c>
      <c r="V8809" s="66" t="s">
        <v>4779</v>
      </c>
      <c r="AB8809" s="66" t="s">
        <v>48746</v>
      </c>
    </row>
    <row r="8810" spans="21:28">
      <c r="U8810" s="66" t="s">
        <v>15182</v>
      </c>
      <c r="V8810" s="66" t="s">
        <v>15183</v>
      </c>
      <c r="AB8810" s="66" t="s">
        <v>48747</v>
      </c>
    </row>
    <row r="8811" spans="21:28">
      <c r="U8811" s="66" t="s">
        <v>15184</v>
      </c>
      <c r="V8811" s="66" t="s">
        <v>10604</v>
      </c>
      <c r="AB8811" s="66" t="s">
        <v>48748</v>
      </c>
    </row>
    <row r="8812" spans="21:28">
      <c r="U8812" s="66" t="s">
        <v>15185</v>
      </c>
      <c r="V8812" s="66" t="s">
        <v>15186</v>
      </c>
      <c r="AB8812" s="66" t="s">
        <v>48749</v>
      </c>
    </row>
    <row r="8813" spans="21:28">
      <c r="U8813" s="66" t="s">
        <v>15187</v>
      </c>
      <c r="V8813" s="66" t="s">
        <v>15188</v>
      </c>
      <c r="AB8813" s="66" t="s">
        <v>48750</v>
      </c>
    </row>
    <row r="8814" spans="21:28">
      <c r="U8814" s="66" t="s">
        <v>15189</v>
      </c>
      <c r="V8814" s="66" t="s">
        <v>15190</v>
      </c>
      <c r="AB8814" s="66" t="s">
        <v>48751</v>
      </c>
    </row>
    <row r="8815" spans="21:28">
      <c r="U8815" s="66" t="s">
        <v>15191</v>
      </c>
      <c r="V8815" s="66" t="s">
        <v>11717</v>
      </c>
      <c r="AB8815" s="66" t="s">
        <v>46631</v>
      </c>
    </row>
    <row r="8816" spans="21:28">
      <c r="U8816" s="66" t="s">
        <v>15192</v>
      </c>
      <c r="V8816" s="66" t="s">
        <v>5623</v>
      </c>
      <c r="AB8816" s="66" t="s">
        <v>48752</v>
      </c>
    </row>
    <row r="8817" spans="21:28">
      <c r="U8817" s="66" t="s">
        <v>15193</v>
      </c>
      <c r="V8817" s="66" t="s">
        <v>15194</v>
      </c>
      <c r="AB8817" s="66" t="s">
        <v>48753</v>
      </c>
    </row>
    <row r="8818" spans="21:28">
      <c r="U8818" s="66" t="s">
        <v>15195</v>
      </c>
      <c r="V8818" s="66" t="s">
        <v>15196</v>
      </c>
      <c r="AB8818" s="66" t="s">
        <v>48754</v>
      </c>
    </row>
    <row r="8819" spans="21:28">
      <c r="U8819" s="66" t="s">
        <v>15197</v>
      </c>
      <c r="V8819" s="66" t="s">
        <v>4781</v>
      </c>
      <c r="AB8819" s="66" t="s">
        <v>48755</v>
      </c>
    </row>
    <row r="8820" spans="21:28">
      <c r="U8820" s="66" t="s">
        <v>15198</v>
      </c>
      <c r="V8820" s="66" t="s">
        <v>15199</v>
      </c>
      <c r="AB8820" s="66" t="s">
        <v>48756</v>
      </c>
    </row>
    <row r="8821" spans="21:28">
      <c r="U8821" s="66" t="s">
        <v>15200</v>
      </c>
      <c r="V8821" s="66" t="s">
        <v>15201</v>
      </c>
      <c r="AB8821" s="66" t="s">
        <v>48757</v>
      </c>
    </row>
    <row r="8822" spans="21:28">
      <c r="U8822" s="66" t="s">
        <v>15202</v>
      </c>
      <c r="V8822" s="66" t="s">
        <v>4782</v>
      </c>
      <c r="AB8822" s="66" t="s">
        <v>48758</v>
      </c>
    </row>
    <row r="8823" spans="21:28">
      <c r="U8823" s="66" t="s">
        <v>15203</v>
      </c>
      <c r="V8823" s="66" t="s">
        <v>15204</v>
      </c>
      <c r="AB8823" s="66" t="s">
        <v>48759</v>
      </c>
    </row>
    <row r="8824" spans="21:28">
      <c r="U8824" s="66" t="s">
        <v>15205</v>
      </c>
      <c r="V8824" s="66" t="s">
        <v>15206</v>
      </c>
      <c r="AB8824" s="66" t="s">
        <v>48760</v>
      </c>
    </row>
    <row r="8825" spans="21:28">
      <c r="U8825" s="66" t="s">
        <v>15207</v>
      </c>
      <c r="V8825" s="66" t="s">
        <v>4783</v>
      </c>
      <c r="AB8825" s="66" t="s">
        <v>48761</v>
      </c>
    </row>
    <row r="8826" spans="21:28">
      <c r="U8826" s="66" t="s">
        <v>15208</v>
      </c>
      <c r="V8826" s="66" t="s">
        <v>15209</v>
      </c>
      <c r="AB8826" s="66" t="s">
        <v>48762</v>
      </c>
    </row>
    <row r="8827" spans="21:28">
      <c r="U8827" s="66" t="s">
        <v>15210</v>
      </c>
      <c r="V8827" s="66" t="s">
        <v>4784</v>
      </c>
      <c r="AB8827" s="66" t="s">
        <v>48763</v>
      </c>
    </row>
    <row r="8828" spans="21:28">
      <c r="U8828" s="66" t="s">
        <v>15211</v>
      </c>
      <c r="V8828" s="66" t="s">
        <v>15212</v>
      </c>
      <c r="AB8828" s="66" t="s">
        <v>48764</v>
      </c>
    </row>
    <row r="8829" spans="21:28">
      <c r="U8829" s="66" t="s">
        <v>15213</v>
      </c>
      <c r="V8829" s="66" t="s">
        <v>4786</v>
      </c>
      <c r="AB8829" s="66" t="s">
        <v>48765</v>
      </c>
    </row>
    <row r="8830" spans="21:28">
      <c r="U8830" s="66" t="s">
        <v>15214</v>
      </c>
      <c r="V8830" s="66" t="s">
        <v>15215</v>
      </c>
      <c r="AB8830" s="66" t="s">
        <v>48766</v>
      </c>
    </row>
    <row r="8831" spans="21:28">
      <c r="U8831" s="66" t="s">
        <v>15216</v>
      </c>
      <c r="V8831" s="66" t="s">
        <v>3028</v>
      </c>
      <c r="AB8831" s="66" t="s">
        <v>48767</v>
      </c>
    </row>
    <row r="8832" spans="21:28">
      <c r="U8832" s="66" t="s">
        <v>15217</v>
      </c>
      <c r="V8832" s="66" t="s">
        <v>3060</v>
      </c>
      <c r="AB8832" s="66" t="s">
        <v>47222</v>
      </c>
    </row>
    <row r="8833" spans="21:28">
      <c r="U8833" s="66" t="s">
        <v>15218</v>
      </c>
      <c r="V8833" s="66" t="s">
        <v>1927</v>
      </c>
      <c r="AB8833" s="66" t="s">
        <v>48768</v>
      </c>
    </row>
    <row r="8834" spans="21:28">
      <c r="U8834" s="66" t="s">
        <v>15219</v>
      </c>
      <c r="V8834" s="66" t="s">
        <v>4788</v>
      </c>
      <c r="AB8834" s="66" t="s">
        <v>48769</v>
      </c>
    </row>
    <row r="8835" spans="21:28">
      <c r="U8835" s="66" t="s">
        <v>15220</v>
      </c>
      <c r="V8835" s="66" t="s">
        <v>15221</v>
      </c>
      <c r="AB8835" s="66" t="s">
        <v>48770</v>
      </c>
    </row>
    <row r="8836" spans="21:28">
      <c r="U8836" s="66" t="s">
        <v>15222</v>
      </c>
      <c r="V8836" s="66" t="s">
        <v>4790</v>
      </c>
      <c r="AB8836" s="66" t="s">
        <v>48771</v>
      </c>
    </row>
    <row r="8837" spans="21:28">
      <c r="U8837" s="66" t="s">
        <v>15223</v>
      </c>
      <c r="V8837" s="66" t="s">
        <v>15224</v>
      </c>
      <c r="AB8837" s="66" t="s">
        <v>48772</v>
      </c>
    </row>
    <row r="8838" spans="21:28">
      <c r="U8838" s="66" t="s">
        <v>15225</v>
      </c>
      <c r="V8838" s="66" t="s">
        <v>4792</v>
      </c>
      <c r="AB8838" s="66" t="s">
        <v>48773</v>
      </c>
    </row>
    <row r="8839" spans="21:28">
      <c r="U8839" s="66" t="s">
        <v>15226</v>
      </c>
      <c r="V8839" s="66" t="s">
        <v>15227</v>
      </c>
      <c r="AB8839" s="66" t="s">
        <v>48774</v>
      </c>
    </row>
    <row r="8840" spans="21:28">
      <c r="U8840" s="66" t="s">
        <v>15228</v>
      </c>
      <c r="V8840" s="66" t="s">
        <v>15229</v>
      </c>
      <c r="AB8840" s="66" t="s">
        <v>48775</v>
      </c>
    </row>
    <row r="8841" spans="21:28">
      <c r="U8841" s="66" t="s">
        <v>2304</v>
      </c>
      <c r="V8841" s="66" t="s">
        <v>15230</v>
      </c>
      <c r="AB8841" s="66" t="s">
        <v>48776</v>
      </c>
    </row>
    <row r="8842" spans="21:28">
      <c r="U8842" s="66" t="s">
        <v>15231</v>
      </c>
      <c r="V8842" s="66" t="s">
        <v>4795</v>
      </c>
      <c r="AB8842" s="66" t="s">
        <v>48777</v>
      </c>
    </row>
    <row r="8843" spans="21:28">
      <c r="U8843" s="66" t="s">
        <v>15232</v>
      </c>
      <c r="V8843" s="66" t="s">
        <v>4797</v>
      </c>
      <c r="AB8843" s="66" t="s">
        <v>48778</v>
      </c>
    </row>
    <row r="8844" spans="21:28">
      <c r="U8844" s="66" t="s">
        <v>15233</v>
      </c>
      <c r="V8844" s="66" t="s">
        <v>15234</v>
      </c>
      <c r="AB8844" s="66" t="s">
        <v>48779</v>
      </c>
    </row>
    <row r="8845" spans="21:28">
      <c r="U8845" s="66" t="s">
        <v>15235</v>
      </c>
      <c r="V8845" s="66" t="s">
        <v>15236</v>
      </c>
      <c r="AB8845" s="66" t="s">
        <v>48780</v>
      </c>
    </row>
    <row r="8846" spans="21:28">
      <c r="U8846" s="66" t="s">
        <v>15237</v>
      </c>
      <c r="V8846" s="66" t="s">
        <v>13889</v>
      </c>
      <c r="AB8846" s="66" t="s">
        <v>47959</v>
      </c>
    </row>
    <row r="8847" spans="21:28">
      <c r="U8847" s="66" t="s">
        <v>15238</v>
      </c>
      <c r="V8847" s="66" t="s">
        <v>14438</v>
      </c>
      <c r="AB8847" s="66" t="s">
        <v>48293</v>
      </c>
    </row>
    <row r="8848" spans="21:28">
      <c r="U8848" s="66" t="s">
        <v>15239</v>
      </c>
      <c r="V8848" s="66" t="s">
        <v>15240</v>
      </c>
      <c r="AB8848" s="66" t="s">
        <v>48781</v>
      </c>
    </row>
    <row r="8849" spans="21:28">
      <c r="U8849" s="66" t="s">
        <v>15241</v>
      </c>
      <c r="V8849" s="66" t="s">
        <v>4798</v>
      </c>
      <c r="AB8849" s="66" t="s">
        <v>48294</v>
      </c>
    </row>
    <row r="8850" spans="21:28">
      <c r="U8850" s="66" t="s">
        <v>15242</v>
      </c>
      <c r="V8850" s="66" t="s">
        <v>15243</v>
      </c>
      <c r="AB8850" s="66" t="s">
        <v>48782</v>
      </c>
    </row>
    <row r="8851" spans="21:28">
      <c r="U8851" s="66" t="s">
        <v>15244</v>
      </c>
      <c r="V8851" s="66" t="s">
        <v>15245</v>
      </c>
      <c r="AB8851" s="66" t="s">
        <v>48783</v>
      </c>
    </row>
    <row r="8852" spans="21:28">
      <c r="U8852" s="66" t="s">
        <v>15246</v>
      </c>
      <c r="V8852" s="66" t="s">
        <v>4800</v>
      </c>
      <c r="AB8852" s="66" t="s">
        <v>48784</v>
      </c>
    </row>
    <row r="8853" spans="21:28">
      <c r="U8853" s="66" t="s">
        <v>15247</v>
      </c>
      <c r="V8853" s="66" t="s">
        <v>15248</v>
      </c>
      <c r="AB8853" s="66" t="s">
        <v>48785</v>
      </c>
    </row>
    <row r="8854" spans="21:28">
      <c r="U8854" s="66" t="s">
        <v>15249</v>
      </c>
      <c r="V8854" s="66" t="s">
        <v>15250</v>
      </c>
      <c r="AB8854" s="66" t="s">
        <v>48786</v>
      </c>
    </row>
    <row r="8855" spans="21:28">
      <c r="U8855" s="66" t="s">
        <v>15251</v>
      </c>
      <c r="V8855" s="66" t="s">
        <v>15252</v>
      </c>
      <c r="AB8855" s="66" t="s">
        <v>48787</v>
      </c>
    </row>
    <row r="8856" spans="21:28">
      <c r="U8856" s="66" t="s">
        <v>15253</v>
      </c>
      <c r="V8856" s="66" t="s">
        <v>7664</v>
      </c>
      <c r="AB8856" s="66" t="s">
        <v>48788</v>
      </c>
    </row>
    <row r="8857" spans="21:28">
      <c r="U8857" s="66" t="s">
        <v>15254</v>
      </c>
      <c r="V8857" s="66" t="s">
        <v>15255</v>
      </c>
      <c r="AB8857" s="66" t="s">
        <v>48789</v>
      </c>
    </row>
    <row r="8858" spans="21:28">
      <c r="U8858" s="66" t="s">
        <v>15256</v>
      </c>
      <c r="V8858" s="66" t="s">
        <v>15257</v>
      </c>
      <c r="AB8858" s="66" t="s">
        <v>48790</v>
      </c>
    </row>
    <row r="8859" spans="21:28">
      <c r="U8859" s="66" t="s">
        <v>15258</v>
      </c>
      <c r="V8859" s="66" t="s">
        <v>11494</v>
      </c>
      <c r="AB8859" s="66" t="s">
        <v>48791</v>
      </c>
    </row>
    <row r="8860" spans="21:28">
      <c r="U8860" s="66" t="s">
        <v>15259</v>
      </c>
      <c r="V8860" s="66" t="s">
        <v>4802</v>
      </c>
      <c r="AB8860" s="66" t="s">
        <v>48792</v>
      </c>
    </row>
    <row r="8861" spans="21:28">
      <c r="U8861" s="66" t="s">
        <v>15260</v>
      </c>
      <c r="V8861" s="66" t="s">
        <v>5236</v>
      </c>
      <c r="AB8861" s="66" t="s">
        <v>48793</v>
      </c>
    </row>
    <row r="8862" spans="21:28">
      <c r="U8862" s="66" t="s">
        <v>15261</v>
      </c>
      <c r="V8862" s="66" t="s">
        <v>15262</v>
      </c>
      <c r="AB8862" s="66" t="s">
        <v>48794</v>
      </c>
    </row>
    <row r="8863" spans="21:28">
      <c r="U8863" s="66" t="s">
        <v>15263</v>
      </c>
      <c r="V8863" s="66" t="s">
        <v>15264</v>
      </c>
      <c r="AB8863" s="66" t="s">
        <v>48795</v>
      </c>
    </row>
    <row r="8864" spans="21:28">
      <c r="U8864" s="66" t="s">
        <v>15265</v>
      </c>
      <c r="V8864" s="66" t="s">
        <v>4804</v>
      </c>
      <c r="AB8864" s="66" t="s">
        <v>48796</v>
      </c>
    </row>
    <row r="8865" spans="21:28">
      <c r="U8865" s="66" t="s">
        <v>15266</v>
      </c>
      <c r="V8865" s="66" t="s">
        <v>15267</v>
      </c>
      <c r="AB8865" s="66" t="s">
        <v>48797</v>
      </c>
    </row>
    <row r="8866" spans="21:28">
      <c r="U8866" s="66" t="s">
        <v>15268</v>
      </c>
      <c r="V8866" s="66" t="s">
        <v>15269</v>
      </c>
      <c r="AB8866" s="66" t="s">
        <v>48798</v>
      </c>
    </row>
    <row r="8867" spans="21:28">
      <c r="U8867" s="66" t="s">
        <v>15270</v>
      </c>
      <c r="V8867" s="66" t="s">
        <v>15271</v>
      </c>
      <c r="AB8867" s="66" t="s">
        <v>48799</v>
      </c>
    </row>
    <row r="8868" spans="21:28">
      <c r="U8868" s="66" t="s">
        <v>15272</v>
      </c>
      <c r="V8868" s="66" t="s">
        <v>4806</v>
      </c>
      <c r="AB8868" s="66" t="s">
        <v>48800</v>
      </c>
    </row>
    <row r="8869" spans="21:28">
      <c r="U8869" s="66" t="s">
        <v>15273</v>
      </c>
      <c r="V8869" s="66" t="s">
        <v>6046</v>
      </c>
      <c r="AB8869" s="66" t="s">
        <v>48801</v>
      </c>
    </row>
    <row r="8870" spans="21:28">
      <c r="U8870" s="66" t="s">
        <v>15274</v>
      </c>
      <c r="V8870" s="66" t="s">
        <v>15275</v>
      </c>
      <c r="AB8870" s="66" t="s">
        <v>48802</v>
      </c>
    </row>
    <row r="8871" spans="21:28">
      <c r="U8871" s="66" t="s">
        <v>15276</v>
      </c>
      <c r="V8871" s="66" t="s">
        <v>4724</v>
      </c>
      <c r="AB8871" s="66" t="s">
        <v>48803</v>
      </c>
    </row>
    <row r="8872" spans="21:28">
      <c r="U8872" s="66" t="s">
        <v>15277</v>
      </c>
      <c r="V8872" s="66" t="s">
        <v>4808</v>
      </c>
      <c r="AB8872" s="66" t="s">
        <v>48804</v>
      </c>
    </row>
    <row r="8873" spans="21:28">
      <c r="U8873" s="66" t="s">
        <v>15278</v>
      </c>
      <c r="V8873" s="66" t="s">
        <v>11002</v>
      </c>
      <c r="AB8873" s="66" t="s">
        <v>48805</v>
      </c>
    </row>
    <row r="8874" spans="21:28">
      <c r="U8874" s="66" t="s">
        <v>15279</v>
      </c>
      <c r="V8874" s="66" t="s">
        <v>15280</v>
      </c>
      <c r="AB8874" s="66" t="s">
        <v>48806</v>
      </c>
    </row>
    <row r="8875" spans="21:28">
      <c r="U8875" s="66" t="s">
        <v>15281</v>
      </c>
      <c r="V8875" s="66" t="s">
        <v>15282</v>
      </c>
      <c r="AB8875" s="66" t="s">
        <v>48807</v>
      </c>
    </row>
    <row r="8876" spans="21:28">
      <c r="U8876" s="66" t="s">
        <v>15283</v>
      </c>
      <c r="V8876" s="66" t="s">
        <v>4810</v>
      </c>
      <c r="AB8876" s="66" t="s">
        <v>48808</v>
      </c>
    </row>
    <row r="8877" spans="21:28">
      <c r="U8877" s="66" t="s">
        <v>15284</v>
      </c>
      <c r="V8877" s="66" t="s">
        <v>4811</v>
      </c>
      <c r="AB8877" s="66" t="s">
        <v>48809</v>
      </c>
    </row>
    <row r="8878" spans="21:28">
      <c r="U8878" s="66" t="s">
        <v>15285</v>
      </c>
      <c r="V8878" s="66" t="s">
        <v>4813</v>
      </c>
      <c r="AB8878" s="66" t="s">
        <v>48810</v>
      </c>
    </row>
    <row r="8879" spans="21:28">
      <c r="U8879" s="66" t="s">
        <v>15286</v>
      </c>
      <c r="V8879" s="66" t="s">
        <v>4815</v>
      </c>
      <c r="AB8879" s="66" t="s">
        <v>48811</v>
      </c>
    </row>
    <row r="8880" spans="21:28">
      <c r="U8880" s="66" t="s">
        <v>15287</v>
      </c>
      <c r="V8880" s="66" t="s">
        <v>15288</v>
      </c>
      <c r="AB8880" s="66" t="s">
        <v>48812</v>
      </c>
    </row>
    <row r="8881" spans="21:28">
      <c r="U8881" s="66" t="s">
        <v>15289</v>
      </c>
      <c r="V8881" s="66" t="s">
        <v>15290</v>
      </c>
      <c r="AB8881" s="66" t="s">
        <v>48813</v>
      </c>
    </row>
    <row r="8882" spans="21:28">
      <c r="U8882" s="66" t="s">
        <v>15291</v>
      </c>
      <c r="V8882" s="66" t="s">
        <v>4817</v>
      </c>
      <c r="AB8882" s="66" t="s">
        <v>48814</v>
      </c>
    </row>
    <row r="8883" spans="21:28">
      <c r="U8883" s="66" t="s">
        <v>15292</v>
      </c>
      <c r="V8883" s="66" t="s">
        <v>15293</v>
      </c>
      <c r="AB8883" s="66" t="s">
        <v>48815</v>
      </c>
    </row>
    <row r="8884" spans="21:28">
      <c r="U8884" s="66" t="s">
        <v>15294</v>
      </c>
      <c r="V8884" s="66" t="s">
        <v>15295</v>
      </c>
      <c r="AB8884" s="66" t="s">
        <v>48816</v>
      </c>
    </row>
    <row r="8885" spans="21:28">
      <c r="U8885" s="66" t="s">
        <v>15296</v>
      </c>
      <c r="V8885" s="66" t="s">
        <v>15297</v>
      </c>
      <c r="AB8885" s="66" t="s">
        <v>48817</v>
      </c>
    </row>
    <row r="8886" spans="21:28">
      <c r="U8886" s="66" t="s">
        <v>15298</v>
      </c>
      <c r="V8886" s="66" t="s">
        <v>5875</v>
      </c>
      <c r="AB8886" s="66" t="s">
        <v>48818</v>
      </c>
    </row>
    <row r="8887" spans="21:28">
      <c r="U8887" s="66" t="s">
        <v>15299</v>
      </c>
      <c r="V8887" s="66" t="s">
        <v>10863</v>
      </c>
      <c r="AB8887" s="66" t="s">
        <v>46116</v>
      </c>
    </row>
    <row r="8888" spans="21:28">
      <c r="U8888" s="66" t="s">
        <v>15300</v>
      </c>
      <c r="V8888" s="66" t="s">
        <v>15301</v>
      </c>
      <c r="AB8888" s="66" t="s">
        <v>48819</v>
      </c>
    </row>
    <row r="8889" spans="21:28">
      <c r="U8889" s="66" t="s">
        <v>15302</v>
      </c>
      <c r="V8889" s="66" t="s">
        <v>15303</v>
      </c>
      <c r="AB8889" s="66" t="s">
        <v>48820</v>
      </c>
    </row>
    <row r="8890" spans="21:28">
      <c r="U8890" s="66" t="s">
        <v>15304</v>
      </c>
      <c r="V8890" s="66" t="s">
        <v>15248</v>
      </c>
      <c r="AB8890" s="66" t="s">
        <v>48821</v>
      </c>
    </row>
    <row r="8891" spans="21:28">
      <c r="U8891" s="66" t="s">
        <v>15305</v>
      </c>
      <c r="V8891" s="66" t="s">
        <v>4823</v>
      </c>
      <c r="AB8891" s="66" t="s">
        <v>48822</v>
      </c>
    </row>
    <row r="8892" spans="21:28">
      <c r="U8892" s="66" t="s">
        <v>15306</v>
      </c>
      <c r="V8892" s="66" t="s">
        <v>2254</v>
      </c>
      <c r="AB8892" s="66" t="s">
        <v>48823</v>
      </c>
    </row>
    <row r="8893" spans="21:28">
      <c r="U8893" s="66" t="s">
        <v>15307</v>
      </c>
      <c r="V8893" s="66" t="s">
        <v>14986</v>
      </c>
      <c r="AB8893" s="66" t="s">
        <v>48824</v>
      </c>
    </row>
    <row r="8894" spans="21:28">
      <c r="U8894" s="66" t="s">
        <v>15308</v>
      </c>
      <c r="V8894" s="66" t="s">
        <v>15309</v>
      </c>
      <c r="AB8894" s="66" t="s">
        <v>48825</v>
      </c>
    </row>
    <row r="8895" spans="21:28">
      <c r="U8895" s="66" t="s">
        <v>15310</v>
      </c>
      <c r="V8895" s="66" t="s">
        <v>10711</v>
      </c>
      <c r="AB8895" s="66" t="s">
        <v>46024</v>
      </c>
    </row>
    <row r="8896" spans="21:28">
      <c r="U8896" s="66" t="s">
        <v>15311</v>
      </c>
      <c r="V8896" s="66" t="s">
        <v>15312</v>
      </c>
      <c r="AB8896" s="66" t="s">
        <v>48826</v>
      </c>
    </row>
    <row r="8897" spans="21:28">
      <c r="U8897" s="66" t="s">
        <v>15313</v>
      </c>
      <c r="V8897" s="66" t="s">
        <v>15314</v>
      </c>
      <c r="AB8897" s="66" t="s">
        <v>48827</v>
      </c>
    </row>
    <row r="8898" spans="21:28">
      <c r="U8898" s="66" t="s">
        <v>15315</v>
      </c>
      <c r="V8898" s="66" t="s">
        <v>15316</v>
      </c>
      <c r="AB8898" s="66" t="s">
        <v>48828</v>
      </c>
    </row>
    <row r="8899" spans="21:28">
      <c r="U8899" s="66" t="s">
        <v>15317</v>
      </c>
      <c r="V8899" s="66" t="s">
        <v>11665</v>
      </c>
      <c r="AB8899" s="66" t="s">
        <v>48829</v>
      </c>
    </row>
    <row r="8900" spans="21:28">
      <c r="U8900" s="66" t="s">
        <v>15318</v>
      </c>
      <c r="V8900" s="66" t="s">
        <v>15319</v>
      </c>
      <c r="AB8900" s="66" t="s">
        <v>48830</v>
      </c>
    </row>
    <row r="8901" spans="21:28">
      <c r="U8901" s="66" t="s">
        <v>15320</v>
      </c>
      <c r="V8901" s="66" t="s">
        <v>15321</v>
      </c>
      <c r="AB8901" s="66" t="s">
        <v>48831</v>
      </c>
    </row>
    <row r="8902" spans="21:28">
      <c r="U8902" s="66" t="s">
        <v>15322</v>
      </c>
      <c r="V8902" s="66" t="s">
        <v>15323</v>
      </c>
      <c r="AB8902" s="66" t="s">
        <v>48832</v>
      </c>
    </row>
    <row r="8903" spans="21:28">
      <c r="U8903" s="66" t="s">
        <v>15324</v>
      </c>
      <c r="V8903" s="66" t="s">
        <v>15325</v>
      </c>
      <c r="AB8903" s="66" t="s">
        <v>48833</v>
      </c>
    </row>
    <row r="8904" spans="21:28">
      <c r="U8904" s="66" t="s">
        <v>15326</v>
      </c>
      <c r="V8904" s="66" t="s">
        <v>3184</v>
      </c>
      <c r="AB8904" s="66" t="s">
        <v>48834</v>
      </c>
    </row>
    <row r="8905" spans="21:28">
      <c r="U8905" s="66" t="s">
        <v>15327</v>
      </c>
      <c r="V8905" s="66" t="s">
        <v>15328</v>
      </c>
      <c r="AB8905" s="66" t="s">
        <v>48835</v>
      </c>
    </row>
    <row r="8906" spans="21:28">
      <c r="U8906" s="66" t="s">
        <v>15329</v>
      </c>
      <c r="V8906" s="66" t="s">
        <v>15330</v>
      </c>
      <c r="AB8906" s="66" t="s">
        <v>48836</v>
      </c>
    </row>
    <row r="8907" spans="21:28">
      <c r="U8907" s="66" t="s">
        <v>15331</v>
      </c>
      <c r="V8907" s="66" t="s">
        <v>7039</v>
      </c>
      <c r="AB8907" s="66" t="s">
        <v>48837</v>
      </c>
    </row>
    <row r="8908" spans="21:28">
      <c r="U8908" s="66" t="s">
        <v>15332</v>
      </c>
      <c r="V8908" s="66" t="s">
        <v>4824</v>
      </c>
      <c r="AB8908" s="66" t="s">
        <v>48838</v>
      </c>
    </row>
    <row r="8909" spans="21:28">
      <c r="U8909" s="66" t="s">
        <v>15333</v>
      </c>
      <c r="V8909" s="66" t="s">
        <v>4826</v>
      </c>
      <c r="AB8909" s="66" t="s">
        <v>48839</v>
      </c>
    </row>
    <row r="8910" spans="21:28">
      <c r="U8910" s="66" t="s">
        <v>15334</v>
      </c>
      <c r="V8910" s="66" t="s">
        <v>5405</v>
      </c>
      <c r="AB8910" s="66" t="s">
        <v>48840</v>
      </c>
    </row>
    <row r="8911" spans="21:28">
      <c r="U8911" s="66" t="s">
        <v>15335</v>
      </c>
      <c r="V8911" s="66" t="s">
        <v>14703</v>
      </c>
      <c r="AB8911" s="66" t="s">
        <v>48461</v>
      </c>
    </row>
    <row r="8912" spans="21:28">
      <c r="U8912" s="66" t="s">
        <v>15336</v>
      </c>
      <c r="V8912" s="66" t="s">
        <v>5783</v>
      </c>
      <c r="AB8912" s="66" t="s">
        <v>48841</v>
      </c>
    </row>
    <row r="8913" spans="21:28">
      <c r="U8913" s="66" t="s">
        <v>15337</v>
      </c>
      <c r="V8913" s="66" t="s">
        <v>15338</v>
      </c>
      <c r="AB8913" s="66" t="s">
        <v>48842</v>
      </c>
    </row>
    <row r="8914" spans="21:28">
      <c r="U8914" s="66" t="s">
        <v>15339</v>
      </c>
      <c r="V8914" s="66" t="s">
        <v>15340</v>
      </c>
      <c r="AB8914" s="66" t="s">
        <v>48843</v>
      </c>
    </row>
    <row r="8915" spans="21:28">
      <c r="U8915" s="66" t="s">
        <v>15341</v>
      </c>
      <c r="V8915" s="66" t="s">
        <v>4828</v>
      </c>
      <c r="AB8915" s="66" t="s">
        <v>48844</v>
      </c>
    </row>
    <row r="8916" spans="21:28">
      <c r="U8916" s="66" t="s">
        <v>15342</v>
      </c>
      <c r="V8916" s="66" t="s">
        <v>15343</v>
      </c>
      <c r="AB8916" s="66" t="s">
        <v>48845</v>
      </c>
    </row>
    <row r="8917" spans="21:28">
      <c r="U8917" s="66" t="s">
        <v>15344</v>
      </c>
      <c r="V8917" s="66" t="s">
        <v>15345</v>
      </c>
      <c r="AB8917" s="66" t="s">
        <v>48846</v>
      </c>
    </row>
    <row r="8918" spans="21:28">
      <c r="U8918" s="66" t="s">
        <v>15346</v>
      </c>
      <c r="V8918" s="66" t="s">
        <v>4830</v>
      </c>
      <c r="AB8918" s="66" t="s">
        <v>48847</v>
      </c>
    </row>
    <row r="8919" spans="21:28">
      <c r="U8919" s="66" t="s">
        <v>15347</v>
      </c>
      <c r="V8919" s="66" t="s">
        <v>15348</v>
      </c>
      <c r="AB8919" s="66" t="s">
        <v>48848</v>
      </c>
    </row>
    <row r="8920" spans="21:28">
      <c r="U8920" s="66" t="s">
        <v>15349</v>
      </c>
      <c r="V8920" s="66" t="s">
        <v>4832</v>
      </c>
      <c r="AB8920" s="66" t="s">
        <v>48849</v>
      </c>
    </row>
    <row r="8921" spans="21:28">
      <c r="U8921" s="66" t="s">
        <v>15350</v>
      </c>
      <c r="V8921" s="66" t="s">
        <v>8851</v>
      </c>
      <c r="AB8921" s="66" t="s">
        <v>48850</v>
      </c>
    </row>
    <row r="8922" spans="21:28">
      <c r="U8922" s="66" t="s">
        <v>15351</v>
      </c>
      <c r="V8922" s="66" t="s">
        <v>15352</v>
      </c>
      <c r="AB8922" s="66" t="s">
        <v>48851</v>
      </c>
    </row>
    <row r="8923" spans="21:28">
      <c r="U8923" s="66" t="s">
        <v>15353</v>
      </c>
      <c r="V8923" s="66" t="s">
        <v>4834</v>
      </c>
      <c r="AB8923" s="66" t="s">
        <v>48852</v>
      </c>
    </row>
    <row r="8924" spans="21:28">
      <c r="U8924" s="66" t="s">
        <v>15354</v>
      </c>
      <c r="V8924" s="66" t="s">
        <v>15355</v>
      </c>
      <c r="AB8924" s="66" t="s">
        <v>48853</v>
      </c>
    </row>
    <row r="8925" spans="21:28">
      <c r="U8925" s="66" t="s">
        <v>15356</v>
      </c>
      <c r="V8925" s="66" t="s">
        <v>15357</v>
      </c>
      <c r="AB8925" s="66" t="s">
        <v>48854</v>
      </c>
    </row>
    <row r="8926" spans="21:28">
      <c r="U8926" s="66" t="s">
        <v>15358</v>
      </c>
      <c r="V8926" s="66" t="s">
        <v>15359</v>
      </c>
      <c r="AB8926" s="66" t="s">
        <v>48855</v>
      </c>
    </row>
    <row r="8927" spans="21:28">
      <c r="U8927" s="66" t="s">
        <v>15360</v>
      </c>
      <c r="V8927" s="66" t="s">
        <v>15361</v>
      </c>
      <c r="AB8927" s="66" t="s">
        <v>48856</v>
      </c>
    </row>
    <row r="8928" spans="21:28">
      <c r="U8928" s="66" t="s">
        <v>15362</v>
      </c>
      <c r="V8928" s="66" t="s">
        <v>15363</v>
      </c>
      <c r="AB8928" s="66" t="s">
        <v>48857</v>
      </c>
    </row>
    <row r="8929" spans="21:28">
      <c r="U8929" s="66" t="s">
        <v>15364</v>
      </c>
      <c r="V8929" s="66" t="s">
        <v>2013</v>
      </c>
      <c r="AB8929" s="66" t="s">
        <v>48858</v>
      </c>
    </row>
    <row r="8930" spans="21:28">
      <c r="U8930" s="66" t="s">
        <v>15365</v>
      </c>
      <c r="V8930" s="66" t="s">
        <v>13946</v>
      </c>
      <c r="AB8930" s="66" t="s">
        <v>47993</v>
      </c>
    </row>
    <row r="8931" spans="21:28">
      <c r="U8931" s="66" t="s">
        <v>15366</v>
      </c>
      <c r="V8931" s="66" t="s">
        <v>4836</v>
      </c>
      <c r="AB8931" s="66" t="s">
        <v>48859</v>
      </c>
    </row>
    <row r="8932" spans="21:28">
      <c r="U8932" s="66" t="s">
        <v>15367</v>
      </c>
      <c r="V8932" s="66" t="s">
        <v>15368</v>
      </c>
      <c r="AB8932" s="66" t="s">
        <v>48860</v>
      </c>
    </row>
    <row r="8933" spans="21:28">
      <c r="U8933" s="66" t="s">
        <v>15369</v>
      </c>
      <c r="V8933" s="66" t="s">
        <v>14855</v>
      </c>
      <c r="AB8933" s="66" t="s">
        <v>48556</v>
      </c>
    </row>
    <row r="8934" spans="21:28">
      <c r="U8934" s="66" t="s">
        <v>15370</v>
      </c>
      <c r="V8934" s="66" t="s">
        <v>15371</v>
      </c>
      <c r="AB8934" s="66" t="s">
        <v>48861</v>
      </c>
    </row>
    <row r="8935" spans="21:28">
      <c r="U8935" s="66" t="s">
        <v>15372</v>
      </c>
      <c r="V8935" s="66" t="s">
        <v>15373</v>
      </c>
      <c r="AB8935" s="66" t="s">
        <v>48862</v>
      </c>
    </row>
    <row r="8936" spans="21:28">
      <c r="U8936" s="66" t="s">
        <v>15374</v>
      </c>
      <c r="V8936" s="66" t="s">
        <v>9796</v>
      </c>
      <c r="AB8936" s="66" t="s">
        <v>48863</v>
      </c>
    </row>
    <row r="8937" spans="21:28">
      <c r="U8937" s="66" t="s">
        <v>15375</v>
      </c>
      <c r="V8937" s="66" t="s">
        <v>15376</v>
      </c>
      <c r="AB8937" s="66" t="s">
        <v>48864</v>
      </c>
    </row>
    <row r="8938" spans="21:28">
      <c r="U8938" s="66" t="s">
        <v>15377</v>
      </c>
      <c r="V8938" s="66" t="s">
        <v>15378</v>
      </c>
      <c r="AB8938" s="66" t="s">
        <v>48865</v>
      </c>
    </row>
    <row r="8939" spans="21:28">
      <c r="U8939" s="66" t="s">
        <v>15379</v>
      </c>
      <c r="V8939" s="66" t="s">
        <v>4838</v>
      </c>
      <c r="AB8939" s="66" t="s">
        <v>48866</v>
      </c>
    </row>
    <row r="8940" spans="21:28">
      <c r="U8940" s="66" t="s">
        <v>15380</v>
      </c>
      <c r="V8940" s="66" t="s">
        <v>4840</v>
      </c>
      <c r="AB8940" s="66" t="s">
        <v>48867</v>
      </c>
    </row>
    <row r="8941" spans="21:28">
      <c r="U8941" s="66" t="s">
        <v>15381</v>
      </c>
      <c r="V8941" s="66" t="s">
        <v>2254</v>
      </c>
      <c r="AB8941" s="66" t="s">
        <v>48868</v>
      </c>
    </row>
    <row r="8942" spans="21:28">
      <c r="U8942" s="66" t="s">
        <v>15382</v>
      </c>
      <c r="V8942" s="66" t="s">
        <v>15383</v>
      </c>
      <c r="AB8942" s="66" t="s">
        <v>48869</v>
      </c>
    </row>
    <row r="8943" spans="21:28">
      <c r="U8943" s="66" t="s">
        <v>15384</v>
      </c>
      <c r="V8943" s="66" t="s">
        <v>4842</v>
      </c>
      <c r="AB8943" s="66" t="s">
        <v>48870</v>
      </c>
    </row>
    <row r="8944" spans="21:28">
      <c r="U8944" s="66" t="s">
        <v>1736</v>
      </c>
      <c r="V8944" s="66" t="s">
        <v>2945</v>
      </c>
      <c r="AB8944" s="66" t="s">
        <v>48871</v>
      </c>
    </row>
    <row r="8945" spans="21:28">
      <c r="U8945" s="66" t="s">
        <v>15385</v>
      </c>
      <c r="V8945" s="66" t="s">
        <v>15386</v>
      </c>
      <c r="AB8945" s="66" t="s">
        <v>48872</v>
      </c>
    </row>
    <row r="8946" spans="21:28">
      <c r="U8946" s="66" t="s">
        <v>15387</v>
      </c>
      <c r="V8946" s="66" t="s">
        <v>15388</v>
      </c>
      <c r="AB8946" s="66" t="s">
        <v>48873</v>
      </c>
    </row>
    <row r="8947" spans="21:28">
      <c r="U8947" s="66" t="s">
        <v>15389</v>
      </c>
      <c r="V8947" s="66" t="s">
        <v>14200</v>
      </c>
      <c r="AB8947" s="66" t="s">
        <v>48151</v>
      </c>
    </row>
    <row r="8948" spans="21:28">
      <c r="U8948" s="66" t="s">
        <v>15390</v>
      </c>
      <c r="V8948" s="66" t="s">
        <v>4844</v>
      </c>
      <c r="AB8948" s="66" t="s">
        <v>48874</v>
      </c>
    </row>
    <row r="8949" spans="21:28">
      <c r="U8949" s="66" t="s">
        <v>15391</v>
      </c>
      <c r="V8949" s="66" t="s">
        <v>15392</v>
      </c>
      <c r="AB8949" s="66" t="s">
        <v>48875</v>
      </c>
    </row>
    <row r="8950" spans="21:28">
      <c r="U8950" s="66" t="s">
        <v>15393</v>
      </c>
      <c r="V8950" s="66" t="s">
        <v>14202</v>
      </c>
      <c r="AB8950" s="66" t="s">
        <v>48152</v>
      </c>
    </row>
    <row r="8951" spans="21:28">
      <c r="U8951" s="66" t="s">
        <v>15394</v>
      </c>
      <c r="V8951" s="66" t="s">
        <v>15395</v>
      </c>
      <c r="AB8951" s="66" t="s">
        <v>48876</v>
      </c>
    </row>
    <row r="8952" spans="21:28">
      <c r="U8952" s="66" t="s">
        <v>15396</v>
      </c>
      <c r="V8952" s="66" t="s">
        <v>15397</v>
      </c>
      <c r="AB8952" s="66" t="s">
        <v>48877</v>
      </c>
    </row>
    <row r="8953" spans="21:28">
      <c r="U8953" s="66" t="s">
        <v>15398</v>
      </c>
      <c r="V8953" s="66" t="s">
        <v>15399</v>
      </c>
      <c r="AB8953" s="66" t="s">
        <v>48878</v>
      </c>
    </row>
    <row r="8954" spans="21:28">
      <c r="U8954" s="66" t="s">
        <v>15400</v>
      </c>
      <c r="V8954" s="66" t="s">
        <v>15401</v>
      </c>
      <c r="AB8954" s="66" t="s">
        <v>48879</v>
      </c>
    </row>
    <row r="8955" spans="21:28">
      <c r="U8955" s="66" t="s">
        <v>15402</v>
      </c>
      <c r="V8955" s="66" t="s">
        <v>15403</v>
      </c>
      <c r="AB8955" s="66" t="s">
        <v>48880</v>
      </c>
    </row>
    <row r="8956" spans="21:28">
      <c r="U8956" s="66" t="s">
        <v>15404</v>
      </c>
      <c r="V8956" s="66" t="s">
        <v>15405</v>
      </c>
      <c r="AB8956" s="66" t="s">
        <v>48881</v>
      </c>
    </row>
    <row r="8957" spans="21:28">
      <c r="U8957" s="66" t="s">
        <v>6794</v>
      </c>
      <c r="V8957" s="66" t="s">
        <v>15406</v>
      </c>
      <c r="AB8957" s="66" t="s">
        <v>48882</v>
      </c>
    </row>
    <row r="8958" spans="21:28">
      <c r="U8958" s="66" t="s">
        <v>15407</v>
      </c>
      <c r="V8958" s="66" t="s">
        <v>4845</v>
      </c>
      <c r="AB8958" s="66" t="s">
        <v>48883</v>
      </c>
    </row>
    <row r="8959" spans="21:28">
      <c r="U8959" s="66" t="s">
        <v>15408</v>
      </c>
      <c r="V8959" s="66" t="s">
        <v>15409</v>
      </c>
      <c r="AB8959" s="66" t="s">
        <v>48884</v>
      </c>
    </row>
    <row r="8960" spans="21:28">
      <c r="U8960" s="66" t="s">
        <v>15410</v>
      </c>
      <c r="V8960" s="66" t="s">
        <v>15411</v>
      </c>
      <c r="AB8960" s="66" t="s">
        <v>48885</v>
      </c>
    </row>
    <row r="8961" spans="21:28">
      <c r="U8961" s="66" t="s">
        <v>15412</v>
      </c>
      <c r="V8961" s="66" t="s">
        <v>15413</v>
      </c>
      <c r="AB8961" s="66" t="s">
        <v>48886</v>
      </c>
    </row>
    <row r="8962" spans="21:28">
      <c r="U8962" s="66" t="s">
        <v>15414</v>
      </c>
      <c r="V8962" s="66" t="s">
        <v>15415</v>
      </c>
      <c r="AB8962" s="66" t="s">
        <v>48887</v>
      </c>
    </row>
    <row r="8963" spans="21:28">
      <c r="U8963" s="66" t="s">
        <v>15416</v>
      </c>
      <c r="V8963" s="66" t="s">
        <v>15417</v>
      </c>
      <c r="AB8963" s="66" t="s">
        <v>48888</v>
      </c>
    </row>
    <row r="8964" spans="21:28">
      <c r="U8964" s="66" t="s">
        <v>15418</v>
      </c>
      <c r="V8964" s="66" t="s">
        <v>5760</v>
      </c>
      <c r="AB8964" s="66" t="s">
        <v>48889</v>
      </c>
    </row>
    <row r="8965" spans="21:28">
      <c r="U8965" s="66" t="s">
        <v>15419</v>
      </c>
      <c r="V8965" s="66" t="s">
        <v>13275</v>
      </c>
      <c r="AB8965" s="66" t="s">
        <v>47586</v>
      </c>
    </row>
    <row r="8966" spans="21:28">
      <c r="U8966" s="66" t="s">
        <v>15420</v>
      </c>
      <c r="V8966" s="66" t="s">
        <v>15421</v>
      </c>
      <c r="AB8966" s="66" t="s">
        <v>48890</v>
      </c>
    </row>
    <row r="8967" spans="21:28">
      <c r="U8967" s="66" t="s">
        <v>15422</v>
      </c>
      <c r="V8967" s="66" t="s">
        <v>4847</v>
      </c>
      <c r="AB8967" s="66" t="s">
        <v>48891</v>
      </c>
    </row>
    <row r="8968" spans="21:28">
      <c r="U8968" s="66" t="s">
        <v>15423</v>
      </c>
      <c r="V8968" s="66" t="s">
        <v>15424</v>
      </c>
      <c r="AB8968" s="66" t="s">
        <v>48892</v>
      </c>
    </row>
    <row r="8969" spans="21:28">
      <c r="U8969" s="66" t="s">
        <v>15425</v>
      </c>
      <c r="V8969" s="66" t="s">
        <v>2254</v>
      </c>
      <c r="AB8969" s="66" t="s">
        <v>48893</v>
      </c>
    </row>
    <row r="8970" spans="21:28">
      <c r="U8970" s="66" t="s">
        <v>15426</v>
      </c>
      <c r="V8970" s="66" t="s">
        <v>15427</v>
      </c>
      <c r="AB8970" s="66" t="s">
        <v>48894</v>
      </c>
    </row>
    <row r="8971" spans="21:28">
      <c r="U8971" s="66" t="s">
        <v>15428</v>
      </c>
      <c r="V8971" s="66" t="s">
        <v>4850</v>
      </c>
      <c r="AB8971" s="66" t="s">
        <v>48895</v>
      </c>
    </row>
    <row r="8972" spans="21:28">
      <c r="U8972" s="66" t="s">
        <v>15429</v>
      </c>
      <c r="V8972" s="66" t="s">
        <v>15430</v>
      </c>
      <c r="AB8972" s="66" t="s">
        <v>48896</v>
      </c>
    </row>
    <row r="8973" spans="21:28">
      <c r="U8973" s="66" t="s">
        <v>15431</v>
      </c>
      <c r="V8973" s="66" t="s">
        <v>4851</v>
      </c>
      <c r="AB8973" s="66" t="s">
        <v>48897</v>
      </c>
    </row>
    <row r="8974" spans="21:28">
      <c r="U8974" s="66" t="s">
        <v>15432</v>
      </c>
      <c r="V8974" s="66" t="s">
        <v>14030</v>
      </c>
      <c r="AB8974" s="66" t="s">
        <v>48045</v>
      </c>
    </row>
    <row r="8975" spans="21:28">
      <c r="U8975" s="66" t="s">
        <v>15433</v>
      </c>
      <c r="V8975" s="66" t="s">
        <v>15434</v>
      </c>
      <c r="AB8975" s="66" t="s">
        <v>48898</v>
      </c>
    </row>
    <row r="8976" spans="21:28">
      <c r="U8976" s="66" t="s">
        <v>15435</v>
      </c>
      <c r="V8976" s="66" t="s">
        <v>15436</v>
      </c>
      <c r="AB8976" s="66" t="s">
        <v>48899</v>
      </c>
    </row>
    <row r="8977" spans="21:28">
      <c r="U8977" s="66" t="s">
        <v>15437</v>
      </c>
      <c r="V8977" s="66" t="s">
        <v>4853</v>
      </c>
      <c r="AB8977" s="66" t="s">
        <v>48900</v>
      </c>
    </row>
    <row r="8978" spans="21:28">
      <c r="U8978" s="66" t="s">
        <v>15438</v>
      </c>
      <c r="V8978" s="66" t="s">
        <v>15439</v>
      </c>
      <c r="AB8978" s="66" t="s">
        <v>48901</v>
      </c>
    </row>
    <row r="8979" spans="21:28">
      <c r="U8979" s="66" t="s">
        <v>15440</v>
      </c>
      <c r="V8979" s="66" t="s">
        <v>15441</v>
      </c>
      <c r="AB8979" s="66" t="s">
        <v>48902</v>
      </c>
    </row>
    <row r="8980" spans="21:28">
      <c r="U8980" s="66" t="s">
        <v>15442</v>
      </c>
      <c r="V8980" s="66" t="s">
        <v>4855</v>
      </c>
      <c r="AB8980" s="66" t="s">
        <v>48903</v>
      </c>
    </row>
    <row r="8981" spans="21:28">
      <c r="U8981" s="66" t="s">
        <v>15443</v>
      </c>
      <c r="V8981" s="66" t="s">
        <v>15444</v>
      </c>
      <c r="AB8981" s="66" t="s">
        <v>48904</v>
      </c>
    </row>
    <row r="8982" spans="21:28">
      <c r="U8982" s="66" t="s">
        <v>15445</v>
      </c>
      <c r="V8982" s="66" t="s">
        <v>15446</v>
      </c>
      <c r="AB8982" s="66" t="s">
        <v>48905</v>
      </c>
    </row>
    <row r="8983" spans="21:28">
      <c r="U8983" s="66" t="s">
        <v>15447</v>
      </c>
      <c r="V8983" s="66" t="s">
        <v>15448</v>
      </c>
      <c r="AB8983" s="66" t="s">
        <v>48906</v>
      </c>
    </row>
    <row r="8984" spans="21:28">
      <c r="U8984" s="66" t="s">
        <v>15449</v>
      </c>
      <c r="V8984" s="66" t="s">
        <v>4856</v>
      </c>
      <c r="AB8984" s="66" t="s">
        <v>48907</v>
      </c>
    </row>
    <row r="8985" spans="21:28">
      <c r="U8985" s="66" t="s">
        <v>15450</v>
      </c>
      <c r="V8985" s="66" t="s">
        <v>15451</v>
      </c>
      <c r="AB8985" s="66" t="s">
        <v>48908</v>
      </c>
    </row>
    <row r="8986" spans="21:28">
      <c r="U8986" s="66" t="s">
        <v>15452</v>
      </c>
      <c r="V8986" s="66" t="s">
        <v>15453</v>
      </c>
      <c r="AB8986" s="66" t="s">
        <v>48909</v>
      </c>
    </row>
    <row r="8987" spans="21:28">
      <c r="U8987" s="66" t="s">
        <v>15454</v>
      </c>
      <c r="V8987" s="66" t="s">
        <v>13500</v>
      </c>
      <c r="AB8987" s="66" t="s">
        <v>47720</v>
      </c>
    </row>
    <row r="8988" spans="21:28">
      <c r="U8988" s="66" t="s">
        <v>15455</v>
      </c>
      <c r="V8988" s="66" t="s">
        <v>15456</v>
      </c>
      <c r="AB8988" s="66" t="s">
        <v>48910</v>
      </c>
    </row>
    <row r="8989" spans="21:28">
      <c r="U8989" s="66" t="s">
        <v>15457</v>
      </c>
      <c r="V8989" s="66" t="s">
        <v>15458</v>
      </c>
      <c r="AB8989" s="66" t="s">
        <v>48911</v>
      </c>
    </row>
    <row r="8990" spans="21:28">
      <c r="U8990" s="66" t="s">
        <v>15459</v>
      </c>
      <c r="V8990" s="66" t="s">
        <v>2258</v>
      </c>
      <c r="AB8990" s="66" t="s">
        <v>48912</v>
      </c>
    </row>
    <row r="8991" spans="21:28">
      <c r="U8991" s="66" t="s">
        <v>15460</v>
      </c>
      <c r="V8991" s="66" t="s">
        <v>15461</v>
      </c>
      <c r="AB8991" s="66" t="s">
        <v>48913</v>
      </c>
    </row>
    <row r="8992" spans="21:28">
      <c r="U8992" s="66" t="s">
        <v>15462</v>
      </c>
      <c r="V8992" s="66" t="s">
        <v>6030</v>
      </c>
      <c r="AB8992" s="66" t="s">
        <v>48914</v>
      </c>
    </row>
    <row r="8993" spans="21:28">
      <c r="U8993" s="66" t="s">
        <v>15463</v>
      </c>
      <c r="V8993" s="66" t="s">
        <v>4858</v>
      </c>
      <c r="AB8993" s="66" t="s">
        <v>48915</v>
      </c>
    </row>
    <row r="8994" spans="21:28">
      <c r="U8994" s="66" t="s">
        <v>15464</v>
      </c>
      <c r="V8994" s="66" t="s">
        <v>4860</v>
      </c>
      <c r="AB8994" s="66" t="s">
        <v>48916</v>
      </c>
    </row>
    <row r="8995" spans="21:28">
      <c r="U8995" s="66" t="s">
        <v>15465</v>
      </c>
      <c r="V8995" s="66" t="s">
        <v>2496</v>
      </c>
      <c r="AB8995" s="66" t="s">
        <v>47858</v>
      </c>
    </row>
    <row r="8996" spans="21:28">
      <c r="U8996" s="66" t="s">
        <v>15466</v>
      </c>
      <c r="V8996" s="66" t="s">
        <v>10716</v>
      </c>
      <c r="AB8996" s="66" t="s">
        <v>46027</v>
      </c>
    </row>
    <row r="8997" spans="21:28">
      <c r="U8997" s="66" t="s">
        <v>15467</v>
      </c>
      <c r="V8997" s="66" t="s">
        <v>13123</v>
      </c>
      <c r="AB8997" s="66" t="s">
        <v>47495</v>
      </c>
    </row>
    <row r="8998" spans="21:28">
      <c r="U8998" s="66" t="s">
        <v>15468</v>
      </c>
      <c r="V8998" s="66" t="s">
        <v>4862</v>
      </c>
      <c r="AB8998" s="66" t="s">
        <v>48917</v>
      </c>
    </row>
    <row r="8999" spans="21:28">
      <c r="U8999" s="66" t="s">
        <v>15469</v>
      </c>
      <c r="V8999" s="66" t="s">
        <v>4864</v>
      </c>
      <c r="AB8999" s="66" t="s">
        <v>48918</v>
      </c>
    </row>
    <row r="9000" spans="21:28">
      <c r="U9000" s="66" t="s">
        <v>15470</v>
      </c>
      <c r="V9000" s="66" t="s">
        <v>4866</v>
      </c>
      <c r="AB9000" s="66" t="s">
        <v>48919</v>
      </c>
    </row>
    <row r="9001" spans="21:28">
      <c r="U9001" s="66" t="s">
        <v>15471</v>
      </c>
      <c r="V9001" s="66" t="s">
        <v>15472</v>
      </c>
      <c r="AB9001" s="66" t="s">
        <v>48920</v>
      </c>
    </row>
    <row r="9002" spans="21:28">
      <c r="U9002" s="66" t="s">
        <v>783</v>
      </c>
      <c r="V9002" s="66" t="s">
        <v>12421</v>
      </c>
      <c r="AB9002" s="66" t="s">
        <v>47067</v>
      </c>
    </row>
    <row r="9003" spans="21:28">
      <c r="U9003" s="66" t="s">
        <v>15473</v>
      </c>
      <c r="V9003" s="66" t="s">
        <v>4868</v>
      </c>
      <c r="AB9003" s="66" t="s">
        <v>48921</v>
      </c>
    </row>
    <row r="9004" spans="21:28">
      <c r="U9004" s="66" t="s">
        <v>15474</v>
      </c>
      <c r="V9004" s="66" t="s">
        <v>5284</v>
      </c>
      <c r="AB9004" s="66" t="s">
        <v>48922</v>
      </c>
    </row>
    <row r="9005" spans="21:28">
      <c r="U9005" s="66" t="s">
        <v>15475</v>
      </c>
      <c r="V9005" s="66" t="s">
        <v>15476</v>
      </c>
      <c r="AB9005" s="66" t="s">
        <v>48923</v>
      </c>
    </row>
    <row r="9006" spans="21:28">
      <c r="U9006" s="66" t="s">
        <v>15477</v>
      </c>
      <c r="V9006" s="66" t="s">
        <v>15478</v>
      </c>
      <c r="AB9006" s="66" t="s">
        <v>48924</v>
      </c>
    </row>
    <row r="9007" spans="21:28">
      <c r="U9007" s="66" t="s">
        <v>15479</v>
      </c>
      <c r="V9007" s="66" t="s">
        <v>15480</v>
      </c>
      <c r="AB9007" s="66" t="s">
        <v>48925</v>
      </c>
    </row>
    <row r="9008" spans="21:28">
      <c r="U9008" s="66" t="s">
        <v>15481</v>
      </c>
      <c r="V9008" s="66" t="s">
        <v>13556</v>
      </c>
      <c r="AB9008" s="66" t="s">
        <v>47753</v>
      </c>
    </row>
    <row r="9009" spans="21:28">
      <c r="U9009" s="66" t="s">
        <v>15482</v>
      </c>
      <c r="V9009" s="66" t="s">
        <v>15483</v>
      </c>
      <c r="AB9009" s="66" t="s">
        <v>48926</v>
      </c>
    </row>
    <row r="9010" spans="21:28">
      <c r="U9010" s="66" t="s">
        <v>15484</v>
      </c>
      <c r="V9010" s="66" t="s">
        <v>15485</v>
      </c>
      <c r="AB9010" s="66" t="s">
        <v>48927</v>
      </c>
    </row>
    <row r="9011" spans="21:28">
      <c r="U9011" s="66" t="s">
        <v>15486</v>
      </c>
      <c r="V9011" s="66" t="s">
        <v>6654</v>
      </c>
      <c r="AB9011" s="66" t="s">
        <v>48928</v>
      </c>
    </row>
    <row r="9012" spans="21:28">
      <c r="U9012" s="66" t="s">
        <v>15487</v>
      </c>
      <c r="V9012" s="66" t="s">
        <v>15488</v>
      </c>
      <c r="AB9012" s="66" t="s">
        <v>48929</v>
      </c>
    </row>
    <row r="9013" spans="21:28">
      <c r="U9013" s="66" t="s">
        <v>15489</v>
      </c>
      <c r="V9013" s="66" t="s">
        <v>15490</v>
      </c>
      <c r="AB9013" s="66" t="s">
        <v>48930</v>
      </c>
    </row>
    <row r="9014" spans="21:28">
      <c r="U9014" s="66" t="s">
        <v>15491</v>
      </c>
      <c r="V9014" s="66" t="s">
        <v>15492</v>
      </c>
      <c r="AB9014" s="66" t="s">
        <v>48931</v>
      </c>
    </row>
    <row r="9015" spans="21:28">
      <c r="U9015" s="66" t="s">
        <v>15493</v>
      </c>
      <c r="V9015" s="66" t="s">
        <v>15494</v>
      </c>
      <c r="AB9015" s="66" t="s">
        <v>48932</v>
      </c>
    </row>
    <row r="9016" spans="21:28">
      <c r="U9016" s="66" t="s">
        <v>15495</v>
      </c>
      <c r="V9016" s="66" t="s">
        <v>15496</v>
      </c>
      <c r="AB9016" s="66" t="s">
        <v>48933</v>
      </c>
    </row>
    <row r="9017" spans="21:28">
      <c r="U9017" s="66" t="s">
        <v>15497</v>
      </c>
      <c r="V9017" s="66" t="s">
        <v>4872</v>
      </c>
      <c r="AB9017" s="66" t="s">
        <v>48934</v>
      </c>
    </row>
    <row r="9018" spans="21:28">
      <c r="U9018" s="66" t="s">
        <v>15498</v>
      </c>
      <c r="V9018" s="66" t="s">
        <v>15499</v>
      </c>
      <c r="AB9018" s="66" t="s">
        <v>48935</v>
      </c>
    </row>
    <row r="9019" spans="21:28">
      <c r="U9019" s="66" t="s">
        <v>15500</v>
      </c>
      <c r="V9019" s="66" t="s">
        <v>15501</v>
      </c>
      <c r="AB9019" s="66" t="s">
        <v>48936</v>
      </c>
    </row>
    <row r="9020" spans="21:28">
      <c r="U9020" s="66" t="s">
        <v>15502</v>
      </c>
      <c r="V9020" s="66" t="s">
        <v>15503</v>
      </c>
      <c r="AB9020" s="66" t="s">
        <v>48937</v>
      </c>
    </row>
    <row r="9021" spans="21:28">
      <c r="U9021" s="66" t="s">
        <v>15504</v>
      </c>
      <c r="V9021" s="66" t="s">
        <v>15505</v>
      </c>
      <c r="AB9021" s="66" t="s">
        <v>48938</v>
      </c>
    </row>
    <row r="9022" spans="21:28">
      <c r="U9022" s="66" t="s">
        <v>15506</v>
      </c>
      <c r="V9022" s="66" t="s">
        <v>15507</v>
      </c>
      <c r="AB9022" s="66" t="s">
        <v>48939</v>
      </c>
    </row>
    <row r="9023" spans="21:28">
      <c r="U9023" s="66" t="s">
        <v>15508</v>
      </c>
      <c r="V9023" s="66" t="s">
        <v>15509</v>
      </c>
      <c r="AB9023" s="66" t="s">
        <v>48940</v>
      </c>
    </row>
    <row r="9024" spans="21:28">
      <c r="U9024" s="66" t="s">
        <v>15510</v>
      </c>
      <c r="V9024" s="66" t="s">
        <v>4874</v>
      </c>
      <c r="AB9024" s="66" t="s">
        <v>48941</v>
      </c>
    </row>
    <row r="9025" spans="21:28">
      <c r="U9025" s="66" t="s">
        <v>15511</v>
      </c>
      <c r="V9025" s="66" t="s">
        <v>4876</v>
      </c>
      <c r="AB9025" s="66" t="s">
        <v>48942</v>
      </c>
    </row>
    <row r="9026" spans="21:28">
      <c r="U9026" s="66" t="s">
        <v>15512</v>
      </c>
      <c r="V9026" s="66" t="s">
        <v>15513</v>
      </c>
      <c r="AB9026" s="66" t="s">
        <v>48943</v>
      </c>
    </row>
    <row r="9027" spans="21:28">
      <c r="U9027" s="66" t="s">
        <v>15514</v>
      </c>
      <c r="V9027" s="66" t="s">
        <v>15515</v>
      </c>
      <c r="AB9027" s="66" t="s">
        <v>48944</v>
      </c>
    </row>
    <row r="9028" spans="21:28">
      <c r="U9028" s="66" t="s">
        <v>15516</v>
      </c>
      <c r="V9028" s="66" t="s">
        <v>15517</v>
      </c>
      <c r="AB9028" s="66" t="s">
        <v>48945</v>
      </c>
    </row>
    <row r="9029" spans="21:28">
      <c r="U9029" s="66" t="s">
        <v>15518</v>
      </c>
      <c r="V9029" s="66" t="s">
        <v>13027</v>
      </c>
      <c r="AB9029" s="66" t="s">
        <v>48946</v>
      </c>
    </row>
    <row r="9030" spans="21:28">
      <c r="U9030" s="66" t="s">
        <v>15519</v>
      </c>
      <c r="V9030" s="66" t="s">
        <v>15520</v>
      </c>
      <c r="AB9030" s="66" t="s">
        <v>48947</v>
      </c>
    </row>
    <row r="9031" spans="21:28">
      <c r="U9031" s="66" t="s">
        <v>15521</v>
      </c>
      <c r="V9031" s="66" t="s">
        <v>15522</v>
      </c>
      <c r="AB9031" s="66" t="s">
        <v>48948</v>
      </c>
    </row>
    <row r="9032" spans="21:28">
      <c r="U9032" s="66" t="s">
        <v>15523</v>
      </c>
      <c r="V9032" s="66" t="s">
        <v>11164</v>
      </c>
      <c r="AB9032" s="66" t="s">
        <v>46296</v>
      </c>
    </row>
    <row r="9033" spans="21:28">
      <c r="U9033" s="66" t="s">
        <v>15524</v>
      </c>
      <c r="V9033" s="66" t="s">
        <v>4878</v>
      </c>
      <c r="AB9033" s="66" t="s">
        <v>48949</v>
      </c>
    </row>
    <row r="9034" spans="21:28">
      <c r="U9034" s="66" t="s">
        <v>15525</v>
      </c>
      <c r="V9034" s="66" t="s">
        <v>15526</v>
      </c>
      <c r="AB9034" s="66" t="s">
        <v>48950</v>
      </c>
    </row>
    <row r="9035" spans="21:28">
      <c r="U9035" s="66" t="s">
        <v>15527</v>
      </c>
      <c r="V9035" s="66" t="s">
        <v>15528</v>
      </c>
      <c r="AB9035" s="66" t="s">
        <v>48951</v>
      </c>
    </row>
    <row r="9036" spans="21:28">
      <c r="U9036" s="66" t="s">
        <v>15529</v>
      </c>
      <c r="V9036" s="66" t="s">
        <v>3463</v>
      </c>
      <c r="AB9036" s="66" t="s">
        <v>48952</v>
      </c>
    </row>
    <row r="9037" spans="21:28">
      <c r="U9037" s="66" t="s">
        <v>15530</v>
      </c>
      <c r="V9037" s="66" t="s">
        <v>15531</v>
      </c>
      <c r="AB9037" s="66" t="s">
        <v>48953</v>
      </c>
    </row>
    <row r="9038" spans="21:28">
      <c r="U9038" s="66" t="s">
        <v>15532</v>
      </c>
      <c r="V9038" s="66" t="s">
        <v>2699</v>
      </c>
      <c r="AB9038" s="66" t="s">
        <v>48954</v>
      </c>
    </row>
    <row r="9039" spans="21:28">
      <c r="U9039" s="66" t="s">
        <v>15533</v>
      </c>
      <c r="V9039" s="66" t="s">
        <v>9796</v>
      </c>
      <c r="AB9039" s="66" t="s">
        <v>48955</v>
      </c>
    </row>
    <row r="9040" spans="21:28">
      <c r="U9040" s="66" t="s">
        <v>15534</v>
      </c>
      <c r="V9040" s="66" t="s">
        <v>15535</v>
      </c>
      <c r="AB9040" s="66" t="s">
        <v>48956</v>
      </c>
    </row>
    <row r="9041" spans="21:28">
      <c r="U9041" s="66" t="s">
        <v>15536</v>
      </c>
      <c r="V9041" s="66" t="s">
        <v>4880</v>
      </c>
      <c r="AB9041" s="66" t="s">
        <v>48957</v>
      </c>
    </row>
    <row r="9042" spans="21:28">
      <c r="U9042" s="66" t="s">
        <v>15537</v>
      </c>
      <c r="V9042" s="66" t="s">
        <v>15538</v>
      </c>
      <c r="AB9042" s="66" t="s">
        <v>48958</v>
      </c>
    </row>
    <row r="9043" spans="21:28">
      <c r="U9043" s="66" t="s">
        <v>15539</v>
      </c>
      <c r="V9043" s="66" t="s">
        <v>15540</v>
      </c>
      <c r="AB9043" s="66" t="s">
        <v>48959</v>
      </c>
    </row>
    <row r="9044" spans="21:28">
      <c r="U9044" s="66" t="s">
        <v>15541</v>
      </c>
      <c r="V9044" s="66" t="s">
        <v>4881</v>
      </c>
      <c r="AB9044" s="66" t="s">
        <v>48960</v>
      </c>
    </row>
    <row r="9045" spans="21:28">
      <c r="U9045" s="66" t="s">
        <v>15542</v>
      </c>
      <c r="V9045" s="66" t="s">
        <v>15543</v>
      </c>
      <c r="AB9045" s="66" t="s">
        <v>48961</v>
      </c>
    </row>
    <row r="9046" spans="21:28">
      <c r="U9046" s="66" t="s">
        <v>15544</v>
      </c>
      <c r="V9046" s="66" t="s">
        <v>15545</v>
      </c>
      <c r="AB9046" s="66" t="s">
        <v>48962</v>
      </c>
    </row>
    <row r="9047" spans="21:28">
      <c r="U9047" s="66" t="s">
        <v>15546</v>
      </c>
      <c r="V9047" s="66" t="s">
        <v>15547</v>
      </c>
      <c r="AB9047" s="66" t="s">
        <v>48963</v>
      </c>
    </row>
    <row r="9048" spans="21:28">
      <c r="U9048" s="66" t="s">
        <v>15548</v>
      </c>
      <c r="V9048" s="66" t="s">
        <v>15549</v>
      </c>
      <c r="AB9048" s="66" t="s">
        <v>48964</v>
      </c>
    </row>
    <row r="9049" spans="21:28">
      <c r="U9049" s="66" t="s">
        <v>15550</v>
      </c>
      <c r="V9049" s="66" t="s">
        <v>15551</v>
      </c>
      <c r="AB9049" s="66" t="s">
        <v>48965</v>
      </c>
    </row>
    <row r="9050" spans="21:28">
      <c r="U9050" s="66" t="s">
        <v>15552</v>
      </c>
      <c r="V9050" s="66" t="s">
        <v>4882</v>
      </c>
      <c r="AB9050" s="66" t="s">
        <v>48966</v>
      </c>
    </row>
    <row r="9051" spans="21:28">
      <c r="U9051" s="66" t="s">
        <v>15553</v>
      </c>
      <c r="V9051" s="66" t="s">
        <v>4882</v>
      </c>
      <c r="AB9051" s="66" t="s">
        <v>48967</v>
      </c>
    </row>
    <row r="9052" spans="21:28">
      <c r="U9052" s="66" t="s">
        <v>15554</v>
      </c>
      <c r="V9052" s="66" t="s">
        <v>4882</v>
      </c>
      <c r="AB9052" s="66" t="s">
        <v>48968</v>
      </c>
    </row>
    <row r="9053" spans="21:28">
      <c r="U9053" s="66" t="s">
        <v>15555</v>
      </c>
      <c r="V9053" s="66" t="s">
        <v>861</v>
      </c>
      <c r="AB9053" s="66" t="s">
        <v>48969</v>
      </c>
    </row>
    <row r="9054" spans="21:28">
      <c r="U9054" s="66" t="s">
        <v>15556</v>
      </c>
      <c r="V9054" s="66" t="s">
        <v>15557</v>
      </c>
      <c r="AB9054" s="66" t="s">
        <v>48970</v>
      </c>
    </row>
    <row r="9055" spans="21:28">
      <c r="U9055" s="66" t="s">
        <v>15558</v>
      </c>
      <c r="V9055" s="66" t="s">
        <v>7212</v>
      </c>
      <c r="AB9055" s="66" t="s">
        <v>48971</v>
      </c>
    </row>
    <row r="9056" spans="21:28">
      <c r="U9056" s="66" t="s">
        <v>15559</v>
      </c>
      <c r="V9056" s="66" t="s">
        <v>11494</v>
      </c>
      <c r="AB9056" s="66" t="s">
        <v>48972</v>
      </c>
    </row>
    <row r="9057" spans="21:28">
      <c r="U9057" s="66" t="s">
        <v>15560</v>
      </c>
      <c r="V9057" s="66" t="s">
        <v>15561</v>
      </c>
      <c r="AB9057" s="66" t="s">
        <v>48973</v>
      </c>
    </row>
    <row r="9058" spans="21:28">
      <c r="U9058" s="66" t="s">
        <v>15562</v>
      </c>
      <c r="V9058" s="66" t="s">
        <v>15563</v>
      </c>
      <c r="AB9058" s="66" t="s">
        <v>48974</v>
      </c>
    </row>
    <row r="9059" spans="21:28">
      <c r="U9059" s="66" t="s">
        <v>15564</v>
      </c>
      <c r="V9059" s="66" t="s">
        <v>4884</v>
      </c>
      <c r="AB9059" s="66" t="s">
        <v>48975</v>
      </c>
    </row>
    <row r="9060" spans="21:28">
      <c r="U9060" s="66" t="s">
        <v>15565</v>
      </c>
      <c r="V9060" s="66" t="s">
        <v>15566</v>
      </c>
      <c r="AB9060" s="66" t="s">
        <v>48976</v>
      </c>
    </row>
    <row r="9061" spans="21:28">
      <c r="U9061" s="66" t="s">
        <v>15567</v>
      </c>
      <c r="V9061" s="66" t="s">
        <v>15568</v>
      </c>
      <c r="AB9061" s="66" t="s">
        <v>48977</v>
      </c>
    </row>
    <row r="9062" spans="21:28">
      <c r="U9062" s="66" t="s">
        <v>15569</v>
      </c>
      <c r="V9062" s="66" t="s">
        <v>4886</v>
      </c>
      <c r="AB9062" s="66" t="s">
        <v>48978</v>
      </c>
    </row>
    <row r="9063" spans="21:28">
      <c r="U9063" s="66" t="s">
        <v>15570</v>
      </c>
      <c r="V9063" s="66" t="s">
        <v>4886</v>
      </c>
      <c r="AB9063" s="66" t="s">
        <v>48979</v>
      </c>
    </row>
    <row r="9064" spans="21:28">
      <c r="U9064" s="66" t="s">
        <v>15571</v>
      </c>
      <c r="V9064" s="66" t="s">
        <v>15572</v>
      </c>
      <c r="AB9064" s="66" t="s">
        <v>48980</v>
      </c>
    </row>
    <row r="9065" spans="21:28">
      <c r="U9065" s="66" t="s">
        <v>15573</v>
      </c>
      <c r="V9065" s="66" t="s">
        <v>4887</v>
      </c>
      <c r="AB9065" s="66" t="s">
        <v>48981</v>
      </c>
    </row>
    <row r="9066" spans="21:28">
      <c r="U9066" s="66" t="s">
        <v>15574</v>
      </c>
      <c r="V9066" s="66" t="s">
        <v>3627</v>
      </c>
      <c r="AB9066" s="66" t="s">
        <v>48982</v>
      </c>
    </row>
    <row r="9067" spans="21:28">
      <c r="U9067" s="66" t="s">
        <v>15575</v>
      </c>
      <c r="V9067" s="66" t="s">
        <v>4889</v>
      </c>
      <c r="AB9067" s="66" t="s">
        <v>48983</v>
      </c>
    </row>
    <row r="9068" spans="21:28">
      <c r="U9068" s="66" t="s">
        <v>15576</v>
      </c>
      <c r="V9068" s="66" t="s">
        <v>15577</v>
      </c>
      <c r="AB9068" s="66" t="s">
        <v>48984</v>
      </c>
    </row>
    <row r="9069" spans="21:28">
      <c r="U9069" s="66" t="s">
        <v>15578</v>
      </c>
      <c r="V9069" s="66" t="s">
        <v>15579</v>
      </c>
      <c r="AB9069" s="66" t="s">
        <v>48985</v>
      </c>
    </row>
    <row r="9070" spans="21:28">
      <c r="U9070" s="66" t="s">
        <v>15580</v>
      </c>
      <c r="V9070" s="66" t="s">
        <v>4893</v>
      </c>
      <c r="AB9070" s="66" t="s">
        <v>48986</v>
      </c>
    </row>
    <row r="9071" spans="21:28">
      <c r="U9071" s="66" t="s">
        <v>15581</v>
      </c>
      <c r="V9071" s="66" t="s">
        <v>2088</v>
      </c>
      <c r="AB9071" s="66" t="s">
        <v>48987</v>
      </c>
    </row>
    <row r="9072" spans="21:28">
      <c r="U9072" s="66" t="s">
        <v>15582</v>
      </c>
      <c r="V9072" s="66" t="s">
        <v>4895</v>
      </c>
      <c r="AB9072" s="66" t="s">
        <v>48988</v>
      </c>
    </row>
    <row r="9073" spans="21:28">
      <c r="U9073" s="66" t="s">
        <v>15583</v>
      </c>
      <c r="V9073" s="66" t="s">
        <v>15584</v>
      </c>
      <c r="AB9073" s="66" t="s">
        <v>48989</v>
      </c>
    </row>
    <row r="9074" spans="21:28">
      <c r="U9074" s="66" t="s">
        <v>15585</v>
      </c>
      <c r="V9074" s="66" t="s">
        <v>15586</v>
      </c>
      <c r="AB9074" s="66" t="s">
        <v>48990</v>
      </c>
    </row>
    <row r="9075" spans="21:28">
      <c r="U9075" s="66" t="s">
        <v>15587</v>
      </c>
      <c r="V9075" s="66" t="s">
        <v>5884</v>
      </c>
      <c r="AB9075" s="66" t="s">
        <v>48991</v>
      </c>
    </row>
    <row r="9076" spans="21:28">
      <c r="U9076" s="66" t="s">
        <v>15588</v>
      </c>
      <c r="V9076" s="66" t="s">
        <v>15589</v>
      </c>
      <c r="AB9076" s="66" t="s">
        <v>48992</v>
      </c>
    </row>
    <row r="9077" spans="21:28">
      <c r="U9077" s="66" t="s">
        <v>15590</v>
      </c>
      <c r="V9077" s="66" t="s">
        <v>15591</v>
      </c>
      <c r="AB9077" s="66" t="s">
        <v>48993</v>
      </c>
    </row>
    <row r="9078" spans="21:28">
      <c r="U9078" s="66" t="s">
        <v>15592</v>
      </c>
      <c r="V9078" s="66" t="s">
        <v>15593</v>
      </c>
      <c r="AB9078" s="66" t="s">
        <v>48994</v>
      </c>
    </row>
    <row r="9079" spans="21:28">
      <c r="U9079" s="66" t="s">
        <v>15594</v>
      </c>
      <c r="V9079" s="66" t="s">
        <v>15595</v>
      </c>
      <c r="AB9079" s="66" t="s">
        <v>48995</v>
      </c>
    </row>
    <row r="9080" spans="21:28">
      <c r="U9080" s="66" t="s">
        <v>15596</v>
      </c>
      <c r="V9080" s="66" t="s">
        <v>4900</v>
      </c>
      <c r="AB9080" s="66" t="s">
        <v>48996</v>
      </c>
    </row>
    <row r="9081" spans="21:28">
      <c r="U9081" s="66" t="s">
        <v>15597</v>
      </c>
      <c r="V9081" s="66" t="s">
        <v>15598</v>
      </c>
      <c r="AB9081" s="66" t="s">
        <v>48997</v>
      </c>
    </row>
    <row r="9082" spans="21:28">
      <c r="U9082" s="66" t="s">
        <v>15599</v>
      </c>
      <c r="V9082" s="66" t="s">
        <v>4901</v>
      </c>
      <c r="AB9082" s="66" t="s">
        <v>48998</v>
      </c>
    </row>
    <row r="9083" spans="21:28">
      <c r="U9083" s="66" t="s">
        <v>15600</v>
      </c>
      <c r="V9083" s="66" t="s">
        <v>4902</v>
      </c>
      <c r="AB9083" s="66" t="s">
        <v>48999</v>
      </c>
    </row>
    <row r="9084" spans="21:28">
      <c r="U9084" s="66" t="s">
        <v>15601</v>
      </c>
      <c r="V9084" s="66" t="s">
        <v>4903</v>
      </c>
      <c r="AB9084" s="66" t="s">
        <v>49000</v>
      </c>
    </row>
    <row r="9085" spans="21:28">
      <c r="U9085" s="66" t="s">
        <v>15602</v>
      </c>
      <c r="V9085" s="66" t="s">
        <v>12506</v>
      </c>
      <c r="AB9085" s="66" t="s">
        <v>47121</v>
      </c>
    </row>
    <row r="9086" spans="21:28">
      <c r="U9086" s="66" t="s">
        <v>15603</v>
      </c>
      <c r="V9086" s="66" t="s">
        <v>4545</v>
      </c>
      <c r="AB9086" s="66" t="s">
        <v>49001</v>
      </c>
    </row>
    <row r="9087" spans="21:28">
      <c r="U9087" s="66" t="s">
        <v>15604</v>
      </c>
      <c r="V9087" s="66" t="s">
        <v>15605</v>
      </c>
      <c r="AB9087" s="66" t="s">
        <v>49002</v>
      </c>
    </row>
    <row r="9088" spans="21:28">
      <c r="U9088" s="66" t="s">
        <v>15606</v>
      </c>
      <c r="V9088" s="66" t="s">
        <v>4904</v>
      </c>
      <c r="AB9088" s="66" t="s">
        <v>49003</v>
      </c>
    </row>
    <row r="9089" spans="21:28">
      <c r="U9089" s="66" t="s">
        <v>15607</v>
      </c>
      <c r="V9089" s="66" t="s">
        <v>15608</v>
      </c>
      <c r="AB9089" s="66" t="s">
        <v>49004</v>
      </c>
    </row>
    <row r="9090" spans="21:28">
      <c r="U9090" s="66" t="s">
        <v>15609</v>
      </c>
      <c r="V9090" s="66" t="s">
        <v>4906</v>
      </c>
      <c r="AB9090" s="66" t="s">
        <v>49005</v>
      </c>
    </row>
    <row r="9091" spans="21:28">
      <c r="U9091" s="66" t="s">
        <v>15610</v>
      </c>
      <c r="V9091" s="66" t="s">
        <v>15611</v>
      </c>
      <c r="AB9091" s="66" t="s">
        <v>49006</v>
      </c>
    </row>
    <row r="9092" spans="21:28">
      <c r="U9092" s="66" t="s">
        <v>15612</v>
      </c>
      <c r="V9092" s="66" t="s">
        <v>15613</v>
      </c>
      <c r="AB9092" s="66" t="s">
        <v>49007</v>
      </c>
    </row>
    <row r="9093" spans="21:28">
      <c r="U9093" s="66" t="s">
        <v>15614</v>
      </c>
      <c r="V9093" s="66" t="s">
        <v>15615</v>
      </c>
      <c r="AB9093" s="66" t="s">
        <v>49008</v>
      </c>
    </row>
    <row r="9094" spans="21:28">
      <c r="U9094" s="66" t="s">
        <v>15616</v>
      </c>
      <c r="V9094" s="66" t="s">
        <v>15617</v>
      </c>
      <c r="AB9094" s="66" t="s">
        <v>49009</v>
      </c>
    </row>
    <row r="9095" spans="21:28">
      <c r="U9095" s="66" t="s">
        <v>15618</v>
      </c>
      <c r="V9095" s="66" t="s">
        <v>15619</v>
      </c>
      <c r="AB9095" s="66" t="s">
        <v>49010</v>
      </c>
    </row>
    <row r="9096" spans="21:28">
      <c r="U9096" s="66" t="s">
        <v>15620</v>
      </c>
      <c r="V9096" s="66" t="s">
        <v>12533</v>
      </c>
      <c r="AB9096" s="66" t="s">
        <v>49011</v>
      </c>
    </row>
    <row r="9097" spans="21:28">
      <c r="U9097" s="66" t="s">
        <v>15621</v>
      </c>
      <c r="V9097" s="66" t="s">
        <v>4908</v>
      </c>
      <c r="AB9097" s="66" t="s">
        <v>49012</v>
      </c>
    </row>
    <row r="9098" spans="21:28">
      <c r="U9098" s="66" t="s">
        <v>15622</v>
      </c>
      <c r="V9098" s="66" t="s">
        <v>11965</v>
      </c>
      <c r="AB9098" s="66" t="s">
        <v>46782</v>
      </c>
    </row>
    <row r="9099" spans="21:28">
      <c r="U9099" s="66" t="s">
        <v>15623</v>
      </c>
      <c r="V9099" s="66" t="s">
        <v>6332</v>
      </c>
      <c r="AB9099" s="66" t="s">
        <v>49013</v>
      </c>
    </row>
    <row r="9100" spans="21:28">
      <c r="U9100" s="66" t="s">
        <v>15624</v>
      </c>
      <c r="V9100" s="66" t="s">
        <v>15625</v>
      </c>
      <c r="AB9100" s="66" t="s">
        <v>49014</v>
      </c>
    </row>
    <row r="9101" spans="21:28">
      <c r="U9101" s="66" t="s">
        <v>15626</v>
      </c>
      <c r="V9101" s="66" t="s">
        <v>15627</v>
      </c>
      <c r="AB9101" s="66" t="s">
        <v>49015</v>
      </c>
    </row>
    <row r="9102" spans="21:28">
      <c r="U9102" s="66" t="s">
        <v>15628</v>
      </c>
      <c r="V9102" s="66" t="s">
        <v>15629</v>
      </c>
      <c r="AB9102" s="66" t="s">
        <v>49016</v>
      </c>
    </row>
    <row r="9103" spans="21:28">
      <c r="U9103" s="66" t="s">
        <v>15630</v>
      </c>
      <c r="V9103" s="66" t="s">
        <v>4910</v>
      </c>
      <c r="AB9103" s="66" t="s">
        <v>49017</v>
      </c>
    </row>
    <row r="9104" spans="21:28">
      <c r="U9104" s="66" t="s">
        <v>15631</v>
      </c>
      <c r="V9104" s="66" t="s">
        <v>15632</v>
      </c>
      <c r="AB9104" s="66" t="s">
        <v>49018</v>
      </c>
    </row>
    <row r="9105" spans="21:28">
      <c r="U9105" s="66" t="s">
        <v>15633</v>
      </c>
      <c r="V9105" s="66" t="s">
        <v>15634</v>
      </c>
      <c r="AB9105" s="66" t="s">
        <v>49019</v>
      </c>
    </row>
    <row r="9106" spans="21:28">
      <c r="U9106" s="66" t="s">
        <v>15635</v>
      </c>
      <c r="V9106" s="66" t="s">
        <v>15636</v>
      </c>
      <c r="AB9106" s="66" t="s">
        <v>49020</v>
      </c>
    </row>
    <row r="9107" spans="21:28">
      <c r="U9107" s="66" t="s">
        <v>15637</v>
      </c>
      <c r="V9107" s="66" t="s">
        <v>4912</v>
      </c>
      <c r="AB9107" s="66" t="s">
        <v>49021</v>
      </c>
    </row>
    <row r="9108" spans="21:28">
      <c r="U9108" s="66" t="s">
        <v>15638</v>
      </c>
      <c r="V9108" s="66" t="s">
        <v>15639</v>
      </c>
      <c r="AB9108" s="66" t="s">
        <v>49022</v>
      </c>
    </row>
    <row r="9109" spans="21:28">
      <c r="U9109" s="66" t="s">
        <v>15640</v>
      </c>
      <c r="V9109" s="66" t="s">
        <v>15641</v>
      </c>
      <c r="AB9109" s="66" t="s">
        <v>49023</v>
      </c>
    </row>
    <row r="9110" spans="21:28">
      <c r="U9110" s="66" t="s">
        <v>15642</v>
      </c>
      <c r="V9110" s="66" t="s">
        <v>15643</v>
      </c>
      <c r="AB9110" s="66" t="s">
        <v>49024</v>
      </c>
    </row>
    <row r="9111" spans="21:28">
      <c r="U9111" s="66" t="s">
        <v>15644</v>
      </c>
      <c r="V9111" s="66" t="s">
        <v>15645</v>
      </c>
      <c r="AB9111" s="66" t="s">
        <v>49025</v>
      </c>
    </row>
    <row r="9112" spans="21:28">
      <c r="U9112" s="66" t="s">
        <v>15646</v>
      </c>
      <c r="V9112" s="66" t="s">
        <v>14158</v>
      </c>
      <c r="AB9112" s="66" t="s">
        <v>48126</v>
      </c>
    </row>
    <row r="9113" spans="21:28">
      <c r="U9113" s="66" t="s">
        <v>15647</v>
      </c>
      <c r="V9113" s="66" t="s">
        <v>15648</v>
      </c>
      <c r="AB9113" s="66" t="s">
        <v>49026</v>
      </c>
    </row>
    <row r="9114" spans="21:28">
      <c r="U9114" s="66" t="s">
        <v>15649</v>
      </c>
      <c r="V9114" s="66" t="s">
        <v>4915</v>
      </c>
      <c r="AB9114" s="66" t="s">
        <v>49027</v>
      </c>
    </row>
    <row r="9115" spans="21:28">
      <c r="U9115" s="66" t="s">
        <v>15650</v>
      </c>
      <c r="V9115" s="66" t="s">
        <v>15651</v>
      </c>
      <c r="AB9115" s="66" t="s">
        <v>49028</v>
      </c>
    </row>
    <row r="9116" spans="21:28">
      <c r="U9116" s="66" t="s">
        <v>15652</v>
      </c>
      <c r="V9116" s="66" t="s">
        <v>15653</v>
      </c>
      <c r="AB9116" s="66" t="s">
        <v>49029</v>
      </c>
    </row>
    <row r="9117" spans="21:28">
      <c r="U9117" s="66" t="s">
        <v>15654</v>
      </c>
      <c r="V9117" s="66" t="s">
        <v>4917</v>
      </c>
      <c r="AB9117" s="66" t="s">
        <v>49030</v>
      </c>
    </row>
    <row r="9118" spans="21:28">
      <c r="U9118" s="66" t="s">
        <v>15655</v>
      </c>
      <c r="V9118" s="66" t="s">
        <v>15656</v>
      </c>
      <c r="AB9118" s="66" t="s">
        <v>49031</v>
      </c>
    </row>
    <row r="9119" spans="21:28">
      <c r="U9119" s="66" t="s">
        <v>15657</v>
      </c>
      <c r="V9119" s="66" t="s">
        <v>15658</v>
      </c>
      <c r="AB9119" s="66" t="s">
        <v>49032</v>
      </c>
    </row>
    <row r="9120" spans="21:28">
      <c r="U9120" s="66" t="s">
        <v>15659</v>
      </c>
      <c r="V9120" s="66" t="s">
        <v>15660</v>
      </c>
      <c r="AB9120" s="66" t="s">
        <v>49033</v>
      </c>
    </row>
    <row r="9121" spans="21:28">
      <c r="U9121" s="66" t="s">
        <v>15661</v>
      </c>
      <c r="V9121" s="66" t="s">
        <v>4918</v>
      </c>
      <c r="AB9121" s="66" t="s">
        <v>49034</v>
      </c>
    </row>
    <row r="9122" spans="21:28">
      <c r="U9122" s="66" t="s">
        <v>1138</v>
      </c>
      <c r="V9122" s="66" t="s">
        <v>15662</v>
      </c>
      <c r="AB9122" s="66" t="s">
        <v>49035</v>
      </c>
    </row>
    <row r="9123" spans="21:28">
      <c r="U9123" s="66" t="s">
        <v>15663</v>
      </c>
      <c r="V9123" s="66" t="s">
        <v>4920</v>
      </c>
      <c r="AB9123" s="66" t="s">
        <v>49036</v>
      </c>
    </row>
    <row r="9124" spans="21:28">
      <c r="U9124" s="66" t="s">
        <v>15598</v>
      </c>
      <c r="V9124" s="66" t="s">
        <v>15664</v>
      </c>
      <c r="AB9124" s="66" t="s">
        <v>49037</v>
      </c>
    </row>
    <row r="9125" spans="21:28">
      <c r="U9125" s="66" t="s">
        <v>15665</v>
      </c>
      <c r="V9125" s="66" t="s">
        <v>15666</v>
      </c>
      <c r="AB9125" s="66" t="s">
        <v>49038</v>
      </c>
    </row>
    <row r="9126" spans="21:28">
      <c r="U9126" s="66" t="s">
        <v>15667</v>
      </c>
      <c r="V9126" s="66" t="s">
        <v>7830</v>
      </c>
      <c r="AB9126" s="66" t="s">
        <v>49039</v>
      </c>
    </row>
    <row r="9127" spans="21:28">
      <c r="U9127" s="66" t="s">
        <v>15668</v>
      </c>
      <c r="V9127" s="66" t="s">
        <v>15669</v>
      </c>
      <c r="AB9127" s="66" t="s">
        <v>49040</v>
      </c>
    </row>
    <row r="9128" spans="21:28">
      <c r="U9128" s="66" t="s">
        <v>15670</v>
      </c>
      <c r="V9128" s="66" t="s">
        <v>4922</v>
      </c>
      <c r="AB9128" s="66" t="s">
        <v>49041</v>
      </c>
    </row>
    <row r="9129" spans="21:28">
      <c r="U9129" s="66" t="s">
        <v>15671</v>
      </c>
      <c r="V9129" s="66" t="s">
        <v>15672</v>
      </c>
      <c r="AB9129" s="66" t="s">
        <v>49042</v>
      </c>
    </row>
    <row r="9130" spans="21:28">
      <c r="U9130" s="66" t="s">
        <v>15673</v>
      </c>
      <c r="V9130" s="66" t="s">
        <v>15674</v>
      </c>
      <c r="AB9130" s="66" t="s">
        <v>49043</v>
      </c>
    </row>
    <row r="9131" spans="21:28">
      <c r="U9131" s="66" t="s">
        <v>15675</v>
      </c>
      <c r="V9131" s="66" t="s">
        <v>4069</v>
      </c>
      <c r="AB9131" s="66" t="s">
        <v>49044</v>
      </c>
    </row>
    <row r="9132" spans="21:28">
      <c r="U9132" s="66" t="s">
        <v>15676</v>
      </c>
      <c r="V9132" s="66" t="s">
        <v>4924</v>
      </c>
      <c r="AB9132" s="66" t="s">
        <v>49045</v>
      </c>
    </row>
    <row r="9133" spans="21:28">
      <c r="U9133" s="66" t="s">
        <v>15677</v>
      </c>
      <c r="V9133" s="66" t="s">
        <v>4926</v>
      </c>
      <c r="AB9133" s="66" t="s">
        <v>49046</v>
      </c>
    </row>
    <row r="9134" spans="21:28">
      <c r="U9134" s="66" t="s">
        <v>15678</v>
      </c>
      <c r="V9134" s="66" t="s">
        <v>15679</v>
      </c>
      <c r="AB9134" s="66" t="s">
        <v>49047</v>
      </c>
    </row>
    <row r="9135" spans="21:28">
      <c r="U9135" s="66" t="s">
        <v>15680</v>
      </c>
      <c r="V9135" s="66" t="s">
        <v>4928</v>
      </c>
      <c r="AB9135" s="66" t="s">
        <v>49048</v>
      </c>
    </row>
    <row r="9136" spans="21:28">
      <c r="U9136" s="66" t="s">
        <v>15681</v>
      </c>
      <c r="V9136" s="66" t="s">
        <v>15682</v>
      </c>
      <c r="AB9136" s="66" t="s">
        <v>49049</v>
      </c>
    </row>
    <row r="9137" spans="21:28">
      <c r="U9137" s="66" t="s">
        <v>15683</v>
      </c>
      <c r="V9137" s="66" t="s">
        <v>15684</v>
      </c>
      <c r="AB9137" s="66" t="s">
        <v>49050</v>
      </c>
    </row>
    <row r="9138" spans="21:28">
      <c r="U9138" s="66" t="s">
        <v>15685</v>
      </c>
      <c r="V9138" s="66" t="s">
        <v>15686</v>
      </c>
      <c r="AB9138" s="66" t="s">
        <v>49051</v>
      </c>
    </row>
    <row r="9139" spans="21:28">
      <c r="U9139" s="66" t="s">
        <v>15687</v>
      </c>
      <c r="V9139" s="66" t="s">
        <v>12263</v>
      </c>
      <c r="AB9139" s="66" t="s">
        <v>49052</v>
      </c>
    </row>
    <row r="9140" spans="21:28">
      <c r="U9140" s="66" t="s">
        <v>15688</v>
      </c>
      <c r="V9140" s="66" t="s">
        <v>4929</v>
      </c>
      <c r="AB9140" s="66" t="s">
        <v>49053</v>
      </c>
    </row>
    <row r="9141" spans="21:28">
      <c r="U9141" s="66" t="s">
        <v>15689</v>
      </c>
      <c r="V9141" s="66" t="s">
        <v>15690</v>
      </c>
      <c r="AB9141" s="66" t="s">
        <v>49054</v>
      </c>
    </row>
    <row r="9142" spans="21:28">
      <c r="U9142" s="66" t="s">
        <v>15691</v>
      </c>
      <c r="V9142" s="66" t="s">
        <v>15692</v>
      </c>
      <c r="AB9142" s="66" t="s">
        <v>49055</v>
      </c>
    </row>
    <row r="9143" spans="21:28">
      <c r="U9143" s="66" t="s">
        <v>15693</v>
      </c>
      <c r="V9143" s="66" t="s">
        <v>15694</v>
      </c>
      <c r="AB9143" s="66" t="s">
        <v>49056</v>
      </c>
    </row>
    <row r="9144" spans="21:28">
      <c r="U9144" s="66" t="s">
        <v>15695</v>
      </c>
      <c r="V9144" s="66" t="s">
        <v>15696</v>
      </c>
      <c r="AB9144" s="66" t="s">
        <v>49057</v>
      </c>
    </row>
    <row r="9145" spans="21:28">
      <c r="U9145" s="66" t="s">
        <v>15697</v>
      </c>
      <c r="V9145" s="66" t="s">
        <v>15698</v>
      </c>
      <c r="AB9145" s="66" t="s">
        <v>49058</v>
      </c>
    </row>
    <row r="9146" spans="21:28">
      <c r="U9146" s="66" t="s">
        <v>15699</v>
      </c>
      <c r="V9146" s="66" t="s">
        <v>5288</v>
      </c>
      <c r="AB9146" s="66" t="s">
        <v>49059</v>
      </c>
    </row>
    <row r="9147" spans="21:28">
      <c r="U9147" s="66" t="s">
        <v>15700</v>
      </c>
      <c r="V9147" s="66" t="s">
        <v>1553</v>
      </c>
      <c r="AB9147" s="66" t="s">
        <v>49060</v>
      </c>
    </row>
    <row r="9148" spans="21:28">
      <c r="U9148" s="66" t="s">
        <v>15701</v>
      </c>
      <c r="V9148" s="66" t="s">
        <v>15702</v>
      </c>
      <c r="AB9148" s="66" t="s">
        <v>49061</v>
      </c>
    </row>
    <row r="9149" spans="21:28">
      <c r="U9149" s="66" t="s">
        <v>15703</v>
      </c>
      <c r="V9149" s="66" t="s">
        <v>4935</v>
      </c>
      <c r="AB9149" s="66" t="s">
        <v>49062</v>
      </c>
    </row>
    <row r="9150" spans="21:28">
      <c r="U9150" s="66" t="s">
        <v>15704</v>
      </c>
      <c r="V9150" s="66" t="s">
        <v>15705</v>
      </c>
      <c r="AB9150" s="66" t="s">
        <v>49063</v>
      </c>
    </row>
    <row r="9151" spans="21:28">
      <c r="U9151" s="66" t="s">
        <v>15706</v>
      </c>
      <c r="V9151" s="66" t="s">
        <v>3184</v>
      </c>
      <c r="AB9151" s="66" t="s">
        <v>49064</v>
      </c>
    </row>
    <row r="9152" spans="21:28">
      <c r="U9152" s="66" t="s">
        <v>15707</v>
      </c>
      <c r="V9152" s="66" t="s">
        <v>4937</v>
      </c>
      <c r="AB9152" s="66" t="s">
        <v>49065</v>
      </c>
    </row>
    <row r="9153" spans="21:28">
      <c r="U9153" s="66" t="s">
        <v>15708</v>
      </c>
      <c r="V9153" s="66" t="s">
        <v>15709</v>
      </c>
      <c r="AB9153" s="66" t="s">
        <v>49066</v>
      </c>
    </row>
    <row r="9154" spans="21:28">
      <c r="U9154" s="66" t="s">
        <v>15710</v>
      </c>
      <c r="V9154" s="66" t="s">
        <v>6907</v>
      </c>
      <c r="AB9154" s="66" t="s">
        <v>49067</v>
      </c>
    </row>
    <row r="9155" spans="21:28">
      <c r="U9155" s="66" t="s">
        <v>15711</v>
      </c>
      <c r="V9155" s="66" t="s">
        <v>15712</v>
      </c>
      <c r="AB9155" s="66" t="s">
        <v>49068</v>
      </c>
    </row>
    <row r="9156" spans="21:28">
      <c r="U9156" s="66" t="s">
        <v>15713</v>
      </c>
      <c r="V9156" s="66" t="s">
        <v>15714</v>
      </c>
      <c r="AB9156" s="66" t="s">
        <v>49069</v>
      </c>
    </row>
    <row r="9157" spans="21:28">
      <c r="U9157" s="66" t="s">
        <v>15715</v>
      </c>
      <c r="V9157" s="66" t="s">
        <v>15716</v>
      </c>
      <c r="AB9157" s="66" t="s">
        <v>49070</v>
      </c>
    </row>
    <row r="9158" spans="21:28">
      <c r="U9158" s="66" t="s">
        <v>15717</v>
      </c>
      <c r="V9158" s="66" t="s">
        <v>15718</v>
      </c>
      <c r="AB9158" s="66" t="s">
        <v>49071</v>
      </c>
    </row>
    <row r="9159" spans="21:28">
      <c r="U9159" s="66" t="s">
        <v>15719</v>
      </c>
      <c r="V9159" s="66" t="s">
        <v>10928</v>
      </c>
      <c r="AB9159" s="66" t="s">
        <v>46154</v>
      </c>
    </row>
    <row r="9160" spans="21:28">
      <c r="U9160" s="66" t="s">
        <v>15720</v>
      </c>
      <c r="V9160" s="66" t="s">
        <v>4939</v>
      </c>
      <c r="AB9160" s="66" t="s">
        <v>49072</v>
      </c>
    </row>
    <row r="9161" spans="21:28">
      <c r="U9161" s="66" t="s">
        <v>15721</v>
      </c>
      <c r="V9161" s="66" t="s">
        <v>4941</v>
      </c>
      <c r="AB9161" s="66" t="s">
        <v>49073</v>
      </c>
    </row>
    <row r="9162" spans="21:28">
      <c r="U9162" s="66" t="s">
        <v>15722</v>
      </c>
      <c r="V9162" s="66" t="s">
        <v>15723</v>
      </c>
      <c r="AB9162" s="66" t="s">
        <v>49074</v>
      </c>
    </row>
    <row r="9163" spans="21:28">
      <c r="U9163" s="66" t="s">
        <v>15724</v>
      </c>
      <c r="V9163" s="66" t="s">
        <v>15159</v>
      </c>
      <c r="AB9163" s="66" t="s">
        <v>49075</v>
      </c>
    </row>
    <row r="9164" spans="21:28">
      <c r="U9164" s="66" t="s">
        <v>15725</v>
      </c>
      <c r="V9164" s="66" t="s">
        <v>4943</v>
      </c>
      <c r="AB9164" s="66" t="s">
        <v>49076</v>
      </c>
    </row>
    <row r="9165" spans="21:28">
      <c r="U9165" s="66" t="s">
        <v>15726</v>
      </c>
      <c r="V9165" s="66" t="s">
        <v>12109</v>
      </c>
      <c r="AB9165" s="66" t="s">
        <v>46871</v>
      </c>
    </row>
    <row r="9166" spans="21:28">
      <c r="U9166" s="66" t="s">
        <v>15727</v>
      </c>
      <c r="V9166" s="66" t="s">
        <v>15728</v>
      </c>
      <c r="AB9166" s="66" t="s">
        <v>49077</v>
      </c>
    </row>
    <row r="9167" spans="21:28">
      <c r="U9167" s="66" t="s">
        <v>15729</v>
      </c>
      <c r="V9167" s="66" t="s">
        <v>15730</v>
      </c>
      <c r="AB9167" s="66" t="s">
        <v>49078</v>
      </c>
    </row>
    <row r="9168" spans="21:28">
      <c r="U9168" s="66" t="s">
        <v>15731</v>
      </c>
      <c r="V9168" s="66" t="s">
        <v>15732</v>
      </c>
      <c r="AB9168" s="66" t="s">
        <v>49079</v>
      </c>
    </row>
    <row r="9169" spans="21:28">
      <c r="U9169" s="66" t="s">
        <v>15733</v>
      </c>
      <c r="V9169" s="66" t="s">
        <v>15734</v>
      </c>
      <c r="AB9169" s="66" t="s">
        <v>49080</v>
      </c>
    </row>
    <row r="9170" spans="21:28">
      <c r="U9170" s="66" t="s">
        <v>15735</v>
      </c>
      <c r="V9170" s="66" t="s">
        <v>15736</v>
      </c>
      <c r="AB9170" s="66" t="s">
        <v>49081</v>
      </c>
    </row>
    <row r="9171" spans="21:28">
      <c r="U9171" s="66" t="s">
        <v>15737</v>
      </c>
      <c r="V9171" s="66" t="s">
        <v>4944</v>
      </c>
      <c r="AB9171" s="66" t="s">
        <v>49082</v>
      </c>
    </row>
    <row r="9172" spans="21:28">
      <c r="U9172" s="66" t="s">
        <v>15738</v>
      </c>
      <c r="V9172" s="66" t="s">
        <v>15739</v>
      </c>
      <c r="AB9172" s="66" t="s">
        <v>49083</v>
      </c>
    </row>
    <row r="9173" spans="21:28">
      <c r="U9173" s="66" t="s">
        <v>15740</v>
      </c>
      <c r="V9173" s="66" t="s">
        <v>15741</v>
      </c>
      <c r="AB9173" s="66" t="s">
        <v>49084</v>
      </c>
    </row>
    <row r="9174" spans="21:28">
      <c r="U9174" s="66" t="s">
        <v>15742</v>
      </c>
      <c r="V9174" s="66" t="s">
        <v>4946</v>
      </c>
      <c r="AB9174" s="66" t="s">
        <v>49085</v>
      </c>
    </row>
    <row r="9175" spans="21:28">
      <c r="U9175" s="66" t="s">
        <v>15743</v>
      </c>
      <c r="V9175" s="66" t="s">
        <v>11830</v>
      </c>
      <c r="AB9175" s="66" t="s">
        <v>49086</v>
      </c>
    </row>
    <row r="9176" spans="21:28">
      <c r="U9176" s="66" t="s">
        <v>15744</v>
      </c>
      <c r="V9176" s="66" t="s">
        <v>15745</v>
      </c>
      <c r="AB9176" s="66" t="s">
        <v>49087</v>
      </c>
    </row>
    <row r="9177" spans="21:28">
      <c r="U9177" s="66" t="s">
        <v>15746</v>
      </c>
      <c r="V9177" s="66" t="s">
        <v>4948</v>
      </c>
      <c r="AB9177" s="66" t="s">
        <v>49088</v>
      </c>
    </row>
    <row r="9178" spans="21:28">
      <c r="U9178" s="66" t="s">
        <v>15747</v>
      </c>
      <c r="V9178" s="66" t="s">
        <v>15748</v>
      </c>
      <c r="AB9178" s="66" t="s">
        <v>49089</v>
      </c>
    </row>
    <row r="9179" spans="21:28">
      <c r="U9179" s="66" t="s">
        <v>15749</v>
      </c>
      <c r="V9179" s="66" t="s">
        <v>15750</v>
      </c>
      <c r="AB9179" s="66" t="s">
        <v>49090</v>
      </c>
    </row>
    <row r="9180" spans="21:28">
      <c r="U9180" s="66" t="s">
        <v>15751</v>
      </c>
      <c r="V9180" s="66" t="s">
        <v>15752</v>
      </c>
      <c r="AB9180" s="66" t="s">
        <v>49091</v>
      </c>
    </row>
    <row r="9181" spans="21:28">
      <c r="U9181" s="66" t="s">
        <v>15753</v>
      </c>
      <c r="V9181" s="66" t="s">
        <v>4437</v>
      </c>
      <c r="AB9181" s="66" t="s">
        <v>48120</v>
      </c>
    </row>
    <row r="9182" spans="21:28">
      <c r="U9182" s="66" t="s">
        <v>15754</v>
      </c>
      <c r="V9182" s="66" t="s">
        <v>15755</v>
      </c>
      <c r="AB9182" s="66" t="s">
        <v>49092</v>
      </c>
    </row>
    <row r="9183" spans="21:28">
      <c r="U9183" s="66" t="s">
        <v>15756</v>
      </c>
      <c r="V9183" s="66" t="s">
        <v>15757</v>
      </c>
      <c r="AB9183" s="66" t="s">
        <v>49093</v>
      </c>
    </row>
    <row r="9184" spans="21:28">
      <c r="U9184" s="66" t="s">
        <v>15758</v>
      </c>
      <c r="V9184" s="66" t="s">
        <v>4949</v>
      </c>
      <c r="AB9184" s="66" t="s">
        <v>49094</v>
      </c>
    </row>
    <row r="9185" spans="21:28">
      <c r="U9185" s="66" t="s">
        <v>15759</v>
      </c>
      <c r="V9185" s="66" t="s">
        <v>15760</v>
      </c>
      <c r="AB9185" s="66" t="s">
        <v>49095</v>
      </c>
    </row>
    <row r="9186" spans="21:28">
      <c r="U9186" s="66" t="s">
        <v>15761</v>
      </c>
      <c r="V9186" s="66" t="s">
        <v>15762</v>
      </c>
      <c r="AB9186" s="66" t="s">
        <v>49096</v>
      </c>
    </row>
    <row r="9187" spans="21:28">
      <c r="U9187" s="66" t="s">
        <v>15763</v>
      </c>
      <c r="V9187" s="66" t="s">
        <v>2649</v>
      </c>
      <c r="AB9187" s="66" t="s">
        <v>49097</v>
      </c>
    </row>
    <row r="9188" spans="21:28">
      <c r="U9188" s="66" t="s">
        <v>15764</v>
      </c>
      <c r="V9188" s="66" t="s">
        <v>15765</v>
      </c>
      <c r="AB9188" s="66" t="s">
        <v>49098</v>
      </c>
    </row>
    <row r="9189" spans="21:28">
      <c r="U9189" s="66" t="s">
        <v>15766</v>
      </c>
      <c r="V9189" s="66" t="s">
        <v>15767</v>
      </c>
      <c r="AB9189" s="66" t="s">
        <v>49099</v>
      </c>
    </row>
    <row r="9190" spans="21:28">
      <c r="U9190" s="66" t="s">
        <v>15768</v>
      </c>
      <c r="V9190" s="66" t="s">
        <v>15769</v>
      </c>
      <c r="AB9190" s="66" t="s">
        <v>49100</v>
      </c>
    </row>
    <row r="9191" spans="21:28">
      <c r="U9191" s="66" t="s">
        <v>15770</v>
      </c>
      <c r="V9191" s="66" t="s">
        <v>10852</v>
      </c>
      <c r="AB9191" s="66" t="s">
        <v>49101</v>
      </c>
    </row>
    <row r="9192" spans="21:28">
      <c r="U9192" s="66" t="s">
        <v>15771</v>
      </c>
      <c r="V9192" s="66" t="s">
        <v>15772</v>
      </c>
      <c r="AB9192" s="66" t="s">
        <v>49102</v>
      </c>
    </row>
    <row r="9193" spans="21:28">
      <c r="U9193" s="66" t="s">
        <v>15773</v>
      </c>
      <c r="V9193" s="66" t="s">
        <v>14553</v>
      </c>
      <c r="AB9193" s="66" t="s">
        <v>49103</v>
      </c>
    </row>
    <row r="9194" spans="21:28">
      <c r="U9194" s="66" t="s">
        <v>15774</v>
      </c>
      <c r="V9194" s="66" t="s">
        <v>15775</v>
      </c>
      <c r="AB9194" s="66" t="s">
        <v>49104</v>
      </c>
    </row>
    <row r="9195" spans="21:28">
      <c r="U9195" s="66" t="s">
        <v>15776</v>
      </c>
      <c r="V9195" s="66" t="s">
        <v>4950</v>
      </c>
      <c r="AB9195" s="66" t="s">
        <v>49105</v>
      </c>
    </row>
    <row r="9196" spans="21:28">
      <c r="U9196" s="66" t="s">
        <v>15777</v>
      </c>
      <c r="V9196" s="66" t="s">
        <v>15778</v>
      </c>
      <c r="AB9196" s="66" t="s">
        <v>49106</v>
      </c>
    </row>
    <row r="9197" spans="21:28">
      <c r="U9197" s="66" t="s">
        <v>15779</v>
      </c>
      <c r="V9197" s="66" t="s">
        <v>4951</v>
      </c>
      <c r="AB9197" s="66" t="s">
        <v>49107</v>
      </c>
    </row>
    <row r="9198" spans="21:28">
      <c r="U9198" s="66" t="s">
        <v>15780</v>
      </c>
      <c r="V9198" s="66" t="s">
        <v>4953</v>
      </c>
      <c r="AB9198" s="66" t="s">
        <v>49108</v>
      </c>
    </row>
    <row r="9199" spans="21:28">
      <c r="U9199" s="66" t="s">
        <v>15781</v>
      </c>
      <c r="V9199" s="66" t="s">
        <v>4955</v>
      </c>
      <c r="AB9199" s="66" t="s">
        <v>49109</v>
      </c>
    </row>
    <row r="9200" spans="21:28">
      <c r="U9200" s="66" t="s">
        <v>15782</v>
      </c>
      <c r="V9200" s="66" t="s">
        <v>15783</v>
      </c>
      <c r="AB9200" s="66" t="s">
        <v>49110</v>
      </c>
    </row>
    <row r="9201" spans="21:28">
      <c r="U9201" s="66" t="s">
        <v>15784</v>
      </c>
      <c r="V9201" s="66" t="s">
        <v>4957</v>
      </c>
      <c r="AB9201" s="66" t="s">
        <v>49111</v>
      </c>
    </row>
    <row r="9202" spans="21:28">
      <c r="U9202" s="66" t="s">
        <v>15785</v>
      </c>
      <c r="V9202" s="66" t="s">
        <v>15786</v>
      </c>
      <c r="AB9202" s="66" t="s">
        <v>49112</v>
      </c>
    </row>
    <row r="9203" spans="21:28">
      <c r="U9203" s="66" t="s">
        <v>15787</v>
      </c>
      <c r="V9203" s="66" t="s">
        <v>15788</v>
      </c>
      <c r="AB9203" s="66" t="s">
        <v>49113</v>
      </c>
    </row>
    <row r="9204" spans="21:28">
      <c r="U9204" s="66" t="s">
        <v>15789</v>
      </c>
      <c r="V9204" s="66" t="s">
        <v>15790</v>
      </c>
      <c r="AB9204" s="66" t="s">
        <v>49114</v>
      </c>
    </row>
    <row r="9205" spans="21:28">
      <c r="U9205" s="66" t="s">
        <v>15791</v>
      </c>
      <c r="V9205" s="66" t="s">
        <v>15792</v>
      </c>
      <c r="AB9205" s="66" t="s">
        <v>49115</v>
      </c>
    </row>
    <row r="9206" spans="21:28">
      <c r="U9206" s="66" t="s">
        <v>15793</v>
      </c>
      <c r="V9206" s="66" t="s">
        <v>4959</v>
      </c>
      <c r="AB9206" s="66" t="s">
        <v>49116</v>
      </c>
    </row>
    <row r="9207" spans="21:28">
      <c r="U9207" s="66" t="s">
        <v>15794</v>
      </c>
      <c r="V9207" s="66" t="s">
        <v>15795</v>
      </c>
      <c r="AB9207" s="66" t="s">
        <v>49117</v>
      </c>
    </row>
    <row r="9208" spans="21:28">
      <c r="U9208" s="66" t="s">
        <v>15796</v>
      </c>
      <c r="V9208" s="66" t="s">
        <v>15797</v>
      </c>
      <c r="AB9208" s="66" t="s">
        <v>49118</v>
      </c>
    </row>
    <row r="9209" spans="21:28">
      <c r="U9209" s="66" t="s">
        <v>15798</v>
      </c>
      <c r="V9209" s="66" t="s">
        <v>15799</v>
      </c>
      <c r="AB9209" s="66" t="s">
        <v>49119</v>
      </c>
    </row>
    <row r="9210" spans="21:28">
      <c r="U9210" s="66" t="s">
        <v>15800</v>
      </c>
      <c r="V9210" s="66" t="s">
        <v>15801</v>
      </c>
      <c r="AB9210" s="66" t="s">
        <v>49120</v>
      </c>
    </row>
    <row r="9211" spans="21:28">
      <c r="U9211" s="66" t="s">
        <v>15802</v>
      </c>
      <c r="V9211" s="66" t="s">
        <v>15803</v>
      </c>
      <c r="AB9211" s="66" t="s">
        <v>49121</v>
      </c>
    </row>
    <row r="9212" spans="21:28">
      <c r="U9212" s="66" t="s">
        <v>15804</v>
      </c>
      <c r="V9212" s="66" t="s">
        <v>15805</v>
      </c>
      <c r="AB9212" s="66" t="s">
        <v>49122</v>
      </c>
    </row>
    <row r="9213" spans="21:28">
      <c r="U9213" s="66" t="s">
        <v>15806</v>
      </c>
      <c r="V9213" s="66" t="s">
        <v>4960</v>
      </c>
      <c r="AB9213" s="66" t="s">
        <v>49123</v>
      </c>
    </row>
    <row r="9214" spans="21:28">
      <c r="U9214" s="66" t="s">
        <v>15807</v>
      </c>
      <c r="V9214" s="66" t="s">
        <v>10422</v>
      </c>
      <c r="AB9214" s="66" t="s">
        <v>49124</v>
      </c>
    </row>
    <row r="9215" spans="21:28">
      <c r="U9215" s="66" t="s">
        <v>15808</v>
      </c>
      <c r="V9215" s="66" t="s">
        <v>4962</v>
      </c>
      <c r="AB9215" s="66" t="s">
        <v>49125</v>
      </c>
    </row>
    <row r="9216" spans="21:28">
      <c r="U9216" s="66" t="s">
        <v>15809</v>
      </c>
      <c r="V9216" s="66" t="s">
        <v>15810</v>
      </c>
      <c r="AB9216" s="66" t="s">
        <v>49126</v>
      </c>
    </row>
    <row r="9217" spans="21:28">
      <c r="U9217" s="66" t="s">
        <v>15811</v>
      </c>
      <c r="V9217" s="66" t="s">
        <v>15812</v>
      </c>
      <c r="AB9217" s="66" t="s">
        <v>49127</v>
      </c>
    </row>
    <row r="9218" spans="21:28">
      <c r="U9218" s="66" t="s">
        <v>15813</v>
      </c>
      <c r="V9218" s="66" t="s">
        <v>7170</v>
      </c>
      <c r="AB9218" s="66" t="s">
        <v>49128</v>
      </c>
    </row>
    <row r="9219" spans="21:28">
      <c r="U9219" s="66" t="s">
        <v>15814</v>
      </c>
      <c r="V9219" s="66" t="s">
        <v>4964</v>
      </c>
      <c r="AB9219" s="66" t="s">
        <v>49129</v>
      </c>
    </row>
    <row r="9220" spans="21:28">
      <c r="U9220" s="66" t="s">
        <v>15815</v>
      </c>
      <c r="V9220" s="66" t="s">
        <v>10662</v>
      </c>
      <c r="AB9220" s="66" t="s">
        <v>45995</v>
      </c>
    </row>
    <row r="9221" spans="21:28">
      <c r="U9221" s="66" t="s">
        <v>15816</v>
      </c>
      <c r="V9221" s="66" t="s">
        <v>4966</v>
      </c>
      <c r="AB9221" s="66" t="s">
        <v>49130</v>
      </c>
    </row>
    <row r="9222" spans="21:28">
      <c r="U9222" s="66" t="s">
        <v>15817</v>
      </c>
      <c r="V9222" s="66" t="s">
        <v>4968</v>
      </c>
      <c r="AB9222" s="66" t="s">
        <v>49131</v>
      </c>
    </row>
    <row r="9223" spans="21:28">
      <c r="U9223" s="66" t="s">
        <v>15818</v>
      </c>
      <c r="V9223" s="66" t="s">
        <v>13832</v>
      </c>
      <c r="AB9223" s="66" t="s">
        <v>47924</v>
      </c>
    </row>
    <row r="9224" spans="21:28">
      <c r="U9224" s="66" t="s">
        <v>15819</v>
      </c>
      <c r="V9224" s="66" t="s">
        <v>5847</v>
      </c>
      <c r="AB9224" s="66" t="s">
        <v>49132</v>
      </c>
    </row>
    <row r="9225" spans="21:28">
      <c r="U9225" s="66" t="s">
        <v>15820</v>
      </c>
      <c r="V9225" s="66" t="s">
        <v>14161</v>
      </c>
      <c r="AB9225" s="66" t="s">
        <v>49133</v>
      </c>
    </row>
    <row r="9226" spans="21:28">
      <c r="U9226" s="66" t="s">
        <v>15821</v>
      </c>
      <c r="V9226" s="66" t="s">
        <v>4970</v>
      </c>
      <c r="AB9226" s="66" t="s">
        <v>49134</v>
      </c>
    </row>
    <row r="9227" spans="21:28">
      <c r="U9227" s="66" t="s">
        <v>15822</v>
      </c>
      <c r="V9227" s="66" t="s">
        <v>15823</v>
      </c>
      <c r="AB9227" s="66" t="s">
        <v>49135</v>
      </c>
    </row>
    <row r="9228" spans="21:28">
      <c r="U9228" s="66" t="s">
        <v>15824</v>
      </c>
      <c r="V9228" s="66" t="s">
        <v>4972</v>
      </c>
      <c r="AB9228" s="66" t="s">
        <v>49136</v>
      </c>
    </row>
    <row r="9229" spans="21:28">
      <c r="U9229" s="66" t="s">
        <v>15825</v>
      </c>
      <c r="V9229" s="66" t="s">
        <v>15826</v>
      </c>
      <c r="AB9229" s="66" t="s">
        <v>49137</v>
      </c>
    </row>
    <row r="9230" spans="21:28">
      <c r="U9230" s="66" t="s">
        <v>15827</v>
      </c>
      <c r="V9230" s="66" t="s">
        <v>15828</v>
      </c>
      <c r="AB9230" s="66" t="s">
        <v>49138</v>
      </c>
    </row>
    <row r="9231" spans="21:28">
      <c r="U9231" s="66" t="s">
        <v>15829</v>
      </c>
      <c r="V9231" s="66" t="s">
        <v>15830</v>
      </c>
      <c r="AB9231" s="66" t="s">
        <v>49139</v>
      </c>
    </row>
    <row r="9232" spans="21:28">
      <c r="U9232" s="66" t="s">
        <v>15831</v>
      </c>
      <c r="V9232" s="66" t="s">
        <v>15832</v>
      </c>
      <c r="AB9232" s="66" t="s">
        <v>49140</v>
      </c>
    </row>
    <row r="9233" spans="21:28">
      <c r="U9233" s="66" t="s">
        <v>15833</v>
      </c>
      <c r="V9233" s="66" t="s">
        <v>15834</v>
      </c>
      <c r="AB9233" s="66" t="s">
        <v>49141</v>
      </c>
    </row>
    <row r="9234" spans="21:28">
      <c r="U9234" s="66" t="s">
        <v>15835</v>
      </c>
      <c r="V9234" s="66" t="s">
        <v>4974</v>
      </c>
      <c r="AB9234" s="66" t="s">
        <v>49142</v>
      </c>
    </row>
    <row r="9235" spans="21:28">
      <c r="U9235" s="66" t="s">
        <v>15836</v>
      </c>
      <c r="V9235" s="66" t="s">
        <v>15837</v>
      </c>
      <c r="AB9235" s="66" t="s">
        <v>49143</v>
      </c>
    </row>
    <row r="9236" spans="21:28">
      <c r="U9236" s="66" t="s">
        <v>15838</v>
      </c>
      <c r="V9236" s="66" t="s">
        <v>4975</v>
      </c>
      <c r="AB9236" s="66" t="s">
        <v>49144</v>
      </c>
    </row>
    <row r="9237" spans="21:28">
      <c r="U9237" s="66" t="s">
        <v>15839</v>
      </c>
      <c r="V9237" s="66" t="s">
        <v>15840</v>
      </c>
      <c r="AB9237" s="66" t="s">
        <v>49145</v>
      </c>
    </row>
    <row r="9238" spans="21:28">
      <c r="U9238" s="66" t="s">
        <v>15841</v>
      </c>
      <c r="V9238" s="66" t="s">
        <v>15842</v>
      </c>
      <c r="AB9238" s="66" t="s">
        <v>49146</v>
      </c>
    </row>
    <row r="9239" spans="21:28">
      <c r="U9239" s="66" t="s">
        <v>15843</v>
      </c>
      <c r="V9239" s="66" t="s">
        <v>15844</v>
      </c>
      <c r="AB9239" s="66" t="s">
        <v>49147</v>
      </c>
    </row>
    <row r="9240" spans="21:28">
      <c r="U9240" s="66" t="s">
        <v>15845</v>
      </c>
      <c r="V9240" s="66" t="s">
        <v>15846</v>
      </c>
      <c r="AB9240" s="66" t="s">
        <v>49148</v>
      </c>
    </row>
    <row r="9241" spans="21:28">
      <c r="U9241" s="66" t="s">
        <v>15847</v>
      </c>
      <c r="V9241" s="66" t="s">
        <v>10056</v>
      </c>
      <c r="AB9241" s="66" t="s">
        <v>49149</v>
      </c>
    </row>
    <row r="9242" spans="21:28">
      <c r="U9242" s="66" t="s">
        <v>15848</v>
      </c>
      <c r="V9242" s="66" t="s">
        <v>15849</v>
      </c>
      <c r="AB9242" s="66" t="s">
        <v>49150</v>
      </c>
    </row>
    <row r="9243" spans="21:28">
      <c r="U9243" s="66" t="s">
        <v>15850</v>
      </c>
      <c r="V9243" s="66" t="s">
        <v>15851</v>
      </c>
      <c r="AB9243" s="66" t="s">
        <v>49151</v>
      </c>
    </row>
    <row r="9244" spans="21:28">
      <c r="U9244" s="66" t="s">
        <v>15852</v>
      </c>
      <c r="V9244" s="66" t="s">
        <v>15853</v>
      </c>
      <c r="AB9244" s="66" t="s">
        <v>49152</v>
      </c>
    </row>
    <row r="9245" spans="21:28">
      <c r="U9245" s="66" t="s">
        <v>15854</v>
      </c>
      <c r="V9245" s="66" t="s">
        <v>4978</v>
      </c>
      <c r="AB9245" s="66" t="s">
        <v>49153</v>
      </c>
    </row>
    <row r="9246" spans="21:28">
      <c r="U9246" s="66" t="s">
        <v>15855</v>
      </c>
      <c r="V9246" s="66" t="s">
        <v>15856</v>
      </c>
      <c r="AB9246" s="66" t="s">
        <v>49154</v>
      </c>
    </row>
    <row r="9247" spans="21:28">
      <c r="U9247" s="66" t="s">
        <v>15857</v>
      </c>
      <c r="V9247" s="66" t="s">
        <v>15858</v>
      </c>
      <c r="AB9247" s="66" t="s">
        <v>49155</v>
      </c>
    </row>
    <row r="9248" spans="21:28">
      <c r="U9248" s="66" t="s">
        <v>15859</v>
      </c>
      <c r="V9248" s="66" t="s">
        <v>4980</v>
      </c>
      <c r="AB9248" s="66" t="s">
        <v>49156</v>
      </c>
    </row>
    <row r="9249" spans="21:28">
      <c r="U9249" s="66" t="s">
        <v>15860</v>
      </c>
      <c r="V9249" s="66" t="s">
        <v>15861</v>
      </c>
      <c r="AB9249" s="66" t="s">
        <v>49157</v>
      </c>
    </row>
    <row r="9250" spans="21:28">
      <c r="U9250" s="66" t="s">
        <v>15862</v>
      </c>
      <c r="V9250" s="66" t="s">
        <v>15863</v>
      </c>
      <c r="AB9250" s="66" t="s">
        <v>49158</v>
      </c>
    </row>
    <row r="9251" spans="21:28">
      <c r="U9251" s="66" t="s">
        <v>15864</v>
      </c>
      <c r="V9251" s="66" t="s">
        <v>4982</v>
      </c>
      <c r="AB9251" s="66" t="s">
        <v>49159</v>
      </c>
    </row>
    <row r="9252" spans="21:28">
      <c r="U9252" s="66" t="s">
        <v>15865</v>
      </c>
      <c r="V9252" s="66" t="s">
        <v>15866</v>
      </c>
      <c r="AB9252" s="66" t="s">
        <v>49160</v>
      </c>
    </row>
    <row r="9253" spans="21:28">
      <c r="U9253" s="66" t="s">
        <v>15867</v>
      </c>
      <c r="V9253" s="66" t="s">
        <v>15868</v>
      </c>
      <c r="AB9253" s="66" t="s">
        <v>49161</v>
      </c>
    </row>
    <row r="9254" spans="21:28">
      <c r="U9254" s="66" t="s">
        <v>15869</v>
      </c>
      <c r="V9254" s="66" t="s">
        <v>15870</v>
      </c>
      <c r="AB9254" s="66" t="s">
        <v>49162</v>
      </c>
    </row>
    <row r="9255" spans="21:28">
      <c r="U9255" s="66" t="s">
        <v>15871</v>
      </c>
      <c r="V9255" s="66" t="s">
        <v>4984</v>
      </c>
      <c r="AB9255" s="66" t="s">
        <v>49163</v>
      </c>
    </row>
    <row r="9256" spans="21:28">
      <c r="U9256" s="66" t="s">
        <v>15872</v>
      </c>
      <c r="V9256" s="66" t="s">
        <v>2833</v>
      </c>
      <c r="AB9256" s="66" t="s">
        <v>49164</v>
      </c>
    </row>
    <row r="9257" spans="21:28">
      <c r="U9257" s="66" t="s">
        <v>15873</v>
      </c>
      <c r="V9257" s="66" t="s">
        <v>4985</v>
      </c>
      <c r="AB9257" s="66" t="s">
        <v>49165</v>
      </c>
    </row>
    <row r="9258" spans="21:28">
      <c r="U9258" s="66" t="s">
        <v>15874</v>
      </c>
      <c r="V9258" s="66" t="s">
        <v>15875</v>
      </c>
      <c r="AB9258" s="66" t="s">
        <v>49166</v>
      </c>
    </row>
    <row r="9259" spans="21:28">
      <c r="U9259" s="66" t="s">
        <v>15876</v>
      </c>
      <c r="V9259" s="66" t="s">
        <v>2350</v>
      </c>
      <c r="AB9259" s="66" t="s">
        <v>49167</v>
      </c>
    </row>
    <row r="9260" spans="21:28">
      <c r="U9260" s="66" t="s">
        <v>15877</v>
      </c>
      <c r="V9260" s="66" t="s">
        <v>15878</v>
      </c>
      <c r="AB9260" s="66" t="s">
        <v>49168</v>
      </c>
    </row>
    <row r="9261" spans="21:28">
      <c r="U9261" s="66" t="s">
        <v>15879</v>
      </c>
      <c r="V9261" s="66" t="s">
        <v>5971</v>
      </c>
      <c r="AB9261" s="66" t="s">
        <v>49169</v>
      </c>
    </row>
    <row r="9262" spans="21:28">
      <c r="U9262" s="66" t="s">
        <v>15880</v>
      </c>
      <c r="V9262" s="66" t="s">
        <v>3053</v>
      </c>
      <c r="AB9262" s="66" t="s">
        <v>49170</v>
      </c>
    </row>
    <row r="9263" spans="21:28">
      <c r="U9263" s="66" t="s">
        <v>15881</v>
      </c>
      <c r="V9263" s="66" t="s">
        <v>15882</v>
      </c>
      <c r="AB9263" s="66" t="s">
        <v>49171</v>
      </c>
    </row>
    <row r="9264" spans="21:28">
      <c r="U9264" s="66" t="s">
        <v>15883</v>
      </c>
      <c r="V9264" s="66" t="s">
        <v>4988</v>
      </c>
      <c r="AB9264" s="66" t="s">
        <v>49172</v>
      </c>
    </row>
    <row r="9265" spans="21:28">
      <c r="U9265" s="66" t="s">
        <v>15884</v>
      </c>
      <c r="V9265" s="66" t="s">
        <v>5929</v>
      </c>
      <c r="AB9265" s="66" t="s">
        <v>49173</v>
      </c>
    </row>
    <row r="9266" spans="21:28">
      <c r="U9266" s="66" t="s">
        <v>15885</v>
      </c>
      <c r="V9266" s="66" t="s">
        <v>15886</v>
      </c>
      <c r="AB9266" s="66" t="s">
        <v>49174</v>
      </c>
    </row>
    <row r="9267" spans="21:28">
      <c r="U9267" s="66" t="s">
        <v>15887</v>
      </c>
      <c r="V9267" s="66" t="s">
        <v>15888</v>
      </c>
      <c r="AB9267" s="66" t="s">
        <v>49175</v>
      </c>
    </row>
    <row r="9268" spans="21:28">
      <c r="U9268" s="66" t="s">
        <v>15889</v>
      </c>
      <c r="V9268" s="66" t="s">
        <v>15890</v>
      </c>
      <c r="AB9268" s="66" t="s">
        <v>49176</v>
      </c>
    </row>
    <row r="9269" spans="21:28">
      <c r="U9269" s="66" t="s">
        <v>15891</v>
      </c>
      <c r="V9269" s="66" t="s">
        <v>4990</v>
      </c>
      <c r="AB9269" s="66" t="s">
        <v>49177</v>
      </c>
    </row>
    <row r="9270" spans="21:28">
      <c r="U9270" s="66" t="s">
        <v>15892</v>
      </c>
      <c r="V9270" s="66" t="s">
        <v>15893</v>
      </c>
      <c r="AB9270" s="66" t="s">
        <v>49178</v>
      </c>
    </row>
    <row r="9271" spans="21:28">
      <c r="U9271" s="66" t="s">
        <v>15894</v>
      </c>
      <c r="V9271" s="66" t="s">
        <v>15895</v>
      </c>
      <c r="AB9271" s="66" t="s">
        <v>49179</v>
      </c>
    </row>
    <row r="9272" spans="21:28">
      <c r="U9272" s="66" t="s">
        <v>15896</v>
      </c>
      <c r="V9272" s="66" t="s">
        <v>5638</v>
      </c>
      <c r="AB9272" s="66" t="s">
        <v>49180</v>
      </c>
    </row>
    <row r="9273" spans="21:28">
      <c r="U9273" s="66" t="s">
        <v>15897</v>
      </c>
      <c r="V9273" s="66" t="s">
        <v>15898</v>
      </c>
      <c r="AB9273" s="66" t="s">
        <v>49181</v>
      </c>
    </row>
    <row r="9274" spans="21:28">
      <c r="U9274" s="66" t="s">
        <v>15899</v>
      </c>
      <c r="V9274" s="66" t="s">
        <v>15900</v>
      </c>
      <c r="AB9274" s="66" t="s">
        <v>49182</v>
      </c>
    </row>
    <row r="9275" spans="21:28">
      <c r="U9275" s="66" t="s">
        <v>15901</v>
      </c>
      <c r="V9275" s="66" t="s">
        <v>4992</v>
      </c>
      <c r="AB9275" s="66" t="s">
        <v>49183</v>
      </c>
    </row>
    <row r="9276" spans="21:28">
      <c r="U9276" s="66" t="s">
        <v>15902</v>
      </c>
      <c r="V9276" s="66" t="s">
        <v>11041</v>
      </c>
      <c r="AB9276" s="66" t="s">
        <v>46220</v>
      </c>
    </row>
    <row r="9277" spans="21:28">
      <c r="U9277" s="66" t="s">
        <v>15903</v>
      </c>
      <c r="V9277" s="66" t="s">
        <v>4993</v>
      </c>
      <c r="AB9277" s="66" t="s">
        <v>49184</v>
      </c>
    </row>
    <row r="9278" spans="21:28">
      <c r="U9278" s="66" t="s">
        <v>15904</v>
      </c>
      <c r="V9278" s="66" t="s">
        <v>4994</v>
      </c>
      <c r="AB9278" s="66" t="s">
        <v>49185</v>
      </c>
    </row>
    <row r="9279" spans="21:28">
      <c r="U9279" s="66" t="s">
        <v>15905</v>
      </c>
      <c r="V9279" s="66" t="s">
        <v>15906</v>
      </c>
      <c r="AB9279" s="66" t="s">
        <v>49186</v>
      </c>
    </row>
    <row r="9280" spans="21:28">
      <c r="U9280" s="66" t="s">
        <v>15907</v>
      </c>
      <c r="V9280" s="66" t="s">
        <v>15908</v>
      </c>
      <c r="AB9280" s="66" t="s">
        <v>49187</v>
      </c>
    </row>
    <row r="9281" spans="21:28">
      <c r="U9281" s="66" t="s">
        <v>15909</v>
      </c>
      <c r="V9281" s="66" t="s">
        <v>15910</v>
      </c>
      <c r="AB9281" s="66" t="s">
        <v>49188</v>
      </c>
    </row>
    <row r="9282" spans="21:28">
      <c r="U9282" s="66" t="s">
        <v>15911</v>
      </c>
      <c r="V9282" s="66" t="s">
        <v>15912</v>
      </c>
      <c r="AB9282" s="66" t="s">
        <v>49189</v>
      </c>
    </row>
    <row r="9283" spans="21:28">
      <c r="U9283" s="66" t="s">
        <v>15913</v>
      </c>
      <c r="V9283" s="66" t="s">
        <v>4997</v>
      </c>
      <c r="AB9283" s="66" t="s">
        <v>49190</v>
      </c>
    </row>
    <row r="9284" spans="21:28">
      <c r="U9284" s="66" t="s">
        <v>15914</v>
      </c>
      <c r="V9284" s="66" t="s">
        <v>15915</v>
      </c>
      <c r="AB9284" s="66" t="s">
        <v>49191</v>
      </c>
    </row>
    <row r="9285" spans="21:28">
      <c r="U9285" s="66" t="s">
        <v>15916</v>
      </c>
      <c r="V9285" s="66" t="s">
        <v>9301</v>
      </c>
      <c r="AB9285" s="66" t="s">
        <v>49192</v>
      </c>
    </row>
    <row r="9286" spans="21:28">
      <c r="U9286" s="66" t="s">
        <v>15917</v>
      </c>
      <c r="V9286" s="66" t="s">
        <v>4998</v>
      </c>
      <c r="AB9286" s="66" t="s">
        <v>49193</v>
      </c>
    </row>
    <row r="9287" spans="21:28">
      <c r="U9287" s="66" t="s">
        <v>15918</v>
      </c>
      <c r="V9287" s="66" t="s">
        <v>15919</v>
      </c>
      <c r="AB9287" s="66" t="s">
        <v>49194</v>
      </c>
    </row>
    <row r="9288" spans="21:28">
      <c r="U9288" s="66" t="s">
        <v>15920</v>
      </c>
      <c r="V9288" s="66" t="s">
        <v>15921</v>
      </c>
      <c r="AB9288" s="66" t="s">
        <v>49195</v>
      </c>
    </row>
    <row r="9289" spans="21:28">
      <c r="U9289" s="66" t="s">
        <v>15922</v>
      </c>
      <c r="V9289" s="66" t="s">
        <v>15923</v>
      </c>
      <c r="AB9289" s="66" t="s">
        <v>49196</v>
      </c>
    </row>
    <row r="9290" spans="21:28">
      <c r="U9290" s="66" t="s">
        <v>15924</v>
      </c>
      <c r="V9290" s="66" t="s">
        <v>15925</v>
      </c>
      <c r="AB9290" s="66" t="s">
        <v>49197</v>
      </c>
    </row>
    <row r="9291" spans="21:28">
      <c r="U9291" s="66" t="s">
        <v>15926</v>
      </c>
      <c r="V9291" s="66" t="s">
        <v>11570</v>
      </c>
      <c r="AB9291" s="66" t="s">
        <v>49198</v>
      </c>
    </row>
    <row r="9292" spans="21:28">
      <c r="U9292" s="66" t="s">
        <v>15927</v>
      </c>
      <c r="V9292" s="66" t="s">
        <v>8472</v>
      </c>
      <c r="AB9292" s="66" t="s">
        <v>49199</v>
      </c>
    </row>
    <row r="9293" spans="21:28">
      <c r="U9293" s="66" t="s">
        <v>15928</v>
      </c>
      <c r="V9293" s="66" t="s">
        <v>5002</v>
      </c>
      <c r="AB9293" s="66" t="s">
        <v>49200</v>
      </c>
    </row>
    <row r="9294" spans="21:28">
      <c r="U9294" s="66" t="s">
        <v>15929</v>
      </c>
      <c r="V9294" s="66" t="s">
        <v>15930</v>
      </c>
      <c r="AB9294" s="66" t="s">
        <v>49201</v>
      </c>
    </row>
    <row r="9295" spans="21:28">
      <c r="U9295" s="66" t="s">
        <v>15931</v>
      </c>
      <c r="V9295" s="66" t="s">
        <v>6126</v>
      </c>
      <c r="AB9295" s="66" t="s">
        <v>49202</v>
      </c>
    </row>
    <row r="9296" spans="21:28">
      <c r="U9296" s="66" t="s">
        <v>15932</v>
      </c>
      <c r="V9296" s="66" t="s">
        <v>15933</v>
      </c>
      <c r="AB9296" s="66" t="s">
        <v>49203</v>
      </c>
    </row>
    <row r="9297" spans="21:28">
      <c r="U9297" s="66" t="s">
        <v>15934</v>
      </c>
      <c r="V9297" s="66" t="s">
        <v>15935</v>
      </c>
      <c r="AB9297" s="66" t="s">
        <v>49204</v>
      </c>
    </row>
    <row r="9298" spans="21:28">
      <c r="U9298" s="66" t="s">
        <v>15936</v>
      </c>
      <c r="V9298" s="66" t="s">
        <v>15937</v>
      </c>
      <c r="AB9298" s="66" t="s">
        <v>49205</v>
      </c>
    </row>
    <row r="9299" spans="21:28">
      <c r="U9299" s="66" t="s">
        <v>15938</v>
      </c>
      <c r="V9299" s="66" t="s">
        <v>6397</v>
      </c>
      <c r="AB9299" s="66" t="s">
        <v>49206</v>
      </c>
    </row>
    <row r="9300" spans="21:28">
      <c r="U9300" s="66" t="s">
        <v>15939</v>
      </c>
      <c r="V9300" s="66" t="s">
        <v>15940</v>
      </c>
      <c r="AB9300" s="66" t="s">
        <v>49207</v>
      </c>
    </row>
    <row r="9301" spans="21:28">
      <c r="U9301" s="66" t="s">
        <v>15941</v>
      </c>
      <c r="V9301" s="66" t="s">
        <v>4136</v>
      </c>
      <c r="AB9301" s="66" t="s">
        <v>49208</v>
      </c>
    </row>
    <row r="9302" spans="21:28">
      <c r="U9302" s="66" t="s">
        <v>15942</v>
      </c>
      <c r="V9302" s="66" t="s">
        <v>15943</v>
      </c>
      <c r="AB9302" s="66" t="s">
        <v>49209</v>
      </c>
    </row>
    <row r="9303" spans="21:28">
      <c r="U9303" s="66" t="s">
        <v>15944</v>
      </c>
      <c r="V9303" s="66" t="s">
        <v>15945</v>
      </c>
      <c r="AB9303" s="66" t="s">
        <v>49210</v>
      </c>
    </row>
    <row r="9304" spans="21:28">
      <c r="U9304" s="66" t="s">
        <v>15946</v>
      </c>
      <c r="V9304" s="66" t="s">
        <v>15947</v>
      </c>
      <c r="AB9304" s="66" t="s">
        <v>49211</v>
      </c>
    </row>
    <row r="9305" spans="21:28">
      <c r="U9305" s="66" t="s">
        <v>15948</v>
      </c>
      <c r="V9305" s="66" t="s">
        <v>4560</v>
      </c>
      <c r="AB9305" s="66" t="s">
        <v>49212</v>
      </c>
    </row>
    <row r="9306" spans="21:28">
      <c r="U9306" s="66" t="s">
        <v>15949</v>
      </c>
      <c r="V9306" s="66" t="s">
        <v>15950</v>
      </c>
      <c r="AB9306" s="66" t="s">
        <v>49213</v>
      </c>
    </row>
    <row r="9307" spans="21:28">
      <c r="U9307" s="66" t="s">
        <v>15951</v>
      </c>
      <c r="V9307" s="66" t="s">
        <v>15952</v>
      </c>
      <c r="AB9307" s="66" t="s">
        <v>49214</v>
      </c>
    </row>
    <row r="9308" spans="21:28">
      <c r="U9308" s="66" t="s">
        <v>15953</v>
      </c>
      <c r="V9308" s="66" t="s">
        <v>15954</v>
      </c>
      <c r="AB9308" s="66" t="s">
        <v>49215</v>
      </c>
    </row>
    <row r="9309" spans="21:28">
      <c r="U9309" s="66" t="s">
        <v>15955</v>
      </c>
      <c r="V9309" s="66" t="s">
        <v>15956</v>
      </c>
      <c r="AB9309" s="66" t="s">
        <v>49216</v>
      </c>
    </row>
    <row r="9310" spans="21:28">
      <c r="U9310" s="66" t="s">
        <v>1570</v>
      </c>
      <c r="V9310" s="66" t="s">
        <v>15957</v>
      </c>
      <c r="AB9310" s="66" t="s">
        <v>49217</v>
      </c>
    </row>
    <row r="9311" spans="21:28">
      <c r="U9311" s="66" t="s">
        <v>15958</v>
      </c>
      <c r="V9311" s="66" t="s">
        <v>15959</v>
      </c>
      <c r="AB9311" s="66" t="s">
        <v>49218</v>
      </c>
    </row>
    <row r="9312" spans="21:28">
      <c r="U9312" s="66" t="s">
        <v>15960</v>
      </c>
      <c r="V9312" s="66" t="s">
        <v>15961</v>
      </c>
      <c r="AB9312" s="66" t="s">
        <v>49219</v>
      </c>
    </row>
    <row r="9313" spans="21:28">
      <c r="U9313" s="66" t="s">
        <v>15962</v>
      </c>
      <c r="V9313" s="66" t="s">
        <v>12501</v>
      </c>
      <c r="AB9313" s="66" t="s">
        <v>47118</v>
      </c>
    </row>
    <row r="9314" spans="21:28">
      <c r="U9314" s="66" t="s">
        <v>15963</v>
      </c>
      <c r="V9314" s="66" t="s">
        <v>5007</v>
      </c>
      <c r="AB9314" s="66" t="s">
        <v>49220</v>
      </c>
    </row>
    <row r="9315" spans="21:28">
      <c r="U9315" s="66" t="s">
        <v>15964</v>
      </c>
      <c r="V9315" s="66" t="s">
        <v>3232</v>
      </c>
      <c r="AB9315" s="66" t="s">
        <v>49221</v>
      </c>
    </row>
    <row r="9316" spans="21:28">
      <c r="U9316" s="66" t="s">
        <v>15965</v>
      </c>
      <c r="V9316" s="66" t="s">
        <v>15966</v>
      </c>
      <c r="AB9316" s="66" t="s">
        <v>49222</v>
      </c>
    </row>
    <row r="9317" spans="21:28">
      <c r="U9317" s="66" t="s">
        <v>15967</v>
      </c>
      <c r="V9317" s="66" t="s">
        <v>15968</v>
      </c>
      <c r="AB9317" s="66" t="s">
        <v>49223</v>
      </c>
    </row>
    <row r="9318" spans="21:28">
      <c r="U9318" s="66" t="s">
        <v>15969</v>
      </c>
      <c r="V9318" s="66" t="s">
        <v>5011</v>
      </c>
      <c r="AB9318" s="66" t="s">
        <v>49224</v>
      </c>
    </row>
    <row r="9319" spans="21:28">
      <c r="U9319" s="66" t="s">
        <v>15970</v>
      </c>
      <c r="V9319" s="66" t="s">
        <v>5013</v>
      </c>
      <c r="AB9319" s="66" t="s">
        <v>49225</v>
      </c>
    </row>
    <row r="9320" spans="21:28">
      <c r="U9320" s="66" t="s">
        <v>15971</v>
      </c>
      <c r="V9320" s="66" t="s">
        <v>15972</v>
      </c>
      <c r="AB9320" s="66" t="s">
        <v>49226</v>
      </c>
    </row>
    <row r="9321" spans="21:28">
      <c r="U9321" s="66" t="s">
        <v>15973</v>
      </c>
      <c r="V9321" s="66" t="s">
        <v>5014</v>
      </c>
      <c r="AB9321" s="66" t="s">
        <v>49227</v>
      </c>
    </row>
    <row r="9322" spans="21:28">
      <c r="U9322" s="66" t="s">
        <v>15974</v>
      </c>
      <c r="V9322" s="66" t="s">
        <v>15975</v>
      </c>
      <c r="AB9322" s="66" t="s">
        <v>49228</v>
      </c>
    </row>
    <row r="9323" spans="21:28">
      <c r="U9323" s="66" t="s">
        <v>15976</v>
      </c>
      <c r="V9323" s="66" t="s">
        <v>5016</v>
      </c>
      <c r="AB9323" s="66" t="s">
        <v>49229</v>
      </c>
    </row>
    <row r="9324" spans="21:28">
      <c r="U9324" s="66" t="s">
        <v>15977</v>
      </c>
      <c r="V9324" s="66" t="s">
        <v>15978</v>
      </c>
      <c r="AB9324" s="66" t="s">
        <v>49230</v>
      </c>
    </row>
    <row r="9325" spans="21:28">
      <c r="U9325" s="66" t="s">
        <v>15979</v>
      </c>
      <c r="V9325" s="66" t="s">
        <v>15980</v>
      </c>
      <c r="AB9325" s="66" t="s">
        <v>49231</v>
      </c>
    </row>
    <row r="9326" spans="21:28">
      <c r="U9326" s="66" t="s">
        <v>15981</v>
      </c>
      <c r="V9326" s="66" t="s">
        <v>15982</v>
      </c>
      <c r="AB9326" s="66" t="s">
        <v>49232</v>
      </c>
    </row>
    <row r="9327" spans="21:28">
      <c r="U9327" s="66" t="s">
        <v>15983</v>
      </c>
      <c r="V9327" s="66" t="s">
        <v>15984</v>
      </c>
      <c r="AB9327" s="66" t="s">
        <v>49233</v>
      </c>
    </row>
    <row r="9328" spans="21:28">
      <c r="U9328" s="66" t="s">
        <v>15985</v>
      </c>
      <c r="V9328" s="66" t="s">
        <v>15986</v>
      </c>
      <c r="AB9328" s="66" t="s">
        <v>49234</v>
      </c>
    </row>
    <row r="9329" spans="21:28">
      <c r="U9329" s="66" t="s">
        <v>15987</v>
      </c>
      <c r="V9329" s="66" t="s">
        <v>5017</v>
      </c>
      <c r="AB9329" s="66" t="s">
        <v>49235</v>
      </c>
    </row>
    <row r="9330" spans="21:28">
      <c r="U9330" s="66" t="s">
        <v>15988</v>
      </c>
      <c r="V9330" s="66" t="s">
        <v>2482</v>
      </c>
      <c r="AB9330" s="66" t="s">
        <v>49236</v>
      </c>
    </row>
    <row r="9331" spans="21:28">
      <c r="U9331" s="66" t="s">
        <v>15989</v>
      </c>
      <c r="V9331" s="66" t="s">
        <v>6552</v>
      </c>
      <c r="AB9331" s="66" t="s">
        <v>49237</v>
      </c>
    </row>
    <row r="9332" spans="21:28">
      <c r="U9332" s="66" t="s">
        <v>15990</v>
      </c>
      <c r="V9332" s="66" t="s">
        <v>6126</v>
      </c>
      <c r="AB9332" s="66" t="s">
        <v>49238</v>
      </c>
    </row>
    <row r="9333" spans="21:28">
      <c r="U9333" s="66" t="s">
        <v>15991</v>
      </c>
      <c r="V9333" s="66" t="s">
        <v>6452</v>
      </c>
      <c r="AB9333" s="66" t="s">
        <v>49239</v>
      </c>
    </row>
    <row r="9334" spans="21:28">
      <c r="U9334" s="66" t="s">
        <v>15992</v>
      </c>
      <c r="V9334" s="66" t="s">
        <v>3139</v>
      </c>
      <c r="AB9334" s="66" t="s">
        <v>49240</v>
      </c>
    </row>
    <row r="9335" spans="21:28">
      <c r="U9335" s="66" t="s">
        <v>15993</v>
      </c>
      <c r="V9335" s="66" t="s">
        <v>15994</v>
      </c>
      <c r="AB9335" s="66" t="s">
        <v>49241</v>
      </c>
    </row>
    <row r="9336" spans="21:28">
      <c r="U9336" s="66" t="s">
        <v>15995</v>
      </c>
      <c r="V9336" s="66" t="s">
        <v>15996</v>
      </c>
      <c r="AB9336" s="66" t="s">
        <v>49242</v>
      </c>
    </row>
    <row r="9337" spans="21:28">
      <c r="U9337" s="66" t="s">
        <v>15997</v>
      </c>
      <c r="V9337" s="66" t="s">
        <v>15998</v>
      </c>
      <c r="AB9337" s="66" t="s">
        <v>49243</v>
      </c>
    </row>
    <row r="9338" spans="21:28">
      <c r="U9338" s="66" t="s">
        <v>15999</v>
      </c>
      <c r="V9338" s="66" t="s">
        <v>4817</v>
      </c>
      <c r="AB9338" s="66" t="s">
        <v>49244</v>
      </c>
    </row>
    <row r="9339" spans="21:28">
      <c r="U9339" s="66" t="s">
        <v>16000</v>
      </c>
      <c r="V9339" s="66" t="s">
        <v>16001</v>
      </c>
      <c r="AB9339" s="66" t="s">
        <v>49245</v>
      </c>
    </row>
    <row r="9340" spans="21:28">
      <c r="U9340" s="66" t="s">
        <v>16002</v>
      </c>
      <c r="V9340" s="66" t="s">
        <v>5020</v>
      </c>
      <c r="AB9340" s="66" t="s">
        <v>49246</v>
      </c>
    </row>
    <row r="9341" spans="21:28">
      <c r="U9341" s="66" t="s">
        <v>16003</v>
      </c>
      <c r="V9341" s="66" t="s">
        <v>16004</v>
      </c>
      <c r="AB9341" s="66" t="s">
        <v>49247</v>
      </c>
    </row>
    <row r="9342" spans="21:28">
      <c r="U9342" s="66" t="s">
        <v>16005</v>
      </c>
      <c r="V9342" s="66" t="s">
        <v>16006</v>
      </c>
      <c r="AB9342" s="66" t="s">
        <v>49248</v>
      </c>
    </row>
    <row r="9343" spans="21:28">
      <c r="U9343" s="66" t="s">
        <v>16007</v>
      </c>
      <c r="V9343" s="66" t="s">
        <v>16008</v>
      </c>
      <c r="AB9343" s="66" t="s">
        <v>49249</v>
      </c>
    </row>
    <row r="9344" spans="21:28">
      <c r="U9344" s="66" t="s">
        <v>16009</v>
      </c>
      <c r="V9344" s="66" t="s">
        <v>16010</v>
      </c>
      <c r="AB9344" s="66" t="s">
        <v>49250</v>
      </c>
    </row>
    <row r="9345" spans="21:28">
      <c r="U9345" s="66" t="s">
        <v>16011</v>
      </c>
      <c r="V9345" s="66" t="s">
        <v>5022</v>
      </c>
      <c r="AB9345" s="66" t="s">
        <v>49251</v>
      </c>
    </row>
    <row r="9346" spans="21:28">
      <c r="U9346" s="66" t="s">
        <v>16012</v>
      </c>
      <c r="V9346" s="66" t="s">
        <v>16013</v>
      </c>
      <c r="AB9346" s="66" t="s">
        <v>49252</v>
      </c>
    </row>
    <row r="9347" spans="21:28">
      <c r="U9347" s="66" t="s">
        <v>16014</v>
      </c>
      <c r="V9347" s="66" t="s">
        <v>16015</v>
      </c>
      <c r="AB9347" s="66" t="s">
        <v>49253</v>
      </c>
    </row>
    <row r="9348" spans="21:28">
      <c r="U9348" s="66" t="s">
        <v>16016</v>
      </c>
      <c r="V9348" s="66" t="s">
        <v>16017</v>
      </c>
      <c r="AB9348" s="66" t="s">
        <v>49254</v>
      </c>
    </row>
    <row r="9349" spans="21:28">
      <c r="U9349" s="66" t="s">
        <v>16018</v>
      </c>
      <c r="V9349" s="66" t="s">
        <v>10883</v>
      </c>
      <c r="AB9349" s="66" t="s">
        <v>46127</v>
      </c>
    </row>
    <row r="9350" spans="21:28">
      <c r="U9350" s="66" t="s">
        <v>16019</v>
      </c>
      <c r="V9350" s="66" t="s">
        <v>10885</v>
      </c>
      <c r="AB9350" s="66" t="s">
        <v>46128</v>
      </c>
    </row>
    <row r="9351" spans="21:28">
      <c r="U9351" s="66" t="s">
        <v>16020</v>
      </c>
      <c r="V9351" s="66" t="s">
        <v>4733</v>
      </c>
      <c r="AB9351" s="66" t="s">
        <v>49255</v>
      </c>
    </row>
    <row r="9352" spans="21:28">
      <c r="U9352" s="66" t="s">
        <v>16021</v>
      </c>
      <c r="V9352" s="66" t="s">
        <v>5024</v>
      </c>
      <c r="AB9352" s="66" t="s">
        <v>49256</v>
      </c>
    </row>
    <row r="9353" spans="21:28">
      <c r="U9353" s="66" t="s">
        <v>3792</v>
      </c>
      <c r="V9353" s="66" t="s">
        <v>5024</v>
      </c>
      <c r="AB9353" s="66" t="s">
        <v>49257</v>
      </c>
    </row>
    <row r="9354" spans="21:28">
      <c r="U9354" s="66" t="s">
        <v>16022</v>
      </c>
      <c r="V9354" s="66" t="s">
        <v>16023</v>
      </c>
      <c r="AB9354" s="66" t="s">
        <v>49258</v>
      </c>
    </row>
    <row r="9355" spans="21:28">
      <c r="U9355" s="66" t="s">
        <v>16024</v>
      </c>
      <c r="V9355" s="66" t="s">
        <v>10887</v>
      </c>
      <c r="AB9355" s="66" t="s">
        <v>46129</v>
      </c>
    </row>
    <row r="9356" spans="21:28">
      <c r="U9356" s="66" t="s">
        <v>16025</v>
      </c>
      <c r="V9356" s="66" t="s">
        <v>2833</v>
      </c>
      <c r="AB9356" s="66" t="s">
        <v>49259</v>
      </c>
    </row>
    <row r="9357" spans="21:28">
      <c r="U9357" s="66" t="s">
        <v>16026</v>
      </c>
      <c r="V9357" s="66" t="s">
        <v>16027</v>
      </c>
      <c r="AB9357" s="66" t="s">
        <v>49260</v>
      </c>
    </row>
    <row r="9358" spans="21:28">
      <c r="U9358" s="66" t="s">
        <v>845</v>
      </c>
      <c r="V9358" s="66" t="s">
        <v>16028</v>
      </c>
      <c r="AB9358" s="66" t="s">
        <v>49261</v>
      </c>
    </row>
    <row r="9359" spans="21:28">
      <c r="U9359" s="66" t="s">
        <v>16029</v>
      </c>
      <c r="V9359" s="66" t="s">
        <v>16030</v>
      </c>
      <c r="AB9359" s="66" t="s">
        <v>49262</v>
      </c>
    </row>
    <row r="9360" spans="21:28">
      <c r="U9360" s="66" t="s">
        <v>16031</v>
      </c>
      <c r="V9360" s="66" t="s">
        <v>16032</v>
      </c>
      <c r="AB9360" s="66" t="s">
        <v>49263</v>
      </c>
    </row>
    <row r="9361" spans="21:28">
      <c r="U9361" s="66" t="s">
        <v>16033</v>
      </c>
      <c r="V9361" s="66" t="s">
        <v>16034</v>
      </c>
      <c r="AB9361" s="66" t="s">
        <v>49264</v>
      </c>
    </row>
    <row r="9362" spans="21:28">
      <c r="U9362" s="66" t="s">
        <v>4018</v>
      </c>
      <c r="V9362" s="66" t="s">
        <v>16035</v>
      </c>
      <c r="AB9362" s="66" t="s">
        <v>49265</v>
      </c>
    </row>
    <row r="9363" spans="21:28">
      <c r="U9363" s="66" t="s">
        <v>16036</v>
      </c>
      <c r="V9363" s="66" t="s">
        <v>16037</v>
      </c>
      <c r="AB9363" s="66" t="s">
        <v>49266</v>
      </c>
    </row>
    <row r="9364" spans="21:28">
      <c r="U9364" s="66" t="s">
        <v>16038</v>
      </c>
      <c r="V9364" s="66" t="s">
        <v>16039</v>
      </c>
      <c r="AB9364" s="66" t="s">
        <v>49267</v>
      </c>
    </row>
    <row r="9365" spans="21:28">
      <c r="U9365" s="66" t="s">
        <v>16040</v>
      </c>
      <c r="V9365" s="66" t="s">
        <v>5026</v>
      </c>
      <c r="AB9365" s="66" t="s">
        <v>49268</v>
      </c>
    </row>
    <row r="9366" spans="21:28">
      <c r="U9366" s="66" t="s">
        <v>16041</v>
      </c>
      <c r="V9366" s="66" t="s">
        <v>16042</v>
      </c>
      <c r="AB9366" s="66" t="s">
        <v>49269</v>
      </c>
    </row>
    <row r="9367" spans="21:28">
      <c r="U9367" s="66" t="s">
        <v>16043</v>
      </c>
      <c r="V9367" s="66" t="s">
        <v>16044</v>
      </c>
      <c r="AB9367" s="66" t="s">
        <v>49270</v>
      </c>
    </row>
    <row r="9368" spans="21:28">
      <c r="U9368" s="66" t="s">
        <v>16045</v>
      </c>
      <c r="V9368" s="66" t="s">
        <v>5028</v>
      </c>
      <c r="AB9368" s="66" t="s">
        <v>49271</v>
      </c>
    </row>
    <row r="9369" spans="21:28">
      <c r="U9369" s="66" t="s">
        <v>16046</v>
      </c>
      <c r="V9369" s="66" t="s">
        <v>16047</v>
      </c>
      <c r="AB9369" s="66" t="s">
        <v>49272</v>
      </c>
    </row>
    <row r="9370" spans="21:28">
      <c r="U9370" s="66" t="s">
        <v>16048</v>
      </c>
      <c r="V9370" s="66" t="s">
        <v>13934</v>
      </c>
      <c r="AB9370" s="66" t="s">
        <v>47985</v>
      </c>
    </row>
    <row r="9371" spans="21:28">
      <c r="U9371" s="66" t="s">
        <v>16049</v>
      </c>
      <c r="V9371" s="66" t="s">
        <v>16050</v>
      </c>
      <c r="AB9371" s="66" t="s">
        <v>49273</v>
      </c>
    </row>
    <row r="9372" spans="21:28">
      <c r="U9372" s="66" t="s">
        <v>16051</v>
      </c>
      <c r="V9372" s="66" t="s">
        <v>16052</v>
      </c>
      <c r="AB9372" s="66" t="s">
        <v>49274</v>
      </c>
    </row>
    <row r="9373" spans="21:28">
      <c r="U9373" s="66" t="s">
        <v>16053</v>
      </c>
      <c r="V9373" s="66" t="s">
        <v>15295</v>
      </c>
      <c r="AB9373" s="66" t="s">
        <v>48816</v>
      </c>
    </row>
    <row r="9374" spans="21:28">
      <c r="U9374" s="66" t="s">
        <v>16054</v>
      </c>
      <c r="V9374" s="66" t="s">
        <v>16055</v>
      </c>
      <c r="AB9374" s="66" t="s">
        <v>49275</v>
      </c>
    </row>
    <row r="9375" spans="21:28">
      <c r="U9375" s="66" t="s">
        <v>16056</v>
      </c>
      <c r="V9375" s="66" t="s">
        <v>5030</v>
      </c>
      <c r="AB9375" s="66" t="s">
        <v>49276</v>
      </c>
    </row>
    <row r="9376" spans="21:28">
      <c r="U9376" s="66" t="s">
        <v>16057</v>
      </c>
      <c r="V9376" s="66" t="s">
        <v>16058</v>
      </c>
      <c r="AB9376" s="66" t="s">
        <v>49277</v>
      </c>
    </row>
    <row r="9377" spans="21:28">
      <c r="U9377" s="66" t="s">
        <v>16059</v>
      </c>
      <c r="V9377" s="66" t="s">
        <v>16060</v>
      </c>
      <c r="AB9377" s="66" t="s">
        <v>49278</v>
      </c>
    </row>
    <row r="9378" spans="21:28">
      <c r="U9378" s="66" t="s">
        <v>16061</v>
      </c>
      <c r="V9378" s="66" t="s">
        <v>16062</v>
      </c>
      <c r="AB9378" s="66" t="s">
        <v>49279</v>
      </c>
    </row>
    <row r="9379" spans="21:28">
      <c r="U9379" s="66" t="s">
        <v>11947</v>
      </c>
      <c r="V9379" s="66" t="s">
        <v>16063</v>
      </c>
      <c r="AB9379" s="66" t="s">
        <v>49280</v>
      </c>
    </row>
    <row r="9380" spans="21:28">
      <c r="U9380" s="66" t="s">
        <v>16064</v>
      </c>
      <c r="V9380" s="66" t="s">
        <v>16065</v>
      </c>
      <c r="AB9380" s="66" t="s">
        <v>49281</v>
      </c>
    </row>
    <row r="9381" spans="21:28">
      <c r="U9381" s="66" t="s">
        <v>16066</v>
      </c>
      <c r="V9381" s="66" t="s">
        <v>16067</v>
      </c>
      <c r="AB9381" s="66" t="s">
        <v>49282</v>
      </c>
    </row>
    <row r="9382" spans="21:28">
      <c r="U9382" s="66" t="s">
        <v>16068</v>
      </c>
      <c r="V9382" s="66" t="s">
        <v>5032</v>
      </c>
      <c r="AB9382" s="66" t="s">
        <v>49283</v>
      </c>
    </row>
    <row r="9383" spans="21:28">
      <c r="U9383" s="66" t="s">
        <v>16069</v>
      </c>
      <c r="V9383" s="66" t="s">
        <v>5033</v>
      </c>
      <c r="AB9383" s="66" t="s">
        <v>49284</v>
      </c>
    </row>
    <row r="9384" spans="21:28">
      <c r="U9384" s="66" t="s">
        <v>16070</v>
      </c>
      <c r="V9384" s="66" t="s">
        <v>16071</v>
      </c>
      <c r="AB9384" s="66" t="s">
        <v>49285</v>
      </c>
    </row>
    <row r="9385" spans="21:28">
      <c r="U9385" s="66" t="s">
        <v>16072</v>
      </c>
      <c r="V9385" s="66" t="s">
        <v>11116</v>
      </c>
      <c r="AB9385" s="66" t="s">
        <v>49286</v>
      </c>
    </row>
    <row r="9386" spans="21:28">
      <c r="U9386" s="66" t="s">
        <v>16073</v>
      </c>
      <c r="V9386" s="66" t="s">
        <v>16074</v>
      </c>
      <c r="AB9386" s="66" t="s">
        <v>49287</v>
      </c>
    </row>
    <row r="9387" spans="21:28">
      <c r="U9387" s="66" t="s">
        <v>16075</v>
      </c>
      <c r="V9387" s="66" t="s">
        <v>16076</v>
      </c>
      <c r="AB9387" s="66" t="s">
        <v>49288</v>
      </c>
    </row>
    <row r="9388" spans="21:28">
      <c r="U9388" s="66" t="s">
        <v>16077</v>
      </c>
      <c r="V9388" s="66" t="s">
        <v>4651</v>
      </c>
      <c r="AB9388" s="66" t="s">
        <v>49289</v>
      </c>
    </row>
    <row r="9389" spans="21:28">
      <c r="U9389" s="66" t="s">
        <v>16078</v>
      </c>
      <c r="V9389" s="66" t="s">
        <v>16079</v>
      </c>
      <c r="AB9389" s="66" t="s">
        <v>49290</v>
      </c>
    </row>
    <row r="9390" spans="21:28">
      <c r="U9390" s="66" t="s">
        <v>16080</v>
      </c>
      <c r="V9390" s="66" t="s">
        <v>16081</v>
      </c>
      <c r="AB9390" s="66" t="s">
        <v>49291</v>
      </c>
    </row>
    <row r="9391" spans="21:28">
      <c r="U9391" s="66" t="s">
        <v>16082</v>
      </c>
      <c r="V9391" s="66" t="s">
        <v>5035</v>
      </c>
      <c r="AB9391" s="66" t="s">
        <v>49292</v>
      </c>
    </row>
    <row r="9392" spans="21:28">
      <c r="U9392" s="66" t="s">
        <v>16083</v>
      </c>
      <c r="V9392" s="66" t="s">
        <v>16084</v>
      </c>
      <c r="AB9392" s="66" t="s">
        <v>49293</v>
      </c>
    </row>
    <row r="9393" spans="21:28">
      <c r="U9393" s="66" t="s">
        <v>16085</v>
      </c>
      <c r="V9393" s="66" t="s">
        <v>16086</v>
      </c>
      <c r="AB9393" s="66" t="s">
        <v>49294</v>
      </c>
    </row>
    <row r="9394" spans="21:28">
      <c r="U9394" s="66" t="s">
        <v>6343</v>
      </c>
      <c r="V9394" s="66" t="s">
        <v>16087</v>
      </c>
      <c r="AB9394" s="66" t="s">
        <v>49295</v>
      </c>
    </row>
    <row r="9395" spans="21:28">
      <c r="U9395" s="66" t="s">
        <v>16088</v>
      </c>
      <c r="V9395" s="66" t="s">
        <v>16089</v>
      </c>
      <c r="AB9395" s="66" t="s">
        <v>49296</v>
      </c>
    </row>
    <row r="9396" spans="21:28">
      <c r="U9396" s="66" t="s">
        <v>16090</v>
      </c>
      <c r="V9396" s="66" t="s">
        <v>7668</v>
      </c>
      <c r="AB9396" s="66" t="s">
        <v>49297</v>
      </c>
    </row>
    <row r="9397" spans="21:28">
      <c r="U9397" s="66" t="s">
        <v>16091</v>
      </c>
      <c r="V9397" s="66" t="s">
        <v>16092</v>
      </c>
      <c r="AB9397" s="66" t="s">
        <v>49298</v>
      </c>
    </row>
    <row r="9398" spans="21:28">
      <c r="U9398" s="66" t="s">
        <v>16093</v>
      </c>
      <c r="V9398" s="66" t="s">
        <v>5037</v>
      </c>
      <c r="AB9398" s="66" t="s">
        <v>49299</v>
      </c>
    </row>
    <row r="9399" spans="21:28">
      <c r="U9399" s="66" t="s">
        <v>16094</v>
      </c>
      <c r="V9399" s="66" t="s">
        <v>16095</v>
      </c>
      <c r="AB9399" s="66" t="s">
        <v>49300</v>
      </c>
    </row>
    <row r="9400" spans="21:28">
      <c r="U9400" s="66" t="s">
        <v>16096</v>
      </c>
      <c r="V9400" s="66" t="s">
        <v>16097</v>
      </c>
      <c r="AB9400" s="66" t="s">
        <v>49301</v>
      </c>
    </row>
    <row r="9401" spans="21:28">
      <c r="U9401" s="66" t="s">
        <v>16098</v>
      </c>
      <c r="V9401" s="66" t="s">
        <v>16099</v>
      </c>
      <c r="AB9401" s="66" t="s">
        <v>49302</v>
      </c>
    </row>
    <row r="9402" spans="21:28">
      <c r="U9402" s="66" t="s">
        <v>16100</v>
      </c>
      <c r="V9402" s="66" t="s">
        <v>9777</v>
      </c>
      <c r="AB9402" s="66" t="s">
        <v>49303</v>
      </c>
    </row>
    <row r="9403" spans="21:28">
      <c r="U9403" s="66" t="s">
        <v>16101</v>
      </c>
      <c r="V9403" s="66" t="s">
        <v>5041</v>
      </c>
      <c r="AB9403" s="66" t="s">
        <v>49304</v>
      </c>
    </row>
    <row r="9404" spans="21:28">
      <c r="U9404" s="66" t="s">
        <v>3034</v>
      </c>
      <c r="V9404" s="66" t="s">
        <v>16102</v>
      </c>
      <c r="AB9404" s="66" t="s">
        <v>49305</v>
      </c>
    </row>
    <row r="9405" spans="21:28">
      <c r="U9405" s="66" t="s">
        <v>16103</v>
      </c>
      <c r="V9405" s="66" t="s">
        <v>16104</v>
      </c>
      <c r="AB9405" s="66" t="s">
        <v>49306</v>
      </c>
    </row>
    <row r="9406" spans="21:28">
      <c r="U9406" s="66" t="s">
        <v>1396</v>
      </c>
      <c r="V9406" s="66" t="s">
        <v>16105</v>
      </c>
      <c r="AB9406" s="66" t="s">
        <v>49307</v>
      </c>
    </row>
    <row r="9407" spans="21:28">
      <c r="U9407" s="66" t="s">
        <v>16106</v>
      </c>
      <c r="V9407" s="66" t="s">
        <v>5043</v>
      </c>
      <c r="AB9407" s="66" t="s">
        <v>49308</v>
      </c>
    </row>
    <row r="9408" spans="21:28">
      <c r="U9408" s="66" t="s">
        <v>16107</v>
      </c>
      <c r="V9408" s="66" t="s">
        <v>2962</v>
      </c>
      <c r="AB9408" s="66" t="s">
        <v>49309</v>
      </c>
    </row>
    <row r="9409" spans="21:28">
      <c r="U9409" s="66" t="s">
        <v>16108</v>
      </c>
      <c r="V9409" s="66" t="s">
        <v>16109</v>
      </c>
      <c r="AB9409" s="66" t="s">
        <v>49310</v>
      </c>
    </row>
    <row r="9410" spans="21:28">
      <c r="U9410" s="66" t="s">
        <v>16110</v>
      </c>
      <c r="V9410" s="66" t="s">
        <v>16111</v>
      </c>
      <c r="AB9410" s="66" t="s">
        <v>49311</v>
      </c>
    </row>
    <row r="9411" spans="21:28">
      <c r="U9411" s="66" t="s">
        <v>16112</v>
      </c>
      <c r="V9411" s="66" t="s">
        <v>16113</v>
      </c>
      <c r="AB9411" s="66" t="s">
        <v>49312</v>
      </c>
    </row>
    <row r="9412" spans="21:28">
      <c r="U9412" s="66" t="s">
        <v>16114</v>
      </c>
      <c r="V9412" s="66" t="s">
        <v>16115</v>
      </c>
      <c r="AB9412" s="66" t="s">
        <v>49313</v>
      </c>
    </row>
    <row r="9413" spans="21:28">
      <c r="U9413" s="66" t="s">
        <v>16116</v>
      </c>
      <c r="V9413" s="66" t="s">
        <v>11174</v>
      </c>
      <c r="AB9413" s="66" t="s">
        <v>48640</v>
      </c>
    </row>
    <row r="9414" spans="21:28">
      <c r="U9414" s="66" t="s">
        <v>16117</v>
      </c>
      <c r="V9414" s="66" t="s">
        <v>16118</v>
      </c>
      <c r="AB9414" s="66" t="s">
        <v>49314</v>
      </c>
    </row>
    <row r="9415" spans="21:28">
      <c r="U9415" s="66" t="s">
        <v>16119</v>
      </c>
      <c r="V9415" s="66" t="s">
        <v>5045</v>
      </c>
      <c r="AB9415" s="66" t="s">
        <v>49315</v>
      </c>
    </row>
    <row r="9416" spans="21:28">
      <c r="U9416" s="66" t="s">
        <v>16120</v>
      </c>
      <c r="V9416" s="66" t="s">
        <v>16121</v>
      </c>
      <c r="AB9416" s="66" t="s">
        <v>49316</v>
      </c>
    </row>
    <row r="9417" spans="21:28">
      <c r="U9417" s="66" t="s">
        <v>16122</v>
      </c>
      <c r="V9417" s="66" t="s">
        <v>16123</v>
      </c>
      <c r="AB9417" s="66" t="s">
        <v>49317</v>
      </c>
    </row>
    <row r="9418" spans="21:28">
      <c r="U9418" s="66" t="s">
        <v>16124</v>
      </c>
      <c r="V9418" s="66" t="s">
        <v>10120</v>
      </c>
      <c r="AB9418" s="66" t="s">
        <v>49318</v>
      </c>
    </row>
    <row r="9419" spans="21:28">
      <c r="U9419" s="66" t="s">
        <v>16125</v>
      </c>
      <c r="V9419" s="66" t="s">
        <v>16126</v>
      </c>
      <c r="AB9419" s="66" t="s">
        <v>49319</v>
      </c>
    </row>
    <row r="9420" spans="21:28">
      <c r="U9420" s="66" t="s">
        <v>16127</v>
      </c>
      <c r="V9420" s="66" t="s">
        <v>5047</v>
      </c>
      <c r="AB9420" s="66" t="s">
        <v>49320</v>
      </c>
    </row>
    <row r="9421" spans="21:28">
      <c r="U9421" s="66" t="s">
        <v>16128</v>
      </c>
      <c r="V9421" s="66" t="s">
        <v>10298</v>
      </c>
      <c r="AB9421" s="66" t="s">
        <v>49321</v>
      </c>
    </row>
    <row r="9422" spans="21:28">
      <c r="U9422" s="66" t="s">
        <v>16129</v>
      </c>
      <c r="V9422" s="66" t="s">
        <v>16130</v>
      </c>
      <c r="AB9422" s="66" t="s">
        <v>49322</v>
      </c>
    </row>
    <row r="9423" spans="21:28">
      <c r="U9423" s="66" t="s">
        <v>12065</v>
      </c>
      <c r="V9423" s="66" t="s">
        <v>16131</v>
      </c>
      <c r="AB9423" s="66" t="s">
        <v>49323</v>
      </c>
    </row>
    <row r="9424" spans="21:28">
      <c r="U9424" s="66" t="s">
        <v>16132</v>
      </c>
      <c r="V9424" s="66" t="s">
        <v>3891</v>
      </c>
      <c r="AB9424" s="66" t="s">
        <v>49324</v>
      </c>
    </row>
    <row r="9425" spans="21:28">
      <c r="U9425" s="66" t="s">
        <v>16133</v>
      </c>
      <c r="V9425" s="66" t="s">
        <v>16134</v>
      </c>
      <c r="AB9425" s="66" t="s">
        <v>49325</v>
      </c>
    </row>
    <row r="9426" spans="21:28">
      <c r="U9426" s="66" t="s">
        <v>16135</v>
      </c>
      <c r="V9426" s="66" t="s">
        <v>16136</v>
      </c>
      <c r="AB9426" s="66" t="s">
        <v>49326</v>
      </c>
    </row>
    <row r="9427" spans="21:28">
      <c r="U9427" s="66" t="s">
        <v>16137</v>
      </c>
      <c r="V9427" s="66" t="s">
        <v>16138</v>
      </c>
      <c r="AB9427" s="66" t="s">
        <v>49327</v>
      </c>
    </row>
    <row r="9428" spans="21:28">
      <c r="U9428" s="66" t="s">
        <v>2689</v>
      </c>
      <c r="V9428" s="66" t="s">
        <v>16139</v>
      </c>
      <c r="AB9428" s="66" t="s">
        <v>49328</v>
      </c>
    </row>
    <row r="9429" spans="21:28">
      <c r="U9429" s="66" t="s">
        <v>16140</v>
      </c>
      <c r="V9429" s="66" t="s">
        <v>16141</v>
      </c>
      <c r="AB9429" s="66" t="s">
        <v>49329</v>
      </c>
    </row>
    <row r="9430" spans="21:28">
      <c r="U9430" s="66" t="s">
        <v>16142</v>
      </c>
      <c r="V9430" s="66" t="s">
        <v>16143</v>
      </c>
      <c r="AB9430" s="66" t="s">
        <v>49330</v>
      </c>
    </row>
    <row r="9431" spans="21:28">
      <c r="U9431" s="66" t="s">
        <v>16144</v>
      </c>
      <c r="V9431" s="66" t="s">
        <v>5048</v>
      </c>
      <c r="AB9431" s="66" t="s">
        <v>49331</v>
      </c>
    </row>
    <row r="9432" spans="21:28">
      <c r="U9432" s="66" t="s">
        <v>16145</v>
      </c>
      <c r="V9432" s="66" t="s">
        <v>16146</v>
      </c>
      <c r="AB9432" s="66" t="s">
        <v>49332</v>
      </c>
    </row>
    <row r="9433" spans="21:28">
      <c r="U9433" s="66" t="s">
        <v>16147</v>
      </c>
      <c r="V9433" s="66" t="s">
        <v>16148</v>
      </c>
      <c r="AB9433" s="66" t="s">
        <v>49333</v>
      </c>
    </row>
    <row r="9434" spans="21:28">
      <c r="U9434" s="66" t="s">
        <v>16149</v>
      </c>
      <c r="V9434" s="66" t="s">
        <v>16150</v>
      </c>
      <c r="AB9434" s="66" t="s">
        <v>49334</v>
      </c>
    </row>
    <row r="9435" spans="21:28">
      <c r="U9435" s="66" t="s">
        <v>16151</v>
      </c>
      <c r="V9435" s="66" t="s">
        <v>11241</v>
      </c>
      <c r="AB9435" s="66" t="s">
        <v>49335</v>
      </c>
    </row>
    <row r="9436" spans="21:28">
      <c r="U9436" s="66" t="s">
        <v>16152</v>
      </c>
      <c r="V9436" s="66" t="s">
        <v>16153</v>
      </c>
      <c r="AB9436" s="66" t="s">
        <v>49336</v>
      </c>
    </row>
    <row r="9437" spans="21:28">
      <c r="U9437" s="66" t="s">
        <v>16154</v>
      </c>
      <c r="V9437" s="66" t="s">
        <v>5049</v>
      </c>
      <c r="AB9437" s="66" t="s">
        <v>49337</v>
      </c>
    </row>
    <row r="9438" spans="21:28">
      <c r="U9438" s="66" t="s">
        <v>16155</v>
      </c>
      <c r="V9438" s="66" t="s">
        <v>16156</v>
      </c>
      <c r="AB9438" s="66" t="s">
        <v>49338</v>
      </c>
    </row>
    <row r="9439" spans="21:28">
      <c r="U9439" s="66" t="s">
        <v>16157</v>
      </c>
      <c r="V9439" s="66" t="s">
        <v>5051</v>
      </c>
      <c r="AB9439" s="66" t="s">
        <v>49339</v>
      </c>
    </row>
    <row r="9440" spans="21:28">
      <c r="U9440" s="66" t="s">
        <v>16158</v>
      </c>
      <c r="V9440" s="66" t="s">
        <v>5053</v>
      </c>
      <c r="AB9440" s="66" t="s">
        <v>49340</v>
      </c>
    </row>
    <row r="9441" spans="21:28">
      <c r="U9441" s="66" t="s">
        <v>16159</v>
      </c>
      <c r="V9441" s="66" t="s">
        <v>16160</v>
      </c>
      <c r="AB9441" s="66" t="s">
        <v>49341</v>
      </c>
    </row>
    <row r="9442" spans="21:28">
      <c r="U9442" s="66" t="s">
        <v>16161</v>
      </c>
      <c r="V9442" s="66" t="s">
        <v>16162</v>
      </c>
      <c r="AB9442" s="66" t="s">
        <v>49342</v>
      </c>
    </row>
    <row r="9443" spans="21:28">
      <c r="U9443" s="66" t="s">
        <v>16163</v>
      </c>
      <c r="V9443" s="66" t="s">
        <v>7039</v>
      </c>
      <c r="AB9443" s="66" t="s">
        <v>49343</v>
      </c>
    </row>
    <row r="9444" spans="21:28">
      <c r="U9444" s="66" t="s">
        <v>16164</v>
      </c>
      <c r="V9444" s="66" t="s">
        <v>1639</v>
      </c>
      <c r="AB9444" s="66" t="s">
        <v>49344</v>
      </c>
    </row>
    <row r="9445" spans="21:28">
      <c r="U9445" s="66" t="s">
        <v>16165</v>
      </c>
      <c r="V9445" s="66" t="s">
        <v>16166</v>
      </c>
      <c r="AB9445" s="66" t="s">
        <v>49345</v>
      </c>
    </row>
    <row r="9446" spans="21:28">
      <c r="U9446" s="66" t="s">
        <v>16167</v>
      </c>
      <c r="V9446" s="66" t="s">
        <v>5055</v>
      </c>
      <c r="AB9446" s="66" t="s">
        <v>49346</v>
      </c>
    </row>
    <row r="9447" spans="21:28">
      <c r="U9447" s="66" t="s">
        <v>16168</v>
      </c>
      <c r="V9447" s="66" t="s">
        <v>5055</v>
      </c>
      <c r="AB9447" s="66" t="s">
        <v>49347</v>
      </c>
    </row>
    <row r="9448" spans="21:28">
      <c r="U9448" s="66" t="s">
        <v>16169</v>
      </c>
      <c r="V9448" s="66" t="s">
        <v>5057</v>
      </c>
      <c r="AB9448" s="66" t="s">
        <v>49348</v>
      </c>
    </row>
    <row r="9449" spans="21:28">
      <c r="U9449" s="66" t="s">
        <v>16170</v>
      </c>
      <c r="V9449" s="66" t="s">
        <v>5059</v>
      </c>
      <c r="AB9449" s="66" t="s">
        <v>49349</v>
      </c>
    </row>
    <row r="9450" spans="21:28">
      <c r="U9450" s="66" t="s">
        <v>16171</v>
      </c>
      <c r="V9450" s="66" t="s">
        <v>10718</v>
      </c>
      <c r="AB9450" s="66" t="s">
        <v>46028</v>
      </c>
    </row>
    <row r="9451" spans="21:28">
      <c r="U9451" s="66" t="s">
        <v>16172</v>
      </c>
      <c r="V9451" s="66" t="s">
        <v>16173</v>
      </c>
      <c r="AB9451" s="66" t="s">
        <v>49350</v>
      </c>
    </row>
    <row r="9452" spans="21:28">
      <c r="U9452" s="66" t="s">
        <v>16174</v>
      </c>
      <c r="V9452" s="66" t="s">
        <v>16175</v>
      </c>
      <c r="AB9452" s="66" t="s">
        <v>49351</v>
      </c>
    </row>
    <row r="9453" spans="21:28">
      <c r="U9453" s="66" t="s">
        <v>16176</v>
      </c>
      <c r="V9453" s="66" t="s">
        <v>5061</v>
      </c>
      <c r="AB9453" s="66" t="s">
        <v>49352</v>
      </c>
    </row>
    <row r="9454" spans="21:28">
      <c r="U9454" s="66" t="s">
        <v>16177</v>
      </c>
      <c r="V9454" s="66" t="s">
        <v>14533</v>
      </c>
      <c r="AB9454" s="66" t="s">
        <v>49353</v>
      </c>
    </row>
    <row r="9455" spans="21:28">
      <c r="U9455" s="66" t="s">
        <v>16178</v>
      </c>
      <c r="V9455" s="66" t="s">
        <v>5063</v>
      </c>
      <c r="AB9455" s="66" t="s">
        <v>49354</v>
      </c>
    </row>
    <row r="9456" spans="21:28">
      <c r="U9456" s="66" t="s">
        <v>16179</v>
      </c>
      <c r="V9456" s="66" t="s">
        <v>16180</v>
      </c>
      <c r="AB9456" s="66" t="s">
        <v>49355</v>
      </c>
    </row>
    <row r="9457" spans="21:28">
      <c r="U9457" s="66" t="s">
        <v>16181</v>
      </c>
      <c r="V9457" s="66" t="s">
        <v>16182</v>
      </c>
      <c r="AB9457" s="66" t="s">
        <v>49356</v>
      </c>
    </row>
    <row r="9458" spans="21:28">
      <c r="U9458" s="66" t="s">
        <v>16183</v>
      </c>
      <c r="V9458" s="66" t="s">
        <v>5064</v>
      </c>
      <c r="AB9458" s="66" t="s">
        <v>49357</v>
      </c>
    </row>
    <row r="9459" spans="21:28">
      <c r="U9459" s="66" t="s">
        <v>16184</v>
      </c>
      <c r="V9459" s="66" t="s">
        <v>16185</v>
      </c>
      <c r="AB9459" s="66" t="s">
        <v>49358</v>
      </c>
    </row>
    <row r="9460" spans="21:28">
      <c r="U9460" s="66" t="s">
        <v>16186</v>
      </c>
      <c r="V9460" s="66" t="s">
        <v>16187</v>
      </c>
      <c r="AB9460" s="66" t="s">
        <v>49359</v>
      </c>
    </row>
    <row r="9461" spans="21:28">
      <c r="U9461" s="66" t="s">
        <v>16188</v>
      </c>
      <c r="V9461" s="66" t="s">
        <v>16189</v>
      </c>
      <c r="AB9461" s="66" t="s">
        <v>49360</v>
      </c>
    </row>
    <row r="9462" spans="21:28">
      <c r="U9462" s="66" t="s">
        <v>16190</v>
      </c>
      <c r="V9462" s="66" t="s">
        <v>16191</v>
      </c>
      <c r="AB9462" s="66" t="s">
        <v>49361</v>
      </c>
    </row>
    <row r="9463" spans="21:28">
      <c r="U9463" s="66" t="s">
        <v>16192</v>
      </c>
      <c r="V9463" s="66" t="s">
        <v>16193</v>
      </c>
      <c r="AB9463" s="66" t="s">
        <v>49362</v>
      </c>
    </row>
    <row r="9464" spans="21:28">
      <c r="U9464" s="66" t="s">
        <v>16194</v>
      </c>
      <c r="V9464" s="66" t="s">
        <v>16195</v>
      </c>
      <c r="AB9464" s="66" t="s">
        <v>49363</v>
      </c>
    </row>
    <row r="9465" spans="21:28">
      <c r="U9465" s="66" t="s">
        <v>16196</v>
      </c>
      <c r="V9465" s="66" t="s">
        <v>5066</v>
      </c>
      <c r="AB9465" s="66" t="s">
        <v>49364</v>
      </c>
    </row>
    <row r="9466" spans="21:28">
      <c r="U9466" s="66" t="s">
        <v>16197</v>
      </c>
      <c r="V9466" s="66" t="s">
        <v>16198</v>
      </c>
      <c r="AB9466" s="66" t="s">
        <v>49365</v>
      </c>
    </row>
    <row r="9467" spans="21:28">
      <c r="U9467" s="66" t="s">
        <v>16199</v>
      </c>
      <c r="V9467" s="66" t="s">
        <v>16200</v>
      </c>
      <c r="AB9467" s="66" t="s">
        <v>49366</v>
      </c>
    </row>
    <row r="9468" spans="21:28">
      <c r="U9468" s="66" t="s">
        <v>16201</v>
      </c>
      <c r="V9468" s="66" t="s">
        <v>16202</v>
      </c>
      <c r="AB9468" s="66" t="s">
        <v>49367</v>
      </c>
    </row>
    <row r="9469" spans="21:28">
      <c r="U9469" s="66" t="s">
        <v>16203</v>
      </c>
      <c r="V9469" s="66" t="s">
        <v>16204</v>
      </c>
      <c r="AB9469" s="66" t="s">
        <v>49368</v>
      </c>
    </row>
    <row r="9470" spans="21:28">
      <c r="U9470" s="66" t="s">
        <v>16205</v>
      </c>
      <c r="V9470" s="66" t="s">
        <v>16206</v>
      </c>
      <c r="AB9470" s="66" t="s">
        <v>49369</v>
      </c>
    </row>
    <row r="9471" spans="21:28">
      <c r="U9471" s="66" t="s">
        <v>16207</v>
      </c>
      <c r="V9471" s="66" t="s">
        <v>5068</v>
      </c>
      <c r="AB9471" s="66" t="s">
        <v>49370</v>
      </c>
    </row>
    <row r="9472" spans="21:28">
      <c r="U9472" s="66" t="s">
        <v>16208</v>
      </c>
      <c r="V9472" s="66" t="s">
        <v>16209</v>
      </c>
      <c r="AB9472" s="66" t="s">
        <v>49371</v>
      </c>
    </row>
    <row r="9473" spans="21:28">
      <c r="U9473" s="66" t="s">
        <v>16210</v>
      </c>
      <c r="V9473" s="66" t="s">
        <v>16211</v>
      </c>
      <c r="AB9473" s="66" t="s">
        <v>49372</v>
      </c>
    </row>
    <row r="9474" spans="21:28">
      <c r="U9474" s="66" t="s">
        <v>16212</v>
      </c>
      <c r="V9474" s="66" t="s">
        <v>16213</v>
      </c>
      <c r="AB9474" s="66" t="s">
        <v>49373</v>
      </c>
    </row>
    <row r="9475" spans="21:28">
      <c r="U9475" s="66" t="s">
        <v>16214</v>
      </c>
      <c r="V9475" s="66" t="s">
        <v>16215</v>
      </c>
      <c r="AB9475" s="66" t="s">
        <v>49374</v>
      </c>
    </row>
    <row r="9476" spans="21:28">
      <c r="U9476" s="66" t="s">
        <v>16216</v>
      </c>
      <c r="V9476" s="66" t="s">
        <v>16217</v>
      </c>
      <c r="AB9476" s="66" t="s">
        <v>49375</v>
      </c>
    </row>
    <row r="9477" spans="21:28">
      <c r="U9477" s="66" t="s">
        <v>16218</v>
      </c>
      <c r="V9477" s="66" t="s">
        <v>5070</v>
      </c>
      <c r="AB9477" s="66" t="s">
        <v>49376</v>
      </c>
    </row>
    <row r="9478" spans="21:28">
      <c r="U9478" s="66" t="s">
        <v>16219</v>
      </c>
      <c r="V9478" s="66" t="s">
        <v>16220</v>
      </c>
      <c r="AB9478" s="66" t="s">
        <v>49377</v>
      </c>
    </row>
    <row r="9479" spans="21:28">
      <c r="U9479" s="66" t="s">
        <v>16221</v>
      </c>
      <c r="V9479" s="66" t="s">
        <v>16222</v>
      </c>
      <c r="AB9479" s="66" t="s">
        <v>49378</v>
      </c>
    </row>
    <row r="9480" spans="21:28">
      <c r="U9480" s="66" t="s">
        <v>16223</v>
      </c>
      <c r="V9480" s="66" t="s">
        <v>16224</v>
      </c>
      <c r="AB9480" s="66" t="s">
        <v>49379</v>
      </c>
    </row>
    <row r="9481" spans="21:28">
      <c r="U9481" s="66" t="s">
        <v>16225</v>
      </c>
      <c r="V9481" s="66" t="s">
        <v>16226</v>
      </c>
      <c r="AB9481" s="66" t="s">
        <v>49380</v>
      </c>
    </row>
    <row r="9482" spans="21:28">
      <c r="U9482" s="66" t="s">
        <v>16227</v>
      </c>
      <c r="V9482" s="66" t="s">
        <v>16228</v>
      </c>
      <c r="AB9482" s="66" t="s">
        <v>49381</v>
      </c>
    </row>
    <row r="9483" spans="21:28">
      <c r="U9483" s="66" t="s">
        <v>16229</v>
      </c>
      <c r="V9483" s="66" t="s">
        <v>4766</v>
      </c>
      <c r="AB9483" s="66" t="s">
        <v>48727</v>
      </c>
    </row>
    <row r="9484" spans="21:28">
      <c r="U9484" s="66" t="s">
        <v>16230</v>
      </c>
      <c r="V9484" s="66" t="s">
        <v>5072</v>
      </c>
      <c r="AB9484" s="66" t="s">
        <v>49382</v>
      </c>
    </row>
    <row r="9485" spans="21:28">
      <c r="U9485" s="66" t="s">
        <v>16231</v>
      </c>
      <c r="V9485" s="66" t="s">
        <v>16232</v>
      </c>
      <c r="AB9485" s="66" t="s">
        <v>49383</v>
      </c>
    </row>
    <row r="9486" spans="21:28">
      <c r="U9486" s="66" t="s">
        <v>1470</v>
      </c>
      <c r="V9486" s="66" t="s">
        <v>16233</v>
      </c>
      <c r="AB9486" s="66" t="s">
        <v>49384</v>
      </c>
    </row>
    <row r="9487" spans="21:28">
      <c r="U9487" s="66" t="s">
        <v>16234</v>
      </c>
      <c r="V9487" s="66" t="s">
        <v>16235</v>
      </c>
      <c r="AB9487" s="66" t="s">
        <v>49385</v>
      </c>
    </row>
    <row r="9488" spans="21:28">
      <c r="U9488" s="66" t="s">
        <v>16236</v>
      </c>
      <c r="V9488" s="66" t="s">
        <v>16237</v>
      </c>
      <c r="AB9488" s="66" t="s">
        <v>49386</v>
      </c>
    </row>
    <row r="9489" spans="21:28">
      <c r="U9489" s="66" t="s">
        <v>16238</v>
      </c>
      <c r="V9489" s="66" t="s">
        <v>16239</v>
      </c>
      <c r="AB9489" s="66" t="s">
        <v>49387</v>
      </c>
    </row>
    <row r="9490" spans="21:28">
      <c r="U9490" s="66" t="s">
        <v>16240</v>
      </c>
      <c r="V9490" s="66" t="s">
        <v>5073</v>
      </c>
      <c r="AB9490" s="66" t="s">
        <v>49388</v>
      </c>
    </row>
    <row r="9491" spans="21:28">
      <c r="U9491" s="66" t="s">
        <v>16241</v>
      </c>
      <c r="V9491" s="66" t="s">
        <v>16242</v>
      </c>
      <c r="AB9491" s="66" t="s">
        <v>49389</v>
      </c>
    </row>
    <row r="9492" spans="21:28">
      <c r="U9492" s="66" t="s">
        <v>16243</v>
      </c>
      <c r="V9492" s="66" t="s">
        <v>16244</v>
      </c>
      <c r="AB9492" s="66" t="s">
        <v>49390</v>
      </c>
    </row>
    <row r="9493" spans="21:28">
      <c r="U9493" s="66" t="s">
        <v>16245</v>
      </c>
      <c r="V9493" s="66" t="s">
        <v>5075</v>
      </c>
      <c r="AB9493" s="66" t="s">
        <v>49391</v>
      </c>
    </row>
    <row r="9494" spans="21:28">
      <c r="U9494" s="66" t="s">
        <v>16246</v>
      </c>
      <c r="V9494" s="66" t="s">
        <v>16247</v>
      </c>
      <c r="AB9494" s="66" t="s">
        <v>49392</v>
      </c>
    </row>
    <row r="9495" spans="21:28">
      <c r="U9495" s="66" t="s">
        <v>16248</v>
      </c>
      <c r="V9495" s="66" t="s">
        <v>16249</v>
      </c>
      <c r="AB9495" s="66" t="s">
        <v>49393</v>
      </c>
    </row>
    <row r="9496" spans="21:28">
      <c r="U9496" s="66" t="s">
        <v>16250</v>
      </c>
      <c r="V9496" s="66" t="s">
        <v>5077</v>
      </c>
      <c r="AB9496" s="66" t="s">
        <v>49394</v>
      </c>
    </row>
    <row r="9497" spans="21:28">
      <c r="U9497" s="66" t="s">
        <v>16251</v>
      </c>
      <c r="V9497" s="66" t="s">
        <v>16252</v>
      </c>
      <c r="AB9497" s="66" t="s">
        <v>49395</v>
      </c>
    </row>
    <row r="9498" spans="21:28">
      <c r="U9498" s="66" t="s">
        <v>16253</v>
      </c>
      <c r="V9498" s="66" t="s">
        <v>5079</v>
      </c>
      <c r="AB9498" s="66" t="s">
        <v>49396</v>
      </c>
    </row>
    <row r="9499" spans="21:28">
      <c r="U9499" s="66" t="s">
        <v>16254</v>
      </c>
      <c r="V9499" s="66" t="s">
        <v>16255</v>
      </c>
      <c r="AB9499" s="66" t="s">
        <v>49397</v>
      </c>
    </row>
    <row r="9500" spans="21:28">
      <c r="U9500" s="66" t="s">
        <v>16256</v>
      </c>
      <c r="V9500" s="66" t="s">
        <v>16257</v>
      </c>
      <c r="AB9500" s="66" t="s">
        <v>49398</v>
      </c>
    </row>
    <row r="9501" spans="21:28">
      <c r="U9501" s="66" t="s">
        <v>16258</v>
      </c>
      <c r="V9501" s="66" t="s">
        <v>5081</v>
      </c>
      <c r="AB9501" s="66" t="s">
        <v>49399</v>
      </c>
    </row>
    <row r="9502" spans="21:28">
      <c r="U9502" s="66" t="s">
        <v>16259</v>
      </c>
      <c r="V9502" s="66" t="s">
        <v>8673</v>
      </c>
      <c r="AB9502" s="66" t="s">
        <v>49400</v>
      </c>
    </row>
    <row r="9503" spans="21:28">
      <c r="U9503" s="66" t="s">
        <v>16260</v>
      </c>
      <c r="V9503" s="66" t="s">
        <v>16261</v>
      </c>
      <c r="AB9503" s="66" t="s">
        <v>49401</v>
      </c>
    </row>
    <row r="9504" spans="21:28">
      <c r="U9504" s="66" t="s">
        <v>16262</v>
      </c>
      <c r="V9504" s="66" t="s">
        <v>5082</v>
      </c>
      <c r="AB9504" s="66" t="s">
        <v>49402</v>
      </c>
    </row>
    <row r="9505" spans="21:28">
      <c r="U9505" s="66" t="s">
        <v>16263</v>
      </c>
      <c r="V9505" s="66" t="s">
        <v>5592</v>
      </c>
      <c r="AB9505" s="66" t="s">
        <v>49403</v>
      </c>
    </row>
    <row r="9506" spans="21:28">
      <c r="U9506" s="66" t="s">
        <v>16264</v>
      </c>
      <c r="V9506" s="66" t="s">
        <v>5887</v>
      </c>
      <c r="AB9506" s="66" t="s">
        <v>49404</v>
      </c>
    </row>
    <row r="9507" spans="21:28">
      <c r="U9507" s="66" t="s">
        <v>16265</v>
      </c>
      <c r="V9507" s="66" t="s">
        <v>5084</v>
      </c>
      <c r="AB9507" s="66" t="s">
        <v>49405</v>
      </c>
    </row>
    <row r="9508" spans="21:28">
      <c r="U9508" s="66" t="s">
        <v>16266</v>
      </c>
      <c r="V9508" s="66" t="s">
        <v>16267</v>
      </c>
      <c r="AB9508" s="66" t="s">
        <v>49406</v>
      </c>
    </row>
    <row r="9509" spans="21:28">
      <c r="U9509" s="66" t="s">
        <v>16268</v>
      </c>
      <c r="V9509" s="66" t="s">
        <v>16269</v>
      </c>
      <c r="AB9509" s="66" t="s">
        <v>49407</v>
      </c>
    </row>
    <row r="9510" spans="21:28">
      <c r="U9510" s="66" t="s">
        <v>16270</v>
      </c>
      <c r="V9510" s="66" t="s">
        <v>16271</v>
      </c>
      <c r="AB9510" s="66" t="s">
        <v>49408</v>
      </c>
    </row>
    <row r="9511" spans="21:28">
      <c r="U9511" s="66" t="s">
        <v>16272</v>
      </c>
      <c r="V9511" s="66" t="s">
        <v>16273</v>
      </c>
      <c r="AB9511" s="66" t="s">
        <v>49409</v>
      </c>
    </row>
    <row r="9512" spans="21:28">
      <c r="U9512" s="66" t="s">
        <v>16274</v>
      </c>
      <c r="V9512" s="66" t="s">
        <v>16275</v>
      </c>
      <c r="AB9512" s="66" t="s">
        <v>49410</v>
      </c>
    </row>
    <row r="9513" spans="21:28">
      <c r="U9513" s="66" t="s">
        <v>16276</v>
      </c>
      <c r="V9513" s="66" t="s">
        <v>16277</v>
      </c>
      <c r="AB9513" s="66" t="s">
        <v>49411</v>
      </c>
    </row>
    <row r="9514" spans="21:28">
      <c r="U9514" s="66" t="s">
        <v>16278</v>
      </c>
      <c r="V9514" s="66" t="s">
        <v>10839</v>
      </c>
      <c r="AB9514" s="66" t="s">
        <v>49412</v>
      </c>
    </row>
    <row r="9515" spans="21:28">
      <c r="U9515" s="66" t="s">
        <v>16279</v>
      </c>
      <c r="V9515" s="66" t="s">
        <v>16280</v>
      </c>
      <c r="AB9515" s="66" t="s">
        <v>49413</v>
      </c>
    </row>
    <row r="9516" spans="21:28">
      <c r="U9516" s="66" t="s">
        <v>16281</v>
      </c>
      <c r="V9516" s="66" t="s">
        <v>13125</v>
      </c>
      <c r="AB9516" s="66" t="s">
        <v>47496</v>
      </c>
    </row>
    <row r="9517" spans="21:28">
      <c r="U9517" s="66" t="s">
        <v>16282</v>
      </c>
      <c r="V9517" s="66" t="s">
        <v>5086</v>
      </c>
      <c r="AB9517" s="66" t="s">
        <v>49414</v>
      </c>
    </row>
    <row r="9518" spans="21:28">
      <c r="U9518" s="66" t="s">
        <v>16283</v>
      </c>
      <c r="V9518" s="66" t="s">
        <v>5087</v>
      </c>
      <c r="AB9518" s="66" t="s">
        <v>49415</v>
      </c>
    </row>
    <row r="9519" spans="21:28">
      <c r="U9519" s="66" t="s">
        <v>16284</v>
      </c>
      <c r="V9519" s="66" t="s">
        <v>12341</v>
      </c>
      <c r="AB9519" s="66" t="s">
        <v>47020</v>
      </c>
    </row>
    <row r="9520" spans="21:28">
      <c r="U9520" s="66" t="s">
        <v>16285</v>
      </c>
      <c r="V9520" s="66" t="s">
        <v>5088</v>
      </c>
      <c r="AB9520" s="66" t="s">
        <v>49416</v>
      </c>
    </row>
    <row r="9521" spans="21:28">
      <c r="U9521" s="66" t="s">
        <v>16286</v>
      </c>
      <c r="V9521" s="66" t="s">
        <v>16287</v>
      </c>
      <c r="AB9521" s="66" t="s">
        <v>49417</v>
      </c>
    </row>
    <row r="9522" spans="21:28">
      <c r="U9522" s="66" t="s">
        <v>16288</v>
      </c>
      <c r="V9522" s="66" t="s">
        <v>16289</v>
      </c>
      <c r="AB9522" s="66" t="s">
        <v>49418</v>
      </c>
    </row>
    <row r="9523" spans="21:28">
      <c r="U9523" s="66" t="s">
        <v>16290</v>
      </c>
      <c r="V9523" s="66" t="s">
        <v>16291</v>
      </c>
      <c r="AB9523" s="66" t="s">
        <v>49419</v>
      </c>
    </row>
    <row r="9524" spans="21:28">
      <c r="U9524" s="66" t="s">
        <v>16292</v>
      </c>
      <c r="V9524" s="66" t="s">
        <v>5090</v>
      </c>
      <c r="AB9524" s="66" t="s">
        <v>49420</v>
      </c>
    </row>
    <row r="9525" spans="21:28">
      <c r="U9525" s="66" t="s">
        <v>16293</v>
      </c>
      <c r="V9525" s="66" t="s">
        <v>15823</v>
      </c>
      <c r="AB9525" s="66" t="s">
        <v>49135</v>
      </c>
    </row>
    <row r="9526" spans="21:28">
      <c r="U9526" s="66" t="s">
        <v>16294</v>
      </c>
      <c r="V9526" s="66" t="s">
        <v>5091</v>
      </c>
      <c r="AB9526" s="66" t="s">
        <v>49421</v>
      </c>
    </row>
    <row r="9527" spans="21:28">
      <c r="U9527" s="66" t="s">
        <v>16295</v>
      </c>
      <c r="V9527" s="66" t="s">
        <v>16296</v>
      </c>
      <c r="AB9527" s="66" t="s">
        <v>49422</v>
      </c>
    </row>
    <row r="9528" spans="21:28">
      <c r="U9528" s="66" t="s">
        <v>16297</v>
      </c>
      <c r="V9528" s="66" t="s">
        <v>16298</v>
      </c>
      <c r="AB9528" s="66" t="s">
        <v>49423</v>
      </c>
    </row>
    <row r="9529" spans="21:28">
      <c r="U9529" s="66" t="s">
        <v>16299</v>
      </c>
      <c r="V9529" s="66" t="s">
        <v>5093</v>
      </c>
      <c r="AB9529" s="66" t="s">
        <v>49424</v>
      </c>
    </row>
    <row r="9530" spans="21:28">
      <c r="U9530" s="66" t="s">
        <v>16300</v>
      </c>
      <c r="V9530" s="66" t="s">
        <v>16301</v>
      </c>
      <c r="AB9530" s="66" t="s">
        <v>49425</v>
      </c>
    </row>
    <row r="9531" spans="21:28">
      <c r="U9531" s="66" t="s">
        <v>16302</v>
      </c>
      <c r="V9531" s="66" t="s">
        <v>16303</v>
      </c>
      <c r="AB9531" s="66" t="s">
        <v>49426</v>
      </c>
    </row>
    <row r="9532" spans="21:28">
      <c r="U9532" s="66" t="s">
        <v>3163</v>
      </c>
      <c r="V9532" s="66" t="s">
        <v>16304</v>
      </c>
      <c r="AB9532" s="66" t="s">
        <v>49427</v>
      </c>
    </row>
    <row r="9533" spans="21:28">
      <c r="U9533" s="66" t="s">
        <v>16305</v>
      </c>
      <c r="V9533" s="66" t="s">
        <v>5095</v>
      </c>
      <c r="AB9533" s="66" t="s">
        <v>49428</v>
      </c>
    </row>
    <row r="9534" spans="21:28">
      <c r="U9534" s="66" t="s">
        <v>16306</v>
      </c>
      <c r="V9534" s="66" t="s">
        <v>5097</v>
      </c>
      <c r="AB9534" s="66" t="s">
        <v>49429</v>
      </c>
    </row>
    <row r="9535" spans="21:28">
      <c r="U9535" s="66" t="s">
        <v>16307</v>
      </c>
      <c r="V9535" s="66" t="s">
        <v>16308</v>
      </c>
      <c r="AB9535" s="66" t="s">
        <v>49430</v>
      </c>
    </row>
    <row r="9536" spans="21:28">
      <c r="U9536" s="66" t="s">
        <v>16309</v>
      </c>
      <c r="V9536" s="66" t="s">
        <v>16310</v>
      </c>
      <c r="AB9536" s="66" t="s">
        <v>49431</v>
      </c>
    </row>
    <row r="9537" spans="21:28">
      <c r="U9537" s="66" t="s">
        <v>16311</v>
      </c>
      <c r="V9537" s="66" t="s">
        <v>16312</v>
      </c>
      <c r="AB9537" s="66" t="s">
        <v>49432</v>
      </c>
    </row>
    <row r="9538" spans="21:28">
      <c r="U9538" s="66" t="s">
        <v>16313</v>
      </c>
      <c r="V9538" s="66" t="s">
        <v>15579</v>
      </c>
      <c r="AB9538" s="66" t="s">
        <v>48985</v>
      </c>
    </row>
    <row r="9539" spans="21:28">
      <c r="U9539" s="66" t="s">
        <v>16314</v>
      </c>
      <c r="V9539" s="66" t="s">
        <v>5098</v>
      </c>
      <c r="AB9539" s="66" t="s">
        <v>49433</v>
      </c>
    </row>
    <row r="9540" spans="21:28">
      <c r="U9540" s="66" t="s">
        <v>16315</v>
      </c>
      <c r="V9540" s="66" t="s">
        <v>16316</v>
      </c>
      <c r="AB9540" s="66" t="s">
        <v>49434</v>
      </c>
    </row>
    <row r="9541" spans="21:28">
      <c r="U9541" s="66" t="s">
        <v>16317</v>
      </c>
      <c r="V9541" s="66" t="s">
        <v>16318</v>
      </c>
      <c r="AB9541" s="66" t="s">
        <v>49435</v>
      </c>
    </row>
    <row r="9542" spans="21:28">
      <c r="U9542" s="66" t="s">
        <v>16319</v>
      </c>
      <c r="V9542" s="66" t="s">
        <v>14200</v>
      </c>
      <c r="AB9542" s="66" t="s">
        <v>49436</v>
      </c>
    </row>
    <row r="9543" spans="21:28">
      <c r="U9543" s="66" t="s">
        <v>16320</v>
      </c>
      <c r="V9543" s="66" t="s">
        <v>5099</v>
      </c>
      <c r="AB9543" s="66" t="s">
        <v>49437</v>
      </c>
    </row>
    <row r="9544" spans="21:28">
      <c r="U9544" s="66" t="s">
        <v>16321</v>
      </c>
      <c r="V9544" s="66" t="s">
        <v>5101</v>
      </c>
      <c r="AB9544" s="66" t="s">
        <v>49438</v>
      </c>
    </row>
    <row r="9545" spans="21:28">
      <c r="U9545" s="66" t="s">
        <v>4184</v>
      </c>
      <c r="V9545" s="66" t="s">
        <v>5102</v>
      </c>
      <c r="AB9545" s="66" t="s">
        <v>49439</v>
      </c>
    </row>
    <row r="9546" spans="21:28">
      <c r="U9546" s="66" t="s">
        <v>16322</v>
      </c>
      <c r="V9546" s="66" t="s">
        <v>5104</v>
      </c>
      <c r="AB9546" s="66" t="s">
        <v>49440</v>
      </c>
    </row>
    <row r="9547" spans="21:28">
      <c r="U9547" s="66" t="s">
        <v>16323</v>
      </c>
      <c r="V9547" s="66" t="s">
        <v>2254</v>
      </c>
      <c r="AB9547" s="66" t="s">
        <v>49441</v>
      </c>
    </row>
    <row r="9548" spans="21:28">
      <c r="U9548" s="66" t="s">
        <v>16324</v>
      </c>
      <c r="V9548" s="66" t="s">
        <v>5106</v>
      </c>
      <c r="AB9548" s="66" t="s">
        <v>49442</v>
      </c>
    </row>
    <row r="9549" spans="21:28">
      <c r="U9549" s="66" t="s">
        <v>16325</v>
      </c>
      <c r="V9549" s="66" t="s">
        <v>5107</v>
      </c>
      <c r="AB9549" s="66" t="s">
        <v>49443</v>
      </c>
    </row>
    <row r="9550" spans="21:28">
      <c r="U9550" s="66" t="s">
        <v>16326</v>
      </c>
      <c r="V9550" s="66" t="s">
        <v>16327</v>
      </c>
      <c r="AB9550" s="66" t="s">
        <v>49444</v>
      </c>
    </row>
    <row r="9551" spans="21:28">
      <c r="U9551" s="66" t="s">
        <v>16328</v>
      </c>
      <c r="V9551" s="66" t="s">
        <v>16329</v>
      </c>
      <c r="AB9551" s="66" t="s">
        <v>49445</v>
      </c>
    </row>
    <row r="9552" spans="21:28">
      <c r="U9552" s="66" t="s">
        <v>16330</v>
      </c>
      <c r="V9552" s="66" t="s">
        <v>6686</v>
      </c>
      <c r="AB9552" s="66" t="s">
        <v>49446</v>
      </c>
    </row>
    <row r="9553" spans="21:28">
      <c r="U9553" s="66" t="s">
        <v>16331</v>
      </c>
      <c r="V9553" s="66" t="s">
        <v>13176</v>
      </c>
      <c r="AB9553" s="66" t="s">
        <v>49447</v>
      </c>
    </row>
    <row r="9554" spans="21:28">
      <c r="U9554" s="66" t="s">
        <v>16332</v>
      </c>
      <c r="V9554" s="66" t="s">
        <v>16333</v>
      </c>
      <c r="AB9554" s="66" t="s">
        <v>49448</v>
      </c>
    </row>
    <row r="9555" spans="21:28">
      <c r="U9555" s="66" t="s">
        <v>16334</v>
      </c>
      <c r="V9555" s="66" t="s">
        <v>5110</v>
      </c>
      <c r="AB9555" s="66" t="s">
        <v>49449</v>
      </c>
    </row>
    <row r="9556" spans="21:28">
      <c r="U9556" s="66" t="s">
        <v>16335</v>
      </c>
      <c r="V9556" s="66" t="s">
        <v>16336</v>
      </c>
      <c r="AB9556" s="66" t="s">
        <v>49450</v>
      </c>
    </row>
    <row r="9557" spans="21:28">
      <c r="U9557" s="66" t="s">
        <v>16337</v>
      </c>
      <c r="V9557" s="66" t="s">
        <v>16338</v>
      </c>
      <c r="AB9557" s="66" t="s">
        <v>49451</v>
      </c>
    </row>
    <row r="9558" spans="21:28">
      <c r="U9558" s="66" t="s">
        <v>16339</v>
      </c>
      <c r="V9558" s="66" t="s">
        <v>16340</v>
      </c>
      <c r="AB9558" s="66" t="s">
        <v>49452</v>
      </c>
    </row>
    <row r="9559" spans="21:28">
      <c r="U9559" s="66" t="s">
        <v>16341</v>
      </c>
      <c r="V9559" s="66" t="s">
        <v>6907</v>
      </c>
      <c r="AB9559" s="66" t="s">
        <v>49453</v>
      </c>
    </row>
    <row r="9560" spans="21:28">
      <c r="U9560" s="66" t="s">
        <v>16342</v>
      </c>
      <c r="V9560" s="66" t="s">
        <v>16343</v>
      </c>
      <c r="AB9560" s="66" t="s">
        <v>49454</v>
      </c>
    </row>
    <row r="9561" spans="21:28">
      <c r="U9561" s="66" t="s">
        <v>16344</v>
      </c>
      <c r="V9561" s="66" t="s">
        <v>16345</v>
      </c>
      <c r="AB9561" s="66" t="s">
        <v>49455</v>
      </c>
    </row>
    <row r="9562" spans="21:28">
      <c r="U9562" s="66" t="s">
        <v>16346</v>
      </c>
      <c r="V9562" s="66" t="s">
        <v>5112</v>
      </c>
      <c r="AB9562" s="66" t="s">
        <v>49456</v>
      </c>
    </row>
    <row r="9563" spans="21:28">
      <c r="U9563" s="66" t="s">
        <v>16347</v>
      </c>
      <c r="V9563" s="66" t="s">
        <v>13688</v>
      </c>
      <c r="AB9563" s="66" t="s">
        <v>47834</v>
      </c>
    </row>
    <row r="9564" spans="21:28">
      <c r="U9564" s="66" t="s">
        <v>16348</v>
      </c>
      <c r="V9564" s="66" t="s">
        <v>2407</v>
      </c>
      <c r="AB9564" s="66" t="s">
        <v>49457</v>
      </c>
    </row>
    <row r="9565" spans="21:28">
      <c r="U9565" s="66" t="s">
        <v>16349</v>
      </c>
      <c r="V9565" s="66" t="s">
        <v>11064</v>
      </c>
      <c r="AB9565" s="66" t="s">
        <v>49458</v>
      </c>
    </row>
    <row r="9566" spans="21:28">
      <c r="U9566" s="66" t="s">
        <v>16350</v>
      </c>
      <c r="V9566" s="66" t="s">
        <v>16351</v>
      </c>
      <c r="AB9566" s="66" t="s">
        <v>49459</v>
      </c>
    </row>
    <row r="9567" spans="21:28">
      <c r="U9567" s="66" t="s">
        <v>16352</v>
      </c>
      <c r="V9567" s="66" t="s">
        <v>6541</v>
      </c>
      <c r="AB9567" s="66" t="s">
        <v>46364</v>
      </c>
    </row>
    <row r="9568" spans="21:28">
      <c r="U9568" s="66" t="s">
        <v>16353</v>
      </c>
      <c r="V9568" s="66" t="s">
        <v>5114</v>
      </c>
      <c r="AB9568" s="66" t="s">
        <v>49460</v>
      </c>
    </row>
    <row r="9569" spans="21:28">
      <c r="U9569" s="66" t="s">
        <v>16354</v>
      </c>
      <c r="V9569" s="66" t="s">
        <v>16355</v>
      </c>
      <c r="AB9569" s="66" t="s">
        <v>49461</v>
      </c>
    </row>
    <row r="9570" spans="21:28">
      <c r="U9570" s="66" t="s">
        <v>16356</v>
      </c>
      <c r="V9570" s="66" t="s">
        <v>16357</v>
      </c>
      <c r="AB9570" s="66" t="s">
        <v>49462</v>
      </c>
    </row>
    <row r="9571" spans="21:28">
      <c r="U9571" s="66" t="s">
        <v>16358</v>
      </c>
      <c r="V9571" s="66" t="s">
        <v>16359</v>
      </c>
      <c r="AB9571" s="66" t="s">
        <v>49463</v>
      </c>
    </row>
    <row r="9572" spans="21:28">
      <c r="U9572" s="66" t="s">
        <v>16360</v>
      </c>
      <c r="V9572" s="66" t="s">
        <v>5116</v>
      </c>
      <c r="AB9572" s="66" t="s">
        <v>49464</v>
      </c>
    </row>
    <row r="9573" spans="21:28">
      <c r="U9573" s="66" t="s">
        <v>16361</v>
      </c>
      <c r="V9573" s="66" t="s">
        <v>6325</v>
      </c>
      <c r="AB9573" s="66" t="s">
        <v>49465</v>
      </c>
    </row>
    <row r="9574" spans="21:28">
      <c r="U9574" s="66" t="s">
        <v>16362</v>
      </c>
      <c r="V9574" s="66" t="s">
        <v>16363</v>
      </c>
      <c r="AB9574" s="66" t="s">
        <v>49466</v>
      </c>
    </row>
    <row r="9575" spans="21:28">
      <c r="U9575" s="66" t="s">
        <v>16364</v>
      </c>
      <c r="V9575" s="66" t="s">
        <v>6120</v>
      </c>
      <c r="AB9575" s="66" t="s">
        <v>49467</v>
      </c>
    </row>
    <row r="9576" spans="21:28">
      <c r="U9576" s="66" t="s">
        <v>16365</v>
      </c>
      <c r="V9576" s="66" t="s">
        <v>16366</v>
      </c>
      <c r="AB9576" s="66" t="s">
        <v>49468</v>
      </c>
    </row>
    <row r="9577" spans="21:28">
      <c r="U9577" s="66" t="s">
        <v>16367</v>
      </c>
      <c r="V9577" s="66" t="s">
        <v>16368</v>
      </c>
      <c r="AB9577" s="66" t="s">
        <v>49469</v>
      </c>
    </row>
    <row r="9578" spans="21:28">
      <c r="U9578" s="66" t="s">
        <v>16369</v>
      </c>
      <c r="V9578" s="66" t="s">
        <v>16370</v>
      </c>
      <c r="AB9578" s="66" t="s">
        <v>49470</v>
      </c>
    </row>
    <row r="9579" spans="21:28">
      <c r="U9579" s="66" t="s">
        <v>16371</v>
      </c>
      <c r="V9579" s="66" t="s">
        <v>16372</v>
      </c>
      <c r="AB9579" s="66" t="s">
        <v>49471</v>
      </c>
    </row>
    <row r="9580" spans="21:28">
      <c r="U9580" s="66" t="s">
        <v>16373</v>
      </c>
      <c r="V9580" s="66" t="s">
        <v>5118</v>
      </c>
      <c r="AB9580" s="66" t="s">
        <v>49472</v>
      </c>
    </row>
    <row r="9581" spans="21:28">
      <c r="U9581" s="66" t="s">
        <v>16374</v>
      </c>
      <c r="V9581" s="66" t="s">
        <v>16375</v>
      </c>
      <c r="AB9581" s="66" t="s">
        <v>49473</v>
      </c>
    </row>
    <row r="9582" spans="21:28">
      <c r="U9582" s="66" t="s">
        <v>16376</v>
      </c>
      <c r="V9582" s="66" t="s">
        <v>16377</v>
      </c>
      <c r="AB9582" s="66" t="s">
        <v>49474</v>
      </c>
    </row>
    <row r="9583" spans="21:28">
      <c r="U9583" s="66" t="s">
        <v>16378</v>
      </c>
      <c r="V9583" s="66" t="s">
        <v>5120</v>
      </c>
      <c r="AB9583" s="66" t="s">
        <v>49475</v>
      </c>
    </row>
    <row r="9584" spans="21:28">
      <c r="U9584" s="66" t="s">
        <v>16379</v>
      </c>
      <c r="V9584" s="66" t="s">
        <v>5857</v>
      </c>
      <c r="AB9584" s="66" t="s">
        <v>49476</v>
      </c>
    </row>
    <row r="9585" spans="21:28">
      <c r="U9585" s="66" t="s">
        <v>16380</v>
      </c>
      <c r="V9585" s="66" t="s">
        <v>16381</v>
      </c>
      <c r="AB9585" s="66" t="s">
        <v>49477</v>
      </c>
    </row>
    <row r="9586" spans="21:28">
      <c r="U9586" s="66" t="s">
        <v>16382</v>
      </c>
      <c r="V9586" s="66" t="s">
        <v>15159</v>
      </c>
      <c r="AB9586" s="66" t="s">
        <v>48734</v>
      </c>
    </row>
    <row r="9587" spans="21:28">
      <c r="U9587" s="66" t="s">
        <v>16383</v>
      </c>
      <c r="V9587" s="66" t="s">
        <v>15388</v>
      </c>
      <c r="AB9587" s="66" t="s">
        <v>48873</v>
      </c>
    </row>
    <row r="9588" spans="21:28">
      <c r="U9588" s="66" t="s">
        <v>16384</v>
      </c>
      <c r="V9588" s="66" t="s">
        <v>16385</v>
      </c>
      <c r="AB9588" s="66" t="s">
        <v>49478</v>
      </c>
    </row>
    <row r="9589" spans="21:28">
      <c r="U9589" s="66" t="s">
        <v>16386</v>
      </c>
      <c r="V9589" s="66" t="s">
        <v>5122</v>
      </c>
      <c r="AB9589" s="66" t="s">
        <v>49479</v>
      </c>
    </row>
    <row r="9590" spans="21:28">
      <c r="U9590" s="66" t="s">
        <v>16387</v>
      </c>
      <c r="V9590" s="66" t="s">
        <v>16388</v>
      </c>
      <c r="AB9590" s="66" t="s">
        <v>49480</v>
      </c>
    </row>
    <row r="9591" spans="21:28">
      <c r="U9591" s="66" t="s">
        <v>16389</v>
      </c>
      <c r="V9591" s="66" t="s">
        <v>15395</v>
      </c>
      <c r="AB9591" s="66" t="s">
        <v>48876</v>
      </c>
    </row>
    <row r="9592" spans="21:28">
      <c r="U9592" s="66" t="s">
        <v>16390</v>
      </c>
      <c r="V9592" s="66" t="s">
        <v>16391</v>
      </c>
      <c r="AB9592" s="66" t="s">
        <v>49481</v>
      </c>
    </row>
    <row r="9593" spans="21:28">
      <c r="U9593" s="66" t="s">
        <v>16392</v>
      </c>
      <c r="V9593" s="66" t="s">
        <v>16393</v>
      </c>
      <c r="AB9593" s="66" t="s">
        <v>49482</v>
      </c>
    </row>
    <row r="9594" spans="21:28">
      <c r="U9594" s="66" t="s">
        <v>16394</v>
      </c>
      <c r="V9594" s="66" t="s">
        <v>16395</v>
      </c>
      <c r="AB9594" s="66" t="s">
        <v>49483</v>
      </c>
    </row>
    <row r="9595" spans="21:28">
      <c r="U9595" s="66" t="s">
        <v>16396</v>
      </c>
      <c r="V9595" s="66" t="s">
        <v>5123</v>
      </c>
      <c r="AB9595" s="66" t="s">
        <v>49484</v>
      </c>
    </row>
    <row r="9596" spans="21:28">
      <c r="U9596" s="66" t="s">
        <v>16397</v>
      </c>
      <c r="V9596" s="66" t="s">
        <v>4115</v>
      </c>
      <c r="AB9596" s="66" t="s">
        <v>47509</v>
      </c>
    </row>
    <row r="9597" spans="21:28">
      <c r="U9597" s="66" t="s">
        <v>16398</v>
      </c>
      <c r="V9597" s="66" t="s">
        <v>5125</v>
      </c>
      <c r="AB9597" s="66" t="s">
        <v>49485</v>
      </c>
    </row>
    <row r="9598" spans="21:28">
      <c r="U9598" s="66" t="s">
        <v>16399</v>
      </c>
      <c r="V9598" s="66" t="s">
        <v>5127</v>
      </c>
      <c r="AB9598" s="66" t="s">
        <v>49486</v>
      </c>
    </row>
    <row r="9599" spans="21:28">
      <c r="U9599" s="66" t="s">
        <v>16400</v>
      </c>
      <c r="V9599" s="66" t="s">
        <v>16401</v>
      </c>
      <c r="AB9599" s="66" t="s">
        <v>49487</v>
      </c>
    </row>
    <row r="9600" spans="21:28">
      <c r="U9600" s="66" t="s">
        <v>16402</v>
      </c>
      <c r="V9600" s="66" t="s">
        <v>14701</v>
      </c>
      <c r="AB9600" s="66" t="s">
        <v>49488</v>
      </c>
    </row>
    <row r="9601" spans="21:28">
      <c r="U9601" s="66" t="s">
        <v>16403</v>
      </c>
      <c r="V9601" s="66" t="s">
        <v>5131</v>
      </c>
      <c r="AB9601" s="66" t="s">
        <v>49489</v>
      </c>
    </row>
    <row r="9602" spans="21:28">
      <c r="U9602" s="66" t="s">
        <v>16404</v>
      </c>
      <c r="V9602" s="66" t="s">
        <v>16405</v>
      </c>
      <c r="AB9602" s="66" t="s">
        <v>49490</v>
      </c>
    </row>
    <row r="9603" spans="21:28">
      <c r="U9603" s="66" t="s">
        <v>16406</v>
      </c>
      <c r="V9603" s="66" t="s">
        <v>16407</v>
      </c>
      <c r="AB9603" s="66" t="s">
        <v>49491</v>
      </c>
    </row>
    <row r="9604" spans="21:28">
      <c r="U9604" s="66" t="s">
        <v>16408</v>
      </c>
      <c r="V9604" s="66" t="s">
        <v>5133</v>
      </c>
      <c r="AB9604" s="66" t="s">
        <v>49492</v>
      </c>
    </row>
    <row r="9605" spans="21:28">
      <c r="U9605" s="66" t="s">
        <v>16409</v>
      </c>
      <c r="V9605" s="66" t="s">
        <v>16410</v>
      </c>
      <c r="AB9605" s="66" t="s">
        <v>49493</v>
      </c>
    </row>
    <row r="9606" spans="21:28">
      <c r="U9606" s="66" t="s">
        <v>16411</v>
      </c>
      <c r="V9606" s="66" t="s">
        <v>16412</v>
      </c>
      <c r="AB9606" s="66" t="s">
        <v>49494</v>
      </c>
    </row>
    <row r="9607" spans="21:28">
      <c r="U9607" s="66" t="s">
        <v>16413</v>
      </c>
      <c r="V9607" s="66" t="s">
        <v>5134</v>
      </c>
      <c r="AB9607" s="66" t="s">
        <v>49495</v>
      </c>
    </row>
    <row r="9608" spans="21:28">
      <c r="U9608" s="66" t="s">
        <v>16414</v>
      </c>
      <c r="V9608" s="66" t="s">
        <v>10867</v>
      </c>
      <c r="AB9608" s="66" t="s">
        <v>49496</v>
      </c>
    </row>
    <row r="9609" spans="21:28">
      <c r="U9609" s="66" t="s">
        <v>16415</v>
      </c>
      <c r="V9609" s="66" t="s">
        <v>10718</v>
      </c>
      <c r="AB9609" s="66" t="s">
        <v>46028</v>
      </c>
    </row>
    <row r="9610" spans="21:28">
      <c r="U9610" s="66" t="s">
        <v>16416</v>
      </c>
      <c r="V9610" s="66" t="s">
        <v>16173</v>
      </c>
      <c r="AB9610" s="66" t="s">
        <v>49350</v>
      </c>
    </row>
    <row r="9611" spans="21:28">
      <c r="U9611" s="66" t="s">
        <v>16417</v>
      </c>
      <c r="V9611" s="66" t="s">
        <v>5135</v>
      </c>
      <c r="AB9611" s="66" t="s">
        <v>49497</v>
      </c>
    </row>
    <row r="9612" spans="21:28">
      <c r="U9612" s="66" t="s">
        <v>16418</v>
      </c>
      <c r="V9612" s="66" t="s">
        <v>5135</v>
      </c>
      <c r="AB9612" s="66" t="s">
        <v>46722</v>
      </c>
    </row>
    <row r="9613" spans="21:28">
      <c r="U9613" s="66" t="s">
        <v>16419</v>
      </c>
      <c r="V9613" s="66" t="s">
        <v>5139</v>
      </c>
      <c r="AB9613" s="66" t="s">
        <v>49498</v>
      </c>
    </row>
    <row r="9614" spans="21:28">
      <c r="U9614" s="66" t="s">
        <v>16420</v>
      </c>
      <c r="V9614" s="66" t="s">
        <v>16421</v>
      </c>
      <c r="AB9614" s="66" t="s">
        <v>49499</v>
      </c>
    </row>
    <row r="9615" spans="21:28">
      <c r="U9615" s="66" t="s">
        <v>16422</v>
      </c>
      <c r="V9615" s="66" t="s">
        <v>16423</v>
      </c>
      <c r="AB9615" s="66" t="s">
        <v>49500</v>
      </c>
    </row>
    <row r="9616" spans="21:28">
      <c r="U9616" s="66" t="s">
        <v>16424</v>
      </c>
      <c r="V9616" s="66" t="s">
        <v>16425</v>
      </c>
      <c r="AB9616" s="66" t="s">
        <v>49501</v>
      </c>
    </row>
    <row r="9617" spans="21:28">
      <c r="U9617" s="66" t="s">
        <v>16426</v>
      </c>
      <c r="V9617" s="66" t="s">
        <v>5141</v>
      </c>
      <c r="AB9617" s="66" t="s">
        <v>49502</v>
      </c>
    </row>
    <row r="9618" spans="21:28">
      <c r="U9618" s="66" t="s">
        <v>16427</v>
      </c>
      <c r="V9618" s="66" t="s">
        <v>16428</v>
      </c>
      <c r="AB9618" s="66" t="s">
        <v>49503</v>
      </c>
    </row>
    <row r="9619" spans="21:28">
      <c r="U9619" s="66" t="s">
        <v>16429</v>
      </c>
      <c r="V9619" s="66" t="s">
        <v>16430</v>
      </c>
      <c r="AB9619" s="66" t="s">
        <v>49504</v>
      </c>
    </row>
    <row r="9620" spans="21:28">
      <c r="U9620" s="66" t="s">
        <v>16431</v>
      </c>
      <c r="V9620" s="66" t="s">
        <v>8472</v>
      </c>
      <c r="AB9620" s="66" t="s">
        <v>49505</v>
      </c>
    </row>
    <row r="9621" spans="21:28">
      <c r="U9621" s="66" t="s">
        <v>16432</v>
      </c>
      <c r="V9621" s="66" t="s">
        <v>15352</v>
      </c>
      <c r="AB9621" s="66" t="s">
        <v>49506</v>
      </c>
    </row>
    <row r="9622" spans="21:28">
      <c r="U9622" s="66" t="s">
        <v>16433</v>
      </c>
      <c r="V9622" s="66" t="s">
        <v>16434</v>
      </c>
      <c r="AB9622" s="66" t="s">
        <v>49507</v>
      </c>
    </row>
    <row r="9623" spans="21:28">
      <c r="U9623" s="66" t="s">
        <v>16435</v>
      </c>
      <c r="V9623" s="66" t="s">
        <v>16436</v>
      </c>
      <c r="AB9623" s="66" t="s">
        <v>49508</v>
      </c>
    </row>
    <row r="9624" spans="21:28">
      <c r="U9624" s="66" t="s">
        <v>16437</v>
      </c>
      <c r="V9624" s="66" t="s">
        <v>16438</v>
      </c>
      <c r="AB9624" s="66" t="s">
        <v>49509</v>
      </c>
    </row>
    <row r="9625" spans="21:28">
      <c r="U9625" s="66" t="s">
        <v>16439</v>
      </c>
      <c r="V9625" s="66" t="s">
        <v>16440</v>
      </c>
      <c r="AB9625" s="66" t="s">
        <v>49510</v>
      </c>
    </row>
    <row r="9626" spans="21:28">
      <c r="U9626" s="66" t="s">
        <v>16441</v>
      </c>
      <c r="V9626" s="66" t="s">
        <v>16442</v>
      </c>
      <c r="AB9626" s="66" t="s">
        <v>49511</v>
      </c>
    </row>
    <row r="9627" spans="21:28">
      <c r="U9627" s="66" t="s">
        <v>16443</v>
      </c>
      <c r="V9627" s="66" t="s">
        <v>5143</v>
      </c>
      <c r="AB9627" s="66" t="s">
        <v>49512</v>
      </c>
    </row>
    <row r="9628" spans="21:28">
      <c r="U9628" s="66" t="s">
        <v>16444</v>
      </c>
      <c r="V9628" s="66" t="s">
        <v>7364</v>
      </c>
      <c r="AB9628" s="66" t="s">
        <v>49513</v>
      </c>
    </row>
    <row r="9629" spans="21:28">
      <c r="U9629" s="66" t="s">
        <v>16445</v>
      </c>
      <c r="V9629" s="66" t="s">
        <v>16446</v>
      </c>
      <c r="AB9629" s="66" t="s">
        <v>49514</v>
      </c>
    </row>
    <row r="9630" spans="21:28">
      <c r="U9630" s="66" t="s">
        <v>16447</v>
      </c>
      <c r="V9630" s="66" t="s">
        <v>16448</v>
      </c>
      <c r="AB9630" s="66" t="s">
        <v>49515</v>
      </c>
    </row>
    <row r="9631" spans="21:28">
      <c r="U9631" s="66" t="s">
        <v>16449</v>
      </c>
      <c r="V9631" s="66" t="s">
        <v>16450</v>
      </c>
      <c r="AB9631" s="66" t="s">
        <v>49516</v>
      </c>
    </row>
    <row r="9632" spans="21:28">
      <c r="U9632" s="66" t="s">
        <v>16451</v>
      </c>
      <c r="V9632" s="66" t="s">
        <v>16452</v>
      </c>
      <c r="AB9632" s="66" t="s">
        <v>49517</v>
      </c>
    </row>
    <row r="9633" spans="21:28">
      <c r="U9633" s="66" t="s">
        <v>16453</v>
      </c>
      <c r="V9633" s="66" t="s">
        <v>16454</v>
      </c>
      <c r="AB9633" s="66" t="s">
        <v>49518</v>
      </c>
    </row>
    <row r="9634" spans="21:28">
      <c r="U9634" s="66" t="s">
        <v>16455</v>
      </c>
      <c r="V9634" s="66" t="s">
        <v>16456</v>
      </c>
      <c r="AB9634" s="66" t="s">
        <v>49519</v>
      </c>
    </row>
    <row r="9635" spans="21:28">
      <c r="U9635" s="66" t="s">
        <v>16457</v>
      </c>
      <c r="V9635" s="66" t="s">
        <v>5145</v>
      </c>
      <c r="AB9635" s="66" t="s">
        <v>49520</v>
      </c>
    </row>
    <row r="9636" spans="21:28">
      <c r="U9636" s="66" t="s">
        <v>16458</v>
      </c>
      <c r="V9636" s="66" t="s">
        <v>10988</v>
      </c>
      <c r="AB9636" s="66" t="s">
        <v>49521</v>
      </c>
    </row>
    <row r="9637" spans="21:28">
      <c r="U9637" s="66" t="s">
        <v>16459</v>
      </c>
      <c r="V9637" s="66" t="s">
        <v>16460</v>
      </c>
      <c r="AB9637" s="66" t="s">
        <v>49522</v>
      </c>
    </row>
    <row r="9638" spans="21:28">
      <c r="U9638" s="66" t="s">
        <v>16461</v>
      </c>
      <c r="V9638" s="66" t="s">
        <v>16462</v>
      </c>
      <c r="AB9638" s="66" t="s">
        <v>49523</v>
      </c>
    </row>
    <row r="9639" spans="21:28">
      <c r="U9639" s="66" t="s">
        <v>16463</v>
      </c>
      <c r="V9639" s="66" t="s">
        <v>16464</v>
      </c>
      <c r="AB9639" s="66" t="s">
        <v>49524</v>
      </c>
    </row>
    <row r="9640" spans="21:28">
      <c r="U9640" s="66" t="s">
        <v>16465</v>
      </c>
      <c r="V9640" s="66" t="s">
        <v>6871</v>
      </c>
      <c r="AB9640" s="66" t="s">
        <v>49525</v>
      </c>
    </row>
    <row r="9641" spans="21:28">
      <c r="U9641" s="66" t="s">
        <v>16466</v>
      </c>
      <c r="V9641" s="66" t="s">
        <v>5147</v>
      </c>
      <c r="AB9641" s="66" t="s">
        <v>49526</v>
      </c>
    </row>
    <row r="9642" spans="21:28">
      <c r="U9642" s="66" t="s">
        <v>16467</v>
      </c>
      <c r="V9642" s="66" t="s">
        <v>16468</v>
      </c>
      <c r="AB9642" s="66" t="s">
        <v>49527</v>
      </c>
    </row>
    <row r="9643" spans="21:28">
      <c r="U9643" s="66" t="s">
        <v>16469</v>
      </c>
      <c r="V9643" s="66" t="s">
        <v>5149</v>
      </c>
      <c r="AB9643" s="66" t="s">
        <v>49528</v>
      </c>
    </row>
    <row r="9644" spans="21:28">
      <c r="U9644" s="66" t="s">
        <v>16470</v>
      </c>
      <c r="V9644" s="66" t="s">
        <v>6092</v>
      </c>
      <c r="AB9644" s="66" t="s">
        <v>49529</v>
      </c>
    </row>
    <row r="9645" spans="21:28">
      <c r="U9645" s="66" t="s">
        <v>16471</v>
      </c>
      <c r="V9645" s="66" t="s">
        <v>16472</v>
      </c>
      <c r="AB9645" s="66" t="s">
        <v>49530</v>
      </c>
    </row>
    <row r="9646" spans="21:28">
      <c r="U9646" s="66" t="s">
        <v>16473</v>
      </c>
      <c r="V9646" s="66" t="s">
        <v>16474</v>
      </c>
      <c r="AB9646" s="66" t="s">
        <v>49531</v>
      </c>
    </row>
    <row r="9647" spans="21:28">
      <c r="U9647" s="66" t="s">
        <v>16475</v>
      </c>
      <c r="V9647" s="66" t="s">
        <v>16476</v>
      </c>
      <c r="AB9647" s="66" t="s">
        <v>49532</v>
      </c>
    </row>
    <row r="9648" spans="21:28">
      <c r="U9648" s="66" t="s">
        <v>16477</v>
      </c>
      <c r="V9648" s="66" t="s">
        <v>10528</v>
      </c>
      <c r="AB9648" s="66" t="s">
        <v>45914</v>
      </c>
    </row>
    <row r="9649" spans="21:28">
      <c r="U9649" s="66" t="s">
        <v>16478</v>
      </c>
      <c r="V9649" s="66" t="s">
        <v>8159</v>
      </c>
      <c r="AB9649" s="66" t="s">
        <v>48291</v>
      </c>
    </row>
    <row r="9650" spans="21:28">
      <c r="U9650" s="66" t="s">
        <v>16479</v>
      </c>
      <c r="V9650" s="66" t="s">
        <v>5151</v>
      </c>
      <c r="AB9650" s="66" t="s">
        <v>45917</v>
      </c>
    </row>
    <row r="9651" spans="21:28">
      <c r="U9651" s="66" t="s">
        <v>16480</v>
      </c>
      <c r="V9651" s="66" t="s">
        <v>5152</v>
      </c>
      <c r="AB9651" s="66" t="s">
        <v>49533</v>
      </c>
    </row>
    <row r="9652" spans="21:28">
      <c r="U9652" s="66" t="s">
        <v>16481</v>
      </c>
      <c r="V9652" s="66" t="s">
        <v>5154</v>
      </c>
      <c r="AB9652" s="66" t="s">
        <v>49534</v>
      </c>
    </row>
    <row r="9653" spans="21:28">
      <c r="U9653" s="66" t="s">
        <v>16482</v>
      </c>
      <c r="V9653" s="66" t="s">
        <v>12109</v>
      </c>
      <c r="AB9653" s="66" t="s">
        <v>46871</v>
      </c>
    </row>
    <row r="9654" spans="21:28">
      <c r="U9654" s="66" t="s">
        <v>16483</v>
      </c>
      <c r="V9654" s="66" t="s">
        <v>16484</v>
      </c>
      <c r="AB9654" s="66" t="s">
        <v>49535</v>
      </c>
    </row>
    <row r="9655" spans="21:28">
      <c r="U9655" s="66" t="s">
        <v>16485</v>
      </c>
      <c r="V9655" s="66" t="s">
        <v>16486</v>
      </c>
      <c r="AB9655" s="66" t="s">
        <v>49536</v>
      </c>
    </row>
    <row r="9656" spans="21:28">
      <c r="U9656" s="66" t="s">
        <v>16487</v>
      </c>
      <c r="V9656" s="66" t="s">
        <v>16488</v>
      </c>
      <c r="AB9656" s="66" t="s">
        <v>49537</v>
      </c>
    </row>
    <row r="9657" spans="21:28">
      <c r="U9657" s="66" t="s">
        <v>16489</v>
      </c>
      <c r="V9657" s="66" t="s">
        <v>16490</v>
      </c>
      <c r="AB9657" s="66" t="s">
        <v>49538</v>
      </c>
    </row>
    <row r="9658" spans="21:28">
      <c r="U9658" s="66" t="s">
        <v>16491</v>
      </c>
      <c r="V9658" s="66" t="s">
        <v>16492</v>
      </c>
      <c r="AB9658" s="66" t="s">
        <v>49539</v>
      </c>
    </row>
    <row r="9659" spans="21:28">
      <c r="U9659" s="66" t="s">
        <v>16493</v>
      </c>
      <c r="V9659" s="66" t="s">
        <v>16494</v>
      </c>
      <c r="AB9659" s="66" t="s">
        <v>49540</v>
      </c>
    </row>
    <row r="9660" spans="21:28">
      <c r="U9660" s="66" t="s">
        <v>16495</v>
      </c>
      <c r="V9660" s="66" t="s">
        <v>16496</v>
      </c>
      <c r="AB9660" s="66" t="s">
        <v>49541</v>
      </c>
    </row>
    <row r="9661" spans="21:28">
      <c r="U9661" s="66" t="s">
        <v>16497</v>
      </c>
      <c r="V9661" s="66" t="s">
        <v>16498</v>
      </c>
      <c r="AB9661" s="66" t="s">
        <v>49542</v>
      </c>
    </row>
    <row r="9662" spans="21:28">
      <c r="U9662" s="66" t="s">
        <v>16499</v>
      </c>
      <c r="V9662" s="66" t="s">
        <v>16500</v>
      </c>
      <c r="AB9662" s="66" t="s">
        <v>49543</v>
      </c>
    </row>
    <row r="9663" spans="21:28">
      <c r="U9663" s="66" t="s">
        <v>16501</v>
      </c>
      <c r="V9663" s="66" t="s">
        <v>5156</v>
      </c>
      <c r="AB9663" s="66" t="s">
        <v>49544</v>
      </c>
    </row>
    <row r="9664" spans="21:28">
      <c r="U9664" s="66" t="s">
        <v>16502</v>
      </c>
      <c r="V9664" s="66" t="s">
        <v>16503</v>
      </c>
      <c r="AB9664" s="66" t="s">
        <v>49545</v>
      </c>
    </row>
    <row r="9665" spans="21:28">
      <c r="U9665" s="66" t="s">
        <v>16504</v>
      </c>
      <c r="V9665" s="66" t="s">
        <v>16505</v>
      </c>
      <c r="AB9665" s="66" t="s">
        <v>49546</v>
      </c>
    </row>
    <row r="9666" spans="21:28">
      <c r="U9666" s="66" t="s">
        <v>16506</v>
      </c>
      <c r="V9666" s="66" t="s">
        <v>16507</v>
      </c>
      <c r="AB9666" s="66" t="s">
        <v>49547</v>
      </c>
    </row>
    <row r="9667" spans="21:28">
      <c r="U9667" s="66" t="s">
        <v>16508</v>
      </c>
      <c r="V9667" s="66" t="s">
        <v>16509</v>
      </c>
      <c r="AB9667" s="66" t="s">
        <v>49548</v>
      </c>
    </row>
    <row r="9668" spans="21:28">
      <c r="U9668" s="66" t="s">
        <v>16510</v>
      </c>
      <c r="V9668" s="66" t="s">
        <v>16511</v>
      </c>
      <c r="AB9668" s="66" t="s">
        <v>49549</v>
      </c>
    </row>
    <row r="9669" spans="21:28">
      <c r="U9669" s="66" t="s">
        <v>16512</v>
      </c>
      <c r="V9669" s="66" t="s">
        <v>16513</v>
      </c>
      <c r="AB9669" s="66" t="s">
        <v>49550</v>
      </c>
    </row>
    <row r="9670" spans="21:28">
      <c r="U9670" s="66" t="s">
        <v>16514</v>
      </c>
      <c r="V9670" s="66" t="s">
        <v>934</v>
      </c>
      <c r="AB9670" s="66" t="s">
        <v>49551</v>
      </c>
    </row>
    <row r="9671" spans="21:28">
      <c r="U9671" s="66" t="s">
        <v>16515</v>
      </c>
      <c r="V9671" s="66" t="s">
        <v>16516</v>
      </c>
      <c r="AB9671" s="66" t="s">
        <v>49552</v>
      </c>
    </row>
    <row r="9672" spans="21:28">
      <c r="U9672" s="66" t="s">
        <v>16517</v>
      </c>
      <c r="V9672" s="66" t="s">
        <v>16518</v>
      </c>
      <c r="AB9672" s="66" t="s">
        <v>49553</v>
      </c>
    </row>
    <row r="9673" spans="21:28">
      <c r="U9673" s="66" t="s">
        <v>16519</v>
      </c>
      <c r="V9673" s="66" t="s">
        <v>16520</v>
      </c>
      <c r="AB9673" s="66" t="s">
        <v>49554</v>
      </c>
    </row>
    <row r="9674" spans="21:28">
      <c r="U9674" s="66" t="s">
        <v>16521</v>
      </c>
      <c r="V9674" s="66" t="s">
        <v>16522</v>
      </c>
      <c r="AB9674" s="66" t="s">
        <v>49555</v>
      </c>
    </row>
    <row r="9675" spans="21:28">
      <c r="U9675" s="66" t="s">
        <v>16523</v>
      </c>
      <c r="V9675" s="66" t="s">
        <v>16524</v>
      </c>
      <c r="AB9675" s="66" t="s">
        <v>49556</v>
      </c>
    </row>
    <row r="9676" spans="21:28">
      <c r="U9676" s="66" t="s">
        <v>16525</v>
      </c>
      <c r="V9676" s="66" t="s">
        <v>16526</v>
      </c>
      <c r="AB9676" s="66" t="s">
        <v>49557</v>
      </c>
    </row>
    <row r="9677" spans="21:28">
      <c r="U9677" s="66" t="s">
        <v>16527</v>
      </c>
      <c r="V9677" s="66" t="s">
        <v>16528</v>
      </c>
      <c r="AB9677" s="66" t="s">
        <v>49558</v>
      </c>
    </row>
    <row r="9678" spans="21:28">
      <c r="U9678" s="66" t="s">
        <v>16529</v>
      </c>
      <c r="V9678" s="66" t="s">
        <v>16530</v>
      </c>
      <c r="AB9678" s="66" t="s">
        <v>49559</v>
      </c>
    </row>
    <row r="9679" spans="21:28">
      <c r="U9679" s="66" t="s">
        <v>16531</v>
      </c>
      <c r="V9679" s="66" t="s">
        <v>5158</v>
      </c>
      <c r="AB9679" s="66" t="s">
        <v>49560</v>
      </c>
    </row>
    <row r="9680" spans="21:28">
      <c r="U9680" s="66" t="s">
        <v>16532</v>
      </c>
      <c r="V9680" s="66" t="s">
        <v>16533</v>
      </c>
      <c r="AB9680" s="66" t="s">
        <v>49561</v>
      </c>
    </row>
    <row r="9681" spans="21:28">
      <c r="U9681" s="66" t="s">
        <v>16534</v>
      </c>
      <c r="V9681" s="66" t="s">
        <v>5159</v>
      </c>
      <c r="AB9681" s="66" t="s">
        <v>49562</v>
      </c>
    </row>
    <row r="9682" spans="21:28">
      <c r="U9682" s="66" t="s">
        <v>16535</v>
      </c>
      <c r="V9682" s="66" t="s">
        <v>16536</v>
      </c>
      <c r="AB9682" s="66" t="s">
        <v>49563</v>
      </c>
    </row>
    <row r="9683" spans="21:28">
      <c r="U9683" s="66" t="s">
        <v>16537</v>
      </c>
      <c r="V9683" s="66" t="s">
        <v>3891</v>
      </c>
      <c r="AB9683" s="66" t="s">
        <v>49564</v>
      </c>
    </row>
    <row r="9684" spans="21:28">
      <c r="U9684" s="66" t="s">
        <v>16538</v>
      </c>
      <c r="V9684" s="66" t="s">
        <v>5160</v>
      </c>
      <c r="AB9684" s="66" t="s">
        <v>49565</v>
      </c>
    </row>
    <row r="9685" spans="21:28">
      <c r="U9685" s="66" t="s">
        <v>16539</v>
      </c>
      <c r="V9685" s="66" t="s">
        <v>16540</v>
      </c>
      <c r="AB9685" s="66" t="s">
        <v>49566</v>
      </c>
    </row>
    <row r="9686" spans="21:28">
      <c r="U9686" s="66" t="s">
        <v>16541</v>
      </c>
      <c r="V9686" s="66" t="s">
        <v>16542</v>
      </c>
      <c r="AB9686" s="66" t="s">
        <v>49567</v>
      </c>
    </row>
    <row r="9687" spans="21:28">
      <c r="U9687" s="66" t="s">
        <v>16543</v>
      </c>
      <c r="V9687" s="66" t="s">
        <v>7037</v>
      </c>
      <c r="AB9687" s="66" t="s">
        <v>49568</v>
      </c>
    </row>
    <row r="9688" spans="21:28">
      <c r="U9688" s="66" t="s">
        <v>16544</v>
      </c>
      <c r="V9688" s="66" t="s">
        <v>16545</v>
      </c>
      <c r="AB9688" s="66" t="s">
        <v>49569</v>
      </c>
    </row>
    <row r="9689" spans="21:28">
      <c r="U9689" s="66" t="s">
        <v>16546</v>
      </c>
      <c r="V9689" s="66" t="s">
        <v>16547</v>
      </c>
      <c r="AB9689" s="66" t="s">
        <v>49570</v>
      </c>
    </row>
    <row r="9690" spans="21:28">
      <c r="U9690" s="66" t="s">
        <v>16548</v>
      </c>
      <c r="V9690" s="66" t="s">
        <v>5164</v>
      </c>
      <c r="AB9690" s="66" t="s">
        <v>49571</v>
      </c>
    </row>
    <row r="9691" spans="21:28">
      <c r="U9691" s="66" t="s">
        <v>16549</v>
      </c>
      <c r="V9691" s="66" t="s">
        <v>16550</v>
      </c>
      <c r="AB9691" s="66" t="s">
        <v>49572</v>
      </c>
    </row>
    <row r="9692" spans="21:28">
      <c r="U9692" s="66" t="s">
        <v>16551</v>
      </c>
      <c r="V9692" s="66" t="s">
        <v>16552</v>
      </c>
      <c r="AB9692" s="66" t="s">
        <v>49573</v>
      </c>
    </row>
    <row r="9693" spans="21:28">
      <c r="U9693" s="66" t="s">
        <v>16553</v>
      </c>
      <c r="V9693" s="66" t="s">
        <v>16503</v>
      </c>
      <c r="AB9693" s="66" t="s">
        <v>49545</v>
      </c>
    </row>
    <row r="9694" spans="21:28">
      <c r="U9694" s="66" t="s">
        <v>16554</v>
      </c>
      <c r="V9694" s="66" t="s">
        <v>5165</v>
      </c>
      <c r="AB9694" s="66" t="s">
        <v>49574</v>
      </c>
    </row>
    <row r="9695" spans="21:28">
      <c r="U9695" s="66" t="s">
        <v>16555</v>
      </c>
      <c r="V9695" s="66" t="s">
        <v>5166</v>
      </c>
      <c r="AB9695" s="66" t="s">
        <v>49575</v>
      </c>
    </row>
    <row r="9696" spans="21:28">
      <c r="U9696" s="66" t="s">
        <v>16556</v>
      </c>
      <c r="V9696" s="66" t="s">
        <v>16557</v>
      </c>
      <c r="AB9696" s="66" t="s">
        <v>49576</v>
      </c>
    </row>
    <row r="9697" spans="21:28">
      <c r="U9697" s="66" t="s">
        <v>16558</v>
      </c>
      <c r="V9697" s="66" t="s">
        <v>16559</v>
      </c>
      <c r="AB9697" s="66" t="s">
        <v>49577</v>
      </c>
    </row>
    <row r="9698" spans="21:28">
      <c r="U9698" s="66" t="s">
        <v>16560</v>
      </c>
      <c r="V9698" s="66" t="s">
        <v>16561</v>
      </c>
      <c r="AB9698" s="66" t="s">
        <v>49578</v>
      </c>
    </row>
    <row r="9699" spans="21:28">
      <c r="U9699" s="66" t="s">
        <v>16562</v>
      </c>
      <c r="V9699" s="66" t="s">
        <v>16563</v>
      </c>
      <c r="AB9699" s="66" t="s">
        <v>49579</v>
      </c>
    </row>
    <row r="9700" spans="21:28">
      <c r="U9700" s="66" t="s">
        <v>16564</v>
      </c>
      <c r="V9700" s="66" t="s">
        <v>2254</v>
      </c>
      <c r="AB9700" s="66" t="s">
        <v>49580</v>
      </c>
    </row>
    <row r="9701" spans="21:28">
      <c r="U9701" s="66" t="s">
        <v>16565</v>
      </c>
      <c r="V9701" s="66" t="s">
        <v>2299</v>
      </c>
      <c r="AB9701" s="66" t="s">
        <v>49581</v>
      </c>
    </row>
    <row r="9702" spans="21:28">
      <c r="U9702" s="66" t="s">
        <v>16566</v>
      </c>
      <c r="V9702" s="66" t="s">
        <v>16567</v>
      </c>
      <c r="AB9702" s="66" t="s">
        <v>49582</v>
      </c>
    </row>
    <row r="9703" spans="21:28">
      <c r="U9703" s="66" t="s">
        <v>16568</v>
      </c>
      <c r="V9703" s="66" t="s">
        <v>16569</v>
      </c>
      <c r="AB9703" s="66" t="s">
        <v>49583</v>
      </c>
    </row>
    <row r="9704" spans="21:28">
      <c r="U9704" s="66" t="s">
        <v>16570</v>
      </c>
      <c r="V9704" s="66" t="s">
        <v>5170</v>
      </c>
      <c r="AB9704" s="66" t="s">
        <v>49584</v>
      </c>
    </row>
    <row r="9705" spans="21:28">
      <c r="U9705" s="66" t="s">
        <v>16571</v>
      </c>
      <c r="V9705" s="66" t="s">
        <v>16572</v>
      </c>
      <c r="AB9705" s="66" t="s">
        <v>49585</v>
      </c>
    </row>
    <row r="9706" spans="21:28">
      <c r="U9706" s="66" t="s">
        <v>16573</v>
      </c>
      <c r="V9706" s="66" t="s">
        <v>16574</v>
      </c>
      <c r="AB9706" s="66" t="s">
        <v>49586</v>
      </c>
    </row>
    <row r="9707" spans="21:28">
      <c r="U9707" s="66" t="s">
        <v>16575</v>
      </c>
      <c r="V9707" s="66" t="s">
        <v>16576</v>
      </c>
      <c r="AB9707" s="66" t="s">
        <v>49587</v>
      </c>
    </row>
    <row r="9708" spans="21:28">
      <c r="U9708" s="66" t="s">
        <v>16577</v>
      </c>
      <c r="V9708" s="66" t="s">
        <v>16578</v>
      </c>
      <c r="AB9708" s="66" t="s">
        <v>49588</v>
      </c>
    </row>
    <row r="9709" spans="21:28">
      <c r="U9709" s="66" t="s">
        <v>16579</v>
      </c>
      <c r="V9709" s="66" t="s">
        <v>5172</v>
      </c>
      <c r="AB9709" s="66" t="s">
        <v>49589</v>
      </c>
    </row>
    <row r="9710" spans="21:28">
      <c r="U9710" s="66" t="s">
        <v>16580</v>
      </c>
      <c r="V9710" s="66" t="s">
        <v>5174</v>
      </c>
      <c r="AB9710" s="66" t="s">
        <v>49590</v>
      </c>
    </row>
    <row r="9711" spans="21:28">
      <c r="U9711" s="66" t="s">
        <v>16581</v>
      </c>
      <c r="V9711" s="66" t="s">
        <v>5818</v>
      </c>
      <c r="AB9711" s="66" t="s">
        <v>49591</v>
      </c>
    </row>
    <row r="9712" spans="21:28">
      <c r="U9712" s="66" t="s">
        <v>16582</v>
      </c>
      <c r="V9712" s="66" t="s">
        <v>16583</v>
      </c>
      <c r="AB9712" s="66" t="s">
        <v>49592</v>
      </c>
    </row>
    <row r="9713" spans="21:28">
      <c r="U9713" s="66" t="s">
        <v>16584</v>
      </c>
      <c r="V9713" s="66" t="s">
        <v>16585</v>
      </c>
      <c r="AB9713" s="66" t="s">
        <v>49593</v>
      </c>
    </row>
    <row r="9714" spans="21:28">
      <c r="U9714" s="66" t="s">
        <v>16586</v>
      </c>
      <c r="V9714" s="66" t="s">
        <v>5175</v>
      </c>
      <c r="AB9714" s="66" t="s">
        <v>49594</v>
      </c>
    </row>
    <row r="9715" spans="21:28">
      <c r="U9715" s="66" t="s">
        <v>16587</v>
      </c>
      <c r="V9715" s="66" t="s">
        <v>5976</v>
      </c>
      <c r="AB9715" s="66" t="s">
        <v>49595</v>
      </c>
    </row>
    <row r="9716" spans="21:28">
      <c r="U9716" s="66" t="s">
        <v>16588</v>
      </c>
      <c r="V9716" s="66" t="s">
        <v>16589</v>
      </c>
      <c r="AB9716" s="66" t="s">
        <v>49596</v>
      </c>
    </row>
    <row r="9717" spans="21:28">
      <c r="U9717" s="66" t="s">
        <v>16590</v>
      </c>
      <c r="V9717" s="66" t="s">
        <v>16591</v>
      </c>
      <c r="AB9717" s="66" t="s">
        <v>49597</v>
      </c>
    </row>
    <row r="9718" spans="21:28">
      <c r="U9718" s="66" t="s">
        <v>16592</v>
      </c>
      <c r="V9718" s="66" t="s">
        <v>3765</v>
      </c>
      <c r="AB9718" s="66" t="s">
        <v>46683</v>
      </c>
    </row>
    <row r="9719" spans="21:28">
      <c r="U9719" s="66" t="s">
        <v>16593</v>
      </c>
      <c r="V9719" s="66" t="s">
        <v>5220</v>
      </c>
      <c r="AB9719" s="66" t="s">
        <v>49598</v>
      </c>
    </row>
    <row r="9720" spans="21:28">
      <c r="U9720" s="66" t="s">
        <v>16594</v>
      </c>
      <c r="V9720" s="66" t="s">
        <v>16595</v>
      </c>
      <c r="AB9720" s="66" t="s">
        <v>49599</v>
      </c>
    </row>
    <row r="9721" spans="21:28">
      <c r="U9721" s="66" t="s">
        <v>16596</v>
      </c>
      <c r="V9721" s="66" t="s">
        <v>16597</v>
      </c>
      <c r="AB9721" s="66" t="s">
        <v>49600</v>
      </c>
    </row>
    <row r="9722" spans="21:28">
      <c r="U9722" s="66" t="s">
        <v>16598</v>
      </c>
      <c r="V9722" s="66" t="s">
        <v>16599</v>
      </c>
      <c r="AB9722" s="66" t="s">
        <v>49601</v>
      </c>
    </row>
    <row r="9723" spans="21:28">
      <c r="U9723" s="66" t="s">
        <v>16600</v>
      </c>
      <c r="V9723" s="66" t="s">
        <v>4439</v>
      </c>
      <c r="AB9723" s="66" t="s">
        <v>49602</v>
      </c>
    </row>
    <row r="9724" spans="21:28">
      <c r="U9724" s="66" t="s">
        <v>12297</v>
      </c>
      <c r="V9724" s="66" t="s">
        <v>5178</v>
      </c>
      <c r="AB9724" s="66" t="s">
        <v>49603</v>
      </c>
    </row>
    <row r="9725" spans="21:28">
      <c r="U9725" s="66" t="s">
        <v>16601</v>
      </c>
      <c r="V9725" s="66" t="s">
        <v>13199</v>
      </c>
      <c r="AB9725" s="66" t="s">
        <v>47539</v>
      </c>
    </row>
    <row r="9726" spans="21:28">
      <c r="U9726" s="66" t="s">
        <v>16602</v>
      </c>
      <c r="V9726" s="66" t="s">
        <v>13201</v>
      </c>
      <c r="AB9726" s="66" t="s">
        <v>47540</v>
      </c>
    </row>
    <row r="9727" spans="21:28">
      <c r="U9727" s="66" t="s">
        <v>16603</v>
      </c>
      <c r="V9727" s="66" t="s">
        <v>13203</v>
      </c>
      <c r="AB9727" s="66" t="s">
        <v>47541</v>
      </c>
    </row>
    <row r="9728" spans="21:28">
      <c r="U9728" s="66" t="s">
        <v>16604</v>
      </c>
      <c r="V9728" s="66" t="s">
        <v>16605</v>
      </c>
      <c r="AB9728" s="66" t="s">
        <v>49604</v>
      </c>
    </row>
    <row r="9729" spans="21:28">
      <c r="U9729" s="66" t="s">
        <v>16606</v>
      </c>
      <c r="V9729" s="66" t="s">
        <v>16607</v>
      </c>
      <c r="AB9729" s="66" t="s">
        <v>49605</v>
      </c>
    </row>
    <row r="9730" spans="21:28">
      <c r="U9730" s="66" t="s">
        <v>16608</v>
      </c>
      <c r="V9730" s="66" t="s">
        <v>5180</v>
      </c>
      <c r="AB9730" s="66" t="s">
        <v>49606</v>
      </c>
    </row>
    <row r="9731" spans="21:28">
      <c r="U9731" s="66" t="s">
        <v>4730</v>
      </c>
      <c r="V9731" s="66" t="s">
        <v>6343</v>
      </c>
      <c r="AB9731" s="66" t="s">
        <v>49607</v>
      </c>
    </row>
    <row r="9732" spans="21:28">
      <c r="U9732" s="66" t="s">
        <v>16609</v>
      </c>
      <c r="V9732" s="66" t="s">
        <v>16610</v>
      </c>
      <c r="AB9732" s="66" t="s">
        <v>49608</v>
      </c>
    </row>
    <row r="9733" spans="21:28">
      <c r="U9733" s="66" t="s">
        <v>16611</v>
      </c>
      <c r="V9733" s="66" t="s">
        <v>16612</v>
      </c>
      <c r="AB9733" s="66" t="s">
        <v>49609</v>
      </c>
    </row>
    <row r="9734" spans="21:28">
      <c r="U9734" s="66" t="s">
        <v>16613</v>
      </c>
      <c r="V9734" s="66" t="s">
        <v>16614</v>
      </c>
      <c r="AB9734" s="66" t="s">
        <v>49610</v>
      </c>
    </row>
    <row r="9735" spans="21:28">
      <c r="U9735" s="66" t="s">
        <v>16615</v>
      </c>
      <c r="V9735" s="66" t="s">
        <v>5182</v>
      </c>
      <c r="AB9735" s="66" t="s">
        <v>49611</v>
      </c>
    </row>
    <row r="9736" spans="21:28">
      <c r="U9736" s="66" t="s">
        <v>16616</v>
      </c>
      <c r="V9736" s="66" t="s">
        <v>16617</v>
      </c>
      <c r="AB9736" s="66" t="s">
        <v>49612</v>
      </c>
    </row>
    <row r="9737" spans="21:28">
      <c r="U9737" s="66" t="s">
        <v>16618</v>
      </c>
      <c r="V9737" s="66" t="s">
        <v>16619</v>
      </c>
      <c r="AB9737" s="66" t="s">
        <v>49613</v>
      </c>
    </row>
    <row r="9738" spans="21:28">
      <c r="U9738" s="66" t="s">
        <v>16620</v>
      </c>
      <c r="V9738" s="66" t="s">
        <v>5184</v>
      </c>
      <c r="AB9738" s="66" t="s">
        <v>49614</v>
      </c>
    </row>
    <row r="9739" spans="21:28">
      <c r="U9739" s="66" t="s">
        <v>16621</v>
      </c>
      <c r="V9739" s="66" t="s">
        <v>16622</v>
      </c>
      <c r="AB9739" s="66" t="s">
        <v>49615</v>
      </c>
    </row>
    <row r="9740" spans="21:28">
      <c r="U9740" s="66" t="s">
        <v>16623</v>
      </c>
      <c r="V9740" s="66" t="s">
        <v>16624</v>
      </c>
      <c r="AB9740" s="66" t="s">
        <v>49616</v>
      </c>
    </row>
    <row r="9741" spans="21:28">
      <c r="U9741" s="66" t="s">
        <v>16625</v>
      </c>
      <c r="V9741" s="66" t="s">
        <v>16626</v>
      </c>
      <c r="AB9741" s="66" t="s">
        <v>49617</v>
      </c>
    </row>
    <row r="9742" spans="21:28">
      <c r="U9742" s="66" t="s">
        <v>16627</v>
      </c>
      <c r="V9742" s="66" t="s">
        <v>5185</v>
      </c>
      <c r="AB9742" s="66" t="s">
        <v>49618</v>
      </c>
    </row>
    <row r="9743" spans="21:28">
      <c r="U9743" s="66" t="s">
        <v>16628</v>
      </c>
      <c r="V9743" s="66" t="s">
        <v>10906</v>
      </c>
      <c r="AB9743" s="66" t="s">
        <v>46141</v>
      </c>
    </row>
    <row r="9744" spans="21:28">
      <c r="U9744" s="66" t="s">
        <v>16629</v>
      </c>
      <c r="V9744" s="66" t="s">
        <v>5166</v>
      </c>
      <c r="AB9744" s="66" t="s">
        <v>49619</v>
      </c>
    </row>
    <row r="9745" spans="21:28">
      <c r="U9745" s="66" t="s">
        <v>16630</v>
      </c>
      <c r="V9745" s="66" t="s">
        <v>16631</v>
      </c>
      <c r="AB9745" s="66" t="s">
        <v>49620</v>
      </c>
    </row>
    <row r="9746" spans="21:28">
      <c r="U9746" s="66" t="s">
        <v>16632</v>
      </c>
      <c r="V9746" s="66" t="s">
        <v>16633</v>
      </c>
      <c r="AB9746" s="66" t="s">
        <v>49621</v>
      </c>
    </row>
    <row r="9747" spans="21:28">
      <c r="U9747" s="66" t="s">
        <v>16634</v>
      </c>
      <c r="V9747" s="66" t="s">
        <v>5189</v>
      </c>
      <c r="AB9747" s="66" t="s">
        <v>49622</v>
      </c>
    </row>
    <row r="9748" spans="21:28">
      <c r="U9748" s="66" t="s">
        <v>16635</v>
      </c>
      <c r="V9748" s="66" t="s">
        <v>16636</v>
      </c>
      <c r="AB9748" s="66" t="s">
        <v>49623</v>
      </c>
    </row>
    <row r="9749" spans="21:28">
      <c r="U9749" s="66" t="s">
        <v>14240</v>
      </c>
      <c r="V9749" s="66" t="s">
        <v>1553</v>
      </c>
      <c r="AB9749" s="66" t="s">
        <v>49624</v>
      </c>
    </row>
    <row r="9750" spans="21:28">
      <c r="U9750" s="66" t="s">
        <v>16637</v>
      </c>
      <c r="V9750" s="66" t="s">
        <v>3425</v>
      </c>
      <c r="AB9750" s="66" t="s">
        <v>49625</v>
      </c>
    </row>
    <row r="9751" spans="21:28">
      <c r="U9751" s="66" t="s">
        <v>16638</v>
      </c>
      <c r="V9751" s="66" t="s">
        <v>16639</v>
      </c>
      <c r="AB9751" s="66" t="s">
        <v>49626</v>
      </c>
    </row>
    <row r="9752" spans="21:28">
      <c r="U9752" s="66" t="s">
        <v>16640</v>
      </c>
      <c r="V9752" s="66" t="s">
        <v>5094</v>
      </c>
      <c r="AB9752" s="66" t="s">
        <v>49627</v>
      </c>
    </row>
    <row r="9753" spans="21:28">
      <c r="U9753" s="66" t="s">
        <v>4016</v>
      </c>
      <c r="V9753" s="66" t="s">
        <v>5191</v>
      </c>
      <c r="AB9753" s="66" t="s">
        <v>49628</v>
      </c>
    </row>
    <row r="9754" spans="21:28">
      <c r="U9754" s="66" t="s">
        <v>16641</v>
      </c>
      <c r="V9754" s="66" t="s">
        <v>16642</v>
      </c>
      <c r="AB9754" s="66" t="s">
        <v>49629</v>
      </c>
    </row>
    <row r="9755" spans="21:28">
      <c r="U9755" s="66" t="s">
        <v>16643</v>
      </c>
      <c r="V9755" s="66" t="s">
        <v>16644</v>
      </c>
      <c r="AB9755" s="66" t="s">
        <v>49630</v>
      </c>
    </row>
    <row r="9756" spans="21:28">
      <c r="U9756" s="66" t="s">
        <v>16645</v>
      </c>
      <c r="V9756" s="66" t="s">
        <v>16646</v>
      </c>
      <c r="AB9756" s="66" t="s">
        <v>49631</v>
      </c>
    </row>
    <row r="9757" spans="21:28">
      <c r="U9757" s="66" t="s">
        <v>16647</v>
      </c>
      <c r="V9757" s="66" t="s">
        <v>16648</v>
      </c>
      <c r="AB9757" s="66" t="s">
        <v>49632</v>
      </c>
    </row>
    <row r="9758" spans="21:28">
      <c r="U9758" s="66" t="s">
        <v>16649</v>
      </c>
      <c r="V9758" s="66" t="s">
        <v>5193</v>
      </c>
      <c r="AB9758" s="66" t="s">
        <v>49633</v>
      </c>
    </row>
    <row r="9759" spans="21:28">
      <c r="U9759" s="66" t="s">
        <v>16650</v>
      </c>
      <c r="V9759" s="66" t="s">
        <v>16651</v>
      </c>
      <c r="AB9759" s="66" t="s">
        <v>49634</v>
      </c>
    </row>
    <row r="9760" spans="21:28">
      <c r="U9760" s="66" t="s">
        <v>16652</v>
      </c>
      <c r="V9760" s="66" t="s">
        <v>16653</v>
      </c>
      <c r="AB9760" s="66" t="s">
        <v>49635</v>
      </c>
    </row>
    <row r="9761" spans="21:28">
      <c r="U9761" s="66" t="s">
        <v>16654</v>
      </c>
      <c r="V9761" s="66" t="s">
        <v>16655</v>
      </c>
      <c r="AB9761" s="66" t="s">
        <v>49636</v>
      </c>
    </row>
    <row r="9762" spans="21:28">
      <c r="U9762" s="66" t="s">
        <v>16656</v>
      </c>
      <c r="V9762" s="66" t="s">
        <v>4669</v>
      </c>
      <c r="AB9762" s="66" t="s">
        <v>46630</v>
      </c>
    </row>
    <row r="9763" spans="21:28">
      <c r="U9763" s="66" t="s">
        <v>16657</v>
      </c>
      <c r="V9763" s="66" t="s">
        <v>5194</v>
      </c>
      <c r="AB9763" s="66" t="s">
        <v>49637</v>
      </c>
    </row>
    <row r="9764" spans="21:28">
      <c r="U9764" s="66" t="s">
        <v>16658</v>
      </c>
      <c r="V9764" s="66" t="s">
        <v>12197</v>
      </c>
      <c r="AB9764" s="66" t="s">
        <v>46925</v>
      </c>
    </row>
    <row r="9765" spans="21:28">
      <c r="U9765" s="66" t="s">
        <v>16659</v>
      </c>
      <c r="V9765" s="66" t="s">
        <v>16660</v>
      </c>
      <c r="AB9765" s="66" t="s">
        <v>49638</v>
      </c>
    </row>
    <row r="9766" spans="21:28">
      <c r="U9766" s="66" t="s">
        <v>16661</v>
      </c>
      <c r="V9766" s="66" t="s">
        <v>16662</v>
      </c>
      <c r="AB9766" s="66" t="s">
        <v>49639</v>
      </c>
    </row>
    <row r="9767" spans="21:28">
      <c r="U9767" s="66" t="s">
        <v>16663</v>
      </c>
      <c r="V9767" s="66" t="s">
        <v>16664</v>
      </c>
      <c r="AB9767" s="66" t="s">
        <v>49640</v>
      </c>
    </row>
    <row r="9768" spans="21:28">
      <c r="U9768" s="66" t="s">
        <v>16665</v>
      </c>
      <c r="V9768" s="66" t="s">
        <v>4847</v>
      </c>
      <c r="AB9768" s="66" t="s">
        <v>49641</v>
      </c>
    </row>
    <row r="9769" spans="21:28">
      <c r="U9769" s="66" t="s">
        <v>16666</v>
      </c>
      <c r="V9769" s="66" t="s">
        <v>5196</v>
      </c>
      <c r="AB9769" s="66" t="s">
        <v>49642</v>
      </c>
    </row>
    <row r="9770" spans="21:28">
      <c r="U9770" s="66" t="s">
        <v>16667</v>
      </c>
      <c r="V9770" s="66" t="s">
        <v>16668</v>
      </c>
      <c r="AB9770" s="66" t="s">
        <v>49643</v>
      </c>
    </row>
    <row r="9771" spans="21:28">
      <c r="U9771" s="66" t="s">
        <v>16669</v>
      </c>
      <c r="V9771" s="66" t="s">
        <v>5198</v>
      </c>
      <c r="AB9771" s="66" t="s">
        <v>49644</v>
      </c>
    </row>
    <row r="9772" spans="21:28">
      <c r="U9772" s="66" t="s">
        <v>16670</v>
      </c>
      <c r="V9772" s="66" t="s">
        <v>5199</v>
      </c>
      <c r="AB9772" s="66" t="s">
        <v>49645</v>
      </c>
    </row>
    <row r="9773" spans="21:28">
      <c r="U9773" s="66" t="s">
        <v>16671</v>
      </c>
      <c r="V9773" s="66" t="s">
        <v>16672</v>
      </c>
      <c r="AB9773" s="66" t="s">
        <v>49646</v>
      </c>
    </row>
    <row r="9774" spans="21:28">
      <c r="U9774" s="66" t="s">
        <v>16673</v>
      </c>
      <c r="V9774" s="66" t="s">
        <v>5201</v>
      </c>
      <c r="AB9774" s="66" t="s">
        <v>49647</v>
      </c>
    </row>
    <row r="9775" spans="21:28">
      <c r="U9775" s="66" t="s">
        <v>16674</v>
      </c>
      <c r="V9775" s="66" t="s">
        <v>16675</v>
      </c>
      <c r="AB9775" s="66" t="s">
        <v>49648</v>
      </c>
    </row>
    <row r="9776" spans="21:28">
      <c r="U9776" s="66" t="s">
        <v>16676</v>
      </c>
      <c r="V9776" s="66" t="s">
        <v>16677</v>
      </c>
      <c r="AB9776" s="66" t="s">
        <v>49649</v>
      </c>
    </row>
    <row r="9777" spans="21:28">
      <c r="U9777" s="66" t="s">
        <v>16678</v>
      </c>
      <c r="V9777" s="66" t="s">
        <v>16679</v>
      </c>
      <c r="AB9777" s="66" t="s">
        <v>49650</v>
      </c>
    </row>
    <row r="9778" spans="21:28">
      <c r="U9778" s="66" t="s">
        <v>16680</v>
      </c>
      <c r="V9778" s="66" t="s">
        <v>5203</v>
      </c>
      <c r="AB9778" s="66" t="s">
        <v>49651</v>
      </c>
    </row>
    <row r="9779" spans="21:28">
      <c r="U9779" s="66" t="s">
        <v>16681</v>
      </c>
      <c r="V9779" s="66" t="s">
        <v>16682</v>
      </c>
      <c r="AB9779" s="66" t="s">
        <v>49652</v>
      </c>
    </row>
    <row r="9780" spans="21:28">
      <c r="U9780" s="66" t="s">
        <v>16683</v>
      </c>
      <c r="V9780" s="66" t="s">
        <v>16684</v>
      </c>
      <c r="AB9780" s="66" t="s">
        <v>49653</v>
      </c>
    </row>
    <row r="9781" spans="21:28">
      <c r="U9781" s="66" t="s">
        <v>16685</v>
      </c>
      <c r="V9781" s="66" t="s">
        <v>13357</v>
      </c>
      <c r="AB9781" s="66" t="s">
        <v>47637</v>
      </c>
    </row>
    <row r="9782" spans="21:28">
      <c r="U9782" s="66" t="s">
        <v>16686</v>
      </c>
      <c r="V9782" s="66" t="s">
        <v>5204</v>
      </c>
      <c r="AB9782" s="66" t="s">
        <v>49654</v>
      </c>
    </row>
    <row r="9783" spans="21:28">
      <c r="U9783" s="66" t="s">
        <v>16687</v>
      </c>
      <c r="V9783" s="66" t="s">
        <v>16688</v>
      </c>
      <c r="AB9783" s="66" t="s">
        <v>49655</v>
      </c>
    </row>
    <row r="9784" spans="21:28">
      <c r="U9784" s="66" t="s">
        <v>16689</v>
      </c>
      <c r="V9784" s="66" t="s">
        <v>14161</v>
      </c>
      <c r="AB9784" s="66" t="s">
        <v>49656</v>
      </c>
    </row>
    <row r="9785" spans="21:28">
      <c r="U9785" s="66" t="s">
        <v>16690</v>
      </c>
      <c r="V9785" s="66" t="s">
        <v>16691</v>
      </c>
      <c r="AB9785" s="66" t="s">
        <v>49657</v>
      </c>
    </row>
    <row r="9786" spans="21:28">
      <c r="U9786" s="66" t="s">
        <v>16692</v>
      </c>
      <c r="V9786" s="66" t="s">
        <v>16693</v>
      </c>
      <c r="AB9786" s="66" t="s">
        <v>49658</v>
      </c>
    </row>
    <row r="9787" spans="21:28">
      <c r="U9787" s="66" t="s">
        <v>16694</v>
      </c>
      <c r="V9787" s="66" t="s">
        <v>5205</v>
      </c>
      <c r="AB9787" s="66" t="s">
        <v>49659</v>
      </c>
    </row>
    <row r="9788" spans="21:28">
      <c r="U9788" s="66" t="s">
        <v>16695</v>
      </c>
      <c r="V9788" s="66" t="s">
        <v>16696</v>
      </c>
      <c r="AB9788" s="66" t="s">
        <v>49660</v>
      </c>
    </row>
    <row r="9789" spans="21:28">
      <c r="U9789" s="66" t="s">
        <v>16697</v>
      </c>
      <c r="V9789" s="66" t="s">
        <v>16698</v>
      </c>
      <c r="AB9789" s="66" t="s">
        <v>49661</v>
      </c>
    </row>
    <row r="9790" spans="21:28">
      <c r="U9790" s="66" t="s">
        <v>589</v>
      </c>
      <c r="V9790" s="66" t="s">
        <v>5206</v>
      </c>
      <c r="AB9790" s="66" t="s">
        <v>49662</v>
      </c>
    </row>
    <row r="9791" spans="21:28">
      <c r="U9791" s="66" t="s">
        <v>3545</v>
      </c>
      <c r="V9791" s="66" t="s">
        <v>16699</v>
      </c>
      <c r="AB9791" s="66" t="s">
        <v>49663</v>
      </c>
    </row>
    <row r="9792" spans="21:28">
      <c r="U9792" s="66" t="s">
        <v>16700</v>
      </c>
      <c r="V9792" s="66" t="s">
        <v>16701</v>
      </c>
      <c r="AB9792" s="66" t="s">
        <v>49664</v>
      </c>
    </row>
    <row r="9793" spans="21:28">
      <c r="U9793" s="66" t="s">
        <v>16702</v>
      </c>
      <c r="V9793" s="66" t="s">
        <v>5208</v>
      </c>
      <c r="AB9793" s="66" t="s">
        <v>49665</v>
      </c>
    </row>
    <row r="9794" spans="21:28">
      <c r="U9794" s="66" t="s">
        <v>16703</v>
      </c>
      <c r="V9794" s="66" t="s">
        <v>5825</v>
      </c>
      <c r="AB9794" s="66" t="s">
        <v>49666</v>
      </c>
    </row>
    <row r="9795" spans="21:28">
      <c r="U9795" s="66" t="s">
        <v>6046</v>
      </c>
      <c r="V9795" s="66" t="s">
        <v>1515</v>
      </c>
      <c r="AB9795" s="66" t="s">
        <v>46033</v>
      </c>
    </row>
    <row r="9796" spans="21:28">
      <c r="U9796" s="66" t="s">
        <v>16704</v>
      </c>
      <c r="V9796" s="66" t="s">
        <v>16705</v>
      </c>
      <c r="AB9796" s="66" t="s">
        <v>49667</v>
      </c>
    </row>
    <row r="9797" spans="21:28">
      <c r="U9797" s="66" t="s">
        <v>16706</v>
      </c>
      <c r="V9797" s="66" t="s">
        <v>4236</v>
      </c>
      <c r="AB9797" s="66" t="s">
        <v>47748</v>
      </c>
    </row>
    <row r="9798" spans="21:28">
      <c r="U9798" s="66" t="s">
        <v>16707</v>
      </c>
      <c r="V9798" s="66" t="s">
        <v>10530</v>
      </c>
      <c r="AB9798" s="66" t="s">
        <v>45915</v>
      </c>
    </row>
    <row r="9799" spans="21:28">
      <c r="U9799" s="66" t="s">
        <v>16708</v>
      </c>
      <c r="V9799" s="66" t="s">
        <v>16520</v>
      </c>
      <c r="AB9799" s="66" t="s">
        <v>49554</v>
      </c>
    </row>
    <row r="9800" spans="21:28">
      <c r="U9800" s="66" t="s">
        <v>16709</v>
      </c>
      <c r="V9800" s="66" t="s">
        <v>16522</v>
      </c>
      <c r="AB9800" s="66" t="s">
        <v>49555</v>
      </c>
    </row>
    <row r="9801" spans="21:28">
      <c r="U9801" s="66" t="s">
        <v>16710</v>
      </c>
      <c r="V9801" s="66" t="s">
        <v>5210</v>
      </c>
      <c r="AB9801" s="66" t="s">
        <v>49668</v>
      </c>
    </row>
    <row r="9802" spans="21:28">
      <c r="U9802" s="66" t="s">
        <v>16711</v>
      </c>
      <c r="V9802" s="66" t="s">
        <v>16712</v>
      </c>
      <c r="AB9802" s="66" t="s">
        <v>49669</v>
      </c>
    </row>
    <row r="9803" spans="21:28">
      <c r="U9803" s="66" t="s">
        <v>16713</v>
      </c>
      <c r="V9803" s="66" t="s">
        <v>16524</v>
      </c>
      <c r="AB9803" s="66" t="s">
        <v>49556</v>
      </c>
    </row>
    <row r="9804" spans="21:28">
      <c r="U9804" s="66" t="s">
        <v>16714</v>
      </c>
      <c r="V9804" s="66" t="s">
        <v>13659</v>
      </c>
      <c r="AB9804" s="66" t="s">
        <v>47815</v>
      </c>
    </row>
    <row r="9805" spans="21:28">
      <c r="U9805" s="66" t="s">
        <v>16715</v>
      </c>
      <c r="V9805" s="66" t="s">
        <v>3051</v>
      </c>
      <c r="AB9805" s="66" t="s">
        <v>49670</v>
      </c>
    </row>
    <row r="9806" spans="21:28">
      <c r="U9806" s="66" t="s">
        <v>16716</v>
      </c>
      <c r="V9806" s="66" t="s">
        <v>10537</v>
      </c>
      <c r="AB9806" s="66" t="s">
        <v>45919</v>
      </c>
    </row>
    <row r="9807" spans="21:28">
      <c r="U9807" s="66" t="s">
        <v>16717</v>
      </c>
      <c r="V9807" s="66" t="s">
        <v>16718</v>
      </c>
      <c r="AB9807" s="66" t="s">
        <v>49671</v>
      </c>
    </row>
    <row r="9808" spans="21:28">
      <c r="U9808" s="66" t="s">
        <v>16719</v>
      </c>
      <c r="V9808" s="66" t="s">
        <v>5211</v>
      </c>
      <c r="AB9808" s="66" t="s">
        <v>49672</v>
      </c>
    </row>
    <row r="9809" spans="21:28">
      <c r="U9809" s="66" t="s">
        <v>16720</v>
      </c>
      <c r="V9809" s="66" t="s">
        <v>10401</v>
      </c>
      <c r="AB9809" s="66" t="s">
        <v>49673</v>
      </c>
    </row>
    <row r="9810" spans="21:28">
      <c r="U9810" s="66" t="s">
        <v>16721</v>
      </c>
      <c r="V9810" s="66" t="s">
        <v>5213</v>
      </c>
      <c r="AB9810" s="66" t="s">
        <v>49674</v>
      </c>
    </row>
    <row r="9811" spans="21:28">
      <c r="U9811" s="66" t="s">
        <v>16722</v>
      </c>
      <c r="V9811" s="66" t="s">
        <v>16723</v>
      </c>
      <c r="AB9811" s="66" t="s">
        <v>49675</v>
      </c>
    </row>
    <row r="9812" spans="21:28">
      <c r="U9812" s="66" t="s">
        <v>16724</v>
      </c>
      <c r="V9812" s="66" t="s">
        <v>9866</v>
      </c>
      <c r="AB9812" s="66" t="s">
        <v>49676</v>
      </c>
    </row>
    <row r="9813" spans="21:28">
      <c r="U9813" s="66" t="s">
        <v>16725</v>
      </c>
      <c r="V9813" s="66" t="s">
        <v>5215</v>
      </c>
      <c r="AB9813" s="66" t="s">
        <v>49677</v>
      </c>
    </row>
    <row r="9814" spans="21:28">
      <c r="U9814" s="66" t="s">
        <v>16726</v>
      </c>
      <c r="V9814" s="66" t="s">
        <v>16727</v>
      </c>
      <c r="AB9814" s="66" t="s">
        <v>49678</v>
      </c>
    </row>
    <row r="9815" spans="21:28">
      <c r="U9815" s="66" t="s">
        <v>16728</v>
      </c>
      <c r="V9815" s="66" t="s">
        <v>16729</v>
      </c>
      <c r="AB9815" s="66" t="s">
        <v>49679</v>
      </c>
    </row>
    <row r="9816" spans="21:28">
      <c r="U9816" s="66" t="s">
        <v>16730</v>
      </c>
      <c r="V9816" s="66" t="s">
        <v>16731</v>
      </c>
      <c r="AB9816" s="66" t="s">
        <v>49680</v>
      </c>
    </row>
    <row r="9817" spans="21:28">
      <c r="U9817" s="66" t="s">
        <v>16732</v>
      </c>
      <c r="V9817" s="66" t="s">
        <v>5218</v>
      </c>
      <c r="AB9817" s="66" t="s">
        <v>49681</v>
      </c>
    </row>
    <row r="9818" spans="21:28">
      <c r="U9818" s="66" t="s">
        <v>16733</v>
      </c>
      <c r="V9818" s="66" t="s">
        <v>5220</v>
      </c>
      <c r="AB9818" s="66" t="s">
        <v>49598</v>
      </c>
    </row>
    <row r="9819" spans="21:28">
      <c r="U9819" s="66" t="s">
        <v>16734</v>
      </c>
      <c r="V9819" s="66" t="s">
        <v>16735</v>
      </c>
      <c r="AB9819" s="66" t="s">
        <v>49682</v>
      </c>
    </row>
    <row r="9820" spans="21:28">
      <c r="U9820" s="66" t="s">
        <v>16736</v>
      </c>
      <c r="V9820" s="66" t="s">
        <v>16737</v>
      </c>
      <c r="AB9820" s="66" t="s">
        <v>49683</v>
      </c>
    </row>
    <row r="9821" spans="21:28">
      <c r="U9821" s="66" t="s">
        <v>16738</v>
      </c>
      <c r="V9821" s="66" t="s">
        <v>5222</v>
      </c>
      <c r="AB9821" s="66" t="s">
        <v>49684</v>
      </c>
    </row>
    <row r="9822" spans="21:28">
      <c r="U9822" s="66" t="s">
        <v>16739</v>
      </c>
      <c r="V9822" s="66" t="s">
        <v>5224</v>
      </c>
      <c r="AB9822" s="66" t="s">
        <v>49685</v>
      </c>
    </row>
    <row r="9823" spans="21:28">
      <c r="U9823" s="66" t="s">
        <v>16740</v>
      </c>
      <c r="V9823" s="66" t="s">
        <v>16741</v>
      </c>
      <c r="AB9823" s="66" t="s">
        <v>49686</v>
      </c>
    </row>
    <row r="9824" spans="21:28">
      <c r="U9824" s="66" t="s">
        <v>16742</v>
      </c>
      <c r="V9824" s="66" t="s">
        <v>5228</v>
      </c>
      <c r="AB9824" s="66" t="s">
        <v>49687</v>
      </c>
    </row>
    <row r="9825" spans="21:28">
      <c r="U9825" s="66" t="s">
        <v>16743</v>
      </c>
      <c r="V9825" s="66" t="s">
        <v>12240</v>
      </c>
      <c r="AB9825" s="66" t="s">
        <v>49688</v>
      </c>
    </row>
    <row r="9826" spans="21:28">
      <c r="U9826" s="66" t="s">
        <v>16744</v>
      </c>
      <c r="V9826" s="66" t="s">
        <v>16745</v>
      </c>
      <c r="AB9826" s="66" t="s">
        <v>49689</v>
      </c>
    </row>
    <row r="9827" spans="21:28">
      <c r="U9827" s="66" t="s">
        <v>16746</v>
      </c>
      <c r="V9827" s="66" t="s">
        <v>16747</v>
      </c>
      <c r="AB9827" s="66" t="s">
        <v>49690</v>
      </c>
    </row>
    <row r="9828" spans="21:28">
      <c r="U9828" s="66" t="s">
        <v>16748</v>
      </c>
      <c r="V9828" s="66" t="s">
        <v>5230</v>
      </c>
      <c r="AB9828" s="66" t="s">
        <v>49691</v>
      </c>
    </row>
    <row r="9829" spans="21:28">
      <c r="U9829" s="66" t="s">
        <v>4765</v>
      </c>
      <c r="V9829" s="66" t="s">
        <v>16749</v>
      </c>
      <c r="AB9829" s="66" t="s">
        <v>49692</v>
      </c>
    </row>
    <row r="9830" spans="21:28">
      <c r="U9830" s="66" t="s">
        <v>16750</v>
      </c>
      <c r="V9830" s="66" t="s">
        <v>16751</v>
      </c>
      <c r="AB9830" s="66" t="s">
        <v>49693</v>
      </c>
    </row>
    <row r="9831" spans="21:28">
      <c r="U9831" s="66" t="s">
        <v>16752</v>
      </c>
      <c r="V9831" s="66" t="s">
        <v>5232</v>
      </c>
      <c r="AB9831" s="66" t="s">
        <v>49694</v>
      </c>
    </row>
    <row r="9832" spans="21:28">
      <c r="U9832" s="66" t="s">
        <v>16753</v>
      </c>
      <c r="V9832" s="66" t="s">
        <v>16754</v>
      </c>
      <c r="AB9832" s="66" t="s">
        <v>49695</v>
      </c>
    </row>
    <row r="9833" spans="21:28">
      <c r="U9833" s="66" t="s">
        <v>16755</v>
      </c>
      <c r="V9833" s="66" t="s">
        <v>16756</v>
      </c>
      <c r="AB9833" s="66" t="s">
        <v>49696</v>
      </c>
    </row>
    <row r="9834" spans="21:28">
      <c r="U9834" s="66" t="s">
        <v>16757</v>
      </c>
      <c r="V9834" s="66" t="s">
        <v>16758</v>
      </c>
      <c r="AB9834" s="66" t="s">
        <v>49697</v>
      </c>
    </row>
    <row r="9835" spans="21:28">
      <c r="U9835" s="66" t="s">
        <v>16759</v>
      </c>
      <c r="V9835" s="66" t="s">
        <v>5234</v>
      </c>
      <c r="AB9835" s="66" t="s">
        <v>49698</v>
      </c>
    </row>
    <row r="9836" spans="21:28">
      <c r="U9836" s="66" t="s">
        <v>16760</v>
      </c>
      <c r="V9836" s="66" t="s">
        <v>16761</v>
      </c>
      <c r="AB9836" s="66" t="s">
        <v>49699</v>
      </c>
    </row>
    <row r="9837" spans="21:28">
      <c r="U9837" s="66" t="s">
        <v>16762</v>
      </c>
      <c r="V9837" s="66" t="s">
        <v>12414</v>
      </c>
      <c r="AB9837" s="66" t="s">
        <v>49700</v>
      </c>
    </row>
    <row r="9838" spans="21:28">
      <c r="U9838" s="66" t="s">
        <v>16763</v>
      </c>
      <c r="V9838" s="66" t="s">
        <v>4802</v>
      </c>
      <c r="AB9838" s="66" t="s">
        <v>48792</v>
      </c>
    </row>
    <row r="9839" spans="21:28">
      <c r="U9839" s="66" t="s">
        <v>16764</v>
      </c>
      <c r="V9839" s="66" t="s">
        <v>5236</v>
      </c>
      <c r="AB9839" s="66" t="s">
        <v>48793</v>
      </c>
    </row>
    <row r="9840" spans="21:28">
      <c r="U9840" s="66" t="s">
        <v>16765</v>
      </c>
      <c r="V9840" s="66" t="s">
        <v>16766</v>
      </c>
      <c r="AB9840" s="66" t="s">
        <v>49701</v>
      </c>
    </row>
    <row r="9841" spans="21:28">
      <c r="U9841" s="66" t="s">
        <v>16767</v>
      </c>
      <c r="V9841" s="66" t="s">
        <v>16768</v>
      </c>
      <c r="AB9841" s="66" t="s">
        <v>49702</v>
      </c>
    </row>
    <row r="9842" spans="21:28">
      <c r="U9842" s="66" t="s">
        <v>16769</v>
      </c>
      <c r="V9842" s="66" t="s">
        <v>16770</v>
      </c>
      <c r="AB9842" s="66" t="s">
        <v>49703</v>
      </c>
    </row>
    <row r="9843" spans="21:28">
      <c r="U9843" s="66" t="s">
        <v>16771</v>
      </c>
      <c r="V9843" s="66" t="s">
        <v>16772</v>
      </c>
      <c r="AB9843" s="66" t="s">
        <v>49704</v>
      </c>
    </row>
    <row r="9844" spans="21:28">
      <c r="U9844" s="66" t="s">
        <v>16773</v>
      </c>
      <c r="V9844" s="66" t="s">
        <v>5237</v>
      </c>
      <c r="AB9844" s="66" t="s">
        <v>49705</v>
      </c>
    </row>
    <row r="9845" spans="21:28">
      <c r="U9845" s="66" t="s">
        <v>16774</v>
      </c>
      <c r="V9845" s="66" t="s">
        <v>16775</v>
      </c>
      <c r="AB9845" s="66" t="s">
        <v>49706</v>
      </c>
    </row>
    <row r="9846" spans="21:28">
      <c r="U9846" s="66" t="s">
        <v>16776</v>
      </c>
      <c r="V9846" s="66" t="s">
        <v>10579</v>
      </c>
      <c r="AB9846" s="66" t="s">
        <v>45944</v>
      </c>
    </row>
    <row r="9847" spans="21:28">
      <c r="U9847" s="66" t="s">
        <v>16777</v>
      </c>
      <c r="V9847" s="66" t="s">
        <v>16778</v>
      </c>
      <c r="AB9847" s="66" t="s">
        <v>49707</v>
      </c>
    </row>
    <row r="9848" spans="21:28">
      <c r="U9848" s="66" t="s">
        <v>16779</v>
      </c>
      <c r="V9848" s="66" t="s">
        <v>16780</v>
      </c>
      <c r="AB9848" s="66" t="s">
        <v>49708</v>
      </c>
    </row>
    <row r="9849" spans="21:28">
      <c r="U9849" s="66" t="s">
        <v>16781</v>
      </c>
      <c r="V9849" s="66" t="s">
        <v>5240</v>
      </c>
      <c r="AB9849" s="66" t="s">
        <v>49709</v>
      </c>
    </row>
    <row r="9850" spans="21:28">
      <c r="U9850" s="66" t="s">
        <v>16782</v>
      </c>
      <c r="V9850" s="66" t="s">
        <v>16783</v>
      </c>
      <c r="AB9850" s="66" t="s">
        <v>49710</v>
      </c>
    </row>
    <row r="9851" spans="21:28">
      <c r="U9851" s="66" t="s">
        <v>16784</v>
      </c>
      <c r="V9851" s="66" t="s">
        <v>2028</v>
      </c>
      <c r="AB9851" s="66" t="s">
        <v>49711</v>
      </c>
    </row>
    <row r="9852" spans="21:28">
      <c r="U9852" s="66" t="s">
        <v>16785</v>
      </c>
      <c r="V9852" s="66" t="s">
        <v>5242</v>
      </c>
      <c r="AB9852" s="66" t="s">
        <v>49712</v>
      </c>
    </row>
    <row r="9853" spans="21:28">
      <c r="U9853" s="66" t="s">
        <v>16786</v>
      </c>
      <c r="V9853" s="66" t="s">
        <v>5242</v>
      </c>
      <c r="AB9853" s="66" t="s">
        <v>49713</v>
      </c>
    </row>
    <row r="9854" spans="21:28">
      <c r="U9854" s="66" t="s">
        <v>16787</v>
      </c>
      <c r="V9854" s="66" t="s">
        <v>2482</v>
      </c>
      <c r="AB9854" s="66" t="s">
        <v>49714</v>
      </c>
    </row>
    <row r="9855" spans="21:28">
      <c r="U9855" s="66" t="s">
        <v>16788</v>
      </c>
      <c r="V9855" s="66" t="s">
        <v>10461</v>
      </c>
      <c r="AB9855" s="66" t="s">
        <v>49715</v>
      </c>
    </row>
    <row r="9856" spans="21:28">
      <c r="U9856" s="66" t="s">
        <v>16789</v>
      </c>
      <c r="V9856" s="66" t="s">
        <v>16790</v>
      </c>
      <c r="AB9856" s="66" t="s">
        <v>49716</v>
      </c>
    </row>
    <row r="9857" spans="21:28">
      <c r="U9857" s="66" t="s">
        <v>16791</v>
      </c>
      <c r="V9857" s="66" t="s">
        <v>16792</v>
      </c>
      <c r="AB9857" s="66" t="s">
        <v>49717</v>
      </c>
    </row>
    <row r="9858" spans="21:28">
      <c r="U9858" s="66" t="s">
        <v>16793</v>
      </c>
      <c r="V9858" s="66" t="s">
        <v>16794</v>
      </c>
      <c r="AB9858" s="66" t="s">
        <v>49718</v>
      </c>
    </row>
    <row r="9859" spans="21:28">
      <c r="U9859" s="66" t="s">
        <v>16795</v>
      </c>
      <c r="V9859" s="66" t="s">
        <v>16796</v>
      </c>
      <c r="AB9859" s="66" t="s">
        <v>49719</v>
      </c>
    </row>
    <row r="9860" spans="21:28">
      <c r="U9860" s="66" t="s">
        <v>16797</v>
      </c>
      <c r="V9860" s="66" t="s">
        <v>5243</v>
      </c>
      <c r="AB9860" s="66" t="s">
        <v>49720</v>
      </c>
    </row>
    <row r="9861" spans="21:28">
      <c r="U9861" s="66" t="s">
        <v>16798</v>
      </c>
      <c r="V9861" s="66" t="s">
        <v>16799</v>
      </c>
      <c r="AB9861" s="66" t="s">
        <v>49721</v>
      </c>
    </row>
    <row r="9862" spans="21:28">
      <c r="U9862" s="66" t="s">
        <v>16800</v>
      </c>
      <c r="V9862" s="66" t="s">
        <v>16801</v>
      </c>
      <c r="AB9862" s="66" t="s">
        <v>49722</v>
      </c>
    </row>
    <row r="9863" spans="21:28">
      <c r="U9863" s="66" t="s">
        <v>16802</v>
      </c>
      <c r="V9863" s="66" t="s">
        <v>6361</v>
      </c>
      <c r="AB9863" s="66" t="s">
        <v>49723</v>
      </c>
    </row>
    <row r="9864" spans="21:28">
      <c r="U9864" s="66" t="s">
        <v>16803</v>
      </c>
      <c r="V9864" s="66" t="s">
        <v>16804</v>
      </c>
      <c r="AB9864" s="66" t="s">
        <v>49724</v>
      </c>
    </row>
    <row r="9865" spans="21:28">
      <c r="U9865" s="66" t="s">
        <v>16805</v>
      </c>
      <c r="V9865" s="66" t="s">
        <v>16806</v>
      </c>
      <c r="AB9865" s="66" t="s">
        <v>49725</v>
      </c>
    </row>
    <row r="9866" spans="21:28">
      <c r="U9866" s="66" t="s">
        <v>16807</v>
      </c>
      <c r="V9866" s="66" t="s">
        <v>16808</v>
      </c>
      <c r="AB9866" s="66" t="s">
        <v>49726</v>
      </c>
    </row>
    <row r="9867" spans="21:28">
      <c r="U9867" s="66" t="s">
        <v>16809</v>
      </c>
      <c r="V9867" s="66" t="s">
        <v>16810</v>
      </c>
      <c r="AB9867" s="66" t="s">
        <v>49727</v>
      </c>
    </row>
    <row r="9868" spans="21:28">
      <c r="U9868" s="66" t="s">
        <v>16811</v>
      </c>
      <c r="V9868" s="66" t="s">
        <v>13896</v>
      </c>
      <c r="AB9868" s="66" t="s">
        <v>47963</v>
      </c>
    </row>
    <row r="9869" spans="21:28">
      <c r="U9869" s="66" t="s">
        <v>16812</v>
      </c>
      <c r="V9869" s="66" t="s">
        <v>16813</v>
      </c>
      <c r="AB9869" s="66" t="s">
        <v>49728</v>
      </c>
    </row>
    <row r="9870" spans="21:28">
      <c r="U9870" s="66" t="s">
        <v>16814</v>
      </c>
      <c r="V9870" s="66" t="s">
        <v>5245</v>
      </c>
      <c r="AB9870" s="66" t="s">
        <v>49729</v>
      </c>
    </row>
    <row r="9871" spans="21:28">
      <c r="U9871" s="66" t="s">
        <v>16815</v>
      </c>
      <c r="V9871" s="66" t="s">
        <v>16816</v>
      </c>
      <c r="AB9871" s="66" t="s">
        <v>49730</v>
      </c>
    </row>
    <row r="9872" spans="21:28">
      <c r="U9872" s="66" t="s">
        <v>16817</v>
      </c>
      <c r="V9872" s="66" t="s">
        <v>16818</v>
      </c>
      <c r="AB9872" s="66" t="s">
        <v>49731</v>
      </c>
    </row>
    <row r="9873" spans="21:28">
      <c r="U9873" s="66" t="s">
        <v>16819</v>
      </c>
      <c r="V9873" s="66" t="s">
        <v>5221</v>
      </c>
      <c r="AB9873" s="66" t="s">
        <v>49732</v>
      </c>
    </row>
    <row r="9874" spans="21:28">
      <c r="U9874" s="66" t="s">
        <v>16820</v>
      </c>
      <c r="V9874" s="66" t="s">
        <v>16821</v>
      </c>
      <c r="AB9874" s="66" t="s">
        <v>49733</v>
      </c>
    </row>
    <row r="9875" spans="21:28">
      <c r="U9875" s="66" t="s">
        <v>16822</v>
      </c>
      <c r="V9875" s="66" t="s">
        <v>16823</v>
      </c>
      <c r="AB9875" s="66" t="s">
        <v>49734</v>
      </c>
    </row>
    <row r="9876" spans="21:28">
      <c r="U9876" s="66" t="s">
        <v>16824</v>
      </c>
      <c r="V9876" s="66" t="s">
        <v>16825</v>
      </c>
      <c r="AB9876" s="66" t="s">
        <v>49735</v>
      </c>
    </row>
    <row r="9877" spans="21:28">
      <c r="U9877" s="66" t="s">
        <v>16826</v>
      </c>
      <c r="V9877" s="66" t="s">
        <v>16827</v>
      </c>
      <c r="AB9877" s="66" t="s">
        <v>49736</v>
      </c>
    </row>
    <row r="9878" spans="21:28">
      <c r="U9878" s="66" t="s">
        <v>16828</v>
      </c>
      <c r="V9878" s="66" t="s">
        <v>5249</v>
      </c>
      <c r="AB9878" s="66" t="s">
        <v>49737</v>
      </c>
    </row>
    <row r="9879" spans="21:28">
      <c r="U9879" s="66" t="s">
        <v>16829</v>
      </c>
      <c r="V9879" s="66" t="s">
        <v>16830</v>
      </c>
      <c r="AB9879" s="66" t="s">
        <v>49738</v>
      </c>
    </row>
    <row r="9880" spans="21:28">
      <c r="U9880" s="66" t="s">
        <v>16831</v>
      </c>
      <c r="V9880" s="66" t="s">
        <v>16832</v>
      </c>
      <c r="AB9880" s="66" t="s">
        <v>49739</v>
      </c>
    </row>
    <row r="9881" spans="21:28">
      <c r="U9881" s="66" t="s">
        <v>16833</v>
      </c>
      <c r="V9881" s="66" t="s">
        <v>16834</v>
      </c>
      <c r="AB9881" s="66" t="s">
        <v>49740</v>
      </c>
    </row>
    <row r="9882" spans="21:28">
      <c r="U9882" s="66" t="s">
        <v>16835</v>
      </c>
      <c r="V9882" s="66" t="s">
        <v>5250</v>
      </c>
      <c r="AB9882" s="66" t="s">
        <v>49741</v>
      </c>
    </row>
    <row r="9883" spans="21:28">
      <c r="U9883" s="66" t="s">
        <v>16836</v>
      </c>
      <c r="V9883" s="66" t="s">
        <v>16837</v>
      </c>
      <c r="AB9883" s="66" t="s">
        <v>49742</v>
      </c>
    </row>
    <row r="9884" spans="21:28">
      <c r="U9884" s="66" t="s">
        <v>16838</v>
      </c>
      <c r="V9884" s="66" t="s">
        <v>11603</v>
      </c>
      <c r="AB9884" s="66" t="s">
        <v>46564</v>
      </c>
    </row>
    <row r="9885" spans="21:28">
      <c r="U9885" s="66" t="s">
        <v>16839</v>
      </c>
      <c r="V9885" s="66" t="s">
        <v>16840</v>
      </c>
      <c r="AB9885" s="66" t="s">
        <v>49743</v>
      </c>
    </row>
    <row r="9886" spans="21:28">
      <c r="U9886" s="66" t="s">
        <v>16841</v>
      </c>
      <c r="V9886" s="66" t="s">
        <v>5251</v>
      </c>
      <c r="AB9886" s="66" t="s">
        <v>49744</v>
      </c>
    </row>
    <row r="9887" spans="21:28">
      <c r="U9887" s="66" t="s">
        <v>16842</v>
      </c>
      <c r="V9887" s="66" t="s">
        <v>3881</v>
      </c>
      <c r="AB9887" s="66" t="s">
        <v>49745</v>
      </c>
    </row>
    <row r="9888" spans="21:28">
      <c r="U9888" s="66" t="s">
        <v>16843</v>
      </c>
      <c r="V9888" s="66" t="s">
        <v>16844</v>
      </c>
      <c r="AB9888" s="66" t="s">
        <v>49746</v>
      </c>
    </row>
    <row r="9889" spans="21:28">
      <c r="U9889" s="66" t="s">
        <v>16845</v>
      </c>
      <c r="V9889" s="66" t="s">
        <v>4216</v>
      </c>
      <c r="AB9889" s="66" t="s">
        <v>49747</v>
      </c>
    </row>
    <row r="9890" spans="21:28">
      <c r="U9890" s="66" t="s">
        <v>16846</v>
      </c>
      <c r="V9890" s="66" t="s">
        <v>16847</v>
      </c>
      <c r="AB9890" s="66" t="s">
        <v>49748</v>
      </c>
    </row>
    <row r="9891" spans="21:28">
      <c r="U9891" s="66" t="s">
        <v>16848</v>
      </c>
      <c r="V9891" s="66" t="s">
        <v>16849</v>
      </c>
      <c r="AB9891" s="66" t="s">
        <v>49749</v>
      </c>
    </row>
    <row r="9892" spans="21:28">
      <c r="U9892" s="66" t="s">
        <v>16850</v>
      </c>
      <c r="V9892" s="66" t="s">
        <v>5253</v>
      </c>
      <c r="AB9892" s="66" t="s">
        <v>49750</v>
      </c>
    </row>
    <row r="9893" spans="21:28">
      <c r="U9893" s="66" t="s">
        <v>16851</v>
      </c>
      <c r="V9893" s="66" t="s">
        <v>15767</v>
      </c>
      <c r="AB9893" s="66" t="s">
        <v>49751</v>
      </c>
    </row>
    <row r="9894" spans="21:28">
      <c r="U9894" s="66" t="s">
        <v>16852</v>
      </c>
      <c r="V9894" s="66" t="s">
        <v>16853</v>
      </c>
      <c r="AB9894" s="66" t="s">
        <v>49752</v>
      </c>
    </row>
    <row r="9895" spans="21:28">
      <c r="U9895" s="66" t="s">
        <v>16854</v>
      </c>
      <c r="V9895" s="66" t="s">
        <v>16855</v>
      </c>
      <c r="AB9895" s="66" t="s">
        <v>49753</v>
      </c>
    </row>
    <row r="9896" spans="21:28">
      <c r="U9896" s="66" t="s">
        <v>16856</v>
      </c>
      <c r="V9896" s="66" t="s">
        <v>5623</v>
      </c>
      <c r="AB9896" s="66" t="s">
        <v>49754</v>
      </c>
    </row>
    <row r="9897" spans="21:28">
      <c r="U9897" s="66" t="s">
        <v>16857</v>
      </c>
      <c r="V9897" s="66" t="s">
        <v>16858</v>
      </c>
      <c r="AB9897" s="66" t="s">
        <v>49755</v>
      </c>
    </row>
    <row r="9898" spans="21:28">
      <c r="U9898" s="66" t="s">
        <v>16859</v>
      </c>
      <c r="V9898" s="66" t="s">
        <v>16860</v>
      </c>
      <c r="AB9898" s="66" t="s">
        <v>49756</v>
      </c>
    </row>
    <row r="9899" spans="21:28">
      <c r="U9899" s="66" t="s">
        <v>16861</v>
      </c>
      <c r="V9899" s="66" t="s">
        <v>16862</v>
      </c>
      <c r="AB9899" s="66" t="s">
        <v>49757</v>
      </c>
    </row>
    <row r="9900" spans="21:28">
      <c r="U9900" s="66" t="s">
        <v>16863</v>
      </c>
      <c r="V9900" s="66" t="s">
        <v>16864</v>
      </c>
      <c r="AB9900" s="66" t="s">
        <v>49758</v>
      </c>
    </row>
    <row r="9901" spans="21:28">
      <c r="U9901" s="66" t="s">
        <v>16865</v>
      </c>
      <c r="V9901" s="66" t="s">
        <v>16866</v>
      </c>
      <c r="AB9901" s="66" t="s">
        <v>49759</v>
      </c>
    </row>
    <row r="9902" spans="21:28">
      <c r="U9902" s="66" t="s">
        <v>16867</v>
      </c>
      <c r="V9902" s="66" t="s">
        <v>5256</v>
      </c>
      <c r="AB9902" s="66" t="s">
        <v>49760</v>
      </c>
    </row>
    <row r="9903" spans="21:28">
      <c r="U9903" s="66" t="s">
        <v>16868</v>
      </c>
      <c r="V9903" s="66" t="s">
        <v>5258</v>
      </c>
      <c r="AB9903" s="66" t="s">
        <v>49761</v>
      </c>
    </row>
    <row r="9904" spans="21:28">
      <c r="U9904" s="66" t="s">
        <v>16869</v>
      </c>
      <c r="V9904" s="66" t="s">
        <v>5260</v>
      </c>
      <c r="AB9904" s="66" t="s">
        <v>49762</v>
      </c>
    </row>
    <row r="9905" spans="21:28">
      <c r="U9905" s="66" t="s">
        <v>16870</v>
      </c>
      <c r="V9905" s="66" t="s">
        <v>16871</v>
      </c>
      <c r="AB9905" s="66" t="s">
        <v>49763</v>
      </c>
    </row>
    <row r="9906" spans="21:28">
      <c r="U9906" s="66" t="s">
        <v>16872</v>
      </c>
      <c r="V9906" s="66" t="s">
        <v>14352</v>
      </c>
      <c r="AB9906" s="66" t="s">
        <v>49764</v>
      </c>
    </row>
    <row r="9907" spans="21:28">
      <c r="U9907" s="66" t="s">
        <v>16873</v>
      </c>
      <c r="V9907" s="66" t="s">
        <v>16874</v>
      </c>
      <c r="AB9907" s="66" t="s">
        <v>49765</v>
      </c>
    </row>
    <row r="9908" spans="21:28">
      <c r="U9908" s="66" t="s">
        <v>16875</v>
      </c>
      <c r="V9908" s="66" t="s">
        <v>16876</v>
      </c>
      <c r="AB9908" s="66" t="s">
        <v>49766</v>
      </c>
    </row>
    <row r="9909" spans="21:28">
      <c r="U9909" s="66" t="s">
        <v>16877</v>
      </c>
      <c r="V9909" s="66" t="s">
        <v>5262</v>
      </c>
      <c r="AB9909" s="66" t="s">
        <v>49767</v>
      </c>
    </row>
    <row r="9910" spans="21:28">
      <c r="U9910" s="66" t="s">
        <v>16878</v>
      </c>
      <c r="V9910" s="66" t="s">
        <v>16879</v>
      </c>
      <c r="AB9910" s="66" t="s">
        <v>49768</v>
      </c>
    </row>
    <row r="9911" spans="21:28">
      <c r="U9911" s="66" t="s">
        <v>16880</v>
      </c>
      <c r="V9911" s="66" t="s">
        <v>12063</v>
      </c>
      <c r="AB9911" s="66" t="s">
        <v>49769</v>
      </c>
    </row>
    <row r="9912" spans="21:28">
      <c r="U9912" s="66" t="s">
        <v>16881</v>
      </c>
      <c r="V9912" s="66" t="s">
        <v>16882</v>
      </c>
      <c r="AB9912" s="66" t="s">
        <v>49770</v>
      </c>
    </row>
    <row r="9913" spans="21:28">
      <c r="U9913" s="66" t="s">
        <v>16883</v>
      </c>
      <c r="V9913" s="66" t="s">
        <v>14256</v>
      </c>
      <c r="AB9913" s="66" t="s">
        <v>48185</v>
      </c>
    </row>
    <row r="9914" spans="21:28">
      <c r="U9914" s="66" t="s">
        <v>16884</v>
      </c>
      <c r="V9914" s="66" t="s">
        <v>16885</v>
      </c>
      <c r="AB9914" s="66" t="s">
        <v>49771</v>
      </c>
    </row>
    <row r="9915" spans="21:28">
      <c r="U9915" s="66" t="s">
        <v>16886</v>
      </c>
      <c r="V9915" s="66" t="s">
        <v>5263</v>
      </c>
      <c r="AB9915" s="66" t="s">
        <v>49772</v>
      </c>
    </row>
    <row r="9916" spans="21:28">
      <c r="U9916" s="66" t="s">
        <v>16887</v>
      </c>
      <c r="V9916" s="66" t="s">
        <v>16888</v>
      </c>
      <c r="AB9916" s="66" t="s">
        <v>49773</v>
      </c>
    </row>
    <row r="9917" spans="21:28">
      <c r="U9917" s="66" t="s">
        <v>16889</v>
      </c>
      <c r="V9917" s="66" t="s">
        <v>16890</v>
      </c>
      <c r="AB9917" s="66" t="s">
        <v>49774</v>
      </c>
    </row>
    <row r="9918" spans="21:28">
      <c r="U9918" s="66" t="s">
        <v>16891</v>
      </c>
      <c r="V9918" s="66" t="s">
        <v>16892</v>
      </c>
      <c r="AB9918" s="66" t="s">
        <v>49775</v>
      </c>
    </row>
    <row r="9919" spans="21:28">
      <c r="U9919" s="66" t="s">
        <v>16893</v>
      </c>
      <c r="V9919" s="66" t="s">
        <v>6343</v>
      </c>
      <c r="AB9919" s="66" t="s">
        <v>49776</v>
      </c>
    </row>
    <row r="9920" spans="21:28">
      <c r="U9920" s="66" t="s">
        <v>16894</v>
      </c>
      <c r="V9920" s="66" t="s">
        <v>5265</v>
      </c>
      <c r="AB9920" s="66" t="s">
        <v>49777</v>
      </c>
    </row>
    <row r="9921" spans="21:28">
      <c r="U9921" s="66" t="s">
        <v>16895</v>
      </c>
      <c r="V9921" s="66" t="s">
        <v>6161</v>
      </c>
      <c r="AB9921" s="66" t="s">
        <v>49778</v>
      </c>
    </row>
    <row r="9922" spans="21:28">
      <c r="U9922" s="66" t="s">
        <v>16896</v>
      </c>
      <c r="V9922" s="66" t="s">
        <v>16897</v>
      </c>
      <c r="AB9922" s="66" t="s">
        <v>49779</v>
      </c>
    </row>
    <row r="9923" spans="21:28">
      <c r="U9923" s="66" t="s">
        <v>16898</v>
      </c>
      <c r="V9923" s="66" t="s">
        <v>16899</v>
      </c>
      <c r="AB9923" s="66" t="s">
        <v>49780</v>
      </c>
    </row>
    <row r="9924" spans="21:28">
      <c r="U9924" s="66" t="s">
        <v>16900</v>
      </c>
      <c r="V9924" s="66" t="s">
        <v>16901</v>
      </c>
      <c r="AB9924" s="66" t="s">
        <v>49781</v>
      </c>
    </row>
    <row r="9925" spans="21:28">
      <c r="U9925" s="66" t="s">
        <v>16902</v>
      </c>
      <c r="V9925" s="66" t="s">
        <v>3881</v>
      </c>
      <c r="AB9925" s="66" t="s">
        <v>46926</v>
      </c>
    </row>
    <row r="9926" spans="21:28">
      <c r="U9926" s="66" t="s">
        <v>16903</v>
      </c>
      <c r="V9926" s="66" t="s">
        <v>16904</v>
      </c>
      <c r="AB9926" s="66" t="s">
        <v>49782</v>
      </c>
    </row>
    <row r="9927" spans="21:28">
      <c r="U9927" s="66" t="s">
        <v>16905</v>
      </c>
      <c r="V9927" s="66" t="s">
        <v>16906</v>
      </c>
      <c r="AB9927" s="66" t="s">
        <v>49783</v>
      </c>
    </row>
    <row r="9928" spans="21:28">
      <c r="U9928" s="66" t="s">
        <v>16907</v>
      </c>
      <c r="V9928" s="66" t="s">
        <v>1396</v>
      </c>
      <c r="AB9928" s="66" t="s">
        <v>49784</v>
      </c>
    </row>
    <row r="9929" spans="21:28">
      <c r="U9929" s="66" t="s">
        <v>16908</v>
      </c>
      <c r="V9929" s="66" t="s">
        <v>5269</v>
      </c>
      <c r="AB9929" s="66" t="s">
        <v>49785</v>
      </c>
    </row>
    <row r="9930" spans="21:28">
      <c r="U9930" s="66" t="s">
        <v>16909</v>
      </c>
      <c r="V9930" s="66" t="s">
        <v>16910</v>
      </c>
      <c r="AB9930" s="66" t="s">
        <v>49786</v>
      </c>
    </row>
    <row r="9931" spans="21:28">
      <c r="U9931" s="66" t="s">
        <v>16911</v>
      </c>
      <c r="V9931" s="66" t="s">
        <v>16912</v>
      </c>
      <c r="AB9931" s="66" t="s">
        <v>49787</v>
      </c>
    </row>
    <row r="9932" spans="21:28">
      <c r="U9932" s="66" t="s">
        <v>16913</v>
      </c>
      <c r="V9932" s="66" t="s">
        <v>6875</v>
      </c>
      <c r="AB9932" s="66" t="s">
        <v>49788</v>
      </c>
    </row>
    <row r="9933" spans="21:28">
      <c r="U9933" s="66" t="s">
        <v>16914</v>
      </c>
      <c r="V9933" s="66" t="s">
        <v>5269</v>
      </c>
      <c r="AB9933" s="66" t="s">
        <v>49785</v>
      </c>
    </row>
    <row r="9934" spans="21:28">
      <c r="U9934" s="66" t="s">
        <v>16915</v>
      </c>
      <c r="V9934" s="66" t="s">
        <v>5273</v>
      </c>
      <c r="AB9934" s="66" t="s">
        <v>49789</v>
      </c>
    </row>
    <row r="9935" spans="21:28">
      <c r="U9935" s="66" t="s">
        <v>16916</v>
      </c>
      <c r="V9935" s="66" t="s">
        <v>7212</v>
      </c>
      <c r="AB9935" s="66" t="s">
        <v>49790</v>
      </c>
    </row>
    <row r="9936" spans="21:28">
      <c r="U9936" s="66" t="s">
        <v>16917</v>
      </c>
      <c r="V9936" s="66" t="s">
        <v>5274</v>
      </c>
      <c r="AB9936" s="66" t="s">
        <v>49791</v>
      </c>
    </row>
    <row r="9937" spans="21:28">
      <c r="U9937" s="66" t="s">
        <v>16918</v>
      </c>
      <c r="V9937" s="66" t="s">
        <v>12067</v>
      </c>
      <c r="AB9937" s="66" t="s">
        <v>46844</v>
      </c>
    </row>
    <row r="9938" spans="21:28">
      <c r="U9938" s="66" t="s">
        <v>16919</v>
      </c>
      <c r="V9938" s="66" t="s">
        <v>5275</v>
      </c>
      <c r="AB9938" s="66" t="s">
        <v>49792</v>
      </c>
    </row>
    <row r="9939" spans="21:28">
      <c r="U9939" s="66" t="s">
        <v>16920</v>
      </c>
      <c r="V9939" s="66" t="s">
        <v>5276</v>
      </c>
      <c r="AB9939" s="66" t="s">
        <v>49793</v>
      </c>
    </row>
    <row r="9940" spans="21:28">
      <c r="U9940" s="66" t="s">
        <v>16921</v>
      </c>
      <c r="V9940" s="66" t="s">
        <v>5277</v>
      </c>
      <c r="AB9940" s="66" t="s">
        <v>49794</v>
      </c>
    </row>
    <row r="9941" spans="21:28">
      <c r="U9941" s="66" t="s">
        <v>16922</v>
      </c>
      <c r="V9941" s="66" t="s">
        <v>16923</v>
      </c>
      <c r="AB9941" s="66" t="s">
        <v>49795</v>
      </c>
    </row>
    <row r="9942" spans="21:28">
      <c r="U9942" s="66" t="s">
        <v>16924</v>
      </c>
      <c r="V9942" s="66" t="s">
        <v>2512</v>
      </c>
      <c r="AB9942" s="66" t="s">
        <v>49796</v>
      </c>
    </row>
    <row r="9943" spans="21:28">
      <c r="U9943" s="66" t="s">
        <v>16925</v>
      </c>
      <c r="V9943" s="66" t="s">
        <v>16926</v>
      </c>
      <c r="AB9943" s="66" t="s">
        <v>49797</v>
      </c>
    </row>
    <row r="9944" spans="21:28">
      <c r="U9944" s="66" t="s">
        <v>16927</v>
      </c>
      <c r="V9944" s="66" t="s">
        <v>14877</v>
      </c>
      <c r="AB9944" s="66" t="s">
        <v>48568</v>
      </c>
    </row>
    <row r="9945" spans="21:28">
      <c r="U9945" s="66" t="s">
        <v>16928</v>
      </c>
      <c r="V9945" s="66" t="s">
        <v>16008</v>
      </c>
      <c r="AB9945" s="66" t="s">
        <v>49798</v>
      </c>
    </row>
    <row r="9946" spans="21:28">
      <c r="U9946" s="66" t="s">
        <v>16929</v>
      </c>
      <c r="V9946" s="66" t="s">
        <v>16930</v>
      </c>
      <c r="AB9946" s="66" t="s">
        <v>49799</v>
      </c>
    </row>
    <row r="9947" spans="21:28">
      <c r="U9947" s="66" t="s">
        <v>16931</v>
      </c>
      <c r="V9947" s="66" t="s">
        <v>5280</v>
      </c>
      <c r="AB9947" s="66" t="s">
        <v>49800</v>
      </c>
    </row>
    <row r="9948" spans="21:28">
      <c r="U9948" s="66" t="s">
        <v>16932</v>
      </c>
      <c r="V9948" s="66" t="s">
        <v>16933</v>
      </c>
      <c r="AB9948" s="66" t="s">
        <v>49801</v>
      </c>
    </row>
    <row r="9949" spans="21:28">
      <c r="U9949" s="66" t="s">
        <v>16934</v>
      </c>
      <c r="V9949" s="66" t="s">
        <v>16935</v>
      </c>
      <c r="AB9949" s="66" t="s">
        <v>49802</v>
      </c>
    </row>
    <row r="9950" spans="21:28">
      <c r="U9950" s="66" t="s">
        <v>16936</v>
      </c>
      <c r="V9950" s="66" t="s">
        <v>5282</v>
      </c>
      <c r="AB9950" s="66" t="s">
        <v>49803</v>
      </c>
    </row>
    <row r="9951" spans="21:28">
      <c r="U9951" s="66" t="s">
        <v>16937</v>
      </c>
      <c r="V9951" s="66" t="s">
        <v>16938</v>
      </c>
      <c r="AB9951" s="66" t="s">
        <v>49804</v>
      </c>
    </row>
    <row r="9952" spans="21:28">
      <c r="U9952" s="66" t="s">
        <v>16939</v>
      </c>
      <c r="V9952" s="66" t="s">
        <v>2513</v>
      </c>
      <c r="AB9952" s="66" t="s">
        <v>49805</v>
      </c>
    </row>
    <row r="9953" spans="21:28">
      <c r="U9953" s="66" t="s">
        <v>16940</v>
      </c>
      <c r="V9953" s="66" t="s">
        <v>16941</v>
      </c>
      <c r="AB9953" s="66" t="s">
        <v>49806</v>
      </c>
    </row>
    <row r="9954" spans="21:28">
      <c r="U9954" s="66" t="s">
        <v>16942</v>
      </c>
      <c r="V9954" s="66" t="s">
        <v>16533</v>
      </c>
      <c r="AB9954" s="66" t="s">
        <v>49561</v>
      </c>
    </row>
    <row r="9955" spans="21:28">
      <c r="U9955" s="66" t="s">
        <v>16943</v>
      </c>
      <c r="V9955" s="66" t="s">
        <v>16944</v>
      </c>
      <c r="AB9955" s="66" t="s">
        <v>49807</v>
      </c>
    </row>
    <row r="9956" spans="21:28">
      <c r="U9956" s="66" t="s">
        <v>16945</v>
      </c>
      <c r="V9956" s="66" t="s">
        <v>11202</v>
      </c>
      <c r="AB9956" s="66" t="s">
        <v>46321</v>
      </c>
    </row>
    <row r="9957" spans="21:28">
      <c r="U9957" s="66" t="s">
        <v>16946</v>
      </c>
      <c r="V9957" s="66" t="s">
        <v>10405</v>
      </c>
      <c r="AB9957" s="66" t="s">
        <v>49808</v>
      </c>
    </row>
    <row r="9958" spans="21:28">
      <c r="U9958" s="66" t="s">
        <v>16947</v>
      </c>
      <c r="V9958" s="66" t="s">
        <v>8851</v>
      </c>
      <c r="AB9958" s="66" t="s">
        <v>49809</v>
      </c>
    </row>
    <row r="9959" spans="21:28">
      <c r="U9959" s="66" t="s">
        <v>16948</v>
      </c>
      <c r="V9959" s="66" t="s">
        <v>4248</v>
      </c>
      <c r="AB9959" s="66" t="s">
        <v>49810</v>
      </c>
    </row>
    <row r="9960" spans="21:28">
      <c r="U9960" s="66" t="s">
        <v>16949</v>
      </c>
      <c r="V9960" s="66" t="s">
        <v>12610</v>
      </c>
      <c r="AB9960" s="66" t="s">
        <v>47182</v>
      </c>
    </row>
    <row r="9961" spans="21:28">
      <c r="U9961" s="66" t="s">
        <v>16950</v>
      </c>
      <c r="V9961" s="66" t="s">
        <v>16951</v>
      </c>
      <c r="AB9961" s="66" t="s">
        <v>49811</v>
      </c>
    </row>
    <row r="9962" spans="21:28">
      <c r="U9962" s="66" t="s">
        <v>16952</v>
      </c>
      <c r="V9962" s="66" t="s">
        <v>5284</v>
      </c>
      <c r="AB9962" s="66" t="s">
        <v>49812</v>
      </c>
    </row>
    <row r="9963" spans="21:28">
      <c r="U9963" s="66" t="s">
        <v>16953</v>
      </c>
      <c r="V9963" s="66" t="s">
        <v>16954</v>
      </c>
      <c r="AB9963" s="66" t="s">
        <v>49813</v>
      </c>
    </row>
    <row r="9964" spans="21:28">
      <c r="U9964" s="66" t="s">
        <v>16955</v>
      </c>
      <c r="V9964" s="66" t="s">
        <v>16956</v>
      </c>
      <c r="AB9964" s="66" t="s">
        <v>49814</v>
      </c>
    </row>
    <row r="9965" spans="21:28">
      <c r="U9965" s="66" t="s">
        <v>16957</v>
      </c>
      <c r="V9965" s="66" t="s">
        <v>16958</v>
      </c>
      <c r="AB9965" s="66" t="s">
        <v>49815</v>
      </c>
    </row>
    <row r="9966" spans="21:28">
      <c r="U9966" s="66" t="s">
        <v>16959</v>
      </c>
      <c r="V9966" s="66" t="s">
        <v>16960</v>
      </c>
      <c r="AB9966" s="66" t="s">
        <v>49816</v>
      </c>
    </row>
    <row r="9967" spans="21:28">
      <c r="U9967" s="66" t="s">
        <v>16961</v>
      </c>
      <c r="V9967" s="66" t="s">
        <v>8472</v>
      </c>
      <c r="AB9967" s="66" t="s">
        <v>49817</v>
      </c>
    </row>
    <row r="9968" spans="21:28">
      <c r="U9968" s="66" t="s">
        <v>16962</v>
      </c>
      <c r="V9968" s="66" t="s">
        <v>13180</v>
      </c>
      <c r="AB9968" s="66" t="s">
        <v>49818</v>
      </c>
    </row>
    <row r="9969" spans="21:28">
      <c r="U9969" s="66" t="s">
        <v>16963</v>
      </c>
      <c r="V9969" s="66" t="s">
        <v>16964</v>
      </c>
      <c r="AB9969" s="66" t="s">
        <v>49819</v>
      </c>
    </row>
    <row r="9970" spans="21:28">
      <c r="U9970" s="66" t="s">
        <v>16965</v>
      </c>
      <c r="V9970" s="66" t="s">
        <v>2517</v>
      </c>
      <c r="AB9970" s="66" t="s">
        <v>49820</v>
      </c>
    </row>
    <row r="9971" spans="21:28">
      <c r="U9971" s="66" t="s">
        <v>16966</v>
      </c>
      <c r="V9971" s="66" t="s">
        <v>16967</v>
      </c>
      <c r="AB9971" s="66" t="s">
        <v>49821</v>
      </c>
    </row>
    <row r="9972" spans="21:28">
      <c r="U9972" s="66" t="s">
        <v>16968</v>
      </c>
      <c r="V9972" s="66" t="s">
        <v>16969</v>
      </c>
      <c r="AB9972" s="66" t="s">
        <v>49822</v>
      </c>
    </row>
    <row r="9973" spans="21:28">
      <c r="U9973" s="66" t="s">
        <v>7461</v>
      </c>
      <c r="V9973" s="66" t="s">
        <v>16970</v>
      </c>
      <c r="AB9973" s="66" t="s">
        <v>49823</v>
      </c>
    </row>
    <row r="9974" spans="21:28">
      <c r="U9974" s="66" t="s">
        <v>16971</v>
      </c>
      <c r="V9974" s="66" t="s">
        <v>16972</v>
      </c>
      <c r="AB9974" s="66" t="s">
        <v>49824</v>
      </c>
    </row>
    <row r="9975" spans="21:28">
      <c r="U9975" s="66" t="s">
        <v>16973</v>
      </c>
      <c r="V9975" s="66" t="s">
        <v>16974</v>
      </c>
      <c r="AB9975" s="66" t="s">
        <v>49825</v>
      </c>
    </row>
    <row r="9976" spans="21:28">
      <c r="U9976" s="66" t="s">
        <v>16975</v>
      </c>
      <c r="V9976" s="66" t="s">
        <v>1435</v>
      </c>
      <c r="AB9976" s="66" t="s">
        <v>49826</v>
      </c>
    </row>
    <row r="9977" spans="21:28">
      <c r="U9977" s="66" t="s">
        <v>16976</v>
      </c>
      <c r="V9977" s="66" t="s">
        <v>16977</v>
      </c>
      <c r="AB9977" s="66" t="s">
        <v>49827</v>
      </c>
    </row>
    <row r="9978" spans="21:28">
      <c r="U9978" s="66" t="s">
        <v>16978</v>
      </c>
      <c r="V9978" s="66" t="s">
        <v>6865</v>
      </c>
      <c r="AB9978" s="66" t="s">
        <v>49828</v>
      </c>
    </row>
    <row r="9979" spans="21:28">
      <c r="U9979" s="66" t="s">
        <v>16979</v>
      </c>
      <c r="V9979" s="66" t="s">
        <v>16980</v>
      </c>
      <c r="AB9979" s="66" t="s">
        <v>49829</v>
      </c>
    </row>
    <row r="9980" spans="21:28">
      <c r="U9980" s="66" t="s">
        <v>16981</v>
      </c>
      <c r="V9980" s="66" t="s">
        <v>16982</v>
      </c>
      <c r="AB9980" s="66" t="s">
        <v>49830</v>
      </c>
    </row>
    <row r="9981" spans="21:28">
      <c r="U9981" s="66" t="s">
        <v>16983</v>
      </c>
      <c r="V9981" s="66" t="s">
        <v>16984</v>
      </c>
      <c r="AB9981" s="66" t="s">
        <v>49831</v>
      </c>
    </row>
    <row r="9982" spans="21:28">
      <c r="U9982" s="66" t="s">
        <v>16985</v>
      </c>
      <c r="V9982" s="66" t="s">
        <v>16986</v>
      </c>
      <c r="AB9982" s="66" t="s">
        <v>49832</v>
      </c>
    </row>
    <row r="9983" spans="21:28">
      <c r="U9983" s="66" t="s">
        <v>16987</v>
      </c>
      <c r="V9983" s="66" t="s">
        <v>16988</v>
      </c>
      <c r="AB9983" s="66" t="s">
        <v>49833</v>
      </c>
    </row>
    <row r="9984" spans="21:28">
      <c r="U9984" s="66" t="s">
        <v>16989</v>
      </c>
      <c r="V9984" s="66" t="s">
        <v>16990</v>
      </c>
      <c r="AB9984" s="66" t="s">
        <v>49834</v>
      </c>
    </row>
    <row r="9985" spans="21:28">
      <c r="U9985" s="66" t="s">
        <v>16991</v>
      </c>
      <c r="V9985" s="66" t="s">
        <v>5285</v>
      </c>
      <c r="AB9985" s="66" t="s">
        <v>49835</v>
      </c>
    </row>
    <row r="9986" spans="21:28">
      <c r="U9986" s="66" t="s">
        <v>16992</v>
      </c>
      <c r="V9986" s="66" t="s">
        <v>16993</v>
      </c>
      <c r="AB9986" s="66" t="s">
        <v>49836</v>
      </c>
    </row>
    <row r="9987" spans="21:28">
      <c r="U9987" s="66" t="s">
        <v>16994</v>
      </c>
      <c r="V9987" s="66" t="s">
        <v>16995</v>
      </c>
      <c r="AB9987" s="66" t="s">
        <v>49837</v>
      </c>
    </row>
    <row r="9988" spans="21:28">
      <c r="U9988" s="66" t="s">
        <v>16996</v>
      </c>
      <c r="V9988" s="66" t="s">
        <v>16997</v>
      </c>
      <c r="AB9988" s="66" t="s">
        <v>49838</v>
      </c>
    </row>
    <row r="9989" spans="21:28">
      <c r="U9989" s="66" t="s">
        <v>16998</v>
      </c>
      <c r="V9989" s="66" t="s">
        <v>16999</v>
      </c>
      <c r="AB9989" s="66" t="s">
        <v>49839</v>
      </c>
    </row>
    <row r="9990" spans="21:28">
      <c r="U9990" s="66" t="s">
        <v>17000</v>
      </c>
      <c r="V9990" s="66" t="s">
        <v>13987</v>
      </c>
      <c r="AB9990" s="66" t="s">
        <v>49840</v>
      </c>
    </row>
    <row r="9991" spans="21:28">
      <c r="U9991" s="66" t="s">
        <v>17001</v>
      </c>
      <c r="V9991" s="66" t="s">
        <v>6135</v>
      </c>
      <c r="AB9991" s="66" t="s">
        <v>49841</v>
      </c>
    </row>
    <row r="9992" spans="21:28">
      <c r="U9992" s="66" t="s">
        <v>17002</v>
      </c>
      <c r="V9992" s="66" t="s">
        <v>17003</v>
      </c>
      <c r="AB9992" s="66" t="s">
        <v>49842</v>
      </c>
    </row>
    <row r="9993" spans="21:28">
      <c r="U9993" s="66" t="s">
        <v>17004</v>
      </c>
      <c r="V9993" s="66" t="s">
        <v>17005</v>
      </c>
      <c r="AB9993" s="66" t="s">
        <v>49843</v>
      </c>
    </row>
    <row r="9994" spans="21:28">
      <c r="U9994" s="66" t="s">
        <v>17006</v>
      </c>
      <c r="V9994" s="66" t="s">
        <v>17007</v>
      </c>
      <c r="AB9994" s="66" t="s">
        <v>49844</v>
      </c>
    </row>
    <row r="9995" spans="21:28">
      <c r="U9995" s="66" t="s">
        <v>17008</v>
      </c>
      <c r="V9995" s="66" t="s">
        <v>3139</v>
      </c>
      <c r="AB9995" s="66" t="s">
        <v>49845</v>
      </c>
    </row>
    <row r="9996" spans="21:28">
      <c r="U9996" s="66" t="s">
        <v>17009</v>
      </c>
      <c r="V9996" s="66" t="s">
        <v>17010</v>
      </c>
      <c r="AB9996" s="66" t="s">
        <v>49846</v>
      </c>
    </row>
    <row r="9997" spans="21:28">
      <c r="U9997" s="66" t="s">
        <v>17011</v>
      </c>
      <c r="V9997" s="66" t="s">
        <v>3329</v>
      </c>
      <c r="AB9997" s="66" t="s">
        <v>49847</v>
      </c>
    </row>
    <row r="9998" spans="21:28">
      <c r="U9998" s="66" t="s">
        <v>17012</v>
      </c>
      <c r="V9998" s="66" t="s">
        <v>6365</v>
      </c>
      <c r="AB9998" s="66" t="s">
        <v>49848</v>
      </c>
    </row>
    <row r="9999" spans="21:28">
      <c r="U9999" s="66" t="s">
        <v>17013</v>
      </c>
      <c r="V9999" s="66" t="s">
        <v>17014</v>
      </c>
      <c r="AB9999" s="66" t="s">
        <v>49849</v>
      </c>
    </row>
    <row r="10000" spans="21:28">
      <c r="U10000" s="66" t="s">
        <v>17015</v>
      </c>
      <c r="V10000" s="66" t="s">
        <v>17016</v>
      </c>
      <c r="AB10000" s="66" t="s">
        <v>49850</v>
      </c>
    </row>
    <row r="10001" spans="21:28">
      <c r="U10001" s="66" t="s">
        <v>17017</v>
      </c>
      <c r="V10001" s="66" t="s">
        <v>5289</v>
      </c>
      <c r="AB10001" s="66" t="s">
        <v>49851</v>
      </c>
    </row>
    <row r="10002" spans="21:28">
      <c r="U10002" s="66" t="s">
        <v>17018</v>
      </c>
      <c r="V10002" s="66" t="s">
        <v>17019</v>
      </c>
      <c r="AB10002" s="66" t="s">
        <v>49852</v>
      </c>
    </row>
    <row r="10003" spans="21:28">
      <c r="U10003" s="66" t="s">
        <v>17020</v>
      </c>
      <c r="V10003" s="66" t="s">
        <v>5270</v>
      </c>
      <c r="AB10003" s="66" t="s">
        <v>49853</v>
      </c>
    </row>
    <row r="10004" spans="21:28">
      <c r="U10004" s="66" t="s">
        <v>17021</v>
      </c>
      <c r="V10004" s="66" t="s">
        <v>17022</v>
      </c>
      <c r="AB10004" s="66" t="s">
        <v>49854</v>
      </c>
    </row>
    <row r="10005" spans="21:28">
      <c r="U10005" s="66" t="s">
        <v>17023</v>
      </c>
      <c r="V10005" s="66" t="s">
        <v>5291</v>
      </c>
      <c r="AB10005" s="66" t="s">
        <v>49855</v>
      </c>
    </row>
    <row r="10006" spans="21:28">
      <c r="U10006" s="66" t="s">
        <v>17024</v>
      </c>
      <c r="V10006" s="66" t="s">
        <v>11630</v>
      </c>
      <c r="AB10006" s="66" t="s">
        <v>46580</v>
      </c>
    </row>
    <row r="10007" spans="21:28">
      <c r="U10007" s="66" t="s">
        <v>17025</v>
      </c>
      <c r="V10007" s="66" t="s">
        <v>5293</v>
      </c>
      <c r="AB10007" s="66" t="s">
        <v>49856</v>
      </c>
    </row>
    <row r="10008" spans="21:28">
      <c r="U10008" s="66" t="s">
        <v>17026</v>
      </c>
      <c r="V10008" s="66" t="s">
        <v>17027</v>
      </c>
      <c r="AB10008" s="66" t="s">
        <v>49857</v>
      </c>
    </row>
    <row r="10009" spans="21:28">
      <c r="U10009" s="66" t="s">
        <v>17028</v>
      </c>
      <c r="V10009" s="66" t="s">
        <v>12621</v>
      </c>
      <c r="AB10009" s="66" t="s">
        <v>47189</v>
      </c>
    </row>
    <row r="10010" spans="21:28">
      <c r="U10010" s="66" t="s">
        <v>17029</v>
      </c>
      <c r="V10010" s="66" t="s">
        <v>12625</v>
      </c>
      <c r="AB10010" s="66" t="s">
        <v>47191</v>
      </c>
    </row>
    <row r="10011" spans="21:28">
      <c r="U10011" s="66" t="s">
        <v>17030</v>
      </c>
      <c r="V10011" s="66" t="s">
        <v>5297</v>
      </c>
      <c r="AB10011" s="66" t="s">
        <v>49858</v>
      </c>
    </row>
    <row r="10012" spans="21:28">
      <c r="U10012" s="66" t="s">
        <v>17031</v>
      </c>
      <c r="V10012" s="66" t="s">
        <v>17032</v>
      </c>
      <c r="AB10012" s="66" t="s">
        <v>49859</v>
      </c>
    </row>
    <row r="10013" spans="21:28">
      <c r="U10013" s="66" t="s">
        <v>17033</v>
      </c>
      <c r="V10013" s="66" t="s">
        <v>11567</v>
      </c>
      <c r="AB10013" s="66" t="s">
        <v>46542</v>
      </c>
    </row>
    <row r="10014" spans="21:28">
      <c r="U10014" s="66" t="s">
        <v>17034</v>
      </c>
      <c r="V10014" s="66" t="s">
        <v>5298</v>
      </c>
      <c r="AB10014" s="66" t="s">
        <v>49860</v>
      </c>
    </row>
    <row r="10015" spans="21:28">
      <c r="U10015" s="66" t="s">
        <v>17035</v>
      </c>
      <c r="V10015" s="66" t="s">
        <v>17036</v>
      </c>
      <c r="AB10015" s="66" t="s">
        <v>49861</v>
      </c>
    </row>
    <row r="10016" spans="21:28">
      <c r="U10016" s="66" t="s">
        <v>17037</v>
      </c>
      <c r="V10016" s="66" t="s">
        <v>16513</v>
      </c>
      <c r="AB10016" s="66" t="s">
        <v>49862</v>
      </c>
    </row>
    <row r="10017" spans="21:28">
      <c r="U10017" s="66" t="s">
        <v>17038</v>
      </c>
      <c r="V10017" s="66" t="s">
        <v>17039</v>
      </c>
      <c r="AB10017" s="66" t="s">
        <v>49863</v>
      </c>
    </row>
    <row r="10018" spans="21:28">
      <c r="U10018" s="66" t="s">
        <v>17040</v>
      </c>
      <c r="V10018" s="66" t="s">
        <v>17041</v>
      </c>
      <c r="AB10018" s="66" t="s">
        <v>49864</v>
      </c>
    </row>
    <row r="10019" spans="21:28">
      <c r="U10019" s="66" t="s">
        <v>17042</v>
      </c>
      <c r="V10019" s="66" t="s">
        <v>17043</v>
      </c>
      <c r="AB10019" s="66" t="s">
        <v>49865</v>
      </c>
    </row>
    <row r="10020" spans="21:28">
      <c r="U10020" s="66" t="s">
        <v>3350</v>
      </c>
      <c r="V10020" s="66" t="s">
        <v>17044</v>
      </c>
      <c r="AB10020" s="66" t="s">
        <v>49866</v>
      </c>
    </row>
    <row r="10021" spans="21:28">
      <c r="U10021" s="66" t="s">
        <v>17045</v>
      </c>
      <c r="V10021" s="66" t="s">
        <v>5299</v>
      </c>
      <c r="AB10021" s="66" t="s">
        <v>49867</v>
      </c>
    </row>
    <row r="10022" spans="21:28">
      <c r="U10022" s="66" t="s">
        <v>17046</v>
      </c>
      <c r="V10022" s="66" t="s">
        <v>5300</v>
      </c>
      <c r="AB10022" s="66" t="s">
        <v>49868</v>
      </c>
    </row>
    <row r="10023" spans="21:28">
      <c r="U10023" s="66" t="s">
        <v>17047</v>
      </c>
      <c r="V10023" s="66" t="s">
        <v>4709</v>
      </c>
      <c r="AB10023" s="66" t="s">
        <v>49869</v>
      </c>
    </row>
    <row r="10024" spans="21:28">
      <c r="U10024" s="66" t="s">
        <v>17048</v>
      </c>
      <c r="V10024" s="66" t="s">
        <v>5302</v>
      </c>
      <c r="AB10024" s="66" t="s">
        <v>49870</v>
      </c>
    </row>
    <row r="10025" spans="21:28">
      <c r="U10025" s="66" t="s">
        <v>17049</v>
      </c>
      <c r="V10025" s="66" t="s">
        <v>17050</v>
      </c>
      <c r="AB10025" s="66" t="s">
        <v>49871</v>
      </c>
    </row>
    <row r="10026" spans="21:28">
      <c r="U10026" s="66" t="s">
        <v>17051</v>
      </c>
      <c r="V10026" s="66" t="s">
        <v>7571</v>
      </c>
      <c r="AB10026" s="66" t="s">
        <v>49872</v>
      </c>
    </row>
    <row r="10027" spans="21:28">
      <c r="U10027" s="66" t="s">
        <v>17052</v>
      </c>
      <c r="V10027" s="66" t="s">
        <v>17053</v>
      </c>
      <c r="AB10027" s="66" t="s">
        <v>49873</v>
      </c>
    </row>
    <row r="10028" spans="21:28">
      <c r="U10028" s="66" t="s">
        <v>17054</v>
      </c>
      <c r="V10028" s="66" t="s">
        <v>17055</v>
      </c>
      <c r="AB10028" s="66" t="s">
        <v>49874</v>
      </c>
    </row>
    <row r="10029" spans="21:28">
      <c r="U10029" s="66" t="s">
        <v>17056</v>
      </c>
      <c r="V10029" s="66" t="s">
        <v>13493</v>
      </c>
      <c r="AB10029" s="66" t="s">
        <v>49875</v>
      </c>
    </row>
    <row r="10030" spans="21:28">
      <c r="U10030" s="66" t="s">
        <v>17057</v>
      </c>
      <c r="V10030" s="66" t="s">
        <v>5638</v>
      </c>
      <c r="AB10030" s="66" t="s">
        <v>49876</v>
      </c>
    </row>
    <row r="10031" spans="21:28">
      <c r="U10031" s="66" t="s">
        <v>17058</v>
      </c>
      <c r="V10031" s="66" t="s">
        <v>17059</v>
      </c>
      <c r="AB10031" s="66" t="s">
        <v>49877</v>
      </c>
    </row>
    <row r="10032" spans="21:28">
      <c r="U10032" s="66" t="s">
        <v>17060</v>
      </c>
      <c r="V10032" s="66" t="s">
        <v>5304</v>
      </c>
      <c r="AB10032" s="66" t="s">
        <v>49878</v>
      </c>
    </row>
    <row r="10033" spans="21:28">
      <c r="U10033" s="66" t="s">
        <v>17061</v>
      </c>
      <c r="V10033" s="66" t="s">
        <v>6847</v>
      </c>
      <c r="AB10033" s="66" t="s">
        <v>49879</v>
      </c>
    </row>
    <row r="10034" spans="21:28">
      <c r="U10034" s="66" t="s">
        <v>17062</v>
      </c>
      <c r="V10034" s="66" t="s">
        <v>17063</v>
      </c>
      <c r="AB10034" s="66" t="s">
        <v>49880</v>
      </c>
    </row>
    <row r="10035" spans="21:28">
      <c r="U10035" s="66" t="s">
        <v>17064</v>
      </c>
      <c r="V10035" s="66" t="s">
        <v>5305</v>
      </c>
      <c r="AB10035" s="66" t="s">
        <v>49881</v>
      </c>
    </row>
    <row r="10036" spans="21:28">
      <c r="U10036" s="66" t="s">
        <v>17065</v>
      </c>
      <c r="V10036" s="66" t="s">
        <v>17066</v>
      </c>
      <c r="AB10036" s="66" t="s">
        <v>49882</v>
      </c>
    </row>
    <row r="10037" spans="21:28">
      <c r="U10037" s="66" t="s">
        <v>17067</v>
      </c>
      <c r="V10037" s="66" t="s">
        <v>5307</v>
      </c>
      <c r="AB10037" s="66" t="s">
        <v>49883</v>
      </c>
    </row>
    <row r="10038" spans="21:28">
      <c r="U10038" s="66" t="s">
        <v>17068</v>
      </c>
      <c r="V10038" s="66" t="s">
        <v>17069</v>
      </c>
      <c r="AB10038" s="66" t="s">
        <v>49884</v>
      </c>
    </row>
    <row r="10039" spans="21:28">
      <c r="U10039" s="66" t="s">
        <v>17070</v>
      </c>
      <c r="V10039" s="66" t="s">
        <v>5308</v>
      </c>
      <c r="AB10039" s="66" t="s">
        <v>49885</v>
      </c>
    </row>
    <row r="10040" spans="21:28">
      <c r="U10040" s="66" t="s">
        <v>17071</v>
      </c>
      <c r="V10040" s="66" t="s">
        <v>9135</v>
      </c>
      <c r="AB10040" s="66" t="s">
        <v>49886</v>
      </c>
    </row>
    <row r="10041" spans="21:28">
      <c r="U10041" s="66" t="s">
        <v>17072</v>
      </c>
      <c r="V10041" s="66" t="s">
        <v>17073</v>
      </c>
      <c r="AB10041" s="66" t="s">
        <v>49887</v>
      </c>
    </row>
    <row r="10042" spans="21:28">
      <c r="U10042" s="66" t="s">
        <v>17074</v>
      </c>
      <c r="V10042" s="66" t="s">
        <v>17075</v>
      </c>
      <c r="AB10042" s="66" t="s">
        <v>49888</v>
      </c>
    </row>
    <row r="10043" spans="21:28">
      <c r="U10043" s="66" t="s">
        <v>17076</v>
      </c>
      <c r="V10043" s="66" t="s">
        <v>5309</v>
      </c>
      <c r="AB10043" s="66" t="s">
        <v>49889</v>
      </c>
    </row>
    <row r="10044" spans="21:28">
      <c r="U10044" s="66" t="s">
        <v>17077</v>
      </c>
      <c r="V10044" s="66" t="s">
        <v>6794</v>
      </c>
      <c r="AB10044" s="66" t="s">
        <v>49890</v>
      </c>
    </row>
    <row r="10045" spans="21:28">
      <c r="U10045" s="66" t="s">
        <v>17078</v>
      </c>
      <c r="V10045" s="66" t="s">
        <v>17079</v>
      </c>
      <c r="AB10045" s="66" t="s">
        <v>49891</v>
      </c>
    </row>
    <row r="10046" spans="21:28">
      <c r="U10046" s="66" t="s">
        <v>17080</v>
      </c>
      <c r="V10046" s="66" t="s">
        <v>4284</v>
      </c>
      <c r="AB10046" s="66" t="s">
        <v>47833</v>
      </c>
    </row>
    <row r="10047" spans="21:28">
      <c r="U10047" s="66" t="s">
        <v>17081</v>
      </c>
      <c r="V10047" s="66" t="s">
        <v>17082</v>
      </c>
      <c r="AB10047" s="66" t="s">
        <v>49892</v>
      </c>
    </row>
    <row r="10048" spans="21:28">
      <c r="U10048" s="66" t="s">
        <v>17083</v>
      </c>
      <c r="V10048" s="66" t="s">
        <v>17084</v>
      </c>
      <c r="AB10048" s="66" t="s">
        <v>49893</v>
      </c>
    </row>
    <row r="10049" spans="21:28">
      <c r="U10049" s="66" t="s">
        <v>17085</v>
      </c>
      <c r="V10049" s="66" t="s">
        <v>13690</v>
      </c>
      <c r="AB10049" s="66" t="s">
        <v>47835</v>
      </c>
    </row>
    <row r="10050" spans="21:28">
      <c r="U10050" s="66" t="s">
        <v>17086</v>
      </c>
      <c r="V10050" s="66" t="s">
        <v>17087</v>
      </c>
      <c r="AB10050" s="66" t="s">
        <v>49894</v>
      </c>
    </row>
    <row r="10051" spans="21:28">
      <c r="U10051" s="66" t="s">
        <v>17088</v>
      </c>
      <c r="V10051" s="66" t="s">
        <v>17089</v>
      </c>
      <c r="AB10051" s="66" t="s">
        <v>49895</v>
      </c>
    </row>
    <row r="10052" spans="21:28">
      <c r="U10052" s="66" t="s">
        <v>17090</v>
      </c>
      <c r="V10052" s="66" t="s">
        <v>13702</v>
      </c>
      <c r="AB10052" s="66" t="s">
        <v>49896</v>
      </c>
    </row>
    <row r="10053" spans="21:28">
      <c r="U10053" s="66" t="s">
        <v>17091</v>
      </c>
      <c r="V10053" s="66" t="s">
        <v>5313</v>
      </c>
      <c r="AB10053" s="66" t="s">
        <v>49897</v>
      </c>
    </row>
    <row r="10054" spans="21:28">
      <c r="U10054" s="66" t="s">
        <v>17092</v>
      </c>
      <c r="V10054" s="66" t="s">
        <v>5847</v>
      </c>
      <c r="AB10054" s="66" t="s">
        <v>49898</v>
      </c>
    </row>
    <row r="10055" spans="21:28">
      <c r="U10055" s="66" t="s">
        <v>17093</v>
      </c>
      <c r="V10055" s="66" t="s">
        <v>12379</v>
      </c>
      <c r="AB10055" s="66" t="s">
        <v>49899</v>
      </c>
    </row>
    <row r="10056" spans="21:28">
      <c r="U10056" s="66" t="s">
        <v>17094</v>
      </c>
      <c r="V10056" s="66" t="s">
        <v>5315</v>
      </c>
      <c r="AB10056" s="66" t="s">
        <v>49900</v>
      </c>
    </row>
    <row r="10057" spans="21:28">
      <c r="U10057" s="66" t="s">
        <v>17095</v>
      </c>
      <c r="V10057" s="66" t="s">
        <v>17096</v>
      </c>
      <c r="AB10057" s="66" t="s">
        <v>49901</v>
      </c>
    </row>
    <row r="10058" spans="21:28">
      <c r="U10058" s="66" t="s">
        <v>17097</v>
      </c>
      <c r="V10058" s="66" t="s">
        <v>5317</v>
      </c>
      <c r="AB10058" s="66" t="s">
        <v>49902</v>
      </c>
    </row>
    <row r="10059" spans="21:28">
      <c r="U10059" s="66" t="s">
        <v>17098</v>
      </c>
      <c r="V10059" s="66" t="s">
        <v>17099</v>
      </c>
      <c r="AB10059" s="66" t="s">
        <v>49903</v>
      </c>
    </row>
    <row r="10060" spans="21:28">
      <c r="U10060" s="66" t="s">
        <v>17100</v>
      </c>
      <c r="V10060" s="66" t="s">
        <v>5319</v>
      </c>
      <c r="AB10060" s="66" t="s">
        <v>49904</v>
      </c>
    </row>
    <row r="10061" spans="21:28">
      <c r="U10061" s="66" t="s">
        <v>17101</v>
      </c>
      <c r="V10061" s="66" t="s">
        <v>5321</v>
      </c>
      <c r="AB10061" s="66" t="s">
        <v>49905</v>
      </c>
    </row>
    <row r="10062" spans="21:28">
      <c r="U10062" s="66" t="s">
        <v>17102</v>
      </c>
      <c r="V10062" s="66" t="s">
        <v>17103</v>
      </c>
      <c r="AB10062" s="66" t="s">
        <v>49906</v>
      </c>
    </row>
    <row r="10063" spans="21:28">
      <c r="U10063" s="66" t="s">
        <v>17104</v>
      </c>
      <c r="V10063" s="66" t="s">
        <v>5322</v>
      </c>
      <c r="AB10063" s="66" t="s">
        <v>49907</v>
      </c>
    </row>
    <row r="10064" spans="21:28">
      <c r="U10064" s="66" t="s">
        <v>15790</v>
      </c>
      <c r="V10064" s="66" t="s">
        <v>5324</v>
      </c>
      <c r="AB10064" s="66" t="s">
        <v>49908</v>
      </c>
    </row>
    <row r="10065" spans="21:28">
      <c r="U10065" s="66" t="s">
        <v>17105</v>
      </c>
      <c r="V10065" s="66" t="s">
        <v>17106</v>
      </c>
      <c r="AB10065" s="66" t="s">
        <v>49909</v>
      </c>
    </row>
    <row r="10066" spans="21:28">
      <c r="U10066" s="66" t="s">
        <v>17107</v>
      </c>
      <c r="V10066" s="66" t="s">
        <v>17108</v>
      </c>
      <c r="AB10066" s="66" t="s">
        <v>49910</v>
      </c>
    </row>
    <row r="10067" spans="21:28">
      <c r="U10067" s="66" t="s">
        <v>17109</v>
      </c>
      <c r="V10067" s="66" t="s">
        <v>17110</v>
      </c>
      <c r="AB10067" s="66" t="s">
        <v>49911</v>
      </c>
    </row>
    <row r="10068" spans="21:28">
      <c r="U10068" s="66" t="s">
        <v>17111</v>
      </c>
      <c r="V10068" s="66" t="s">
        <v>5326</v>
      </c>
      <c r="AB10068" s="66" t="s">
        <v>49912</v>
      </c>
    </row>
    <row r="10069" spans="21:28">
      <c r="U10069" s="66" t="s">
        <v>17112</v>
      </c>
      <c r="V10069" s="66" t="s">
        <v>17113</v>
      </c>
      <c r="AB10069" s="66" t="s">
        <v>49913</v>
      </c>
    </row>
    <row r="10070" spans="21:28">
      <c r="U10070" s="66" t="s">
        <v>17114</v>
      </c>
      <c r="V10070" s="66" t="s">
        <v>17115</v>
      </c>
      <c r="AB10070" s="66" t="s">
        <v>49914</v>
      </c>
    </row>
    <row r="10071" spans="21:28">
      <c r="U10071" s="66" t="s">
        <v>17116</v>
      </c>
      <c r="V10071" s="66" t="s">
        <v>17117</v>
      </c>
      <c r="AB10071" s="66" t="s">
        <v>49915</v>
      </c>
    </row>
    <row r="10072" spans="21:28">
      <c r="U10072" s="66" t="s">
        <v>17118</v>
      </c>
      <c r="V10072" s="66" t="s">
        <v>17119</v>
      </c>
      <c r="AB10072" s="66" t="s">
        <v>49916</v>
      </c>
    </row>
    <row r="10073" spans="21:28">
      <c r="U10073" s="66" t="s">
        <v>17120</v>
      </c>
      <c r="V10073" s="66" t="s">
        <v>5638</v>
      </c>
      <c r="AB10073" s="66" t="s">
        <v>49917</v>
      </c>
    </row>
    <row r="10074" spans="21:28">
      <c r="U10074" s="66" t="s">
        <v>17121</v>
      </c>
      <c r="V10074" s="66" t="s">
        <v>5403</v>
      </c>
      <c r="AB10074" s="66" t="s">
        <v>49918</v>
      </c>
    </row>
    <row r="10075" spans="21:28">
      <c r="U10075" s="66" t="s">
        <v>17122</v>
      </c>
      <c r="V10075" s="66" t="s">
        <v>9072</v>
      </c>
      <c r="AB10075" s="66" t="s">
        <v>49919</v>
      </c>
    </row>
    <row r="10076" spans="21:28">
      <c r="U10076" s="66" t="s">
        <v>17123</v>
      </c>
      <c r="V10076" s="66" t="s">
        <v>16430</v>
      </c>
      <c r="AB10076" s="66" t="s">
        <v>49920</v>
      </c>
    </row>
    <row r="10077" spans="21:28">
      <c r="U10077" s="66" t="s">
        <v>17124</v>
      </c>
      <c r="V10077" s="66" t="s">
        <v>16496</v>
      </c>
      <c r="AB10077" s="66" t="s">
        <v>49541</v>
      </c>
    </row>
    <row r="10078" spans="21:28">
      <c r="U10078" s="66" t="s">
        <v>17125</v>
      </c>
      <c r="V10078" s="66" t="s">
        <v>16013</v>
      </c>
      <c r="AB10078" s="66" t="s">
        <v>49252</v>
      </c>
    </row>
    <row r="10079" spans="21:28">
      <c r="U10079" s="66" t="s">
        <v>17126</v>
      </c>
      <c r="V10079" s="66" t="s">
        <v>17127</v>
      </c>
      <c r="AB10079" s="66" t="s">
        <v>49921</v>
      </c>
    </row>
    <row r="10080" spans="21:28">
      <c r="U10080" s="66" t="s">
        <v>17128</v>
      </c>
      <c r="V10080" s="66" t="s">
        <v>5328</v>
      </c>
      <c r="AB10080" s="66" t="s">
        <v>49922</v>
      </c>
    </row>
    <row r="10081" spans="21:28">
      <c r="U10081" s="66" t="s">
        <v>17129</v>
      </c>
      <c r="V10081" s="66" t="s">
        <v>17130</v>
      </c>
      <c r="AB10081" s="66" t="s">
        <v>49923</v>
      </c>
    </row>
    <row r="10082" spans="21:28">
      <c r="U10082" s="66" t="s">
        <v>17131</v>
      </c>
      <c r="V10082" s="66" t="s">
        <v>17132</v>
      </c>
      <c r="AB10082" s="66" t="s">
        <v>49924</v>
      </c>
    </row>
    <row r="10083" spans="21:28">
      <c r="U10083" s="66" t="s">
        <v>17133</v>
      </c>
      <c r="V10083" s="66" t="s">
        <v>17134</v>
      </c>
      <c r="AB10083" s="66" t="s">
        <v>49925</v>
      </c>
    </row>
    <row r="10084" spans="21:28">
      <c r="U10084" s="66" t="s">
        <v>17135</v>
      </c>
      <c r="V10084" s="66" t="s">
        <v>17136</v>
      </c>
      <c r="AB10084" s="66" t="s">
        <v>49926</v>
      </c>
    </row>
    <row r="10085" spans="21:28">
      <c r="U10085" s="66" t="s">
        <v>17137</v>
      </c>
      <c r="V10085" s="66" t="s">
        <v>17138</v>
      </c>
      <c r="AB10085" s="66" t="s">
        <v>49927</v>
      </c>
    </row>
    <row r="10086" spans="21:28">
      <c r="U10086" s="66" t="s">
        <v>17139</v>
      </c>
      <c r="V10086" s="66" t="s">
        <v>17140</v>
      </c>
      <c r="AB10086" s="66" t="s">
        <v>49928</v>
      </c>
    </row>
    <row r="10087" spans="21:28">
      <c r="U10087" s="66" t="s">
        <v>17141</v>
      </c>
      <c r="V10087" s="66" t="s">
        <v>17142</v>
      </c>
      <c r="AB10087" s="66" t="s">
        <v>49929</v>
      </c>
    </row>
    <row r="10088" spans="21:28">
      <c r="U10088" s="66" t="s">
        <v>17143</v>
      </c>
      <c r="V10088" s="66" t="s">
        <v>17144</v>
      </c>
      <c r="AB10088" s="66" t="s">
        <v>49930</v>
      </c>
    </row>
    <row r="10089" spans="21:28">
      <c r="U10089" s="66" t="s">
        <v>17145</v>
      </c>
      <c r="V10089" s="66" t="s">
        <v>17146</v>
      </c>
      <c r="AB10089" s="66" t="s">
        <v>49931</v>
      </c>
    </row>
    <row r="10090" spans="21:28">
      <c r="U10090" s="66" t="s">
        <v>17147</v>
      </c>
      <c r="V10090" s="66" t="s">
        <v>5330</v>
      </c>
      <c r="AB10090" s="66" t="s">
        <v>49932</v>
      </c>
    </row>
    <row r="10091" spans="21:28">
      <c r="U10091" s="66" t="s">
        <v>17148</v>
      </c>
      <c r="V10091" s="66" t="s">
        <v>17149</v>
      </c>
      <c r="AB10091" s="66" t="s">
        <v>49933</v>
      </c>
    </row>
    <row r="10092" spans="21:28">
      <c r="U10092" s="66" t="s">
        <v>17150</v>
      </c>
      <c r="V10092" s="66" t="s">
        <v>5332</v>
      </c>
      <c r="AB10092" s="66" t="s">
        <v>49934</v>
      </c>
    </row>
    <row r="10093" spans="21:28">
      <c r="U10093" s="66" t="s">
        <v>17151</v>
      </c>
      <c r="V10093" s="66" t="s">
        <v>5335</v>
      </c>
      <c r="AB10093" s="66" t="s">
        <v>48092</v>
      </c>
    </row>
    <row r="10094" spans="21:28">
      <c r="U10094" s="66" t="s">
        <v>17152</v>
      </c>
      <c r="V10094" s="66" t="s">
        <v>17153</v>
      </c>
      <c r="AB10094" s="66" t="s">
        <v>49935</v>
      </c>
    </row>
    <row r="10095" spans="21:28">
      <c r="U10095" s="66" t="s">
        <v>17154</v>
      </c>
      <c r="V10095" s="66" t="s">
        <v>17155</v>
      </c>
      <c r="AB10095" s="66" t="s">
        <v>49936</v>
      </c>
    </row>
    <row r="10096" spans="21:28">
      <c r="U10096" s="66" t="s">
        <v>17156</v>
      </c>
      <c r="V10096" s="66" t="s">
        <v>17157</v>
      </c>
      <c r="AB10096" s="66" t="s">
        <v>49937</v>
      </c>
    </row>
    <row r="10097" spans="21:28">
      <c r="U10097" s="66" t="s">
        <v>17158</v>
      </c>
      <c r="V10097" s="66" t="s">
        <v>17159</v>
      </c>
      <c r="AB10097" s="66" t="s">
        <v>49938</v>
      </c>
    </row>
    <row r="10098" spans="21:28">
      <c r="U10098" s="66" t="s">
        <v>17160</v>
      </c>
      <c r="V10098" s="66" t="s">
        <v>5333</v>
      </c>
      <c r="AB10098" s="66" t="s">
        <v>49939</v>
      </c>
    </row>
    <row r="10099" spans="21:28">
      <c r="U10099" s="66" t="s">
        <v>17161</v>
      </c>
      <c r="V10099" s="66" t="s">
        <v>5335</v>
      </c>
      <c r="AB10099" s="66" t="s">
        <v>49940</v>
      </c>
    </row>
    <row r="10100" spans="21:28">
      <c r="U10100" s="66" t="s">
        <v>17162</v>
      </c>
      <c r="V10100" s="66" t="s">
        <v>5336</v>
      </c>
      <c r="AB10100" s="66" t="s">
        <v>49941</v>
      </c>
    </row>
    <row r="10101" spans="21:28">
      <c r="U10101" s="66" t="s">
        <v>17163</v>
      </c>
      <c r="V10101" s="66" t="s">
        <v>16662</v>
      </c>
      <c r="AB10101" s="66" t="s">
        <v>49639</v>
      </c>
    </row>
    <row r="10102" spans="21:28">
      <c r="U10102" s="66" t="s">
        <v>2559</v>
      </c>
      <c r="V10102" s="66" t="s">
        <v>17164</v>
      </c>
      <c r="AB10102" s="66" t="s">
        <v>49942</v>
      </c>
    </row>
    <row r="10103" spans="21:28">
      <c r="U10103" s="66" t="s">
        <v>17165</v>
      </c>
      <c r="V10103" s="66" t="s">
        <v>17166</v>
      </c>
      <c r="AB10103" s="66" t="s">
        <v>49943</v>
      </c>
    </row>
    <row r="10104" spans="21:28">
      <c r="U10104" s="66" t="s">
        <v>17167</v>
      </c>
      <c r="V10104" s="66" t="s">
        <v>16668</v>
      </c>
      <c r="AB10104" s="66" t="s">
        <v>49643</v>
      </c>
    </row>
    <row r="10105" spans="21:28">
      <c r="U10105" s="66" t="s">
        <v>17168</v>
      </c>
      <c r="V10105" s="66" t="s">
        <v>17169</v>
      </c>
      <c r="AB10105" s="66" t="s">
        <v>49944</v>
      </c>
    </row>
    <row r="10106" spans="21:28">
      <c r="U10106" s="66" t="s">
        <v>17170</v>
      </c>
      <c r="V10106" s="66" t="s">
        <v>17171</v>
      </c>
      <c r="AB10106" s="66" t="s">
        <v>49945</v>
      </c>
    </row>
    <row r="10107" spans="21:28">
      <c r="U10107" s="66" t="s">
        <v>2453</v>
      </c>
      <c r="V10107" s="66" t="s">
        <v>10367</v>
      </c>
      <c r="AB10107" s="66" t="s">
        <v>49946</v>
      </c>
    </row>
    <row r="10108" spans="21:28">
      <c r="U10108" s="66" t="s">
        <v>17172</v>
      </c>
      <c r="V10108" s="66" t="s">
        <v>17173</v>
      </c>
      <c r="AB10108" s="66" t="s">
        <v>49947</v>
      </c>
    </row>
    <row r="10109" spans="21:28">
      <c r="U10109" s="66" t="s">
        <v>17174</v>
      </c>
      <c r="V10109" s="66" t="s">
        <v>5339</v>
      </c>
      <c r="AB10109" s="66" t="s">
        <v>49948</v>
      </c>
    </row>
    <row r="10110" spans="21:28">
      <c r="U10110" s="66" t="s">
        <v>17175</v>
      </c>
      <c r="V10110" s="66" t="s">
        <v>17176</v>
      </c>
      <c r="AB10110" s="66" t="s">
        <v>49949</v>
      </c>
    </row>
    <row r="10111" spans="21:28">
      <c r="U10111" s="66" t="s">
        <v>17177</v>
      </c>
      <c r="V10111" s="66" t="s">
        <v>11293</v>
      </c>
      <c r="AB10111" s="66" t="s">
        <v>49950</v>
      </c>
    </row>
    <row r="10112" spans="21:28">
      <c r="U10112" s="66" t="s">
        <v>17178</v>
      </c>
      <c r="V10112" s="66" t="s">
        <v>5341</v>
      </c>
      <c r="AB10112" s="66" t="s">
        <v>49951</v>
      </c>
    </row>
    <row r="10113" spans="21:28">
      <c r="U10113" s="66" t="s">
        <v>17179</v>
      </c>
      <c r="V10113" s="66" t="s">
        <v>5343</v>
      </c>
      <c r="AB10113" s="66" t="s">
        <v>49952</v>
      </c>
    </row>
    <row r="10114" spans="21:28">
      <c r="U10114" s="66" t="s">
        <v>17180</v>
      </c>
      <c r="V10114" s="66" t="s">
        <v>17181</v>
      </c>
      <c r="AB10114" s="66" t="s">
        <v>49953</v>
      </c>
    </row>
    <row r="10115" spans="21:28">
      <c r="U10115" s="66" t="s">
        <v>17182</v>
      </c>
      <c r="V10115" s="66" t="s">
        <v>17183</v>
      </c>
      <c r="AB10115" s="66" t="s">
        <v>49954</v>
      </c>
    </row>
    <row r="10116" spans="21:28">
      <c r="U10116" s="66" t="s">
        <v>17184</v>
      </c>
      <c r="V10116" s="66" t="s">
        <v>10652</v>
      </c>
      <c r="AB10116" s="66" t="s">
        <v>49955</v>
      </c>
    </row>
    <row r="10117" spans="21:28">
      <c r="U10117" s="66" t="s">
        <v>17185</v>
      </c>
      <c r="V10117" s="66" t="s">
        <v>17186</v>
      </c>
      <c r="AB10117" s="66" t="s">
        <v>49956</v>
      </c>
    </row>
    <row r="10118" spans="21:28">
      <c r="U10118" s="66" t="s">
        <v>17187</v>
      </c>
      <c r="V10118" s="66" t="s">
        <v>5345</v>
      </c>
      <c r="AB10118" s="66" t="s">
        <v>49957</v>
      </c>
    </row>
    <row r="10119" spans="21:28">
      <c r="U10119" s="66" t="s">
        <v>17188</v>
      </c>
      <c r="V10119" s="66" t="s">
        <v>17189</v>
      </c>
      <c r="AB10119" s="66" t="s">
        <v>49958</v>
      </c>
    </row>
    <row r="10120" spans="21:28">
      <c r="U10120" s="66" t="s">
        <v>17190</v>
      </c>
      <c r="V10120" s="66" t="s">
        <v>17191</v>
      </c>
      <c r="AB10120" s="66" t="s">
        <v>49959</v>
      </c>
    </row>
    <row r="10121" spans="21:28">
      <c r="U10121" s="66" t="s">
        <v>17192</v>
      </c>
      <c r="V10121" s="66" t="s">
        <v>17193</v>
      </c>
      <c r="AB10121" s="66" t="s">
        <v>49960</v>
      </c>
    </row>
    <row r="10122" spans="21:28">
      <c r="U10122" s="66" t="s">
        <v>17194</v>
      </c>
      <c r="V10122" s="66" t="s">
        <v>17189</v>
      </c>
      <c r="AB10122" s="66" t="s">
        <v>49958</v>
      </c>
    </row>
    <row r="10123" spans="21:28">
      <c r="U10123" s="66" t="s">
        <v>17195</v>
      </c>
      <c r="V10123" s="66" t="s">
        <v>6332</v>
      </c>
      <c r="AB10123" s="66" t="s">
        <v>49961</v>
      </c>
    </row>
    <row r="10124" spans="21:28">
      <c r="U10124" s="66" t="s">
        <v>17196</v>
      </c>
      <c r="V10124" s="66" t="s">
        <v>5349</v>
      </c>
      <c r="AB10124" s="66" t="s">
        <v>49962</v>
      </c>
    </row>
    <row r="10125" spans="21:28">
      <c r="U10125" s="66" t="s">
        <v>17197</v>
      </c>
      <c r="V10125" s="66" t="s">
        <v>5351</v>
      </c>
      <c r="AB10125" s="66" t="s">
        <v>49963</v>
      </c>
    </row>
    <row r="10126" spans="21:28">
      <c r="U10126" s="66" t="s">
        <v>17198</v>
      </c>
      <c r="V10126" s="66" t="s">
        <v>17199</v>
      </c>
      <c r="AB10126" s="66" t="s">
        <v>49964</v>
      </c>
    </row>
    <row r="10127" spans="21:28">
      <c r="U10127" s="66" t="s">
        <v>17200</v>
      </c>
      <c r="V10127" s="66" t="s">
        <v>12863</v>
      </c>
      <c r="AB10127" s="66" t="s">
        <v>47336</v>
      </c>
    </row>
    <row r="10128" spans="21:28">
      <c r="U10128" s="66" t="s">
        <v>17201</v>
      </c>
      <c r="V10128" s="66" t="s">
        <v>5354</v>
      </c>
      <c r="AB10128" s="66" t="s">
        <v>49965</v>
      </c>
    </row>
    <row r="10129" spans="21:28">
      <c r="U10129" s="66" t="s">
        <v>17202</v>
      </c>
      <c r="V10129" s="66" t="s">
        <v>17203</v>
      </c>
      <c r="AB10129" s="66" t="s">
        <v>49966</v>
      </c>
    </row>
    <row r="10130" spans="21:28">
      <c r="U10130" s="66" t="s">
        <v>17204</v>
      </c>
      <c r="V10130" s="66" t="s">
        <v>17205</v>
      </c>
      <c r="AB10130" s="66" t="s">
        <v>49967</v>
      </c>
    </row>
    <row r="10131" spans="21:28">
      <c r="U10131" s="66" t="s">
        <v>17206</v>
      </c>
      <c r="V10131" s="66" t="s">
        <v>1138</v>
      </c>
      <c r="AB10131" s="66" t="s">
        <v>49968</v>
      </c>
    </row>
    <row r="10132" spans="21:28">
      <c r="U10132" s="66" t="s">
        <v>17207</v>
      </c>
      <c r="V10132" s="66" t="s">
        <v>5356</v>
      </c>
      <c r="AB10132" s="66" t="s">
        <v>49969</v>
      </c>
    </row>
    <row r="10133" spans="21:28">
      <c r="U10133" s="66" t="s">
        <v>17208</v>
      </c>
      <c r="V10133" s="66" t="s">
        <v>17209</v>
      </c>
      <c r="AB10133" s="66" t="s">
        <v>49970</v>
      </c>
    </row>
    <row r="10134" spans="21:28">
      <c r="U10134" s="66" t="s">
        <v>17210</v>
      </c>
      <c r="V10134" s="66" t="s">
        <v>5358</v>
      </c>
      <c r="AB10134" s="66" t="s">
        <v>49971</v>
      </c>
    </row>
    <row r="10135" spans="21:28">
      <c r="U10135" s="66" t="s">
        <v>17211</v>
      </c>
      <c r="V10135" s="66" t="s">
        <v>17212</v>
      </c>
      <c r="AB10135" s="66" t="s">
        <v>49972</v>
      </c>
    </row>
    <row r="10136" spans="21:28">
      <c r="U10136" s="66" t="s">
        <v>17213</v>
      </c>
      <c r="V10136" s="66" t="s">
        <v>5360</v>
      </c>
      <c r="AB10136" s="66" t="s">
        <v>49973</v>
      </c>
    </row>
    <row r="10137" spans="21:28">
      <c r="U10137" s="66" t="s">
        <v>17214</v>
      </c>
      <c r="V10137" s="66" t="s">
        <v>17215</v>
      </c>
      <c r="AB10137" s="66" t="s">
        <v>49974</v>
      </c>
    </row>
    <row r="10138" spans="21:28">
      <c r="U10138" s="66" t="s">
        <v>17216</v>
      </c>
      <c r="V10138" s="66" t="s">
        <v>6007</v>
      </c>
      <c r="AB10138" s="66" t="s">
        <v>49975</v>
      </c>
    </row>
    <row r="10139" spans="21:28">
      <c r="U10139" s="66" t="s">
        <v>17217</v>
      </c>
      <c r="V10139" s="66" t="s">
        <v>1977</v>
      </c>
      <c r="AB10139" s="66" t="s">
        <v>49976</v>
      </c>
    </row>
    <row r="10140" spans="21:28">
      <c r="U10140" s="66" t="s">
        <v>17218</v>
      </c>
      <c r="V10140" s="66" t="s">
        <v>17219</v>
      </c>
      <c r="AB10140" s="66" t="s">
        <v>49977</v>
      </c>
    </row>
    <row r="10141" spans="21:28">
      <c r="U10141" s="66" t="s">
        <v>17220</v>
      </c>
      <c r="V10141" s="66" t="s">
        <v>17221</v>
      </c>
      <c r="AB10141" s="66" t="s">
        <v>49978</v>
      </c>
    </row>
    <row r="10142" spans="21:28">
      <c r="U10142" s="66" t="s">
        <v>17222</v>
      </c>
      <c r="V10142" s="66" t="s">
        <v>17223</v>
      </c>
      <c r="AB10142" s="66" t="s">
        <v>49979</v>
      </c>
    </row>
    <row r="10143" spans="21:28">
      <c r="U10143" s="66" t="s">
        <v>17224</v>
      </c>
      <c r="V10143" s="66" t="s">
        <v>7444</v>
      </c>
      <c r="AB10143" s="66" t="s">
        <v>49980</v>
      </c>
    </row>
    <row r="10144" spans="21:28">
      <c r="U10144" s="66" t="s">
        <v>17225</v>
      </c>
      <c r="V10144" s="66" t="s">
        <v>17226</v>
      </c>
      <c r="AB10144" s="66" t="s">
        <v>49981</v>
      </c>
    </row>
    <row r="10145" spans="21:28">
      <c r="U10145" s="66" t="s">
        <v>17227</v>
      </c>
      <c r="V10145" s="66" t="s">
        <v>5361</v>
      </c>
      <c r="AB10145" s="66" t="s">
        <v>49982</v>
      </c>
    </row>
    <row r="10146" spans="21:28">
      <c r="U10146" s="66" t="s">
        <v>17228</v>
      </c>
      <c r="V10146" s="66" t="s">
        <v>17229</v>
      </c>
      <c r="AB10146" s="66" t="s">
        <v>49983</v>
      </c>
    </row>
    <row r="10147" spans="21:28">
      <c r="U10147" s="66" t="s">
        <v>17230</v>
      </c>
      <c r="V10147" s="66" t="s">
        <v>17231</v>
      </c>
      <c r="AB10147" s="66" t="s">
        <v>49984</v>
      </c>
    </row>
    <row r="10148" spans="21:28">
      <c r="U10148" s="66" t="s">
        <v>17232</v>
      </c>
      <c r="V10148" s="66" t="s">
        <v>17233</v>
      </c>
      <c r="AB10148" s="66" t="s">
        <v>49985</v>
      </c>
    </row>
    <row r="10149" spans="21:28">
      <c r="U10149" s="66" t="s">
        <v>17234</v>
      </c>
      <c r="V10149" s="66" t="s">
        <v>17235</v>
      </c>
      <c r="AB10149" s="66" t="s">
        <v>49986</v>
      </c>
    </row>
    <row r="10150" spans="21:28">
      <c r="U10150" s="66" t="s">
        <v>17236</v>
      </c>
      <c r="V10150" s="66" t="s">
        <v>4550</v>
      </c>
      <c r="AB10150" s="66" t="s">
        <v>49987</v>
      </c>
    </row>
    <row r="10151" spans="21:28">
      <c r="U10151" s="66" t="s">
        <v>17237</v>
      </c>
      <c r="V10151" s="66" t="s">
        <v>17238</v>
      </c>
      <c r="AB10151" s="66" t="s">
        <v>49988</v>
      </c>
    </row>
    <row r="10152" spans="21:28">
      <c r="U10152" s="66" t="s">
        <v>17239</v>
      </c>
      <c r="V10152" s="66" t="s">
        <v>17240</v>
      </c>
      <c r="AB10152" s="66" t="s">
        <v>49989</v>
      </c>
    </row>
    <row r="10153" spans="21:28">
      <c r="U10153" s="66" t="s">
        <v>17241</v>
      </c>
      <c r="V10153" s="66" t="s">
        <v>5362</v>
      </c>
      <c r="AB10153" s="66" t="s">
        <v>49990</v>
      </c>
    </row>
    <row r="10154" spans="21:28">
      <c r="U10154" s="66" t="s">
        <v>17242</v>
      </c>
      <c r="V10154" s="66" t="s">
        <v>17243</v>
      </c>
      <c r="AB10154" s="66" t="s">
        <v>49991</v>
      </c>
    </row>
    <row r="10155" spans="21:28">
      <c r="U10155" s="66" t="s">
        <v>17244</v>
      </c>
      <c r="V10155" s="66" t="s">
        <v>10861</v>
      </c>
      <c r="AB10155" s="66" t="s">
        <v>46115</v>
      </c>
    </row>
    <row r="10156" spans="21:28">
      <c r="U10156" s="66" t="s">
        <v>17245</v>
      </c>
      <c r="V10156" s="66" t="s">
        <v>6093</v>
      </c>
      <c r="AB10156" s="66" t="s">
        <v>49992</v>
      </c>
    </row>
    <row r="10157" spans="21:28">
      <c r="U10157" s="66" t="s">
        <v>17246</v>
      </c>
      <c r="V10157" s="66" t="s">
        <v>6838</v>
      </c>
      <c r="AB10157" s="66" t="s">
        <v>49993</v>
      </c>
    </row>
    <row r="10158" spans="21:28">
      <c r="U10158" s="66" t="s">
        <v>17247</v>
      </c>
      <c r="V10158" s="66" t="s">
        <v>17248</v>
      </c>
      <c r="AB10158" s="66" t="s">
        <v>49994</v>
      </c>
    </row>
    <row r="10159" spans="21:28">
      <c r="U10159" s="66" t="s">
        <v>17249</v>
      </c>
      <c r="V10159" s="66" t="s">
        <v>2218</v>
      </c>
      <c r="AB10159" s="66" t="s">
        <v>49995</v>
      </c>
    </row>
    <row r="10160" spans="21:28">
      <c r="U10160" s="66" t="s">
        <v>17250</v>
      </c>
      <c r="V10160" s="66" t="s">
        <v>5363</v>
      </c>
      <c r="AB10160" s="66" t="s">
        <v>49996</v>
      </c>
    </row>
    <row r="10161" spans="21:28">
      <c r="U10161" s="66" t="s">
        <v>12414</v>
      </c>
      <c r="V10161" s="66" t="s">
        <v>17251</v>
      </c>
      <c r="AB10161" s="66" t="s">
        <v>49997</v>
      </c>
    </row>
    <row r="10162" spans="21:28">
      <c r="U10162" s="66" t="s">
        <v>17252</v>
      </c>
      <c r="V10162" s="66" t="s">
        <v>17253</v>
      </c>
      <c r="AB10162" s="66" t="s">
        <v>49998</v>
      </c>
    </row>
    <row r="10163" spans="21:28">
      <c r="U10163" s="66" t="s">
        <v>17254</v>
      </c>
      <c r="V10163" s="66" t="s">
        <v>17255</v>
      </c>
      <c r="AB10163" s="66" t="s">
        <v>49999</v>
      </c>
    </row>
    <row r="10164" spans="21:28">
      <c r="U10164" s="66" t="s">
        <v>17256</v>
      </c>
      <c r="V10164" s="66" t="s">
        <v>17257</v>
      </c>
      <c r="AB10164" s="66" t="s">
        <v>50000</v>
      </c>
    </row>
    <row r="10165" spans="21:28">
      <c r="U10165" s="66" t="s">
        <v>3832</v>
      </c>
      <c r="V10165" s="66" t="s">
        <v>17258</v>
      </c>
      <c r="AB10165" s="66" t="s">
        <v>50001</v>
      </c>
    </row>
    <row r="10166" spans="21:28">
      <c r="U10166" s="66" t="s">
        <v>17259</v>
      </c>
      <c r="V10166" s="66" t="s">
        <v>17260</v>
      </c>
      <c r="AB10166" s="66" t="s">
        <v>50002</v>
      </c>
    </row>
    <row r="10167" spans="21:28">
      <c r="U10167" s="66" t="s">
        <v>17261</v>
      </c>
      <c r="V10167" s="66" t="s">
        <v>17262</v>
      </c>
      <c r="AB10167" s="66" t="s">
        <v>50003</v>
      </c>
    </row>
    <row r="10168" spans="21:28">
      <c r="U10168" s="66" t="s">
        <v>17263</v>
      </c>
      <c r="V10168" s="66" t="s">
        <v>5364</v>
      </c>
      <c r="AB10168" s="66" t="s">
        <v>50004</v>
      </c>
    </row>
    <row r="10169" spans="21:28">
      <c r="U10169" s="66" t="s">
        <v>17264</v>
      </c>
      <c r="V10169" s="66" t="s">
        <v>17265</v>
      </c>
      <c r="AB10169" s="66" t="s">
        <v>50005</v>
      </c>
    </row>
    <row r="10170" spans="21:28">
      <c r="U10170" s="66" t="s">
        <v>13867</v>
      </c>
      <c r="V10170" s="66" t="s">
        <v>17266</v>
      </c>
      <c r="AB10170" s="66" t="s">
        <v>50006</v>
      </c>
    </row>
    <row r="10171" spans="21:28">
      <c r="U10171" s="66" t="s">
        <v>17267</v>
      </c>
      <c r="V10171" s="66" t="s">
        <v>5366</v>
      </c>
      <c r="AB10171" s="66" t="s">
        <v>50007</v>
      </c>
    </row>
    <row r="10172" spans="21:28">
      <c r="U10172" s="66" t="s">
        <v>17268</v>
      </c>
      <c r="V10172" s="66" t="s">
        <v>17269</v>
      </c>
      <c r="AB10172" s="66" t="s">
        <v>50008</v>
      </c>
    </row>
    <row r="10173" spans="21:28">
      <c r="U10173" s="66" t="s">
        <v>17270</v>
      </c>
      <c r="V10173" s="66" t="s">
        <v>17271</v>
      </c>
      <c r="AB10173" s="66" t="s">
        <v>50009</v>
      </c>
    </row>
    <row r="10174" spans="21:28">
      <c r="U10174" s="66" t="s">
        <v>17272</v>
      </c>
      <c r="V10174" s="66" t="s">
        <v>5368</v>
      </c>
      <c r="AB10174" s="66" t="s">
        <v>47000</v>
      </c>
    </row>
    <row r="10175" spans="21:28">
      <c r="U10175" s="66" t="s">
        <v>17273</v>
      </c>
      <c r="V10175" s="66" t="s">
        <v>10014</v>
      </c>
      <c r="AB10175" s="66" t="s">
        <v>50010</v>
      </c>
    </row>
    <row r="10176" spans="21:28">
      <c r="U10176" s="66" t="s">
        <v>17274</v>
      </c>
      <c r="V10176" s="66" t="s">
        <v>11913</v>
      </c>
      <c r="AB10176" s="66" t="s">
        <v>50011</v>
      </c>
    </row>
    <row r="10177" spans="21:28">
      <c r="U10177" s="66" t="s">
        <v>17275</v>
      </c>
      <c r="V10177" s="66" t="s">
        <v>17276</v>
      </c>
      <c r="AB10177" s="66" t="s">
        <v>50012</v>
      </c>
    </row>
    <row r="10178" spans="21:28">
      <c r="U10178" s="66" t="s">
        <v>17277</v>
      </c>
      <c r="V10178" s="66" t="s">
        <v>5369</v>
      </c>
      <c r="AB10178" s="66" t="s">
        <v>50013</v>
      </c>
    </row>
    <row r="10179" spans="21:28">
      <c r="U10179" s="66" t="s">
        <v>17278</v>
      </c>
      <c r="V10179" s="66" t="s">
        <v>17279</v>
      </c>
      <c r="AB10179" s="66" t="s">
        <v>50014</v>
      </c>
    </row>
    <row r="10180" spans="21:28">
      <c r="U10180" s="66" t="s">
        <v>17280</v>
      </c>
      <c r="V10180" s="66" t="s">
        <v>17281</v>
      </c>
      <c r="AB10180" s="66" t="s">
        <v>50015</v>
      </c>
    </row>
    <row r="10181" spans="21:28">
      <c r="U10181" s="66" t="s">
        <v>17282</v>
      </c>
      <c r="V10181" s="66" t="s">
        <v>5370</v>
      </c>
      <c r="AB10181" s="66" t="s">
        <v>50016</v>
      </c>
    </row>
    <row r="10182" spans="21:28">
      <c r="U10182" s="66" t="s">
        <v>952</v>
      </c>
      <c r="V10182" s="66" t="s">
        <v>5824</v>
      </c>
      <c r="AB10182" s="66" t="s">
        <v>50017</v>
      </c>
    </row>
    <row r="10183" spans="21:28">
      <c r="U10183" s="66" t="s">
        <v>17283</v>
      </c>
      <c r="V10183" s="66" t="s">
        <v>17284</v>
      </c>
      <c r="AB10183" s="66" t="s">
        <v>50018</v>
      </c>
    </row>
    <row r="10184" spans="21:28">
      <c r="U10184" s="66" t="s">
        <v>17285</v>
      </c>
      <c r="V10184" s="66" t="s">
        <v>5371</v>
      </c>
      <c r="AB10184" s="66" t="s">
        <v>50019</v>
      </c>
    </row>
    <row r="10185" spans="21:28">
      <c r="U10185" s="66" t="s">
        <v>17286</v>
      </c>
      <c r="V10185" s="66" t="s">
        <v>5373</v>
      </c>
      <c r="AB10185" s="66" t="s">
        <v>50020</v>
      </c>
    </row>
    <row r="10186" spans="21:28">
      <c r="U10186" s="66" t="s">
        <v>17287</v>
      </c>
      <c r="V10186" s="66" t="s">
        <v>17288</v>
      </c>
      <c r="AB10186" s="66" t="s">
        <v>50021</v>
      </c>
    </row>
    <row r="10187" spans="21:28">
      <c r="U10187" s="66" t="s">
        <v>17289</v>
      </c>
      <c r="V10187" s="66" t="s">
        <v>17290</v>
      </c>
      <c r="AB10187" s="66" t="s">
        <v>50022</v>
      </c>
    </row>
    <row r="10188" spans="21:28">
      <c r="U10188" s="66" t="s">
        <v>17291</v>
      </c>
      <c r="V10188" s="66" t="s">
        <v>17292</v>
      </c>
      <c r="AB10188" s="66" t="s">
        <v>50023</v>
      </c>
    </row>
    <row r="10189" spans="21:28">
      <c r="U10189" s="66" t="s">
        <v>17293</v>
      </c>
      <c r="V10189" s="66" t="s">
        <v>5375</v>
      </c>
      <c r="AB10189" s="66" t="s">
        <v>50024</v>
      </c>
    </row>
    <row r="10190" spans="21:28">
      <c r="U10190" s="66" t="s">
        <v>17294</v>
      </c>
      <c r="V10190" s="66" t="s">
        <v>17295</v>
      </c>
      <c r="AB10190" s="66" t="s">
        <v>50025</v>
      </c>
    </row>
    <row r="10191" spans="21:28">
      <c r="U10191" s="66" t="s">
        <v>17296</v>
      </c>
      <c r="V10191" s="66" t="s">
        <v>17297</v>
      </c>
      <c r="AB10191" s="66" t="s">
        <v>50026</v>
      </c>
    </row>
    <row r="10192" spans="21:28">
      <c r="U10192" s="66" t="s">
        <v>17298</v>
      </c>
      <c r="V10192" s="66" t="s">
        <v>5782</v>
      </c>
      <c r="AB10192" s="66" t="s">
        <v>50027</v>
      </c>
    </row>
    <row r="10193" spans="21:28">
      <c r="U10193" s="66" t="s">
        <v>17299</v>
      </c>
      <c r="V10193" s="66" t="s">
        <v>14886</v>
      </c>
      <c r="AB10193" s="66" t="s">
        <v>48573</v>
      </c>
    </row>
    <row r="10194" spans="21:28">
      <c r="U10194" s="66" t="s">
        <v>17300</v>
      </c>
      <c r="V10194" s="66" t="s">
        <v>5377</v>
      </c>
      <c r="AB10194" s="66" t="s">
        <v>50028</v>
      </c>
    </row>
    <row r="10195" spans="21:28">
      <c r="U10195" s="66" t="s">
        <v>17301</v>
      </c>
      <c r="V10195" s="66" t="s">
        <v>17302</v>
      </c>
      <c r="AB10195" s="66" t="s">
        <v>50029</v>
      </c>
    </row>
    <row r="10196" spans="21:28">
      <c r="U10196" s="66" t="s">
        <v>17303</v>
      </c>
      <c r="V10196" s="66" t="s">
        <v>17304</v>
      </c>
      <c r="AB10196" s="66" t="s">
        <v>50030</v>
      </c>
    </row>
    <row r="10197" spans="21:28">
      <c r="U10197" s="66" t="s">
        <v>17305</v>
      </c>
      <c r="V10197" s="66" t="s">
        <v>15250</v>
      </c>
      <c r="AB10197" s="66" t="s">
        <v>50031</v>
      </c>
    </row>
    <row r="10198" spans="21:28">
      <c r="U10198" s="66" t="s">
        <v>17306</v>
      </c>
      <c r="V10198" s="66" t="s">
        <v>17307</v>
      </c>
      <c r="AB10198" s="66" t="s">
        <v>50032</v>
      </c>
    </row>
    <row r="10199" spans="21:28">
      <c r="U10199" s="66" t="s">
        <v>17308</v>
      </c>
      <c r="V10199" s="66" t="s">
        <v>5378</v>
      </c>
      <c r="AB10199" s="66" t="s">
        <v>50033</v>
      </c>
    </row>
    <row r="10200" spans="21:28">
      <c r="U10200" s="66" t="s">
        <v>17309</v>
      </c>
      <c r="V10200" s="66" t="s">
        <v>17310</v>
      </c>
      <c r="AB10200" s="66" t="s">
        <v>50034</v>
      </c>
    </row>
    <row r="10201" spans="21:28">
      <c r="U10201" s="66" t="s">
        <v>17311</v>
      </c>
      <c r="V10201" s="66" t="s">
        <v>15117</v>
      </c>
      <c r="AB10201" s="66" t="s">
        <v>50035</v>
      </c>
    </row>
    <row r="10202" spans="21:28">
      <c r="U10202" s="66" t="s">
        <v>17312</v>
      </c>
      <c r="V10202" s="66" t="s">
        <v>17313</v>
      </c>
      <c r="AB10202" s="66" t="s">
        <v>50036</v>
      </c>
    </row>
    <row r="10203" spans="21:28">
      <c r="U10203" s="66" t="s">
        <v>17314</v>
      </c>
      <c r="V10203" s="66" t="s">
        <v>5379</v>
      </c>
      <c r="AB10203" s="66" t="s">
        <v>50037</v>
      </c>
    </row>
    <row r="10204" spans="21:28">
      <c r="U10204" s="66" t="s">
        <v>17315</v>
      </c>
      <c r="V10204" s="66" t="s">
        <v>15639</v>
      </c>
      <c r="AB10204" s="66" t="s">
        <v>49022</v>
      </c>
    </row>
    <row r="10205" spans="21:28">
      <c r="U10205" s="66" t="s">
        <v>17316</v>
      </c>
      <c r="V10205" s="66" t="s">
        <v>16204</v>
      </c>
      <c r="AB10205" s="66" t="s">
        <v>49368</v>
      </c>
    </row>
    <row r="10206" spans="21:28">
      <c r="U10206" s="66" t="s">
        <v>17317</v>
      </c>
      <c r="V10206" s="66" t="s">
        <v>17318</v>
      </c>
      <c r="AB10206" s="66" t="s">
        <v>50038</v>
      </c>
    </row>
    <row r="10207" spans="21:28">
      <c r="U10207" s="66" t="s">
        <v>14280</v>
      </c>
      <c r="V10207" s="66" t="s">
        <v>17319</v>
      </c>
      <c r="AB10207" s="66" t="s">
        <v>50039</v>
      </c>
    </row>
    <row r="10208" spans="21:28">
      <c r="U10208" s="66" t="s">
        <v>17320</v>
      </c>
      <c r="V10208" s="66" t="s">
        <v>17321</v>
      </c>
      <c r="AB10208" s="66" t="s">
        <v>50040</v>
      </c>
    </row>
    <row r="10209" spans="21:28">
      <c r="U10209" s="66" t="s">
        <v>17322</v>
      </c>
      <c r="V10209" s="66" t="s">
        <v>17323</v>
      </c>
      <c r="AB10209" s="66" t="s">
        <v>50041</v>
      </c>
    </row>
    <row r="10210" spans="21:28">
      <c r="U10210" s="66" t="s">
        <v>17324</v>
      </c>
      <c r="V10210" s="66" t="s">
        <v>5381</v>
      </c>
      <c r="AB10210" s="66" t="s">
        <v>50042</v>
      </c>
    </row>
    <row r="10211" spans="21:28">
      <c r="U10211" s="66" t="s">
        <v>17325</v>
      </c>
      <c r="V10211" s="66" t="s">
        <v>17326</v>
      </c>
      <c r="AB10211" s="66" t="s">
        <v>50043</v>
      </c>
    </row>
    <row r="10212" spans="21:28">
      <c r="U10212" s="66" t="s">
        <v>3537</v>
      </c>
      <c r="V10212" s="66" t="s">
        <v>17327</v>
      </c>
      <c r="AB10212" s="66" t="s">
        <v>50044</v>
      </c>
    </row>
    <row r="10213" spans="21:28">
      <c r="U10213" s="66" t="s">
        <v>17328</v>
      </c>
      <c r="V10213" s="66" t="s">
        <v>17329</v>
      </c>
      <c r="AB10213" s="66" t="s">
        <v>50045</v>
      </c>
    </row>
    <row r="10214" spans="21:28">
      <c r="U10214" s="66" t="s">
        <v>17330</v>
      </c>
      <c r="V10214" s="66" t="s">
        <v>5382</v>
      </c>
      <c r="AB10214" s="66" t="s">
        <v>50046</v>
      </c>
    </row>
    <row r="10215" spans="21:28">
      <c r="U10215" s="66" t="s">
        <v>17331</v>
      </c>
      <c r="V10215" s="66" t="s">
        <v>17332</v>
      </c>
      <c r="AB10215" s="66" t="s">
        <v>50047</v>
      </c>
    </row>
    <row r="10216" spans="21:28">
      <c r="U10216" s="66" t="s">
        <v>7494</v>
      </c>
      <c r="V10216" s="66" t="s">
        <v>3857</v>
      </c>
      <c r="AB10216" s="66" t="s">
        <v>50048</v>
      </c>
    </row>
    <row r="10217" spans="21:28">
      <c r="U10217" s="66" t="s">
        <v>17333</v>
      </c>
      <c r="V10217" s="66" t="s">
        <v>17334</v>
      </c>
      <c r="AB10217" s="66" t="s">
        <v>50049</v>
      </c>
    </row>
    <row r="10218" spans="21:28">
      <c r="U10218" s="66" t="s">
        <v>17335</v>
      </c>
      <c r="V10218" s="66" t="s">
        <v>5526</v>
      </c>
      <c r="AB10218" s="66" t="s">
        <v>46230</v>
      </c>
    </row>
    <row r="10219" spans="21:28">
      <c r="U10219" s="66" t="s">
        <v>4981</v>
      </c>
      <c r="V10219" s="66" t="s">
        <v>17336</v>
      </c>
      <c r="AB10219" s="66" t="s">
        <v>50050</v>
      </c>
    </row>
    <row r="10220" spans="21:28">
      <c r="U10220" s="66" t="s">
        <v>17337</v>
      </c>
      <c r="V10220" s="66" t="s">
        <v>17338</v>
      </c>
      <c r="AB10220" s="66" t="s">
        <v>50051</v>
      </c>
    </row>
    <row r="10221" spans="21:28">
      <c r="U10221" s="66" t="s">
        <v>17339</v>
      </c>
      <c r="V10221" s="66" t="s">
        <v>11278</v>
      </c>
      <c r="AB10221" s="66" t="s">
        <v>46368</v>
      </c>
    </row>
    <row r="10222" spans="21:28">
      <c r="U10222" s="66" t="s">
        <v>17340</v>
      </c>
      <c r="V10222" s="66" t="s">
        <v>17341</v>
      </c>
      <c r="AB10222" s="66" t="s">
        <v>50052</v>
      </c>
    </row>
    <row r="10223" spans="21:28">
      <c r="U10223" s="66" t="s">
        <v>17342</v>
      </c>
      <c r="V10223" s="66" t="s">
        <v>5384</v>
      </c>
      <c r="AB10223" s="66" t="s">
        <v>50053</v>
      </c>
    </row>
    <row r="10224" spans="21:28">
      <c r="U10224" s="66" t="s">
        <v>17343</v>
      </c>
      <c r="V10224" s="66" t="s">
        <v>17344</v>
      </c>
      <c r="AB10224" s="66" t="s">
        <v>50054</v>
      </c>
    </row>
    <row r="10225" spans="21:28">
      <c r="U10225" s="66" t="s">
        <v>17345</v>
      </c>
      <c r="V10225" s="66" t="s">
        <v>17346</v>
      </c>
      <c r="AB10225" s="66" t="s">
        <v>50055</v>
      </c>
    </row>
    <row r="10226" spans="21:28">
      <c r="U10226" s="66" t="s">
        <v>17347</v>
      </c>
      <c r="V10226" s="66" t="s">
        <v>17348</v>
      </c>
      <c r="AB10226" s="66" t="s">
        <v>50056</v>
      </c>
    </row>
    <row r="10227" spans="21:28">
      <c r="U10227" s="66" t="s">
        <v>17349</v>
      </c>
      <c r="V10227" s="66" t="s">
        <v>17350</v>
      </c>
      <c r="AB10227" s="66" t="s">
        <v>50057</v>
      </c>
    </row>
    <row r="10228" spans="21:28">
      <c r="U10228" s="66" t="s">
        <v>17351</v>
      </c>
      <c r="V10228" s="66" t="s">
        <v>17352</v>
      </c>
      <c r="AB10228" s="66" t="s">
        <v>50058</v>
      </c>
    </row>
    <row r="10229" spans="21:28">
      <c r="U10229" s="66" t="s">
        <v>17353</v>
      </c>
      <c r="V10229" s="66" t="s">
        <v>17354</v>
      </c>
      <c r="AB10229" s="66" t="s">
        <v>50059</v>
      </c>
    </row>
    <row r="10230" spans="21:28">
      <c r="U10230" s="66" t="s">
        <v>17355</v>
      </c>
      <c r="V10230" s="66" t="s">
        <v>17356</v>
      </c>
      <c r="AB10230" s="66" t="s">
        <v>50060</v>
      </c>
    </row>
    <row r="10231" spans="21:28">
      <c r="U10231" s="66" t="s">
        <v>17357</v>
      </c>
      <c r="V10231" s="66" t="s">
        <v>17358</v>
      </c>
      <c r="AB10231" s="66" t="s">
        <v>50061</v>
      </c>
    </row>
    <row r="10232" spans="21:28">
      <c r="U10232" s="66" t="s">
        <v>17359</v>
      </c>
      <c r="V10232" s="66" t="s">
        <v>17360</v>
      </c>
      <c r="AB10232" s="66" t="s">
        <v>50062</v>
      </c>
    </row>
    <row r="10233" spans="21:28">
      <c r="U10233" s="66" t="s">
        <v>17361</v>
      </c>
      <c r="V10233" s="66" t="s">
        <v>17362</v>
      </c>
      <c r="AB10233" s="66" t="s">
        <v>50063</v>
      </c>
    </row>
    <row r="10234" spans="21:28">
      <c r="U10234" s="66" t="s">
        <v>17363</v>
      </c>
      <c r="V10234" s="66" t="s">
        <v>17364</v>
      </c>
      <c r="AB10234" s="66" t="s">
        <v>50064</v>
      </c>
    </row>
    <row r="10235" spans="21:28">
      <c r="U10235" s="66" t="s">
        <v>17365</v>
      </c>
      <c r="V10235" s="66" t="s">
        <v>5386</v>
      </c>
      <c r="AB10235" s="66" t="s">
        <v>50065</v>
      </c>
    </row>
    <row r="10236" spans="21:28">
      <c r="U10236" s="66" t="s">
        <v>17366</v>
      </c>
      <c r="V10236" s="66" t="s">
        <v>17367</v>
      </c>
      <c r="AB10236" s="66" t="s">
        <v>50066</v>
      </c>
    </row>
    <row r="10237" spans="21:28">
      <c r="U10237" s="66" t="s">
        <v>17368</v>
      </c>
      <c r="V10237" s="66" t="s">
        <v>5388</v>
      </c>
      <c r="AB10237" s="66" t="s">
        <v>50067</v>
      </c>
    </row>
    <row r="10238" spans="21:28">
      <c r="U10238" s="66" t="s">
        <v>17369</v>
      </c>
      <c r="V10238" s="66" t="s">
        <v>17370</v>
      </c>
      <c r="AB10238" s="66" t="s">
        <v>50068</v>
      </c>
    </row>
    <row r="10239" spans="21:28">
      <c r="U10239" s="66" t="s">
        <v>17371</v>
      </c>
      <c r="V10239" s="66" t="s">
        <v>17372</v>
      </c>
      <c r="AB10239" s="66" t="s">
        <v>50069</v>
      </c>
    </row>
    <row r="10240" spans="21:28">
      <c r="U10240" s="66" t="s">
        <v>17373</v>
      </c>
      <c r="V10240" s="66" t="s">
        <v>5390</v>
      </c>
      <c r="AB10240" s="66" t="s">
        <v>50070</v>
      </c>
    </row>
    <row r="10241" spans="21:28">
      <c r="U10241" s="66" t="s">
        <v>17374</v>
      </c>
      <c r="V10241" s="66" t="s">
        <v>2605</v>
      </c>
      <c r="AB10241" s="66" t="s">
        <v>50071</v>
      </c>
    </row>
    <row r="10242" spans="21:28">
      <c r="U10242" s="66" t="s">
        <v>17375</v>
      </c>
      <c r="V10242" s="66" t="s">
        <v>5392</v>
      </c>
      <c r="AB10242" s="66" t="s">
        <v>50072</v>
      </c>
    </row>
    <row r="10243" spans="21:28">
      <c r="U10243" s="66" t="s">
        <v>17376</v>
      </c>
      <c r="V10243" s="66" t="s">
        <v>14240</v>
      </c>
      <c r="AB10243" s="66" t="s">
        <v>50073</v>
      </c>
    </row>
    <row r="10244" spans="21:28">
      <c r="U10244" s="66" t="s">
        <v>17377</v>
      </c>
      <c r="V10244" s="66" t="s">
        <v>10569</v>
      </c>
      <c r="AB10244" s="66" t="s">
        <v>50074</v>
      </c>
    </row>
    <row r="10245" spans="21:28">
      <c r="U10245" s="66" t="s">
        <v>17378</v>
      </c>
      <c r="V10245" s="66" t="s">
        <v>17379</v>
      </c>
      <c r="AB10245" s="66" t="s">
        <v>50075</v>
      </c>
    </row>
    <row r="10246" spans="21:28">
      <c r="U10246" s="66" t="s">
        <v>17380</v>
      </c>
      <c r="V10246" s="66" t="s">
        <v>5394</v>
      </c>
      <c r="AB10246" s="66" t="s">
        <v>50076</v>
      </c>
    </row>
    <row r="10247" spans="21:28">
      <c r="U10247" s="66" t="s">
        <v>17381</v>
      </c>
      <c r="V10247" s="66" t="s">
        <v>17382</v>
      </c>
      <c r="AB10247" s="66" t="s">
        <v>50077</v>
      </c>
    </row>
    <row r="10248" spans="21:28">
      <c r="U10248" s="66" t="s">
        <v>17383</v>
      </c>
      <c r="V10248" s="66" t="s">
        <v>17384</v>
      </c>
      <c r="AB10248" s="66" t="s">
        <v>50078</v>
      </c>
    </row>
    <row r="10249" spans="21:28">
      <c r="U10249" s="66" t="s">
        <v>17385</v>
      </c>
      <c r="V10249" s="66" t="s">
        <v>1681</v>
      </c>
      <c r="AB10249" s="66" t="s">
        <v>50079</v>
      </c>
    </row>
    <row r="10250" spans="21:28">
      <c r="U10250" s="66" t="s">
        <v>17386</v>
      </c>
      <c r="V10250" s="66" t="s">
        <v>17387</v>
      </c>
      <c r="AB10250" s="66" t="s">
        <v>50080</v>
      </c>
    </row>
    <row r="10251" spans="21:28">
      <c r="U10251" s="66" t="s">
        <v>17388</v>
      </c>
      <c r="V10251" s="66" t="s">
        <v>17389</v>
      </c>
      <c r="AB10251" s="66" t="s">
        <v>50081</v>
      </c>
    </row>
    <row r="10252" spans="21:28">
      <c r="U10252" s="66" t="s">
        <v>17390</v>
      </c>
      <c r="V10252" s="66" t="s">
        <v>17391</v>
      </c>
      <c r="AB10252" s="66" t="s">
        <v>50082</v>
      </c>
    </row>
    <row r="10253" spans="21:28">
      <c r="U10253" s="66" t="s">
        <v>17392</v>
      </c>
      <c r="V10253" s="66" t="s">
        <v>7393</v>
      </c>
      <c r="AB10253" s="66" t="s">
        <v>50083</v>
      </c>
    </row>
    <row r="10254" spans="21:28">
      <c r="U10254" s="66" t="s">
        <v>17393</v>
      </c>
      <c r="V10254" s="66" t="s">
        <v>17394</v>
      </c>
      <c r="AB10254" s="66" t="s">
        <v>50084</v>
      </c>
    </row>
    <row r="10255" spans="21:28">
      <c r="U10255" s="66" t="s">
        <v>17395</v>
      </c>
      <c r="V10255" s="66" t="s">
        <v>17396</v>
      </c>
      <c r="AB10255" s="66" t="s">
        <v>50085</v>
      </c>
    </row>
    <row r="10256" spans="21:28">
      <c r="U10256" s="66" t="s">
        <v>17397</v>
      </c>
      <c r="V10256" s="66" t="s">
        <v>17398</v>
      </c>
      <c r="AB10256" s="66" t="s">
        <v>50086</v>
      </c>
    </row>
    <row r="10257" spans="21:28">
      <c r="U10257" s="66" t="s">
        <v>17399</v>
      </c>
      <c r="V10257" s="66" t="s">
        <v>7148</v>
      </c>
      <c r="AB10257" s="66" t="s">
        <v>50087</v>
      </c>
    </row>
    <row r="10258" spans="21:28">
      <c r="U10258" s="66" t="s">
        <v>17400</v>
      </c>
      <c r="V10258" s="66" t="s">
        <v>5396</v>
      </c>
      <c r="AB10258" s="66" t="s">
        <v>50088</v>
      </c>
    </row>
    <row r="10259" spans="21:28">
      <c r="U10259" s="66" t="s">
        <v>17401</v>
      </c>
      <c r="V10259" s="66" t="s">
        <v>3767</v>
      </c>
      <c r="AB10259" s="66" t="s">
        <v>50089</v>
      </c>
    </row>
    <row r="10260" spans="21:28">
      <c r="U10260" s="66" t="s">
        <v>17402</v>
      </c>
      <c r="V10260" s="66" t="s">
        <v>17403</v>
      </c>
      <c r="AB10260" s="66" t="s">
        <v>50090</v>
      </c>
    </row>
    <row r="10261" spans="21:28">
      <c r="U10261" s="66" t="s">
        <v>17404</v>
      </c>
      <c r="V10261" s="66" t="s">
        <v>17405</v>
      </c>
      <c r="AB10261" s="66" t="s">
        <v>50091</v>
      </c>
    </row>
    <row r="10262" spans="21:28">
      <c r="U10262" s="66" t="s">
        <v>17406</v>
      </c>
      <c r="V10262" s="66" t="s">
        <v>5398</v>
      </c>
      <c r="AB10262" s="66" t="s">
        <v>50092</v>
      </c>
    </row>
    <row r="10263" spans="21:28">
      <c r="U10263" s="66" t="s">
        <v>17407</v>
      </c>
      <c r="V10263" s="66" t="s">
        <v>17408</v>
      </c>
      <c r="AB10263" s="66" t="s">
        <v>50093</v>
      </c>
    </row>
    <row r="10264" spans="21:28">
      <c r="U10264" s="66" t="s">
        <v>17409</v>
      </c>
      <c r="V10264" s="66" t="s">
        <v>16198</v>
      </c>
      <c r="AB10264" s="66" t="s">
        <v>49365</v>
      </c>
    </row>
    <row r="10265" spans="21:28">
      <c r="U10265" s="66" t="s">
        <v>17410</v>
      </c>
      <c r="V10265" s="66" t="s">
        <v>17411</v>
      </c>
      <c r="AB10265" s="66" t="s">
        <v>50094</v>
      </c>
    </row>
    <row r="10266" spans="21:28">
      <c r="U10266" s="66" t="s">
        <v>11259</v>
      </c>
      <c r="V10266" s="66" t="s">
        <v>17412</v>
      </c>
      <c r="AB10266" s="66" t="s">
        <v>50095</v>
      </c>
    </row>
    <row r="10267" spans="21:28">
      <c r="U10267" s="66" t="s">
        <v>17413</v>
      </c>
      <c r="V10267" s="66" t="s">
        <v>5404</v>
      </c>
      <c r="AB10267" s="66" t="s">
        <v>50096</v>
      </c>
    </row>
    <row r="10268" spans="21:28">
      <c r="U10268" s="66" t="s">
        <v>17414</v>
      </c>
      <c r="V10268" s="66" t="s">
        <v>17415</v>
      </c>
      <c r="AB10268" s="66" t="s">
        <v>50097</v>
      </c>
    </row>
    <row r="10269" spans="21:28">
      <c r="U10269" s="66" t="s">
        <v>17416</v>
      </c>
      <c r="V10269" s="66" t="s">
        <v>17417</v>
      </c>
      <c r="AB10269" s="66" t="s">
        <v>50098</v>
      </c>
    </row>
    <row r="10270" spans="21:28">
      <c r="U10270" s="66" t="s">
        <v>17418</v>
      </c>
      <c r="V10270" s="66" t="s">
        <v>17419</v>
      </c>
      <c r="AB10270" s="66" t="s">
        <v>50099</v>
      </c>
    </row>
    <row r="10271" spans="21:28">
      <c r="U10271" s="66" t="s">
        <v>17420</v>
      </c>
      <c r="V10271" s="66" t="s">
        <v>17421</v>
      </c>
      <c r="AB10271" s="66" t="s">
        <v>50100</v>
      </c>
    </row>
    <row r="10272" spans="21:28">
      <c r="U10272" s="66" t="s">
        <v>17422</v>
      </c>
      <c r="V10272" s="66" t="s">
        <v>5406</v>
      </c>
      <c r="AB10272" s="66" t="s">
        <v>50101</v>
      </c>
    </row>
    <row r="10273" spans="21:28">
      <c r="U10273" s="66" t="s">
        <v>17423</v>
      </c>
      <c r="V10273" s="66" t="s">
        <v>861</v>
      </c>
      <c r="AB10273" s="66" t="s">
        <v>50102</v>
      </c>
    </row>
    <row r="10274" spans="21:28">
      <c r="U10274" s="66" t="s">
        <v>17424</v>
      </c>
      <c r="V10274" s="66" t="s">
        <v>17425</v>
      </c>
      <c r="AB10274" s="66" t="s">
        <v>50103</v>
      </c>
    </row>
    <row r="10275" spans="21:28">
      <c r="U10275" s="66" t="s">
        <v>17426</v>
      </c>
      <c r="V10275" s="66" t="s">
        <v>5408</v>
      </c>
      <c r="AB10275" s="66" t="s">
        <v>50104</v>
      </c>
    </row>
    <row r="10276" spans="21:28">
      <c r="U10276" s="66" t="s">
        <v>17427</v>
      </c>
      <c r="V10276" s="66" t="s">
        <v>16729</v>
      </c>
      <c r="AB10276" s="66" t="s">
        <v>49679</v>
      </c>
    </row>
    <row r="10277" spans="21:28">
      <c r="U10277" s="66" t="s">
        <v>17428</v>
      </c>
      <c r="V10277" s="66" t="s">
        <v>14171</v>
      </c>
      <c r="AB10277" s="66" t="s">
        <v>48134</v>
      </c>
    </row>
    <row r="10278" spans="21:28">
      <c r="U10278" s="66" t="s">
        <v>17429</v>
      </c>
      <c r="V10278" s="66" t="s">
        <v>5410</v>
      </c>
      <c r="AB10278" s="66" t="s">
        <v>50105</v>
      </c>
    </row>
    <row r="10279" spans="21:28">
      <c r="U10279" s="66" t="s">
        <v>17430</v>
      </c>
      <c r="V10279" s="66" t="s">
        <v>17431</v>
      </c>
      <c r="AB10279" s="66" t="s">
        <v>50106</v>
      </c>
    </row>
    <row r="10280" spans="21:28">
      <c r="U10280" s="66" t="s">
        <v>17432</v>
      </c>
      <c r="V10280" s="66" t="s">
        <v>6992</v>
      </c>
      <c r="AB10280" s="66" t="s">
        <v>50107</v>
      </c>
    </row>
    <row r="10281" spans="21:28">
      <c r="U10281" s="66" t="s">
        <v>17433</v>
      </c>
      <c r="V10281" s="66" t="s">
        <v>14158</v>
      </c>
      <c r="AB10281" s="66" t="s">
        <v>48126</v>
      </c>
    </row>
    <row r="10282" spans="21:28">
      <c r="U10282" s="66" t="s">
        <v>17434</v>
      </c>
      <c r="V10282" s="66" t="s">
        <v>15651</v>
      </c>
      <c r="AB10282" s="66" t="s">
        <v>49028</v>
      </c>
    </row>
    <row r="10283" spans="21:28">
      <c r="U10283" s="66" t="s">
        <v>17435</v>
      </c>
      <c r="V10283" s="66" t="s">
        <v>5412</v>
      </c>
      <c r="AB10283" s="66" t="s">
        <v>50108</v>
      </c>
    </row>
    <row r="10284" spans="21:28">
      <c r="U10284" s="66" t="s">
        <v>17436</v>
      </c>
      <c r="V10284" s="66" t="s">
        <v>14161</v>
      </c>
      <c r="AB10284" s="66" t="s">
        <v>48128</v>
      </c>
    </row>
    <row r="10285" spans="21:28">
      <c r="U10285" s="66" t="s">
        <v>17437</v>
      </c>
      <c r="V10285" s="66" t="s">
        <v>17438</v>
      </c>
      <c r="AB10285" s="66" t="s">
        <v>50109</v>
      </c>
    </row>
    <row r="10286" spans="21:28">
      <c r="U10286" s="66" t="s">
        <v>17439</v>
      </c>
      <c r="V10286" s="66" t="s">
        <v>17440</v>
      </c>
      <c r="AB10286" s="66" t="s">
        <v>50110</v>
      </c>
    </row>
    <row r="10287" spans="21:28">
      <c r="U10287" s="66" t="s">
        <v>17441</v>
      </c>
      <c r="V10287" s="66" t="s">
        <v>5414</v>
      </c>
      <c r="AB10287" s="66" t="s">
        <v>50111</v>
      </c>
    </row>
    <row r="10288" spans="21:28">
      <c r="U10288" s="66" t="s">
        <v>17442</v>
      </c>
      <c r="V10288" s="66" t="s">
        <v>10957</v>
      </c>
      <c r="AB10288" s="66" t="s">
        <v>46171</v>
      </c>
    </row>
    <row r="10289" spans="21:28">
      <c r="U10289" s="66" t="s">
        <v>17443</v>
      </c>
      <c r="V10289" s="66" t="s">
        <v>5416</v>
      </c>
      <c r="AB10289" s="66" t="s">
        <v>50112</v>
      </c>
    </row>
    <row r="10290" spans="21:28">
      <c r="U10290" s="66" t="s">
        <v>17444</v>
      </c>
      <c r="V10290" s="66" t="s">
        <v>15434</v>
      </c>
      <c r="AB10290" s="66" t="s">
        <v>48898</v>
      </c>
    </row>
    <row r="10291" spans="21:28">
      <c r="U10291" s="66" t="s">
        <v>17445</v>
      </c>
      <c r="V10291" s="66" t="s">
        <v>17446</v>
      </c>
      <c r="AB10291" s="66" t="s">
        <v>50113</v>
      </c>
    </row>
    <row r="10292" spans="21:28">
      <c r="U10292" s="66" t="s">
        <v>17447</v>
      </c>
      <c r="V10292" s="66" t="s">
        <v>2512</v>
      </c>
      <c r="AB10292" s="66" t="s">
        <v>50114</v>
      </c>
    </row>
    <row r="10293" spans="21:28">
      <c r="U10293" s="66" t="s">
        <v>17448</v>
      </c>
      <c r="V10293" s="66" t="s">
        <v>5420</v>
      </c>
      <c r="AB10293" s="66" t="s">
        <v>50115</v>
      </c>
    </row>
    <row r="10294" spans="21:28">
      <c r="U10294" s="66" t="s">
        <v>17449</v>
      </c>
      <c r="V10294" s="66" t="s">
        <v>17450</v>
      </c>
      <c r="AB10294" s="66" t="s">
        <v>50116</v>
      </c>
    </row>
    <row r="10295" spans="21:28">
      <c r="U10295" s="66" t="s">
        <v>17451</v>
      </c>
      <c r="V10295" s="66" t="s">
        <v>17452</v>
      </c>
      <c r="AB10295" s="66" t="s">
        <v>50117</v>
      </c>
    </row>
    <row r="10296" spans="21:28">
      <c r="U10296" s="66" t="s">
        <v>17453</v>
      </c>
      <c r="V10296" s="66" t="s">
        <v>17454</v>
      </c>
      <c r="AB10296" s="66" t="s">
        <v>50118</v>
      </c>
    </row>
    <row r="10297" spans="21:28">
      <c r="U10297" s="66" t="s">
        <v>17455</v>
      </c>
      <c r="V10297" s="66" t="s">
        <v>5422</v>
      </c>
      <c r="AB10297" s="66" t="s">
        <v>50119</v>
      </c>
    </row>
    <row r="10298" spans="21:28">
      <c r="U10298" s="66" t="s">
        <v>17456</v>
      </c>
      <c r="V10298" s="66" t="s">
        <v>17457</v>
      </c>
      <c r="AB10298" s="66" t="s">
        <v>50120</v>
      </c>
    </row>
    <row r="10299" spans="21:28">
      <c r="U10299" s="66" t="s">
        <v>17458</v>
      </c>
      <c r="V10299" s="66" t="s">
        <v>17459</v>
      </c>
      <c r="AB10299" s="66" t="s">
        <v>50121</v>
      </c>
    </row>
    <row r="10300" spans="21:28">
      <c r="U10300" s="66" t="s">
        <v>17460</v>
      </c>
      <c r="V10300" s="66" t="s">
        <v>17461</v>
      </c>
      <c r="AB10300" s="66" t="s">
        <v>50122</v>
      </c>
    </row>
    <row r="10301" spans="21:28">
      <c r="U10301" s="66" t="s">
        <v>17462</v>
      </c>
      <c r="V10301" s="66" t="s">
        <v>17463</v>
      </c>
      <c r="AB10301" s="66" t="s">
        <v>50123</v>
      </c>
    </row>
    <row r="10302" spans="21:28">
      <c r="U10302" s="66" t="s">
        <v>17464</v>
      </c>
      <c r="V10302" s="66" t="s">
        <v>17465</v>
      </c>
      <c r="AB10302" s="66" t="s">
        <v>50124</v>
      </c>
    </row>
    <row r="10303" spans="21:28">
      <c r="U10303" s="66" t="s">
        <v>17466</v>
      </c>
      <c r="V10303" s="66" t="s">
        <v>17467</v>
      </c>
      <c r="AB10303" s="66" t="s">
        <v>50125</v>
      </c>
    </row>
    <row r="10304" spans="21:28">
      <c r="U10304" s="66" t="s">
        <v>17468</v>
      </c>
      <c r="V10304" s="66" t="s">
        <v>17469</v>
      </c>
      <c r="AB10304" s="66" t="s">
        <v>50126</v>
      </c>
    </row>
    <row r="10305" spans="21:28">
      <c r="U10305" s="66" t="s">
        <v>17470</v>
      </c>
      <c r="V10305" s="66" t="s">
        <v>17471</v>
      </c>
      <c r="AB10305" s="66" t="s">
        <v>50127</v>
      </c>
    </row>
    <row r="10306" spans="21:28">
      <c r="U10306" s="66" t="s">
        <v>17472</v>
      </c>
      <c r="V10306" s="66" t="s">
        <v>17473</v>
      </c>
      <c r="AB10306" s="66" t="s">
        <v>50128</v>
      </c>
    </row>
    <row r="10307" spans="21:28">
      <c r="U10307" s="66" t="s">
        <v>17474</v>
      </c>
      <c r="V10307" s="66" t="s">
        <v>17475</v>
      </c>
      <c r="AB10307" s="66" t="s">
        <v>50129</v>
      </c>
    </row>
    <row r="10308" spans="21:28">
      <c r="U10308" s="66" t="s">
        <v>17476</v>
      </c>
      <c r="V10308" s="66" t="s">
        <v>17477</v>
      </c>
      <c r="AB10308" s="66" t="s">
        <v>50130</v>
      </c>
    </row>
    <row r="10309" spans="21:28">
      <c r="U10309" s="66" t="s">
        <v>17478</v>
      </c>
      <c r="V10309" s="66" t="s">
        <v>5051</v>
      </c>
      <c r="AB10309" s="66" t="s">
        <v>50131</v>
      </c>
    </row>
    <row r="10310" spans="21:28">
      <c r="U10310" s="66" t="s">
        <v>17479</v>
      </c>
      <c r="V10310" s="66" t="s">
        <v>17480</v>
      </c>
      <c r="AB10310" s="66" t="s">
        <v>50132</v>
      </c>
    </row>
    <row r="10311" spans="21:28">
      <c r="U10311" s="66" t="s">
        <v>17481</v>
      </c>
      <c r="V10311" s="66" t="s">
        <v>17482</v>
      </c>
      <c r="AB10311" s="66" t="s">
        <v>50133</v>
      </c>
    </row>
    <row r="10312" spans="21:28">
      <c r="U10312" s="66" t="s">
        <v>17483</v>
      </c>
      <c r="V10312" s="66" t="s">
        <v>5426</v>
      </c>
      <c r="AB10312" s="66" t="s">
        <v>50134</v>
      </c>
    </row>
    <row r="10313" spans="21:28">
      <c r="U10313" s="66" t="s">
        <v>17484</v>
      </c>
      <c r="V10313" s="66" t="s">
        <v>17485</v>
      </c>
      <c r="AB10313" s="66" t="s">
        <v>50135</v>
      </c>
    </row>
    <row r="10314" spans="21:28">
      <c r="U10314" s="66" t="s">
        <v>17486</v>
      </c>
      <c r="V10314" s="66" t="s">
        <v>17487</v>
      </c>
      <c r="AB10314" s="66" t="s">
        <v>50136</v>
      </c>
    </row>
    <row r="10315" spans="21:28">
      <c r="U10315" s="66" t="s">
        <v>17488</v>
      </c>
      <c r="V10315" s="66" t="s">
        <v>17489</v>
      </c>
      <c r="AB10315" s="66" t="s">
        <v>50137</v>
      </c>
    </row>
    <row r="10316" spans="21:28">
      <c r="U10316" s="66" t="s">
        <v>17490</v>
      </c>
      <c r="V10316" s="66" t="s">
        <v>17491</v>
      </c>
      <c r="AB10316" s="66" t="s">
        <v>50138</v>
      </c>
    </row>
    <row r="10317" spans="21:28">
      <c r="U10317" s="66" t="s">
        <v>17492</v>
      </c>
      <c r="V10317" s="66" t="s">
        <v>9301</v>
      </c>
      <c r="AB10317" s="66" t="s">
        <v>50139</v>
      </c>
    </row>
    <row r="10318" spans="21:28">
      <c r="U10318" s="66" t="s">
        <v>17493</v>
      </c>
      <c r="V10318" s="66" t="s">
        <v>17494</v>
      </c>
      <c r="AB10318" s="66" t="s">
        <v>50140</v>
      </c>
    </row>
    <row r="10319" spans="21:28">
      <c r="U10319" s="66" t="s">
        <v>17495</v>
      </c>
      <c r="V10319" s="66" t="s">
        <v>5428</v>
      </c>
      <c r="AB10319" s="66" t="s">
        <v>50141</v>
      </c>
    </row>
    <row r="10320" spans="21:28">
      <c r="U10320" s="66" t="s">
        <v>17496</v>
      </c>
      <c r="V10320" s="66" t="s">
        <v>4320</v>
      </c>
      <c r="AB10320" s="66" t="s">
        <v>47907</v>
      </c>
    </row>
    <row r="10321" spans="21:28">
      <c r="U10321" s="66" t="s">
        <v>17497</v>
      </c>
      <c r="V10321" s="66" t="s">
        <v>5430</v>
      </c>
      <c r="AB10321" s="66" t="s">
        <v>50142</v>
      </c>
    </row>
    <row r="10322" spans="21:28">
      <c r="U10322" s="66" t="s">
        <v>17498</v>
      </c>
      <c r="V10322" s="66" t="s">
        <v>17499</v>
      </c>
      <c r="AB10322" s="66" t="s">
        <v>50143</v>
      </c>
    </row>
    <row r="10323" spans="21:28">
      <c r="U10323" s="66" t="s">
        <v>17500</v>
      </c>
      <c r="V10323" s="66" t="s">
        <v>12315</v>
      </c>
      <c r="AB10323" s="66" t="s">
        <v>47005</v>
      </c>
    </row>
    <row r="10324" spans="21:28">
      <c r="U10324" s="66" t="s">
        <v>17501</v>
      </c>
      <c r="V10324" s="66" t="s">
        <v>5432</v>
      </c>
      <c r="AB10324" s="66" t="s">
        <v>50144</v>
      </c>
    </row>
    <row r="10325" spans="21:28">
      <c r="U10325" s="66" t="s">
        <v>17502</v>
      </c>
      <c r="V10325" s="66" t="s">
        <v>17503</v>
      </c>
      <c r="AB10325" s="66" t="s">
        <v>50145</v>
      </c>
    </row>
    <row r="10326" spans="21:28">
      <c r="U10326" s="66" t="s">
        <v>17504</v>
      </c>
      <c r="V10326" s="66" t="s">
        <v>17505</v>
      </c>
      <c r="AB10326" s="66" t="s">
        <v>50146</v>
      </c>
    </row>
    <row r="10327" spans="21:28">
      <c r="U10327" s="66" t="s">
        <v>17506</v>
      </c>
      <c r="V10327" s="66" t="s">
        <v>5436</v>
      </c>
      <c r="AB10327" s="66" t="s">
        <v>50147</v>
      </c>
    </row>
    <row r="10328" spans="21:28">
      <c r="U10328" s="66" t="s">
        <v>8503</v>
      </c>
      <c r="V10328" s="66" t="s">
        <v>17507</v>
      </c>
      <c r="AB10328" s="66" t="s">
        <v>50148</v>
      </c>
    </row>
    <row r="10329" spans="21:28">
      <c r="U10329" s="66" t="s">
        <v>17508</v>
      </c>
      <c r="V10329" s="66" t="s">
        <v>6403</v>
      </c>
      <c r="AB10329" s="66" t="s">
        <v>50149</v>
      </c>
    </row>
    <row r="10330" spans="21:28">
      <c r="U10330" s="66" t="s">
        <v>17509</v>
      </c>
      <c r="V10330" s="66" t="s">
        <v>17510</v>
      </c>
      <c r="AB10330" s="66" t="s">
        <v>50150</v>
      </c>
    </row>
    <row r="10331" spans="21:28">
      <c r="U10331" s="66" t="s">
        <v>17511</v>
      </c>
      <c r="V10331" s="66" t="s">
        <v>5438</v>
      </c>
      <c r="AB10331" s="66" t="s">
        <v>50151</v>
      </c>
    </row>
    <row r="10332" spans="21:28">
      <c r="U10332" s="66" t="s">
        <v>17512</v>
      </c>
      <c r="V10332" s="66" t="s">
        <v>17513</v>
      </c>
      <c r="AB10332" s="66" t="s">
        <v>50152</v>
      </c>
    </row>
    <row r="10333" spans="21:28">
      <c r="U10333" s="66" t="s">
        <v>17514</v>
      </c>
      <c r="V10333" s="66" t="s">
        <v>17515</v>
      </c>
      <c r="AB10333" s="66" t="s">
        <v>50153</v>
      </c>
    </row>
    <row r="10334" spans="21:28">
      <c r="U10334" s="66" t="s">
        <v>17516</v>
      </c>
      <c r="V10334" s="66" t="s">
        <v>17517</v>
      </c>
      <c r="AB10334" s="66" t="s">
        <v>50154</v>
      </c>
    </row>
    <row r="10335" spans="21:28">
      <c r="U10335" s="66" t="s">
        <v>8219</v>
      </c>
      <c r="V10335" s="66" t="s">
        <v>2028</v>
      </c>
      <c r="AB10335" s="66" t="s">
        <v>50155</v>
      </c>
    </row>
    <row r="10336" spans="21:28">
      <c r="U10336" s="66" t="s">
        <v>17518</v>
      </c>
      <c r="V10336" s="66" t="s">
        <v>5440</v>
      </c>
      <c r="AB10336" s="66" t="s">
        <v>50156</v>
      </c>
    </row>
    <row r="10337" spans="21:28">
      <c r="U10337" s="66" t="s">
        <v>17519</v>
      </c>
      <c r="V10337" s="66" t="s">
        <v>17520</v>
      </c>
      <c r="AB10337" s="66" t="s">
        <v>50157</v>
      </c>
    </row>
    <row r="10338" spans="21:28">
      <c r="U10338" s="66" t="s">
        <v>17521</v>
      </c>
      <c r="V10338" s="66" t="s">
        <v>17522</v>
      </c>
      <c r="AB10338" s="66" t="s">
        <v>50158</v>
      </c>
    </row>
    <row r="10339" spans="21:28">
      <c r="U10339" s="66" t="s">
        <v>17523</v>
      </c>
      <c r="V10339" s="66" t="s">
        <v>17524</v>
      </c>
      <c r="AB10339" s="66" t="s">
        <v>50159</v>
      </c>
    </row>
    <row r="10340" spans="21:28">
      <c r="U10340" s="66" t="s">
        <v>17525</v>
      </c>
      <c r="V10340" s="66" t="s">
        <v>17526</v>
      </c>
      <c r="AB10340" s="66" t="s">
        <v>50160</v>
      </c>
    </row>
    <row r="10341" spans="21:28">
      <c r="U10341" s="66" t="s">
        <v>17527</v>
      </c>
      <c r="V10341" s="66" t="s">
        <v>17528</v>
      </c>
      <c r="AB10341" s="66" t="s">
        <v>50161</v>
      </c>
    </row>
    <row r="10342" spans="21:28">
      <c r="U10342" s="66" t="s">
        <v>17529</v>
      </c>
      <c r="V10342" s="66" t="s">
        <v>17530</v>
      </c>
      <c r="AB10342" s="66" t="s">
        <v>50162</v>
      </c>
    </row>
    <row r="10343" spans="21:28">
      <c r="U10343" s="66" t="s">
        <v>17531</v>
      </c>
      <c r="V10343" s="66" t="s">
        <v>17532</v>
      </c>
      <c r="AB10343" s="66" t="s">
        <v>50163</v>
      </c>
    </row>
    <row r="10344" spans="21:28">
      <c r="U10344" s="66" t="s">
        <v>17533</v>
      </c>
      <c r="V10344" s="66" t="s">
        <v>5443</v>
      </c>
      <c r="AB10344" s="66" t="s">
        <v>46543</v>
      </c>
    </row>
    <row r="10345" spans="21:28">
      <c r="U10345" s="66" t="s">
        <v>17534</v>
      </c>
      <c r="V10345" s="66" t="s">
        <v>5455</v>
      </c>
      <c r="AB10345" s="66" t="s">
        <v>50164</v>
      </c>
    </row>
    <row r="10346" spans="21:28">
      <c r="U10346" s="66" t="s">
        <v>17535</v>
      </c>
      <c r="V10346" s="66" t="s">
        <v>17536</v>
      </c>
      <c r="AB10346" s="66" t="s">
        <v>50165</v>
      </c>
    </row>
    <row r="10347" spans="21:28">
      <c r="U10347" s="66" t="s">
        <v>17537</v>
      </c>
      <c r="V10347" s="66" t="s">
        <v>17538</v>
      </c>
      <c r="AB10347" s="66" t="s">
        <v>50166</v>
      </c>
    </row>
    <row r="10348" spans="21:28">
      <c r="U10348" s="66" t="s">
        <v>17539</v>
      </c>
      <c r="V10348" s="66" t="s">
        <v>17540</v>
      </c>
      <c r="AB10348" s="66" t="s">
        <v>50167</v>
      </c>
    </row>
    <row r="10349" spans="21:28">
      <c r="U10349" s="66" t="s">
        <v>17541</v>
      </c>
      <c r="V10349" s="66" t="s">
        <v>17542</v>
      </c>
      <c r="AB10349" s="66" t="s">
        <v>50168</v>
      </c>
    </row>
    <row r="10350" spans="21:28">
      <c r="U10350" s="66" t="s">
        <v>17543</v>
      </c>
      <c r="V10350" s="66" t="s">
        <v>17544</v>
      </c>
      <c r="AB10350" s="66" t="s">
        <v>50169</v>
      </c>
    </row>
    <row r="10351" spans="21:28">
      <c r="U10351" s="66" t="s">
        <v>17545</v>
      </c>
      <c r="V10351" s="66" t="s">
        <v>17546</v>
      </c>
      <c r="AB10351" s="66" t="s">
        <v>50170</v>
      </c>
    </row>
    <row r="10352" spans="21:28">
      <c r="U10352" s="66" t="s">
        <v>17547</v>
      </c>
      <c r="V10352" s="66" t="s">
        <v>5445</v>
      </c>
      <c r="AB10352" s="66" t="s">
        <v>50171</v>
      </c>
    </row>
    <row r="10353" spans="21:28">
      <c r="U10353" s="66" t="s">
        <v>17548</v>
      </c>
      <c r="V10353" s="66" t="s">
        <v>9534</v>
      </c>
      <c r="AB10353" s="66" t="s">
        <v>50172</v>
      </c>
    </row>
    <row r="10354" spans="21:28">
      <c r="U10354" s="66" t="s">
        <v>17549</v>
      </c>
      <c r="V10354" s="66" t="s">
        <v>17550</v>
      </c>
      <c r="AB10354" s="66" t="s">
        <v>50173</v>
      </c>
    </row>
    <row r="10355" spans="21:28">
      <c r="U10355" s="66" t="s">
        <v>17551</v>
      </c>
      <c r="V10355" s="66" t="s">
        <v>5447</v>
      </c>
      <c r="AB10355" s="66" t="s">
        <v>50174</v>
      </c>
    </row>
    <row r="10356" spans="21:28">
      <c r="U10356" s="66" t="s">
        <v>17552</v>
      </c>
      <c r="V10356" s="66" t="s">
        <v>17553</v>
      </c>
      <c r="AB10356" s="66" t="s">
        <v>50175</v>
      </c>
    </row>
    <row r="10357" spans="21:28">
      <c r="U10357" s="66" t="s">
        <v>17554</v>
      </c>
      <c r="V10357" s="66" t="s">
        <v>17555</v>
      </c>
      <c r="AB10357" s="66" t="s">
        <v>50176</v>
      </c>
    </row>
    <row r="10358" spans="21:28">
      <c r="U10358" s="66" t="s">
        <v>3522</v>
      </c>
      <c r="V10358" s="66" t="s">
        <v>17556</v>
      </c>
      <c r="AB10358" s="66" t="s">
        <v>50177</v>
      </c>
    </row>
    <row r="10359" spans="21:28">
      <c r="U10359" s="66" t="s">
        <v>17557</v>
      </c>
      <c r="V10359" s="66" t="s">
        <v>2649</v>
      </c>
      <c r="AB10359" s="66" t="s">
        <v>50178</v>
      </c>
    </row>
    <row r="10360" spans="21:28">
      <c r="U10360" s="66" t="s">
        <v>17558</v>
      </c>
      <c r="V10360" s="66" t="s">
        <v>17559</v>
      </c>
      <c r="AB10360" s="66" t="s">
        <v>50179</v>
      </c>
    </row>
    <row r="10361" spans="21:28">
      <c r="U10361" s="66" t="s">
        <v>17560</v>
      </c>
      <c r="V10361" s="66" t="s">
        <v>3884</v>
      </c>
      <c r="AB10361" s="66" t="s">
        <v>50180</v>
      </c>
    </row>
    <row r="10362" spans="21:28">
      <c r="U10362" s="66" t="s">
        <v>17561</v>
      </c>
      <c r="V10362" s="66" t="s">
        <v>2250</v>
      </c>
      <c r="AB10362" s="66" t="s">
        <v>50181</v>
      </c>
    </row>
    <row r="10363" spans="21:28">
      <c r="U10363" s="66" t="s">
        <v>17562</v>
      </c>
      <c r="V10363" s="66" t="s">
        <v>5451</v>
      </c>
      <c r="AB10363" s="66" t="s">
        <v>50182</v>
      </c>
    </row>
    <row r="10364" spans="21:28">
      <c r="U10364" s="66" t="s">
        <v>17563</v>
      </c>
      <c r="V10364" s="66" t="s">
        <v>17564</v>
      </c>
      <c r="AB10364" s="66" t="s">
        <v>50183</v>
      </c>
    </row>
    <row r="10365" spans="21:28">
      <c r="U10365" s="66" t="s">
        <v>17565</v>
      </c>
      <c r="V10365" s="66" t="s">
        <v>17566</v>
      </c>
      <c r="AB10365" s="66" t="s">
        <v>50184</v>
      </c>
    </row>
    <row r="10366" spans="21:28">
      <c r="U10366" s="66" t="s">
        <v>17567</v>
      </c>
      <c r="V10366" s="66" t="s">
        <v>5453</v>
      </c>
      <c r="AB10366" s="66" t="s">
        <v>50185</v>
      </c>
    </row>
    <row r="10367" spans="21:28">
      <c r="U10367" s="66" t="s">
        <v>17568</v>
      </c>
      <c r="V10367" s="66" t="s">
        <v>17569</v>
      </c>
      <c r="AB10367" s="66" t="s">
        <v>50186</v>
      </c>
    </row>
    <row r="10368" spans="21:28">
      <c r="U10368" s="66" t="s">
        <v>17570</v>
      </c>
      <c r="V10368" s="66" t="s">
        <v>17571</v>
      </c>
      <c r="AB10368" s="66" t="s">
        <v>50187</v>
      </c>
    </row>
    <row r="10369" spans="21:28">
      <c r="U10369" s="66" t="s">
        <v>17572</v>
      </c>
      <c r="V10369" s="66" t="s">
        <v>17573</v>
      </c>
      <c r="AB10369" s="66" t="s">
        <v>50188</v>
      </c>
    </row>
    <row r="10370" spans="21:28">
      <c r="U10370" s="66" t="s">
        <v>17574</v>
      </c>
      <c r="V10370" s="66" t="s">
        <v>17575</v>
      </c>
      <c r="AB10370" s="66" t="s">
        <v>50189</v>
      </c>
    </row>
    <row r="10371" spans="21:28">
      <c r="U10371" s="66" t="s">
        <v>17576</v>
      </c>
      <c r="V10371" s="66" t="s">
        <v>5455</v>
      </c>
      <c r="AB10371" s="66" t="s">
        <v>50190</v>
      </c>
    </row>
    <row r="10372" spans="21:28">
      <c r="U10372" s="66" t="s">
        <v>17577</v>
      </c>
      <c r="V10372" s="66" t="s">
        <v>17578</v>
      </c>
      <c r="AB10372" s="66" t="s">
        <v>50191</v>
      </c>
    </row>
    <row r="10373" spans="21:28">
      <c r="U10373" s="66" t="s">
        <v>17579</v>
      </c>
      <c r="V10373" s="66" t="s">
        <v>5457</v>
      </c>
      <c r="AB10373" s="66" t="s">
        <v>50192</v>
      </c>
    </row>
    <row r="10374" spans="21:28">
      <c r="U10374" s="66" t="s">
        <v>17580</v>
      </c>
      <c r="V10374" s="66" t="s">
        <v>17581</v>
      </c>
      <c r="AB10374" s="66" t="s">
        <v>50193</v>
      </c>
    </row>
    <row r="10375" spans="21:28">
      <c r="U10375" s="66" t="s">
        <v>17582</v>
      </c>
      <c r="V10375" s="66" t="s">
        <v>5459</v>
      </c>
      <c r="AB10375" s="66" t="s">
        <v>50194</v>
      </c>
    </row>
    <row r="10376" spans="21:28">
      <c r="U10376" s="66" t="s">
        <v>17583</v>
      </c>
      <c r="V10376" s="66" t="s">
        <v>5461</v>
      </c>
      <c r="AB10376" s="66" t="s">
        <v>50195</v>
      </c>
    </row>
    <row r="10377" spans="21:28">
      <c r="U10377" s="66" t="s">
        <v>17584</v>
      </c>
      <c r="V10377" s="66" t="s">
        <v>17585</v>
      </c>
      <c r="AB10377" s="66" t="s">
        <v>50196</v>
      </c>
    </row>
    <row r="10378" spans="21:28">
      <c r="U10378" s="66" t="s">
        <v>17586</v>
      </c>
      <c r="V10378" s="66" t="s">
        <v>17587</v>
      </c>
      <c r="AB10378" s="66" t="s">
        <v>50197</v>
      </c>
    </row>
    <row r="10379" spans="21:28">
      <c r="U10379" s="66" t="s">
        <v>17588</v>
      </c>
      <c r="V10379" s="66" t="s">
        <v>5463</v>
      </c>
      <c r="AB10379" s="66" t="s">
        <v>50198</v>
      </c>
    </row>
    <row r="10380" spans="21:28">
      <c r="U10380" s="66" t="s">
        <v>17589</v>
      </c>
      <c r="V10380" s="66" t="s">
        <v>17590</v>
      </c>
      <c r="AB10380" s="66" t="s">
        <v>50199</v>
      </c>
    </row>
    <row r="10381" spans="21:28">
      <c r="U10381" s="66" t="s">
        <v>17591</v>
      </c>
      <c r="V10381" s="66" t="s">
        <v>5465</v>
      </c>
      <c r="AB10381" s="66" t="s">
        <v>50200</v>
      </c>
    </row>
    <row r="10382" spans="21:28">
      <c r="U10382" s="66" t="s">
        <v>17592</v>
      </c>
      <c r="V10382" s="66" t="s">
        <v>17593</v>
      </c>
      <c r="AB10382" s="66" t="s">
        <v>50201</v>
      </c>
    </row>
    <row r="10383" spans="21:28">
      <c r="U10383" s="66" t="s">
        <v>17594</v>
      </c>
      <c r="V10383" s="66" t="s">
        <v>17595</v>
      </c>
      <c r="AB10383" s="66" t="s">
        <v>50202</v>
      </c>
    </row>
    <row r="10384" spans="21:28">
      <c r="U10384" s="66" t="s">
        <v>17596</v>
      </c>
      <c r="V10384" s="66" t="s">
        <v>17597</v>
      </c>
      <c r="AB10384" s="66" t="s">
        <v>50203</v>
      </c>
    </row>
    <row r="10385" spans="21:28">
      <c r="U10385" s="66" t="s">
        <v>17598</v>
      </c>
      <c r="V10385" s="66" t="s">
        <v>15591</v>
      </c>
      <c r="AB10385" s="66" t="s">
        <v>48993</v>
      </c>
    </row>
    <row r="10386" spans="21:28">
      <c r="U10386" s="66" t="s">
        <v>17599</v>
      </c>
      <c r="V10386" s="66" t="s">
        <v>5467</v>
      </c>
      <c r="AB10386" s="66" t="s">
        <v>50204</v>
      </c>
    </row>
    <row r="10387" spans="21:28">
      <c r="U10387" s="66" t="s">
        <v>17600</v>
      </c>
      <c r="V10387" s="66" t="s">
        <v>17601</v>
      </c>
      <c r="AB10387" s="66" t="s">
        <v>50205</v>
      </c>
    </row>
    <row r="10388" spans="21:28">
      <c r="U10388" s="66" t="s">
        <v>17602</v>
      </c>
      <c r="V10388" s="66" t="s">
        <v>5469</v>
      </c>
      <c r="AB10388" s="66" t="s">
        <v>50206</v>
      </c>
    </row>
    <row r="10389" spans="21:28">
      <c r="U10389" s="66" t="s">
        <v>17603</v>
      </c>
      <c r="V10389" s="66" t="s">
        <v>17604</v>
      </c>
      <c r="AB10389" s="66" t="s">
        <v>50207</v>
      </c>
    </row>
    <row r="10390" spans="21:28">
      <c r="U10390" s="66" t="s">
        <v>17605</v>
      </c>
      <c r="V10390" s="66" t="s">
        <v>5471</v>
      </c>
      <c r="AB10390" s="66" t="s">
        <v>50208</v>
      </c>
    </row>
    <row r="10391" spans="21:28">
      <c r="U10391" s="66" t="s">
        <v>17606</v>
      </c>
      <c r="V10391" s="66" t="s">
        <v>5566</v>
      </c>
      <c r="AB10391" s="66" t="s">
        <v>50209</v>
      </c>
    </row>
    <row r="10392" spans="21:28">
      <c r="U10392" s="66" t="s">
        <v>17607</v>
      </c>
      <c r="V10392" s="66" t="s">
        <v>14647</v>
      </c>
      <c r="AB10392" s="66" t="s">
        <v>48425</v>
      </c>
    </row>
    <row r="10393" spans="21:28">
      <c r="U10393" s="66" t="s">
        <v>17608</v>
      </c>
      <c r="V10393" s="66" t="s">
        <v>4737</v>
      </c>
      <c r="AB10393" s="66" t="s">
        <v>48653</v>
      </c>
    </row>
    <row r="10394" spans="21:28">
      <c r="U10394" s="66" t="s">
        <v>17609</v>
      </c>
      <c r="V10394" s="66" t="s">
        <v>5473</v>
      </c>
      <c r="AB10394" s="66" t="s">
        <v>50210</v>
      </c>
    </row>
    <row r="10395" spans="21:28">
      <c r="U10395" s="66" t="s">
        <v>17610</v>
      </c>
      <c r="V10395" s="66" t="s">
        <v>13832</v>
      </c>
      <c r="AB10395" s="66" t="s">
        <v>47924</v>
      </c>
    </row>
    <row r="10396" spans="21:28">
      <c r="U10396" s="66" t="s">
        <v>17611</v>
      </c>
      <c r="V10396" s="66" t="s">
        <v>5847</v>
      </c>
      <c r="AB10396" s="66" t="s">
        <v>49132</v>
      </c>
    </row>
    <row r="10397" spans="21:28">
      <c r="U10397" s="66" t="s">
        <v>17612</v>
      </c>
      <c r="V10397" s="66" t="s">
        <v>7596</v>
      </c>
      <c r="AB10397" s="66" t="s">
        <v>50211</v>
      </c>
    </row>
    <row r="10398" spans="21:28">
      <c r="U10398" s="66" t="s">
        <v>17613</v>
      </c>
      <c r="V10398" s="66" t="s">
        <v>13834</v>
      </c>
      <c r="AB10398" s="66" t="s">
        <v>47925</v>
      </c>
    </row>
    <row r="10399" spans="21:28">
      <c r="U10399" s="66" t="s">
        <v>17614</v>
      </c>
      <c r="V10399" s="66" t="s">
        <v>12039</v>
      </c>
      <c r="AB10399" s="66" t="s">
        <v>46825</v>
      </c>
    </row>
    <row r="10400" spans="21:28">
      <c r="U10400" s="66" t="s">
        <v>17615</v>
      </c>
      <c r="V10400" s="66" t="s">
        <v>17616</v>
      </c>
      <c r="AB10400" s="66" t="s">
        <v>50212</v>
      </c>
    </row>
    <row r="10401" spans="21:28">
      <c r="U10401" s="66" t="s">
        <v>17617</v>
      </c>
      <c r="V10401" s="66" t="s">
        <v>10730</v>
      </c>
      <c r="AB10401" s="66" t="s">
        <v>50213</v>
      </c>
    </row>
    <row r="10402" spans="21:28">
      <c r="U10402" s="66" t="s">
        <v>17618</v>
      </c>
      <c r="V10402" s="66" t="s">
        <v>12041</v>
      </c>
      <c r="AB10402" s="66" t="s">
        <v>46827</v>
      </c>
    </row>
    <row r="10403" spans="21:28">
      <c r="U10403" s="66" t="s">
        <v>17619</v>
      </c>
      <c r="V10403" s="66" t="s">
        <v>5475</v>
      </c>
      <c r="AB10403" s="66" t="s">
        <v>50214</v>
      </c>
    </row>
    <row r="10404" spans="21:28">
      <c r="U10404" s="66" t="s">
        <v>17620</v>
      </c>
      <c r="V10404" s="66" t="s">
        <v>7170</v>
      </c>
      <c r="AB10404" s="66" t="s">
        <v>50215</v>
      </c>
    </row>
    <row r="10405" spans="21:28">
      <c r="U10405" s="66" t="s">
        <v>17621</v>
      </c>
      <c r="V10405" s="66" t="s">
        <v>17622</v>
      </c>
      <c r="AB10405" s="66" t="s">
        <v>50216</v>
      </c>
    </row>
    <row r="10406" spans="21:28">
      <c r="U10406" s="66" t="s">
        <v>17623</v>
      </c>
      <c r="V10406" s="66" t="s">
        <v>17624</v>
      </c>
      <c r="AB10406" s="66" t="s">
        <v>50217</v>
      </c>
    </row>
    <row r="10407" spans="21:28">
      <c r="U10407" s="66" t="s">
        <v>17625</v>
      </c>
      <c r="V10407" s="66" t="s">
        <v>5477</v>
      </c>
      <c r="AB10407" s="66" t="s">
        <v>50218</v>
      </c>
    </row>
    <row r="10408" spans="21:28">
      <c r="U10408" s="66" t="s">
        <v>17626</v>
      </c>
      <c r="V10408" s="66" t="s">
        <v>17627</v>
      </c>
      <c r="AB10408" s="66" t="s">
        <v>50219</v>
      </c>
    </row>
    <row r="10409" spans="21:28">
      <c r="U10409" s="66" t="s">
        <v>17628</v>
      </c>
      <c r="V10409" s="66" t="s">
        <v>17629</v>
      </c>
      <c r="AB10409" s="66" t="s">
        <v>50220</v>
      </c>
    </row>
    <row r="10410" spans="21:28">
      <c r="U10410" s="66" t="s">
        <v>17630</v>
      </c>
      <c r="V10410" s="66" t="s">
        <v>17631</v>
      </c>
      <c r="AB10410" s="66" t="s">
        <v>50221</v>
      </c>
    </row>
    <row r="10411" spans="21:28">
      <c r="U10411" s="66" t="s">
        <v>17632</v>
      </c>
      <c r="V10411" s="66" t="s">
        <v>17633</v>
      </c>
      <c r="AB10411" s="66" t="s">
        <v>50222</v>
      </c>
    </row>
    <row r="10412" spans="21:28">
      <c r="U10412" s="66" t="s">
        <v>17634</v>
      </c>
      <c r="V10412" s="66" t="s">
        <v>17635</v>
      </c>
      <c r="AB10412" s="66" t="s">
        <v>50223</v>
      </c>
    </row>
    <row r="10413" spans="21:28">
      <c r="U10413" s="66" t="s">
        <v>17636</v>
      </c>
      <c r="V10413" s="66" t="s">
        <v>5479</v>
      </c>
      <c r="AB10413" s="66" t="s">
        <v>50224</v>
      </c>
    </row>
    <row r="10414" spans="21:28">
      <c r="U10414" s="66" t="s">
        <v>17637</v>
      </c>
      <c r="V10414" s="66" t="s">
        <v>17638</v>
      </c>
      <c r="AB10414" s="66" t="s">
        <v>50225</v>
      </c>
    </row>
    <row r="10415" spans="21:28">
      <c r="U10415" s="66" t="s">
        <v>17639</v>
      </c>
      <c r="V10415" s="66" t="s">
        <v>17640</v>
      </c>
      <c r="AB10415" s="66" t="s">
        <v>50226</v>
      </c>
    </row>
    <row r="10416" spans="21:28">
      <c r="U10416" s="66" t="s">
        <v>17641</v>
      </c>
      <c r="V10416" s="66" t="s">
        <v>17642</v>
      </c>
      <c r="AB10416" s="66" t="s">
        <v>50227</v>
      </c>
    </row>
    <row r="10417" spans="21:28">
      <c r="U10417" s="66" t="s">
        <v>3675</v>
      </c>
      <c r="V10417" s="66" t="s">
        <v>7692</v>
      </c>
      <c r="AB10417" s="66" t="s">
        <v>50228</v>
      </c>
    </row>
    <row r="10418" spans="21:28">
      <c r="U10418" s="66" t="s">
        <v>17643</v>
      </c>
      <c r="V10418" s="66" t="s">
        <v>17644</v>
      </c>
      <c r="AB10418" s="66" t="s">
        <v>50229</v>
      </c>
    </row>
    <row r="10419" spans="21:28">
      <c r="U10419" s="66" t="s">
        <v>17645</v>
      </c>
      <c r="V10419" s="66" t="s">
        <v>17646</v>
      </c>
      <c r="AB10419" s="66" t="s">
        <v>50230</v>
      </c>
    </row>
    <row r="10420" spans="21:28">
      <c r="U10420" s="66" t="s">
        <v>17647</v>
      </c>
      <c r="V10420" s="66" t="s">
        <v>17648</v>
      </c>
      <c r="AB10420" s="66" t="s">
        <v>50231</v>
      </c>
    </row>
    <row r="10421" spans="21:28">
      <c r="U10421" s="66" t="s">
        <v>17649</v>
      </c>
      <c r="V10421" s="66" t="s">
        <v>5481</v>
      </c>
      <c r="AB10421" s="66" t="s">
        <v>50232</v>
      </c>
    </row>
    <row r="10422" spans="21:28">
      <c r="U10422" s="66" t="s">
        <v>17650</v>
      </c>
      <c r="V10422" s="66" t="s">
        <v>17651</v>
      </c>
      <c r="AB10422" s="66" t="s">
        <v>50233</v>
      </c>
    </row>
    <row r="10423" spans="21:28">
      <c r="U10423" s="66" t="s">
        <v>17652</v>
      </c>
      <c r="V10423" s="66" t="s">
        <v>17653</v>
      </c>
      <c r="AB10423" s="66" t="s">
        <v>50234</v>
      </c>
    </row>
    <row r="10424" spans="21:28">
      <c r="U10424" s="66" t="s">
        <v>17654</v>
      </c>
      <c r="V10424" s="66" t="s">
        <v>17655</v>
      </c>
      <c r="AB10424" s="66" t="s">
        <v>50235</v>
      </c>
    </row>
    <row r="10425" spans="21:28">
      <c r="U10425" s="66" t="s">
        <v>17656</v>
      </c>
      <c r="V10425" s="66" t="s">
        <v>5482</v>
      </c>
      <c r="AB10425" s="66" t="s">
        <v>50236</v>
      </c>
    </row>
    <row r="10426" spans="21:28">
      <c r="U10426" s="66" t="s">
        <v>17657</v>
      </c>
      <c r="V10426" s="66" t="s">
        <v>13285</v>
      </c>
      <c r="AB10426" s="66" t="s">
        <v>50237</v>
      </c>
    </row>
    <row r="10427" spans="21:28">
      <c r="U10427" s="66" t="s">
        <v>4422</v>
      </c>
      <c r="V10427" s="66" t="s">
        <v>17658</v>
      </c>
      <c r="AB10427" s="66" t="s">
        <v>50238</v>
      </c>
    </row>
    <row r="10428" spans="21:28">
      <c r="U10428" s="66" t="s">
        <v>17659</v>
      </c>
      <c r="V10428" s="66" t="s">
        <v>17660</v>
      </c>
      <c r="AB10428" s="66" t="s">
        <v>50239</v>
      </c>
    </row>
    <row r="10429" spans="21:28">
      <c r="U10429" s="66" t="s">
        <v>17661</v>
      </c>
      <c r="V10429" s="66" t="s">
        <v>17662</v>
      </c>
      <c r="AB10429" s="66" t="s">
        <v>50240</v>
      </c>
    </row>
    <row r="10430" spans="21:28">
      <c r="U10430" s="66" t="s">
        <v>17663</v>
      </c>
      <c r="V10430" s="66" t="s">
        <v>17664</v>
      </c>
      <c r="AB10430" s="66" t="s">
        <v>50241</v>
      </c>
    </row>
    <row r="10431" spans="21:28">
      <c r="U10431" s="66" t="s">
        <v>17665</v>
      </c>
      <c r="V10431" s="66" t="s">
        <v>4584</v>
      </c>
      <c r="AB10431" s="66" t="s">
        <v>50242</v>
      </c>
    </row>
    <row r="10432" spans="21:28">
      <c r="U10432" s="66" t="s">
        <v>17666</v>
      </c>
      <c r="V10432" s="66" t="s">
        <v>17667</v>
      </c>
      <c r="AB10432" s="66" t="s">
        <v>50243</v>
      </c>
    </row>
    <row r="10433" spans="21:28">
      <c r="U10433" s="66" t="s">
        <v>17668</v>
      </c>
      <c r="V10433" s="66" t="s">
        <v>5486</v>
      </c>
      <c r="AB10433" s="66" t="s">
        <v>50244</v>
      </c>
    </row>
    <row r="10434" spans="21:28">
      <c r="U10434" s="66" t="s">
        <v>17669</v>
      </c>
      <c r="V10434" s="66" t="s">
        <v>15584</v>
      </c>
      <c r="AB10434" s="66" t="s">
        <v>48989</v>
      </c>
    </row>
    <row r="10435" spans="21:28">
      <c r="U10435" s="66" t="s">
        <v>17670</v>
      </c>
      <c r="V10435" s="66" t="s">
        <v>17671</v>
      </c>
      <c r="AB10435" s="66" t="s">
        <v>50245</v>
      </c>
    </row>
    <row r="10436" spans="21:28">
      <c r="U10436" s="66" t="s">
        <v>17672</v>
      </c>
      <c r="V10436" s="66" t="s">
        <v>17673</v>
      </c>
      <c r="AB10436" s="66" t="s">
        <v>50246</v>
      </c>
    </row>
    <row r="10437" spans="21:28">
      <c r="U10437" s="66" t="s">
        <v>17674</v>
      </c>
      <c r="V10437" s="66" t="s">
        <v>17675</v>
      </c>
      <c r="AB10437" s="66" t="s">
        <v>50247</v>
      </c>
    </row>
    <row r="10438" spans="21:28">
      <c r="U10438" s="66" t="s">
        <v>17676</v>
      </c>
      <c r="V10438" s="66" t="s">
        <v>5488</v>
      </c>
      <c r="AB10438" s="66" t="s">
        <v>50248</v>
      </c>
    </row>
    <row r="10439" spans="21:28">
      <c r="U10439" s="66" t="s">
        <v>17677</v>
      </c>
      <c r="V10439" s="66" t="s">
        <v>17678</v>
      </c>
      <c r="AB10439" s="66" t="s">
        <v>50249</v>
      </c>
    </row>
    <row r="10440" spans="21:28">
      <c r="U10440" s="66" t="s">
        <v>17679</v>
      </c>
      <c r="V10440" s="66" t="s">
        <v>17680</v>
      </c>
      <c r="AB10440" s="66" t="s">
        <v>50250</v>
      </c>
    </row>
    <row r="10441" spans="21:28">
      <c r="U10441" s="66" t="s">
        <v>17681</v>
      </c>
      <c r="V10441" s="66" t="s">
        <v>17682</v>
      </c>
      <c r="AB10441" s="66" t="s">
        <v>50251</v>
      </c>
    </row>
    <row r="10442" spans="21:28">
      <c r="U10442" s="66" t="s">
        <v>17683</v>
      </c>
      <c r="V10442" s="66" t="s">
        <v>17684</v>
      </c>
      <c r="AB10442" s="66" t="s">
        <v>50252</v>
      </c>
    </row>
    <row r="10443" spans="21:28">
      <c r="U10443" s="66" t="s">
        <v>17685</v>
      </c>
      <c r="V10443" s="66" t="s">
        <v>17686</v>
      </c>
      <c r="AB10443" s="66" t="s">
        <v>50253</v>
      </c>
    </row>
    <row r="10444" spans="21:28">
      <c r="U10444" s="66" t="s">
        <v>17687</v>
      </c>
      <c r="V10444" s="66" t="s">
        <v>5490</v>
      </c>
      <c r="AB10444" s="66" t="s">
        <v>50254</v>
      </c>
    </row>
    <row r="10445" spans="21:28">
      <c r="U10445" s="66" t="s">
        <v>17688</v>
      </c>
      <c r="V10445" s="66" t="s">
        <v>5492</v>
      </c>
      <c r="AB10445" s="66" t="s">
        <v>50255</v>
      </c>
    </row>
    <row r="10446" spans="21:28">
      <c r="U10446" s="66" t="s">
        <v>17689</v>
      </c>
      <c r="V10446" s="66" t="s">
        <v>6073</v>
      </c>
      <c r="AB10446" s="66" t="s">
        <v>50256</v>
      </c>
    </row>
    <row r="10447" spans="21:28">
      <c r="U10447" s="66" t="s">
        <v>17690</v>
      </c>
      <c r="V10447" s="66" t="s">
        <v>11199</v>
      </c>
      <c r="AB10447" s="66" t="s">
        <v>46319</v>
      </c>
    </row>
    <row r="10448" spans="21:28">
      <c r="U10448" s="66" t="s">
        <v>17691</v>
      </c>
      <c r="V10448" s="66" t="s">
        <v>5494</v>
      </c>
      <c r="AB10448" s="66" t="s">
        <v>50257</v>
      </c>
    </row>
    <row r="10449" spans="21:28">
      <c r="U10449" s="66" t="s">
        <v>17692</v>
      </c>
      <c r="V10449" s="66" t="s">
        <v>5496</v>
      </c>
      <c r="AB10449" s="66" t="s">
        <v>50258</v>
      </c>
    </row>
    <row r="10450" spans="21:28">
      <c r="U10450" s="66" t="s">
        <v>17693</v>
      </c>
      <c r="V10450" s="66" t="s">
        <v>5875</v>
      </c>
      <c r="AB10450" s="66" t="s">
        <v>50259</v>
      </c>
    </row>
    <row r="10451" spans="21:28">
      <c r="U10451" s="66" t="s">
        <v>17694</v>
      </c>
      <c r="V10451" s="66" t="s">
        <v>13252</v>
      </c>
      <c r="AB10451" s="66" t="s">
        <v>50260</v>
      </c>
    </row>
    <row r="10452" spans="21:28">
      <c r="U10452" s="66" t="s">
        <v>17695</v>
      </c>
      <c r="V10452" s="66" t="s">
        <v>5498</v>
      </c>
      <c r="AB10452" s="66" t="s">
        <v>50261</v>
      </c>
    </row>
    <row r="10453" spans="21:28">
      <c r="U10453" s="66" t="s">
        <v>17696</v>
      </c>
      <c r="V10453" s="66" t="s">
        <v>5500</v>
      </c>
      <c r="AB10453" s="66" t="s">
        <v>50262</v>
      </c>
    </row>
    <row r="10454" spans="21:28">
      <c r="U10454" s="66" t="s">
        <v>17697</v>
      </c>
      <c r="V10454" s="66" t="s">
        <v>7331</v>
      </c>
      <c r="AB10454" s="66" t="s">
        <v>47562</v>
      </c>
    </row>
    <row r="10455" spans="21:28">
      <c r="U10455" s="66" t="s">
        <v>17698</v>
      </c>
      <c r="V10455" s="66" t="s">
        <v>17699</v>
      </c>
      <c r="AB10455" s="66" t="s">
        <v>50263</v>
      </c>
    </row>
    <row r="10456" spans="21:28">
      <c r="U10456" s="66" t="s">
        <v>17700</v>
      </c>
      <c r="V10456" s="66" t="s">
        <v>5502</v>
      </c>
      <c r="AB10456" s="66" t="s">
        <v>50264</v>
      </c>
    </row>
    <row r="10457" spans="21:28">
      <c r="U10457" s="66" t="s">
        <v>17701</v>
      </c>
      <c r="V10457" s="66" t="s">
        <v>17702</v>
      </c>
      <c r="AB10457" s="66" t="s">
        <v>50265</v>
      </c>
    </row>
    <row r="10458" spans="21:28">
      <c r="U10458" s="66" t="s">
        <v>11479</v>
      </c>
      <c r="V10458" s="66" t="s">
        <v>5504</v>
      </c>
      <c r="AB10458" s="66" t="s">
        <v>50266</v>
      </c>
    </row>
    <row r="10459" spans="21:28">
      <c r="U10459" s="66" t="s">
        <v>17703</v>
      </c>
      <c r="V10459" s="66" t="s">
        <v>5857</v>
      </c>
      <c r="AB10459" s="66" t="s">
        <v>49476</v>
      </c>
    </row>
    <row r="10460" spans="21:28">
      <c r="U10460" s="66" t="s">
        <v>17704</v>
      </c>
      <c r="V10460" s="66" t="s">
        <v>16381</v>
      </c>
      <c r="AB10460" s="66" t="s">
        <v>49477</v>
      </c>
    </row>
    <row r="10461" spans="21:28">
      <c r="U10461" s="66" t="s">
        <v>17705</v>
      </c>
      <c r="V10461" s="66" t="s">
        <v>6917</v>
      </c>
      <c r="AB10461" s="66" t="s">
        <v>50267</v>
      </c>
    </row>
    <row r="10462" spans="21:28">
      <c r="U10462" s="66" t="s">
        <v>17706</v>
      </c>
      <c r="V10462" s="66" t="s">
        <v>6046</v>
      </c>
      <c r="AB10462" s="66" t="s">
        <v>50268</v>
      </c>
    </row>
    <row r="10463" spans="21:28">
      <c r="U10463" s="66" t="s">
        <v>17707</v>
      </c>
      <c r="V10463" s="66" t="s">
        <v>17708</v>
      </c>
      <c r="AB10463" s="66" t="s">
        <v>50269</v>
      </c>
    </row>
    <row r="10464" spans="21:28">
      <c r="U10464" s="66" t="s">
        <v>17709</v>
      </c>
      <c r="V10464" s="66" t="s">
        <v>17710</v>
      </c>
      <c r="AB10464" s="66" t="s">
        <v>50270</v>
      </c>
    </row>
    <row r="10465" spans="21:28">
      <c r="U10465" s="66" t="s">
        <v>17711</v>
      </c>
      <c r="V10465" s="66" t="s">
        <v>10056</v>
      </c>
      <c r="AB10465" s="66" t="s">
        <v>50271</v>
      </c>
    </row>
    <row r="10466" spans="21:28">
      <c r="U10466" s="66" t="s">
        <v>17712</v>
      </c>
      <c r="V10466" s="66" t="s">
        <v>11278</v>
      </c>
      <c r="AB10466" s="66" t="s">
        <v>50272</v>
      </c>
    </row>
    <row r="10467" spans="21:28">
      <c r="U10467" s="66" t="s">
        <v>17713</v>
      </c>
      <c r="V10467" s="66" t="s">
        <v>5506</v>
      </c>
      <c r="AB10467" s="66" t="s">
        <v>50273</v>
      </c>
    </row>
    <row r="10468" spans="21:28">
      <c r="U10468" s="66" t="s">
        <v>17714</v>
      </c>
      <c r="V10468" s="66" t="s">
        <v>11210</v>
      </c>
      <c r="AB10468" s="66" t="s">
        <v>50274</v>
      </c>
    </row>
    <row r="10469" spans="21:28">
      <c r="U10469" s="66" t="s">
        <v>17715</v>
      </c>
      <c r="V10469" s="66" t="s">
        <v>17716</v>
      </c>
      <c r="AB10469" s="66" t="s">
        <v>50275</v>
      </c>
    </row>
    <row r="10470" spans="21:28">
      <c r="U10470" s="66" t="s">
        <v>17717</v>
      </c>
      <c r="V10470" s="66" t="s">
        <v>17718</v>
      </c>
      <c r="AB10470" s="66" t="s">
        <v>50276</v>
      </c>
    </row>
    <row r="10471" spans="21:28">
      <c r="U10471" s="66" t="s">
        <v>15456</v>
      </c>
      <c r="V10471" s="66" t="s">
        <v>17719</v>
      </c>
      <c r="AB10471" s="66" t="s">
        <v>50277</v>
      </c>
    </row>
    <row r="10472" spans="21:28">
      <c r="U10472" s="66" t="s">
        <v>17720</v>
      </c>
      <c r="V10472" s="66" t="s">
        <v>17721</v>
      </c>
      <c r="AB10472" s="66" t="s">
        <v>50278</v>
      </c>
    </row>
    <row r="10473" spans="21:28">
      <c r="U10473" s="66" t="s">
        <v>17722</v>
      </c>
      <c r="V10473" s="66" t="s">
        <v>17723</v>
      </c>
      <c r="AB10473" s="66" t="s">
        <v>50279</v>
      </c>
    </row>
    <row r="10474" spans="21:28">
      <c r="U10474" s="66" t="s">
        <v>17724</v>
      </c>
      <c r="V10474" s="66" t="s">
        <v>5508</v>
      </c>
      <c r="AB10474" s="66" t="s">
        <v>50280</v>
      </c>
    </row>
    <row r="10475" spans="21:28">
      <c r="U10475" s="66" t="s">
        <v>17725</v>
      </c>
      <c r="V10475" s="66" t="s">
        <v>6063</v>
      </c>
      <c r="AB10475" s="66" t="s">
        <v>50281</v>
      </c>
    </row>
    <row r="10476" spans="21:28">
      <c r="U10476" s="66" t="s">
        <v>17726</v>
      </c>
      <c r="V10476" s="66" t="s">
        <v>6093</v>
      </c>
      <c r="AB10476" s="66" t="s">
        <v>50282</v>
      </c>
    </row>
    <row r="10477" spans="21:28">
      <c r="U10477" s="66" t="s">
        <v>17727</v>
      </c>
      <c r="V10477" s="66" t="s">
        <v>17728</v>
      </c>
      <c r="AB10477" s="66" t="s">
        <v>50283</v>
      </c>
    </row>
    <row r="10478" spans="21:28">
      <c r="U10478" s="66" t="s">
        <v>17729</v>
      </c>
      <c r="V10478" s="66" t="s">
        <v>3327</v>
      </c>
      <c r="AB10478" s="66" t="s">
        <v>50284</v>
      </c>
    </row>
    <row r="10479" spans="21:28">
      <c r="U10479" s="66" t="s">
        <v>17730</v>
      </c>
      <c r="V10479" s="66" t="s">
        <v>17731</v>
      </c>
      <c r="AB10479" s="66" t="s">
        <v>50285</v>
      </c>
    </row>
    <row r="10480" spans="21:28">
      <c r="U10480" s="66" t="s">
        <v>17732</v>
      </c>
      <c r="V10480" s="66" t="s">
        <v>17733</v>
      </c>
      <c r="AB10480" s="66" t="s">
        <v>50286</v>
      </c>
    </row>
    <row r="10481" spans="21:28">
      <c r="U10481" s="66" t="s">
        <v>17734</v>
      </c>
      <c r="V10481" s="66" t="s">
        <v>17735</v>
      </c>
      <c r="AB10481" s="66" t="s">
        <v>50287</v>
      </c>
    </row>
    <row r="10482" spans="21:28">
      <c r="U10482" s="66" t="s">
        <v>17736</v>
      </c>
      <c r="V10482" s="66" t="s">
        <v>17737</v>
      </c>
      <c r="AB10482" s="66" t="s">
        <v>50288</v>
      </c>
    </row>
    <row r="10483" spans="21:28">
      <c r="U10483" s="66" t="s">
        <v>17738</v>
      </c>
      <c r="V10483" s="66" t="s">
        <v>5510</v>
      </c>
      <c r="AB10483" s="66" t="s">
        <v>50289</v>
      </c>
    </row>
    <row r="10484" spans="21:28">
      <c r="U10484" s="66" t="s">
        <v>17739</v>
      </c>
      <c r="V10484" s="66" t="s">
        <v>17740</v>
      </c>
      <c r="AB10484" s="66" t="s">
        <v>50290</v>
      </c>
    </row>
    <row r="10485" spans="21:28">
      <c r="U10485" s="66" t="s">
        <v>17741</v>
      </c>
      <c r="V10485" s="66" t="s">
        <v>5638</v>
      </c>
      <c r="AB10485" s="66" t="s">
        <v>50291</v>
      </c>
    </row>
    <row r="10486" spans="21:28">
      <c r="U10486" s="66" t="s">
        <v>17742</v>
      </c>
      <c r="V10486" s="66" t="s">
        <v>17743</v>
      </c>
      <c r="AB10486" s="66" t="s">
        <v>50292</v>
      </c>
    </row>
    <row r="10487" spans="21:28">
      <c r="U10487" s="66" t="s">
        <v>17744</v>
      </c>
      <c r="V10487" s="66" t="s">
        <v>2611</v>
      </c>
      <c r="AB10487" s="66" t="s">
        <v>50293</v>
      </c>
    </row>
    <row r="10488" spans="21:28">
      <c r="U10488" s="66" t="s">
        <v>17745</v>
      </c>
      <c r="V10488" s="66" t="s">
        <v>5511</v>
      </c>
      <c r="AB10488" s="66" t="s">
        <v>50294</v>
      </c>
    </row>
    <row r="10489" spans="21:28">
      <c r="U10489" s="66" t="s">
        <v>17746</v>
      </c>
      <c r="V10489" s="66" t="s">
        <v>17747</v>
      </c>
      <c r="AB10489" s="66" t="s">
        <v>50295</v>
      </c>
    </row>
    <row r="10490" spans="21:28">
      <c r="U10490" s="66" t="s">
        <v>17748</v>
      </c>
      <c r="V10490" s="66" t="s">
        <v>13636</v>
      </c>
      <c r="AB10490" s="66" t="s">
        <v>47802</v>
      </c>
    </row>
    <row r="10491" spans="21:28">
      <c r="U10491" s="66" t="s">
        <v>17749</v>
      </c>
      <c r="V10491" s="66" t="s">
        <v>17750</v>
      </c>
      <c r="AB10491" s="66" t="s">
        <v>50296</v>
      </c>
    </row>
    <row r="10492" spans="21:28">
      <c r="U10492" s="66" t="s">
        <v>17751</v>
      </c>
      <c r="V10492" s="66" t="s">
        <v>17752</v>
      </c>
      <c r="AB10492" s="66" t="s">
        <v>50297</v>
      </c>
    </row>
    <row r="10493" spans="21:28">
      <c r="U10493" s="66" t="s">
        <v>17753</v>
      </c>
      <c r="V10493" s="66" t="s">
        <v>17754</v>
      </c>
      <c r="AB10493" s="66" t="s">
        <v>50298</v>
      </c>
    </row>
    <row r="10494" spans="21:28">
      <c r="U10494" s="66" t="s">
        <v>17755</v>
      </c>
      <c r="V10494" s="66" t="s">
        <v>9609</v>
      </c>
      <c r="AB10494" s="66" t="s">
        <v>47805</v>
      </c>
    </row>
    <row r="10495" spans="21:28">
      <c r="U10495" s="66" t="s">
        <v>17756</v>
      </c>
      <c r="V10495" s="66" t="s">
        <v>5513</v>
      </c>
      <c r="AB10495" s="66" t="s">
        <v>50299</v>
      </c>
    </row>
    <row r="10496" spans="21:28">
      <c r="U10496" s="66" t="s">
        <v>17757</v>
      </c>
      <c r="V10496" s="66" t="s">
        <v>17758</v>
      </c>
      <c r="AB10496" s="66" t="s">
        <v>50300</v>
      </c>
    </row>
    <row r="10497" spans="21:28">
      <c r="U10497" s="66" t="s">
        <v>17759</v>
      </c>
      <c r="V10497" s="66" t="s">
        <v>17760</v>
      </c>
      <c r="AB10497" s="66" t="s">
        <v>50301</v>
      </c>
    </row>
    <row r="10498" spans="21:28">
      <c r="U10498" s="66" t="s">
        <v>17761</v>
      </c>
      <c r="V10498" s="66" t="s">
        <v>17762</v>
      </c>
      <c r="AB10498" s="66" t="s">
        <v>50302</v>
      </c>
    </row>
    <row r="10499" spans="21:28">
      <c r="U10499" s="66" t="s">
        <v>17763</v>
      </c>
      <c r="V10499" s="66" t="s">
        <v>6651</v>
      </c>
      <c r="AB10499" s="66" t="s">
        <v>50303</v>
      </c>
    </row>
    <row r="10500" spans="21:28">
      <c r="U10500" s="66" t="s">
        <v>17764</v>
      </c>
      <c r="V10500" s="66" t="s">
        <v>6750</v>
      </c>
      <c r="AB10500" s="66" t="s">
        <v>50304</v>
      </c>
    </row>
    <row r="10501" spans="21:28">
      <c r="U10501" s="66" t="s">
        <v>17765</v>
      </c>
      <c r="V10501" s="66" t="s">
        <v>5515</v>
      </c>
      <c r="AB10501" s="66" t="s">
        <v>50305</v>
      </c>
    </row>
    <row r="10502" spans="21:28">
      <c r="U10502" s="66" t="s">
        <v>17766</v>
      </c>
      <c r="V10502" s="66" t="s">
        <v>17767</v>
      </c>
      <c r="AB10502" s="66" t="s">
        <v>50306</v>
      </c>
    </row>
    <row r="10503" spans="21:28">
      <c r="U10503" s="66" t="s">
        <v>17768</v>
      </c>
      <c r="V10503" s="66" t="s">
        <v>17769</v>
      </c>
      <c r="AB10503" s="66" t="s">
        <v>50307</v>
      </c>
    </row>
    <row r="10504" spans="21:28">
      <c r="U10504" s="66" t="s">
        <v>17770</v>
      </c>
      <c r="V10504" s="66" t="s">
        <v>17771</v>
      </c>
      <c r="AB10504" s="66" t="s">
        <v>50308</v>
      </c>
    </row>
    <row r="10505" spans="21:28">
      <c r="U10505" s="66" t="s">
        <v>17772</v>
      </c>
      <c r="V10505" s="66" t="s">
        <v>5517</v>
      </c>
      <c r="AB10505" s="66" t="s">
        <v>50309</v>
      </c>
    </row>
    <row r="10506" spans="21:28">
      <c r="U10506" s="66" t="s">
        <v>17773</v>
      </c>
      <c r="V10506" s="66" t="s">
        <v>17774</v>
      </c>
      <c r="AB10506" s="66" t="s">
        <v>50310</v>
      </c>
    </row>
    <row r="10507" spans="21:28">
      <c r="U10507" s="66" t="s">
        <v>17775</v>
      </c>
      <c r="V10507" s="66" t="s">
        <v>17776</v>
      </c>
      <c r="AB10507" s="66" t="s">
        <v>50311</v>
      </c>
    </row>
    <row r="10508" spans="21:28">
      <c r="U10508" s="66" t="s">
        <v>17777</v>
      </c>
      <c r="V10508" s="66" t="s">
        <v>5519</v>
      </c>
      <c r="AB10508" s="66" t="s">
        <v>50312</v>
      </c>
    </row>
    <row r="10509" spans="21:28">
      <c r="U10509" s="66" t="s">
        <v>17778</v>
      </c>
      <c r="V10509" s="66" t="s">
        <v>17779</v>
      </c>
      <c r="AB10509" s="66" t="s">
        <v>50313</v>
      </c>
    </row>
    <row r="10510" spans="21:28">
      <c r="U10510" s="66" t="s">
        <v>17780</v>
      </c>
      <c r="V10510" s="66" t="s">
        <v>6110</v>
      </c>
      <c r="AB10510" s="66" t="s">
        <v>50314</v>
      </c>
    </row>
    <row r="10511" spans="21:28">
      <c r="U10511" s="66" t="s">
        <v>17781</v>
      </c>
      <c r="V10511" s="66" t="s">
        <v>17782</v>
      </c>
      <c r="AB10511" s="66" t="s">
        <v>50315</v>
      </c>
    </row>
    <row r="10512" spans="21:28">
      <c r="U10512" s="66" t="s">
        <v>17783</v>
      </c>
      <c r="V10512" s="66" t="s">
        <v>17784</v>
      </c>
      <c r="AB10512" s="66" t="s">
        <v>50316</v>
      </c>
    </row>
    <row r="10513" spans="21:28">
      <c r="U10513" s="66" t="s">
        <v>1927</v>
      </c>
      <c r="V10513" s="66" t="s">
        <v>5520</v>
      </c>
      <c r="AB10513" s="66" t="s">
        <v>50317</v>
      </c>
    </row>
    <row r="10514" spans="21:28">
      <c r="U10514" s="66" t="s">
        <v>17785</v>
      </c>
      <c r="V10514" s="66" t="s">
        <v>17786</v>
      </c>
      <c r="AB10514" s="66" t="s">
        <v>50318</v>
      </c>
    </row>
    <row r="10515" spans="21:28">
      <c r="U10515" s="66" t="s">
        <v>17787</v>
      </c>
      <c r="V10515" s="66" t="s">
        <v>17788</v>
      </c>
      <c r="AB10515" s="66" t="s">
        <v>50319</v>
      </c>
    </row>
    <row r="10516" spans="21:28">
      <c r="U10516" s="66" t="s">
        <v>17789</v>
      </c>
      <c r="V10516" s="66" t="s">
        <v>17790</v>
      </c>
      <c r="AB10516" s="66" t="s">
        <v>50320</v>
      </c>
    </row>
    <row r="10517" spans="21:28">
      <c r="U10517" s="66" t="s">
        <v>17791</v>
      </c>
      <c r="V10517" s="66" t="s">
        <v>11330</v>
      </c>
      <c r="AB10517" s="66" t="s">
        <v>46400</v>
      </c>
    </row>
    <row r="10518" spans="21:28">
      <c r="U10518" s="66" t="s">
        <v>17792</v>
      </c>
      <c r="V10518" s="66" t="s">
        <v>17788</v>
      </c>
      <c r="AB10518" s="66" t="s">
        <v>50319</v>
      </c>
    </row>
    <row r="10519" spans="21:28">
      <c r="U10519" s="66" t="s">
        <v>17793</v>
      </c>
      <c r="V10519" s="66" t="s">
        <v>17794</v>
      </c>
      <c r="AB10519" s="66" t="s">
        <v>50321</v>
      </c>
    </row>
    <row r="10520" spans="21:28">
      <c r="U10520" s="66" t="s">
        <v>17795</v>
      </c>
      <c r="V10520" s="66" t="s">
        <v>17796</v>
      </c>
      <c r="AB10520" s="66" t="s">
        <v>50322</v>
      </c>
    </row>
    <row r="10521" spans="21:28">
      <c r="U10521" s="66" t="s">
        <v>17797</v>
      </c>
      <c r="V10521" s="66" t="s">
        <v>17798</v>
      </c>
      <c r="AB10521" s="66" t="s">
        <v>50323</v>
      </c>
    </row>
    <row r="10522" spans="21:28">
      <c r="U10522" s="66" t="s">
        <v>17799</v>
      </c>
      <c r="V10522" s="66" t="s">
        <v>5525</v>
      </c>
      <c r="AB10522" s="66" t="s">
        <v>50324</v>
      </c>
    </row>
    <row r="10523" spans="21:28">
      <c r="U10523" s="66" t="s">
        <v>4969</v>
      </c>
      <c r="V10523" s="66" t="s">
        <v>17800</v>
      </c>
      <c r="AB10523" s="66" t="s">
        <v>50325</v>
      </c>
    </row>
    <row r="10524" spans="21:28">
      <c r="U10524" s="66" t="s">
        <v>17801</v>
      </c>
      <c r="V10524" s="66" t="s">
        <v>17802</v>
      </c>
      <c r="AB10524" s="66" t="s">
        <v>50326</v>
      </c>
    </row>
    <row r="10525" spans="21:28">
      <c r="U10525" s="66" t="s">
        <v>17803</v>
      </c>
      <c r="V10525" s="66" t="s">
        <v>5527</v>
      </c>
      <c r="AB10525" s="66" t="s">
        <v>50327</v>
      </c>
    </row>
    <row r="10526" spans="21:28">
      <c r="U10526" s="66" t="s">
        <v>17804</v>
      </c>
      <c r="V10526" s="66" t="s">
        <v>17805</v>
      </c>
      <c r="AB10526" s="66" t="s">
        <v>50328</v>
      </c>
    </row>
    <row r="10527" spans="21:28">
      <c r="U10527" s="66" t="s">
        <v>17806</v>
      </c>
      <c r="V10527" s="66" t="s">
        <v>17807</v>
      </c>
      <c r="AB10527" s="66" t="s">
        <v>50329</v>
      </c>
    </row>
    <row r="10528" spans="21:28">
      <c r="U10528" s="66" t="s">
        <v>17808</v>
      </c>
      <c r="V10528" s="66" t="s">
        <v>5491</v>
      </c>
      <c r="AB10528" s="66" t="s">
        <v>50330</v>
      </c>
    </row>
    <row r="10529" spans="21:28">
      <c r="U10529" s="66" t="s">
        <v>17809</v>
      </c>
      <c r="V10529" s="66" t="s">
        <v>17810</v>
      </c>
      <c r="AB10529" s="66" t="s">
        <v>50331</v>
      </c>
    </row>
    <row r="10530" spans="21:28">
      <c r="U10530" s="66" t="s">
        <v>17811</v>
      </c>
      <c r="V10530" s="66" t="s">
        <v>5529</v>
      </c>
      <c r="AB10530" s="66" t="s">
        <v>50332</v>
      </c>
    </row>
    <row r="10531" spans="21:28">
      <c r="U10531" s="66" t="s">
        <v>17812</v>
      </c>
      <c r="V10531" s="66" t="s">
        <v>3768</v>
      </c>
      <c r="AB10531" s="66" t="s">
        <v>50333</v>
      </c>
    </row>
    <row r="10532" spans="21:28">
      <c r="U10532" s="66" t="s">
        <v>15994</v>
      </c>
      <c r="V10532" s="66" t="s">
        <v>5531</v>
      </c>
      <c r="AB10532" s="66" t="s">
        <v>50334</v>
      </c>
    </row>
    <row r="10533" spans="21:28">
      <c r="U10533" s="66" t="s">
        <v>17813</v>
      </c>
      <c r="V10533" s="66" t="s">
        <v>17814</v>
      </c>
      <c r="AB10533" s="66" t="s">
        <v>50335</v>
      </c>
    </row>
    <row r="10534" spans="21:28">
      <c r="U10534" s="66" t="s">
        <v>17815</v>
      </c>
      <c r="V10534" s="66" t="s">
        <v>5533</v>
      </c>
      <c r="AB10534" s="66" t="s">
        <v>50336</v>
      </c>
    </row>
    <row r="10535" spans="21:28">
      <c r="U10535" s="66" t="s">
        <v>17816</v>
      </c>
      <c r="V10535" s="66" t="s">
        <v>13568</v>
      </c>
      <c r="AB10535" s="66" t="s">
        <v>50337</v>
      </c>
    </row>
    <row r="10536" spans="21:28">
      <c r="U10536" s="66" t="s">
        <v>17817</v>
      </c>
      <c r="V10536" s="66" t="s">
        <v>17818</v>
      </c>
      <c r="AB10536" s="66" t="s">
        <v>50338</v>
      </c>
    </row>
    <row r="10537" spans="21:28">
      <c r="U10537" s="66" t="s">
        <v>17819</v>
      </c>
      <c r="V10537" s="66" t="s">
        <v>2214</v>
      </c>
      <c r="AB10537" s="66" t="s">
        <v>50339</v>
      </c>
    </row>
    <row r="10538" spans="21:28">
      <c r="U10538" s="66" t="s">
        <v>17820</v>
      </c>
      <c r="V10538" s="66" t="s">
        <v>17821</v>
      </c>
      <c r="AB10538" s="66" t="s">
        <v>50340</v>
      </c>
    </row>
    <row r="10539" spans="21:28">
      <c r="U10539" s="66" t="s">
        <v>17822</v>
      </c>
      <c r="V10539" s="66" t="s">
        <v>17823</v>
      </c>
      <c r="AB10539" s="66" t="s">
        <v>50341</v>
      </c>
    </row>
    <row r="10540" spans="21:28">
      <c r="U10540" s="66" t="s">
        <v>17824</v>
      </c>
      <c r="V10540" s="66" t="s">
        <v>17825</v>
      </c>
      <c r="AB10540" s="66" t="s">
        <v>50342</v>
      </c>
    </row>
    <row r="10541" spans="21:28">
      <c r="U10541" s="66" t="s">
        <v>17826</v>
      </c>
      <c r="V10541" s="66" t="s">
        <v>5535</v>
      </c>
      <c r="AB10541" s="66" t="s">
        <v>50343</v>
      </c>
    </row>
    <row r="10542" spans="21:28">
      <c r="U10542" s="66" t="s">
        <v>17827</v>
      </c>
      <c r="V10542" s="66" t="s">
        <v>17828</v>
      </c>
      <c r="AB10542" s="66" t="s">
        <v>50344</v>
      </c>
    </row>
    <row r="10543" spans="21:28">
      <c r="U10543" s="66" t="s">
        <v>17829</v>
      </c>
      <c r="V10543" s="66" t="s">
        <v>5544</v>
      </c>
      <c r="AB10543" s="66" t="s">
        <v>50345</v>
      </c>
    </row>
    <row r="10544" spans="21:28">
      <c r="U10544" s="66" t="s">
        <v>17830</v>
      </c>
      <c r="V10544" s="66" t="s">
        <v>17831</v>
      </c>
      <c r="AB10544" s="66" t="s">
        <v>50346</v>
      </c>
    </row>
    <row r="10545" spans="21:28">
      <c r="U10545" s="66" t="s">
        <v>17832</v>
      </c>
      <c r="V10545" s="66" t="s">
        <v>5537</v>
      </c>
      <c r="AB10545" s="66" t="s">
        <v>50347</v>
      </c>
    </row>
    <row r="10546" spans="21:28">
      <c r="U10546" s="66" t="s">
        <v>17833</v>
      </c>
      <c r="V10546" s="66" t="s">
        <v>5539</v>
      </c>
      <c r="AB10546" s="66" t="s">
        <v>50348</v>
      </c>
    </row>
    <row r="10547" spans="21:28">
      <c r="U10547" s="66" t="s">
        <v>17834</v>
      </c>
      <c r="V10547" s="66" t="s">
        <v>17835</v>
      </c>
      <c r="AB10547" s="66" t="s">
        <v>50349</v>
      </c>
    </row>
    <row r="10548" spans="21:28">
      <c r="U10548" s="66" t="s">
        <v>5782</v>
      </c>
      <c r="V10548" s="66" t="s">
        <v>17836</v>
      </c>
      <c r="AB10548" s="66" t="s">
        <v>50350</v>
      </c>
    </row>
    <row r="10549" spans="21:28">
      <c r="U10549" s="66" t="s">
        <v>17837</v>
      </c>
      <c r="V10549" s="66" t="s">
        <v>5541</v>
      </c>
      <c r="AB10549" s="66" t="s">
        <v>50351</v>
      </c>
    </row>
    <row r="10550" spans="21:28">
      <c r="U10550" s="66" t="s">
        <v>17838</v>
      </c>
      <c r="V10550" s="66" t="s">
        <v>6126</v>
      </c>
      <c r="AB10550" s="66" t="s">
        <v>50352</v>
      </c>
    </row>
    <row r="10551" spans="21:28">
      <c r="V10551" s="66" t="s">
        <v>17839</v>
      </c>
      <c r="AB10551" s="66" t="s">
        <v>50353</v>
      </c>
    </row>
    <row r="10552" spans="21:28">
      <c r="V10552" s="66" t="s">
        <v>17840</v>
      </c>
      <c r="AB10552" s="66" t="s">
        <v>50354</v>
      </c>
    </row>
    <row r="10553" spans="21:28">
      <c r="V10553" s="66" t="s">
        <v>17841</v>
      </c>
      <c r="AB10553" s="66" t="s">
        <v>50355</v>
      </c>
    </row>
    <row r="10554" spans="21:28">
      <c r="V10554" s="66" t="s">
        <v>17842</v>
      </c>
      <c r="AB10554" s="66" t="s">
        <v>50356</v>
      </c>
    </row>
    <row r="10555" spans="21:28">
      <c r="V10555" s="66" t="s">
        <v>5543</v>
      </c>
      <c r="AB10555" s="66" t="s">
        <v>50357</v>
      </c>
    </row>
    <row r="10556" spans="21:28">
      <c r="V10556" s="66" t="s">
        <v>3538</v>
      </c>
      <c r="AB10556" s="66" t="s">
        <v>50358</v>
      </c>
    </row>
    <row r="10557" spans="21:28">
      <c r="V10557" s="66" t="s">
        <v>17843</v>
      </c>
      <c r="AB10557" s="66" t="s">
        <v>50359</v>
      </c>
    </row>
    <row r="10558" spans="21:28">
      <c r="V10558" s="66" t="s">
        <v>12931</v>
      </c>
      <c r="AB10558" s="66" t="s">
        <v>47378</v>
      </c>
    </row>
    <row r="10559" spans="21:28">
      <c r="V10559" s="66" t="s">
        <v>5545</v>
      </c>
      <c r="AB10559" s="66" t="s">
        <v>50360</v>
      </c>
    </row>
    <row r="10560" spans="21:28">
      <c r="V10560" s="66" t="s">
        <v>8262</v>
      </c>
      <c r="AB10560" s="66" t="s">
        <v>50361</v>
      </c>
    </row>
    <row r="10561" spans="22:28">
      <c r="V10561" s="66" t="s">
        <v>17844</v>
      </c>
      <c r="AB10561" s="66" t="s">
        <v>50362</v>
      </c>
    </row>
    <row r="10562" spans="22:28">
      <c r="V10562" s="66" t="s">
        <v>1617</v>
      </c>
      <c r="AB10562" s="66" t="s">
        <v>50363</v>
      </c>
    </row>
    <row r="10563" spans="22:28">
      <c r="V10563" s="66" t="s">
        <v>17845</v>
      </c>
      <c r="AB10563" s="66" t="s">
        <v>50364</v>
      </c>
    </row>
    <row r="10564" spans="22:28">
      <c r="V10564" s="66" t="s">
        <v>17846</v>
      </c>
      <c r="AB10564" s="66" t="s">
        <v>50365</v>
      </c>
    </row>
    <row r="10565" spans="22:28">
      <c r="V10565" s="66" t="s">
        <v>5547</v>
      </c>
      <c r="AB10565" s="66" t="s">
        <v>50366</v>
      </c>
    </row>
    <row r="10566" spans="22:28">
      <c r="V10566" s="66" t="s">
        <v>17847</v>
      </c>
      <c r="AB10566" s="66" t="s">
        <v>50367</v>
      </c>
    </row>
    <row r="10567" spans="22:28">
      <c r="V10567" s="66" t="s">
        <v>17848</v>
      </c>
      <c r="AB10567" s="66" t="s">
        <v>50368</v>
      </c>
    </row>
    <row r="10568" spans="22:28">
      <c r="V10568" s="66" t="s">
        <v>5549</v>
      </c>
      <c r="AB10568" s="66" t="s">
        <v>50369</v>
      </c>
    </row>
    <row r="10569" spans="22:28">
      <c r="V10569" s="66" t="s">
        <v>17849</v>
      </c>
      <c r="AB10569" s="66" t="s">
        <v>50370</v>
      </c>
    </row>
    <row r="10570" spans="22:28">
      <c r="V10570" s="66" t="s">
        <v>17850</v>
      </c>
      <c r="AB10570" s="66" t="s">
        <v>50371</v>
      </c>
    </row>
    <row r="10571" spans="22:28">
      <c r="V10571" s="66" t="s">
        <v>7030</v>
      </c>
      <c r="AB10571" s="66" t="s">
        <v>50372</v>
      </c>
    </row>
    <row r="10572" spans="22:28">
      <c r="V10572" s="66" t="s">
        <v>17851</v>
      </c>
      <c r="AB10572" s="66" t="s">
        <v>50373</v>
      </c>
    </row>
    <row r="10573" spans="22:28">
      <c r="V10573" s="66" t="s">
        <v>5551</v>
      </c>
      <c r="AB10573" s="66" t="s">
        <v>50374</v>
      </c>
    </row>
    <row r="10574" spans="22:28">
      <c r="V10574" s="66" t="s">
        <v>17852</v>
      </c>
      <c r="AB10574" s="66" t="s">
        <v>50375</v>
      </c>
    </row>
    <row r="10575" spans="22:28">
      <c r="V10575" s="66" t="s">
        <v>11766</v>
      </c>
      <c r="AB10575" s="66" t="s">
        <v>50376</v>
      </c>
    </row>
    <row r="10576" spans="22:28">
      <c r="V10576" s="66" t="s">
        <v>12682</v>
      </c>
      <c r="AB10576" s="66" t="s">
        <v>47224</v>
      </c>
    </row>
    <row r="10577" spans="22:28">
      <c r="V10577" s="66" t="s">
        <v>13491</v>
      </c>
      <c r="AB10577" s="66" t="s">
        <v>50377</v>
      </c>
    </row>
    <row r="10578" spans="22:28">
      <c r="V10578" s="66" t="s">
        <v>2649</v>
      </c>
      <c r="AB10578" s="66" t="s">
        <v>50378</v>
      </c>
    </row>
    <row r="10579" spans="22:28">
      <c r="V10579" s="66" t="s">
        <v>2649</v>
      </c>
      <c r="AB10579" s="66" t="s">
        <v>50379</v>
      </c>
    </row>
    <row r="10580" spans="22:28">
      <c r="V10580" s="66" t="s">
        <v>7170</v>
      </c>
      <c r="AB10580" s="66" t="s">
        <v>48035</v>
      </c>
    </row>
    <row r="10581" spans="22:28">
      <c r="V10581" s="66" t="s">
        <v>11965</v>
      </c>
      <c r="AB10581" s="66" t="s">
        <v>46782</v>
      </c>
    </row>
    <row r="10582" spans="22:28">
      <c r="V10582" s="66" t="s">
        <v>17853</v>
      </c>
      <c r="AB10582" s="66" t="s">
        <v>50380</v>
      </c>
    </row>
    <row r="10583" spans="22:28">
      <c r="V10583" s="66" t="s">
        <v>17854</v>
      </c>
      <c r="AB10583" s="66" t="s">
        <v>50381</v>
      </c>
    </row>
    <row r="10584" spans="22:28">
      <c r="V10584" s="66" t="s">
        <v>16388</v>
      </c>
      <c r="AB10584" s="66" t="s">
        <v>49480</v>
      </c>
    </row>
    <row r="10585" spans="22:28">
      <c r="V10585" s="66" t="s">
        <v>17855</v>
      </c>
      <c r="AB10585" s="66" t="s">
        <v>50382</v>
      </c>
    </row>
    <row r="10586" spans="22:28">
      <c r="V10586" s="66" t="s">
        <v>17856</v>
      </c>
      <c r="AB10586" s="66" t="s">
        <v>50383</v>
      </c>
    </row>
    <row r="10587" spans="22:28">
      <c r="V10587" s="66" t="s">
        <v>5555</v>
      </c>
      <c r="AB10587" s="66" t="s">
        <v>50384</v>
      </c>
    </row>
    <row r="10588" spans="22:28">
      <c r="V10588" s="66" t="s">
        <v>14123</v>
      </c>
      <c r="AB10588" s="66" t="s">
        <v>50385</v>
      </c>
    </row>
    <row r="10589" spans="22:28">
      <c r="V10589" s="66" t="s">
        <v>17857</v>
      </c>
      <c r="AB10589" s="66" t="s">
        <v>50386</v>
      </c>
    </row>
    <row r="10590" spans="22:28">
      <c r="V10590" s="66" t="s">
        <v>17858</v>
      </c>
      <c r="AB10590" s="66" t="s">
        <v>50387</v>
      </c>
    </row>
    <row r="10591" spans="22:28">
      <c r="V10591" s="66" t="s">
        <v>17859</v>
      </c>
      <c r="AB10591" s="66" t="s">
        <v>50388</v>
      </c>
    </row>
    <row r="10592" spans="22:28">
      <c r="V10592" s="66" t="s">
        <v>17860</v>
      </c>
      <c r="AB10592" s="66" t="s">
        <v>50389</v>
      </c>
    </row>
    <row r="10593" spans="22:28">
      <c r="V10593" s="66" t="s">
        <v>17861</v>
      </c>
      <c r="AB10593" s="66" t="s">
        <v>50390</v>
      </c>
    </row>
    <row r="10594" spans="22:28">
      <c r="V10594" s="66" t="s">
        <v>17862</v>
      </c>
      <c r="AB10594" s="66" t="s">
        <v>50391</v>
      </c>
    </row>
    <row r="10595" spans="22:28">
      <c r="V10595" s="66" t="s">
        <v>17863</v>
      </c>
      <c r="AB10595" s="66" t="s">
        <v>50392</v>
      </c>
    </row>
    <row r="10596" spans="22:28">
      <c r="V10596" s="66" t="s">
        <v>17864</v>
      </c>
      <c r="AB10596" s="66" t="s">
        <v>50393</v>
      </c>
    </row>
    <row r="10597" spans="22:28">
      <c r="V10597" s="66" t="s">
        <v>17865</v>
      </c>
      <c r="AB10597" s="66" t="s">
        <v>50394</v>
      </c>
    </row>
    <row r="10598" spans="22:28">
      <c r="V10598" s="66" t="s">
        <v>17866</v>
      </c>
      <c r="AB10598" s="66" t="s">
        <v>50395</v>
      </c>
    </row>
    <row r="10599" spans="22:28">
      <c r="V10599" s="66" t="s">
        <v>17867</v>
      </c>
      <c r="AB10599" s="66" t="s">
        <v>50396</v>
      </c>
    </row>
    <row r="10600" spans="22:28">
      <c r="V10600" s="66" t="s">
        <v>17868</v>
      </c>
      <c r="AB10600" s="66" t="s">
        <v>50397</v>
      </c>
    </row>
    <row r="10601" spans="22:28">
      <c r="V10601" s="66" t="s">
        <v>17869</v>
      </c>
      <c r="AB10601" s="66" t="s">
        <v>50398</v>
      </c>
    </row>
    <row r="10602" spans="22:28">
      <c r="V10602" s="66" t="s">
        <v>17870</v>
      </c>
      <c r="AB10602" s="66" t="s">
        <v>50399</v>
      </c>
    </row>
    <row r="10603" spans="22:28">
      <c r="V10603" s="66" t="s">
        <v>17871</v>
      </c>
      <c r="AB10603" s="66" t="s">
        <v>50400</v>
      </c>
    </row>
    <row r="10604" spans="22:28">
      <c r="V10604" s="66" t="s">
        <v>5511</v>
      </c>
      <c r="AB10604" s="66" t="s">
        <v>50401</v>
      </c>
    </row>
    <row r="10605" spans="22:28">
      <c r="V10605" s="66" t="s">
        <v>17872</v>
      </c>
      <c r="AB10605" s="66" t="s">
        <v>50402</v>
      </c>
    </row>
    <row r="10606" spans="22:28">
      <c r="V10606" s="66" t="s">
        <v>17873</v>
      </c>
      <c r="AB10606" s="66" t="s">
        <v>50403</v>
      </c>
    </row>
    <row r="10607" spans="22:28">
      <c r="V10607" s="66" t="s">
        <v>17874</v>
      </c>
      <c r="AB10607" s="66" t="s">
        <v>50404</v>
      </c>
    </row>
    <row r="10608" spans="22:28">
      <c r="V10608" s="66" t="s">
        <v>17875</v>
      </c>
      <c r="AB10608" s="66" t="s">
        <v>50405</v>
      </c>
    </row>
    <row r="10609" spans="22:28">
      <c r="V10609" s="66" t="s">
        <v>17876</v>
      </c>
      <c r="AB10609" s="66" t="s">
        <v>50406</v>
      </c>
    </row>
    <row r="10610" spans="22:28">
      <c r="V10610" s="66" t="s">
        <v>17877</v>
      </c>
      <c r="AB10610" s="66" t="s">
        <v>50407</v>
      </c>
    </row>
    <row r="10611" spans="22:28">
      <c r="V10611" s="66" t="s">
        <v>17878</v>
      </c>
      <c r="AB10611" s="66" t="s">
        <v>50408</v>
      </c>
    </row>
    <row r="10612" spans="22:28">
      <c r="V10612" s="66" t="s">
        <v>17879</v>
      </c>
      <c r="AB10612" s="66" t="s">
        <v>50409</v>
      </c>
    </row>
    <row r="10613" spans="22:28">
      <c r="V10613" s="66" t="s">
        <v>17880</v>
      </c>
      <c r="AB10613" s="66" t="s">
        <v>50410</v>
      </c>
    </row>
    <row r="10614" spans="22:28">
      <c r="V10614" s="66" t="s">
        <v>861</v>
      </c>
      <c r="AB10614" s="66" t="s">
        <v>50411</v>
      </c>
    </row>
    <row r="10615" spans="22:28">
      <c r="V10615" s="66" t="s">
        <v>17881</v>
      </c>
      <c r="AB10615" s="66" t="s">
        <v>50412</v>
      </c>
    </row>
    <row r="10616" spans="22:28">
      <c r="V10616" s="66" t="s">
        <v>17882</v>
      </c>
      <c r="AB10616" s="66" t="s">
        <v>50413</v>
      </c>
    </row>
    <row r="10617" spans="22:28">
      <c r="V10617" s="66" t="s">
        <v>17883</v>
      </c>
      <c r="AB10617" s="66" t="s">
        <v>50414</v>
      </c>
    </row>
    <row r="10618" spans="22:28">
      <c r="V10618" s="66" t="s">
        <v>17884</v>
      </c>
      <c r="AB10618" s="66" t="s">
        <v>50415</v>
      </c>
    </row>
    <row r="10619" spans="22:28">
      <c r="V10619" s="66" t="s">
        <v>17885</v>
      </c>
      <c r="AB10619" s="66" t="s">
        <v>50416</v>
      </c>
    </row>
    <row r="10620" spans="22:28">
      <c r="V10620" s="66" t="s">
        <v>17886</v>
      </c>
      <c r="AB10620" s="66" t="s">
        <v>50417</v>
      </c>
    </row>
    <row r="10621" spans="22:28">
      <c r="V10621" s="66" t="s">
        <v>17887</v>
      </c>
      <c r="AB10621" s="66" t="s">
        <v>50418</v>
      </c>
    </row>
    <row r="10622" spans="22:28">
      <c r="V10622" s="66" t="s">
        <v>17888</v>
      </c>
      <c r="AB10622" s="66" t="s">
        <v>50419</v>
      </c>
    </row>
    <row r="10623" spans="22:28">
      <c r="V10623" s="66" t="s">
        <v>17889</v>
      </c>
      <c r="AB10623" s="66" t="s">
        <v>50420</v>
      </c>
    </row>
    <row r="10624" spans="22:28">
      <c r="V10624" s="66" t="s">
        <v>17890</v>
      </c>
      <c r="AB10624" s="66" t="s">
        <v>50421</v>
      </c>
    </row>
    <row r="10625" spans="22:28">
      <c r="V10625" s="66" t="s">
        <v>5558</v>
      </c>
      <c r="AB10625" s="66" t="s">
        <v>50422</v>
      </c>
    </row>
    <row r="10626" spans="22:28">
      <c r="V10626" s="66" t="s">
        <v>17891</v>
      </c>
      <c r="AB10626" s="66" t="s">
        <v>50423</v>
      </c>
    </row>
    <row r="10627" spans="22:28">
      <c r="V10627" s="66" t="s">
        <v>17892</v>
      </c>
      <c r="AB10627" s="66" t="s">
        <v>50424</v>
      </c>
    </row>
    <row r="10628" spans="22:28">
      <c r="V10628" s="66" t="s">
        <v>16559</v>
      </c>
      <c r="AB10628" s="66" t="s">
        <v>50425</v>
      </c>
    </row>
    <row r="10629" spans="22:28">
      <c r="V10629" s="66" t="s">
        <v>5560</v>
      </c>
      <c r="AB10629" s="66" t="s">
        <v>50426</v>
      </c>
    </row>
    <row r="10630" spans="22:28">
      <c r="V10630" s="66" t="s">
        <v>17893</v>
      </c>
      <c r="AB10630" s="66" t="s">
        <v>50427</v>
      </c>
    </row>
    <row r="10631" spans="22:28">
      <c r="V10631" s="66" t="s">
        <v>5464</v>
      </c>
      <c r="AB10631" s="66" t="s">
        <v>50428</v>
      </c>
    </row>
    <row r="10632" spans="22:28">
      <c r="V10632" s="66" t="s">
        <v>17894</v>
      </c>
      <c r="AB10632" s="66" t="s">
        <v>50429</v>
      </c>
    </row>
    <row r="10633" spans="22:28">
      <c r="V10633" s="66" t="s">
        <v>17895</v>
      </c>
      <c r="AB10633" s="66" t="s">
        <v>50430</v>
      </c>
    </row>
    <row r="10634" spans="22:28">
      <c r="V10634" s="66" t="s">
        <v>13094</v>
      </c>
      <c r="AB10634" s="66" t="s">
        <v>50431</v>
      </c>
    </row>
    <row r="10635" spans="22:28">
      <c r="V10635" s="66" t="s">
        <v>3929</v>
      </c>
      <c r="AB10635" s="66" t="s">
        <v>50432</v>
      </c>
    </row>
    <row r="10636" spans="22:28">
      <c r="V10636" s="66" t="s">
        <v>17896</v>
      </c>
      <c r="AB10636" s="66" t="s">
        <v>50433</v>
      </c>
    </row>
    <row r="10637" spans="22:28">
      <c r="V10637" s="66" t="s">
        <v>17897</v>
      </c>
      <c r="AB10637" s="66" t="s">
        <v>50434</v>
      </c>
    </row>
    <row r="10638" spans="22:28">
      <c r="V10638" s="66" t="s">
        <v>17898</v>
      </c>
      <c r="AB10638" s="66" t="s">
        <v>50435</v>
      </c>
    </row>
    <row r="10639" spans="22:28">
      <c r="V10639" s="66" t="s">
        <v>17899</v>
      </c>
      <c r="AB10639" s="66" t="s">
        <v>50436</v>
      </c>
    </row>
    <row r="10640" spans="22:28">
      <c r="V10640" s="66" t="s">
        <v>5562</v>
      </c>
      <c r="AB10640" s="66" t="s">
        <v>50437</v>
      </c>
    </row>
    <row r="10641" spans="22:28">
      <c r="V10641" s="66" t="s">
        <v>5544</v>
      </c>
      <c r="AB10641" s="66" t="s">
        <v>50438</v>
      </c>
    </row>
    <row r="10642" spans="22:28">
      <c r="V10642" s="66" t="s">
        <v>17900</v>
      </c>
      <c r="AB10642" s="66" t="s">
        <v>50439</v>
      </c>
    </row>
    <row r="10643" spans="22:28">
      <c r="V10643" s="66" t="s">
        <v>17901</v>
      </c>
      <c r="AB10643" s="66" t="s">
        <v>50440</v>
      </c>
    </row>
    <row r="10644" spans="22:28">
      <c r="V10644" s="66" t="s">
        <v>17902</v>
      </c>
      <c r="AB10644" s="66" t="s">
        <v>50441</v>
      </c>
    </row>
    <row r="10645" spans="22:28">
      <c r="V10645" s="66" t="s">
        <v>13702</v>
      </c>
      <c r="AB10645" s="66" t="s">
        <v>47842</v>
      </c>
    </row>
    <row r="10646" spans="22:28">
      <c r="V10646" s="66" t="s">
        <v>4288</v>
      </c>
      <c r="AB10646" s="66" t="s">
        <v>47844</v>
      </c>
    </row>
    <row r="10647" spans="22:28">
      <c r="V10647" s="66" t="s">
        <v>17903</v>
      </c>
      <c r="AB10647" s="66" t="s">
        <v>50442</v>
      </c>
    </row>
    <row r="10648" spans="22:28">
      <c r="V10648" s="66" t="s">
        <v>5564</v>
      </c>
      <c r="AB10648" s="66" t="s">
        <v>50443</v>
      </c>
    </row>
    <row r="10649" spans="22:28">
      <c r="V10649" s="66" t="s">
        <v>5566</v>
      </c>
      <c r="AB10649" s="66" t="s">
        <v>50444</v>
      </c>
    </row>
    <row r="10650" spans="22:28">
      <c r="V10650" s="66" t="s">
        <v>17904</v>
      </c>
      <c r="AB10650" s="66" t="s">
        <v>50445</v>
      </c>
    </row>
    <row r="10651" spans="22:28">
      <c r="V10651" s="66" t="s">
        <v>5568</v>
      </c>
      <c r="AB10651" s="66" t="s">
        <v>50446</v>
      </c>
    </row>
    <row r="10652" spans="22:28">
      <c r="V10652" s="66" t="s">
        <v>17905</v>
      </c>
      <c r="AB10652" s="66" t="s">
        <v>50447</v>
      </c>
    </row>
    <row r="10653" spans="22:28">
      <c r="V10653" s="66" t="s">
        <v>17906</v>
      </c>
      <c r="AB10653" s="66" t="s">
        <v>50448</v>
      </c>
    </row>
    <row r="10654" spans="22:28">
      <c r="V10654" s="66" t="s">
        <v>17907</v>
      </c>
      <c r="AB10654" s="66" t="s">
        <v>50449</v>
      </c>
    </row>
    <row r="10655" spans="22:28">
      <c r="V10655" s="66" t="s">
        <v>17908</v>
      </c>
      <c r="AB10655" s="66" t="s">
        <v>50450</v>
      </c>
    </row>
    <row r="10656" spans="22:28">
      <c r="V10656" s="66" t="s">
        <v>17909</v>
      </c>
      <c r="AB10656" s="66" t="s">
        <v>50451</v>
      </c>
    </row>
    <row r="10657" spans="22:28">
      <c r="V10657" s="66" t="s">
        <v>5570</v>
      </c>
      <c r="AB10657" s="66" t="s">
        <v>50452</v>
      </c>
    </row>
    <row r="10658" spans="22:28">
      <c r="V10658" s="66" t="s">
        <v>17910</v>
      </c>
      <c r="AB10658" s="66" t="s">
        <v>50453</v>
      </c>
    </row>
    <row r="10659" spans="22:28">
      <c r="V10659" s="66" t="s">
        <v>17911</v>
      </c>
      <c r="AB10659" s="66" t="s">
        <v>50454</v>
      </c>
    </row>
    <row r="10660" spans="22:28">
      <c r="V10660" s="66" t="s">
        <v>5572</v>
      </c>
      <c r="AB10660" s="66" t="s">
        <v>50455</v>
      </c>
    </row>
    <row r="10661" spans="22:28">
      <c r="V10661" s="66" t="s">
        <v>17912</v>
      </c>
      <c r="AB10661" s="66" t="s">
        <v>50456</v>
      </c>
    </row>
    <row r="10662" spans="22:28">
      <c r="V10662" s="66" t="s">
        <v>13907</v>
      </c>
      <c r="AB10662" s="66" t="s">
        <v>47968</v>
      </c>
    </row>
    <row r="10663" spans="22:28">
      <c r="V10663" s="66" t="s">
        <v>17913</v>
      </c>
      <c r="AB10663" s="66" t="s">
        <v>50457</v>
      </c>
    </row>
    <row r="10664" spans="22:28">
      <c r="V10664" s="66" t="s">
        <v>17914</v>
      </c>
      <c r="AB10664" s="66" t="s">
        <v>50458</v>
      </c>
    </row>
    <row r="10665" spans="22:28">
      <c r="V10665" s="66" t="s">
        <v>17915</v>
      </c>
      <c r="AB10665" s="66" t="s">
        <v>50459</v>
      </c>
    </row>
    <row r="10666" spans="22:28">
      <c r="V10666" s="66" t="s">
        <v>17916</v>
      </c>
      <c r="AB10666" s="66" t="s">
        <v>50460</v>
      </c>
    </row>
    <row r="10667" spans="22:28">
      <c r="V10667" s="66" t="s">
        <v>5574</v>
      </c>
      <c r="AB10667" s="66" t="s">
        <v>50461</v>
      </c>
    </row>
    <row r="10668" spans="22:28">
      <c r="V10668" s="66" t="s">
        <v>15645</v>
      </c>
      <c r="AB10668" s="66" t="s">
        <v>49025</v>
      </c>
    </row>
    <row r="10669" spans="22:28">
      <c r="V10669" s="66" t="s">
        <v>3837</v>
      </c>
      <c r="AB10669" s="66" t="s">
        <v>50462</v>
      </c>
    </row>
    <row r="10670" spans="22:28">
      <c r="V10670" s="66" t="s">
        <v>17917</v>
      </c>
      <c r="AB10670" s="66" t="s">
        <v>50463</v>
      </c>
    </row>
    <row r="10671" spans="22:28">
      <c r="V10671" s="66" t="s">
        <v>5575</v>
      </c>
      <c r="AB10671" s="66" t="s">
        <v>50464</v>
      </c>
    </row>
    <row r="10672" spans="22:28">
      <c r="V10672" s="66" t="s">
        <v>17115</v>
      </c>
      <c r="AB10672" s="66" t="s">
        <v>50465</v>
      </c>
    </row>
    <row r="10673" spans="22:28">
      <c r="V10673" s="66" t="s">
        <v>5577</v>
      </c>
      <c r="AB10673" s="66" t="s">
        <v>50466</v>
      </c>
    </row>
    <row r="10674" spans="22:28">
      <c r="V10674" s="66" t="s">
        <v>17918</v>
      </c>
      <c r="AB10674" s="66" t="s">
        <v>50467</v>
      </c>
    </row>
    <row r="10675" spans="22:28">
      <c r="V10675" s="66" t="s">
        <v>3800</v>
      </c>
      <c r="AB10675" s="66" t="s">
        <v>50468</v>
      </c>
    </row>
    <row r="10676" spans="22:28">
      <c r="V10676" s="66" t="s">
        <v>1396</v>
      </c>
      <c r="AB10676" s="66" t="s">
        <v>50469</v>
      </c>
    </row>
    <row r="10677" spans="22:28">
      <c r="V10677" s="66" t="s">
        <v>5579</v>
      </c>
      <c r="AB10677" s="66" t="s">
        <v>50470</v>
      </c>
    </row>
    <row r="10678" spans="22:28">
      <c r="V10678" s="66" t="s">
        <v>12332</v>
      </c>
      <c r="AB10678" s="66" t="s">
        <v>50471</v>
      </c>
    </row>
    <row r="10679" spans="22:28">
      <c r="V10679" s="66" t="s">
        <v>17919</v>
      </c>
      <c r="AB10679" s="66" t="s">
        <v>50472</v>
      </c>
    </row>
    <row r="10680" spans="22:28">
      <c r="V10680" s="66" t="s">
        <v>5580</v>
      </c>
      <c r="AB10680" s="66" t="s">
        <v>50473</v>
      </c>
    </row>
    <row r="10681" spans="22:28">
      <c r="V10681" s="66" t="s">
        <v>17920</v>
      </c>
      <c r="AB10681" s="66" t="s">
        <v>50474</v>
      </c>
    </row>
    <row r="10682" spans="22:28">
      <c r="V10682" s="66" t="s">
        <v>10657</v>
      </c>
      <c r="AB10682" s="66" t="s">
        <v>50475</v>
      </c>
    </row>
    <row r="10683" spans="22:28">
      <c r="V10683" s="66" t="s">
        <v>17921</v>
      </c>
      <c r="AB10683" s="66" t="s">
        <v>50476</v>
      </c>
    </row>
    <row r="10684" spans="22:28">
      <c r="V10684" s="66" t="s">
        <v>5582</v>
      </c>
      <c r="AB10684" s="66" t="s">
        <v>50477</v>
      </c>
    </row>
    <row r="10685" spans="22:28">
      <c r="V10685" s="66" t="s">
        <v>17922</v>
      </c>
      <c r="AB10685" s="66" t="s">
        <v>50478</v>
      </c>
    </row>
    <row r="10686" spans="22:28">
      <c r="V10686" s="66" t="s">
        <v>17923</v>
      </c>
      <c r="AB10686" s="66" t="s">
        <v>50479</v>
      </c>
    </row>
    <row r="10687" spans="22:28">
      <c r="V10687" s="66" t="s">
        <v>4325</v>
      </c>
      <c r="AB10687" s="66" t="s">
        <v>50480</v>
      </c>
    </row>
    <row r="10688" spans="22:28">
      <c r="V10688" s="66" t="s">
        <v>17924</v>
      </c>
      <c r="AB10688" s="66" t="s">
        <v>50481</v>
      </c>
    </row>
    <row r="10689" spans="22:28">
      <c r="V10689" s="66" t="s">
        <v>17925</v>
      </c>
      <c r="AB10689" s="66" t="s">
        <v>50482</v>
      </c>
    </row>
    <row r="10690" spans="22:28">
      <c r="V10690" s="66" t="s">
        <v>17926</v>
      </c>
      <c r="AB10690" s="66" t="s">
        <v>50483</v>
      </c>
    </row>
    <row r="10691" spans="22:28">
      <c r="V10691" s="66" t="s">
        <v>5584</v>
      </c>
      <c r="AB10691" s="66" t="s">
        <v>50484</v>
      </c>
    </row>
    <row r="10692" spans="22:28">
      <c r="V10692" s="66" t="s">
        <v>17927</v>
      </c>
      <c r="AB10692" s="66" t="s">
        <v>50485</v>
      </c>
    </row>
    <row r="10693" spans="22:28">
      <c r="V10693" s="66" t="s">
        <v>5327</v>
      </c>
      <c r="AB10693" s="66" t="s">
        <v>50486</v>
      </c>
    </row>
    <row r="10694" spans="22:28">
      <c r="V10694" s="66" t="s">
        <v>9534</v>
      </c>
      <c r="AB10694" s="66" t="s">
        <v>50487</v>
      </c>
    </row>
    <row r="10695" spans="22:28">
      <c r="V10695" s="66" t="s">
        <v>17928</v>
      </c>
      <c r="AB10695" s="66" t="s">
        <v>50488</v>
      </c>
    </row>
    <row r="10696" spans="22:28">
      <c r="V10696" s="66" t="s">
        <v>17929</v>
      </c>
      <c r="AB10696" s="66" t="s">
        <v>50489</v>
      </c>
    </row>
    <row r="10697" spans="22:28">
      <c r="V10697" s="66" t="s">
        <v>17930</v>
      </c>
      <c r="AB10697" s="66" t="s">
        <v>50490</v>
      </c>
    </row>
    <row r="10698" spans="22:28">
      <c r="V10698" s="66" t="s">
        <v>5589</v>
      </c>
      <c r="AB10698" s="66" t="s">
        <v>50491</v>
      </c>
    </row>
    <row r="10699" spans="22:28">
      <c r="V10699" s="66" t="s">
        <v>17931</v>
      </c>
      <c r="AB10699" s="66" t="s">
        <v>50492</v>
      </c>
    </row>
    <row r="10700" spans="22:28">
      <c r="V10700" s="66" t="s">
        <v>17932</v>
      </c>
      <c r="AB10700" s="66" t="s">
        <v>50493</v>
      </c>
    </row>
    <row r="10701" spans="22:28">
      <c r="V10701" s="66" t="s">
        <v>5592</v>
      </c>
      <c r="AB10701" s="66" t="s">
        <v>50494</v>
      </c>
    </row>
    <row r="10702" spans="22:28">
      <c r="V10702" s="66" t="s">
        <v>17933</v>
      </c>
      <c r="AB10702" s="66" t="s">
        <v>50495</v>
      </c>
    </row>
    <row r="10703" spans="22:28">
      <c r="V10703" s="66" t="s">
        <v>14112</v>
      </c>
      <c r="AB10703" s="66" t="s">
        <v>48097</v>
      </c>
    </row>
    <row r="10704" spans="22:28">
      <c r="V10704" s="66" t="s">
        <v>5594</v>
      </c>
      <c r="AB10704" s="66" t="s">
        <v>50496</v>
      </c>
    </row>
    <row r="10705" spans="22:28">
      <c r="V10705" s="66" t="s">
        <v>17934</v>
      </c>
      <c r="AB10705" s="66" t="s">
        <v>50497</v>
      </c>
    </row>
    <row r="10706" spans="22:28">
      <c r="V10706" s="66" t="s">
        <v>2551</v>
      </c>
      <c r="AB10706" s="66" t="s">
        <v>46691</v>
      </c>
    </row>
    <row r="10707" spans="22:28">
      <c r="V10707" s="66" t="s">
        <v>17935</v>
      </c>
      <c r="AB10707" s="66" t="s">
        <v>50498</v>
      </c>
    </row>
    <row r="10708" spans="22:28">
      <c r="V10708" s="66" t="s">
        <v>3873</v>
      </c>
      <c r="AB10708" s="66" t="s">
        <v>50499</v>
      </c>
    </row>
    <row r="10709" spans="22:28">
      <c r="V10709" s="66" t="s">
        <v>4306</v>
      </c>
      <c r="AB10709" s="66" t="s">
        <v>50500</v>
      </c>
    </row>
    <row r="10710" spans="22:28">
      <c r="V10710" s="66" t="s">
        <v>17936</v>
      </c>
      <c r="AB10710" s="66" t="s">
        <v>50501</v>
      </c>
    </row>
    <row r="10711" spans="22:28">
      <c r="V10711" s="66" t="s">
        <v>17937</v>
      </c>
      <c r="AB10711" s="66" t="s">
        <v>50502</v>
      </c>
    </row>
    <row r="10712" spans="22:28">
      <c r="V10712" s="66" t="s">
        <v>17938</v>
      </c>
      <c r="AB10712" s="66" t="s">
        <v>50503</v>
      </c>
    </row>
    <row r="10713" spans="22:28">
      <c r="V10713" s="66" t="s">
        <v>5596</v>
      </c>
      <c r="AB10713" s="66" t="s">
        <v>50504</v>
      </c>
    </row>
    <row r="10714" spans="22:28">
      <c r="V10714" s="66" t="s">
        <v>6093</v>
      </c>
      <c r="AB10714" s="66" t="s">
        <v>50505</v>
      </c>
    </row>
    <row r="10715" spans="22:28">
      <c r="V10715" s="66" t="s">
        <v>7039</v>
      </c>
      <c r="AB10715" s="66" t="s">
        <v>50506</v>
      </c>
    </row>
    <row r="10716" spans="22:28">
      <c r="V10716" s="66" t="s">
        <v>17939</v>
      </c>
      <c r="AB10716" s="66" t="s">
        <v>50507</v>
      </c>
    </row>
    <row r="10717" spans="22:28">
      <c r="V10717" s="66" t="s">
        <v>17940</v>
      </c>
      <c r="AB10717" s="66" t="s">
        <v>50508</v>
      </c>
    </row>
    <row r="10718" spans="22:28">
      <c r="V10718" s="66" t="s">
        <v>5598</v>
      </c>
      <c r="AB10718" s="66" t="s">
        <v>50509</v>
      </c>
    </row>
    <row r="10719" spans="22:28">
      <c r="V10719" s="66" t="s">
        <v>17941</v>
      </c>
      <c r="AB10719" s="66" t="s">
        <v>50510</v>
      </c>
    </row>
    <row r="10720" spans="22:28">
      <c r="V10720" s="66" t="s">
        <v>17942</v>
      </c>
      <c r="AB10720" s="66" t="s">
        <v>50511</v>
      </c>
    </row>
    <row r="10721" spans="22:28">
      <c r="V10721" s="66" t="s">
        <v>17943</v>
      </c>
      <c r="AB10721" s="66" t="s">
        <v>50512</v>
      </c>
    </row>
    <row r="10722" spans="22:28">
      <c r="V10722" s="66" t="s">
        <v>17944</v>
      </c>
      <c r="AB10722" s="66" t="s">
        <v>50513</v>
      </c>
    </row>
    <row r="10723" spans="22:28">
      <c r="V10723" s="66" t="s">
        <v>17945</v>
      </c>
      <c r="AB10723" s="66" t="s">
        <v>50514</v>
      </c>
    </row>
    <row r="10724" spans="22:28">
      <c r="V10724" s="66" t="s">
        <v>17946</v>
      </c>
      <c r="AB10724" s="66" t="s">
        <v>50515</v>
      </c>
    </row>
    <row r="10725" spans="22:28">
      <c r="V10725" s="66" t="s">
        <v>16507</v>
      </c>
      <c r="AB10725" s="66" t="s">
        <v>49547</v>
      </c>
    </row>
    <row r="10726" spans="22:28">
      <c r="V10726" s="66" t="s">
        <v>17947</v>
      </c>
      <c r="AB10726" s="66" t="s">
        <v>50516</v>
      </c>
    </row>
    <row r="10727" spans="22:28">
      <c r="V10727" s="66" t="s">
        <v>15178</v>
      </c>
      <c r="AB10727" s="66" t="s">
        <v>50517</v>
      </c>
    </row>
    <row r="10728" spans="22:28">
      <c r="V10728" s="66" t="s">
        <v>17948</v>
      </c>
      <c r="AB10728" s="66" t="s">
        <v>50518</v>
      </c>
    </row>
    <row r="10729" spans="22:28">
      <c r="V10729" s="66" t="s">
        <v>5602</v>
      </c>
      <c r="AB10729" s="66" t="s">
        <v>50519</v>
      </c>
    </row>
    <row r="10730" spans="22:28">
      <c r="V10730" s="66" t="s">
        <v>17949</v>
      </c>
      <c r="AB10730" s="66" t="s">
        <v>50520</v>
      </c>
    </row>
    <row r="10731" spans="22:28">
      <c r="V10731" s="66" t="s">
        <v>17950</v>
      </c>
      <c r="AB10731" s="66" t="s">
        <v>50521</v>
      </c>
    </row>
    <row r="10732" spans="22:28">
      <c r="V10732" s="66" t="s">
        <v>5188</v>
      </c>
      <c r="AB10732" s="66" t="s">
        <v>50522</v>
      </c>
    </row>
    <row r="10733" spans="22:28">
      <c r="V10733" s="66" t="s">
        <v>17951</v>
      </c>
      <c r="AB10733" s="66" t="s">
        <v>50523</v>
      </c>
    </row>
    <row r="10734" spans="22:28">
      <c r="V10734" s="66" t="s">
        <v>4669</v>
      </c>
      <c r="AB10734" s="66" t="s">
        <v>50524</v>
      </c>
    </row>
    <row r="10735" spans="22:28">
      <c r="V10735" s="66" t="s">
        <v>5604</v>
      </c>
      <c r="AB10735" s="66" t="s">
        <v>50525</v>
      </c>
    </row>
    <row r="10736" spans="22:28">
      <c r="V10736" s="66" t="s">
        <v>17952</v>
      </c>
      <c r="AB10736" s="66" t="s">
        <v>50526</v>
      </c>
    </row>
    <row r="10737" spans="22:28">
      <c r="V10737" s="66" t="s">
        <v>17953</v>
      </c>
      <c r="AB10737" s="66" t="s">
        <v>50527</v>
      </c>
    </row>
    <row r="10738" spans="22:28">
      <c r="V10738" s="66" t="s">
        <v>2677</v>
      </c>
      <c r="AB10738" s="66" t="s">
        <v>50528</v>
      </c>
    </row>
    <row r="10739" spans="22:28">
      <c r="V10739" s="66" t="s">
        <v>17954</v>
      </c>
      <c r="AB10739" s="66" t="s">
        <v>50529</v>
      </c>
    </row>
    <row r="10740" spans="22:28">
      <c r="V10740" s="66" t="s">
        <v>5607</v>
      </c>
      <c r="AB10740" s="66" t="s">
        <v>50530</v>
      </c>
    </row>
    <row r="10741" spans="22:28">
      <c r="V10741" s="66" t="s">
        <v>17955</v>
      </c>
      <c r="AB10741" s="66" t="s">
        <v>50531</v>
      </c>
    </row>
    <row r="10742" spans="22:28">
      <c r="V10742" s="66" t="s">
        <v>17956</v>
      </c>
      <c r="AB10742" s="66" t="s">
        <v>50532</v>
      </c>
    </row>
    <row r="10743" spans="22:28">
      <c r="V10743" s="66" t="s">
        <v>17957</v>
      </c>
      <c r="AB10743" s="66" t="s">
        <v>50533</v>
      </c>
    </row>
    <row r="10744" spans="22:28">
      <c r="V10744" s="66" t="s">
        <v>5611</v>
      </c>
      <c r="AB10744" s="66" t="s">
        <v>50534</v>
      </c>
    </row>
    <row r="10745" spans="22:28">
      <c r="V10745" s="66" t="s">
        <v>17958</v>
      </c>
      <c r="AB10745" s="66" t="s">
        <v>50535</v>
      </c>
    </row>
    <row r="10746" spans="22:28">
      <c r="V10746" s="66" t="s">
        <v>5613</v>
      </c>
      <c r="AB10746" s="66" t="s">
        <v>50536</v>
      </c>
    </row>
    <row r="10747" spans="22:28">
      <c r="V10747" s="66" t="s">
        <v>17959</v>
      </c>
      <c r="AB10747" s="66" t="s">
        <v>50537</v>
      </c>
    </row>
    <row r="10748" spans="22:28">
      <c r="V10748" s="66" t="s">
        <v>16884</v>
      </c>
      <c r="AB10748" s="66" t="s">
        <v>50538</v>
      </c>
    </row>
    <row r="10749" spans="22:28">
      <c r="V10749" s="66" t="s">
        <v>5615</v>
      </c>
      <c r="AB10749" s="66" t="s">
        <v>50539</v>
      </c>
    </row>
    <row r="10750" spans="22:28">
      <c r="V10750" s="66" t="s">
        <v>17960</v>
      </c>
      <c r="AB10750" s="66" t="s">
        <v>50540</v>
      </c>
    </row>
    <row r="10751" spans="22:28">
      <c r="V10751" s="66" t="s">
        <v>17933</v>
      </c>
      <c r="AB10751" s="66" t="s">
        <v>50495</v>
      </c>
    </row>
    <row r="10752" spans="22:28">
      <c r="V10752" s="66" t="s">
        <v>17961</v>
      </c>
      <c r="AB10752" s="66" t="s">
        <v>50541</v>
      </c>
    </row>
    <row r="10753" spans="22:28">
      <c r="V10753" s="66" t="s">
        <v>5617</v>
      </c>
      <c r="AB10753" s="66" t="s">
        <v>50542</v>
      </c>
    </row>
    <row r="10754" spans="22:28">
      <c r="V10754" s="66" t="s">
        <v>17962</v>
      </c>
      <c r="AB10754" s="66" t="s">
        <v>50543</v>
      </c>
    </row>
    <row r="10755" spans="22:28">
      <c r="V10755" s="66" t="s">
        <v>7337</v>
      </c>
      <c r="AB10755" s="66" t="s">
        <v>50544</v>
      </c>
    </row>
    <row r="10756" spans="22:28">
      <c r="V10756" s="66" t="s">
        <v>17963</v>
      </c>
      <c r="AB10756" s="66" t="s">
        <v>50545</v>
      </c>
    </row>
    <row r="10757" spans="22:28">
      <c r="V10757" s="66" t="s">
        <v>5618</v>
      </c>
      <c r="AB10757" s="66" t="s">
        <v>50546</v>
      </c>
    </row>
    <row r="10758" spans="22:28">
      <c r="V10758" s="66" t="s">
        <v>17964</v>
      </c>
      <c r="AB10758" s="66" t="s">
        <v>50547</v>
      </c>
    </row>
    <row r="10759" spans="22:28">
      <c r="V10759" s="66" t="s">
        <v>17965</v>
      </c>
      <c r="AB10759" s="66" t="s">
        <v>50548</v>
      </c>
    </row>
    <row r="10760" spans="22:28">
      <c r="V10760" s="66" t="s">
        <v>5620</v>
      </c>
      <c r="AB10760" s="66" t="s">
        <v>50549</v>
      </c>
    </row>
    <row r="10761" spans="22:28">
      <c r="V10761" s="66" t="s">
        <v>17966</v>
      </c>
      <c r="AB10761" s="66" t="s">
        <v>50550</v>
      </c>
    </row>
    <row r="10762" spans="22:28">
      <c r="V10762" s="66" t="s">
        <v>17967</v>
      </c>
      <c r="AB10762" s="66" t="s">
        <v>50551</v>
      </c>
    </row>
    <row r="10763" spans="22:28">
      <c r="V10763" s="66" t="s">
        <v>13900</v>
      </c>
      <c r="AB10763" s="66" t="s">
        <v>47965</v>
      </c>
    </row>
    <row r="10764" spans="22:28">
      <c r="V10764" s="66" t="s">
        <v>5622</v>
      </c>
      <c r="AB10764" s="66" t="s">
        <v>50552</v>
      </c>
    </row>
    <row r="10765" spans="22:28">
      <c r="V10765" s="66" t="s">
        <v>5623</v>
      </c>
      <c r="AB10765" s="66" t="s">
        <v>50553</v>
      </c>
    </row>
    <row r="10766" spans="22:28">
      <c r="V10766" s="66" t="s">
        <v>17968</v>
      </c>
      <c r="AB10766" s="66" t="s">
        <v>50554</v>
      </c>
    </row>
    <row r="10767" spans="22:28">
      <c r="V10767" s="66" t="s">
        <v>17969</v>
      </c>
      <c r="AB10767" s="66" t="s">
        <v>50555</v>
      </c>
    </row>
    <row r="10768" spans="22:28">
      <c r="V10768" s="66" t="s">
        <v>17970</v>
      </c>
      <c r="AB10768" s="66" t="s">
        <v>50556</v>
      </c>
    </row>
    <row r="10769" spans="22:28">
      <c r="V10769" s="66" t="s">
        <v>5625</v>
      </c>
      <c r="AB10769" s="66" t="s">
        <v>50557</v>
      </c>
    </row>
    <row r="10770" spans="22:28">
      <c r="V10770" s="66" t="s">
        <v>17971</v>
      </c>
      <c r="AB10770" s="66" t="s">
        <v>50558</v>
      </c>
    </row>
    <row r="10771" spans="22:28">
      <c r="V10771" s="66" t="s">
        <v>17972</v>
      </c>
      <c r="AB10771" s="66" t="s">
        <v>50559</v>
      </c>
    </row>
    <row r="10772" spans="22:28">
      <c r="V10772" s="66" t="s">
        <v>13634</v>
      </c>
      <c r="AB10772" s="66" t="s">
        <v>47801</v>
      </c>
    </row>
    <row r="10773" spans="22:28">
      <c r="V10773" s="66" t="s">
        <v>15716</v>
      </c>
      <c r="AB10773" s="66" t="s">
        <v>49070</v>
      </c>
    </row>
    <row r="10774" spans="22:28">
      <c r="V10774" s="66" t="s">
        <v>11733</v>
      </c>
      <c r="AB10774" s="66" t="s">
        <v>47538</v>
      </c>
    </row>
    <row r="10775" spans="22:28">
      <c r="V10775" s="66" t="s">
        <v>17973</v>
      </c>
      <c r="AB10775" s="66" t="s">
        <v>50560</v>
      </c>
    </row>
    <row r="10776" spans="22:28">
      <c r="V10776" s="66" t="s">
        <v>17974</v>
      </c>
      <c r="AB10776" s="66" t="s">
        <v>50561</v>
      </c>
    </row>
    <row r="10777" spans="22:28">
      <c r="V10777" s="66" t="s">
        <v>17975</v>
      </c>
      <c r="AB10777" s="66" t="s">
        <v>50562</v>
      </c>
    </row>
    <row r="10778" spans="22:28">
      <c r="V10778" s="66" t="s">
        <v>17976</v>
      </c>
      <c r="AB10778" s="66" t="s">
        <v>50563</v>
      </c>
    </row>
    <row r="10779" spans="22:28">
      <c r="V10779" s="66" t="s">
        <v>5629</v>
      </c>
      <c r="AB10779" s="66" t="s">
        <v>50564</v>
      </c>
    </row>
    <row r="10780" spans="22:28">
      <c r="V10780" s="66" t="s">
        <v>17977</v>
      </c>
      <c r="AB10780" s="66" t="s">
        <v>50565</v>
      </c>
    </row>
    <row r="10781" spans="22:28">
      <c r="V10781" s="66" t="s">
        <v>11205</v>
      </c>
      <c r="AB10781" s="66" t="s">
        <v>50566</v>
      </c>
    </row>
    <row r="10782" spans="22:28">
      <c r="V10782" s="66" t="s">
        <v>12087</v>
      </c>
      <c r="AB10782" s="66" t="s">
        <v>46857</v>
      </c>
    </row>
    <row r="10783" spans="22:28">
      <c r="V10783" s="66" t="s">
        <v>17978</v>
      </c>
      <c r="AB10783" s="66" t="s">
        <v>50567</v>
      </c>
    </row>
    <row r="10784" spans="22:28">
      <c r="V10784" s="66" t="s">
        <v>17979</v>
      </c>
      <c r="AB10784" s="66" t="s">
        <v>50568</v>
      </c>
    </row>
    <row r="10785" spans="22:28">
      <c r="V10785" s="66" t="s">
        <v>17980</v>
      </c>
      <c r="AB10785" s="66" t="s">
        <v>50569</v>
      </c>
    </row>
    <row r="10786" spans="22:28">
      <c r="V10786" s="66" t="s">
        <v>5631</v>
      </c>
      <c r="AB10786" s="66" t="s">
        <v>50570</v>
      </c>
    </row>
    <row r="10787" spans="22:28">
      <c r="V10787" s="66" t="s">
        <v>17981</v>
      </c>
      <c r="AB10787" s="66" t="s">
        <v>50571</v>
      </c>
    </row>
    <row r="10788" spans="22:28">
      <c r="V10788" s="66" t="s">
        <v>4882</v>
      </c>
      <c r="AB10788" s="66" t="s">
        <v>50572</v>
      </c>
    </row>
    <row r="10789" spans="22:28">
      <c r="V10789" s="66" t="s">
        <v>17982</v>
      </c>
      <c r="AB10789" s="66" t="s">
        <v>50573</v>
      </c>
    </row>
    <row r="10790" spans="22:28">
      <c r="V10790" s="66" t="s">
        <v>14150</v>
      </c>
      <c r="AB10790" s="66" t="s">
        <v>50574</v>
      </c>
    </row>
    <row r="10791" spans="22:28">
      <c r="V10791" s="66" t="s">
        <v>7301</v>
      </c>
      <c r="AB10791" s="66" t="s">
        <v>50575</v>
      </c>
    </row>
    <row r="10792" spans="22:28">
      <c r="V10792" s="66" t="s">
        <v>5633</v>
      </c>
      <c r="AB10792" s="66" t="s">
        <v>50576</v>
      </c>
    </row>
    <row r="10793" spans="22:28">
      <c r="V10793" s="66" t="s">
        <v>17983</v>
      </c>
      <c r="AB10793" s="66" t="s">
        <v>50577</v>
      </c>
    </row>
    <row r="10794" spans="22:28">
      <c r="V10794" s="66" t="s">
        <v>17984</v>
      </c>
      <c r="AB10794" s="66" t="s">
        <v>50578</v>
      </c>
    </row>
    <row r="10795" spans="22:28">
      <c r="V10795" s="66" t="s">
        <v>17985</v>
      </c>
      <c r="AB10795" s="66" t="s">
        <v>50579</v>
      </c>
    </row>
    <row r="10796" spans="22:28">
      <c r="V10796" s="66" t="s">
        <v>11854</v>
      </c>
      <c r="AB10796" s="66" t="s">
        <v>46715</v>
      </c>
    </row>
    <row r="10797" spans="22:28">
      <c r="V10797" s="66" t="s">
        <v>17986</v>
      </c>
      <c r="AB10797" s="66" t="s">
        <v>50580</v>
      </c>
    </row>
    <row r="10798" spans="22:28">
      <c r="V10798" s="66" t="s">
        <v>17987</v>
      </c>
      <c r="AB10798" s="66" t="s">
        <v>50581</v>
      </c>
    </row>
    <row r="10799" spans="22:28">
      <c r="V10799" s="66" t="s">
        <v>17988</v>
      </c>
      <c r="AB10799" s="66" t="s">
        <v>50582</v>
      </c>
    </row>
    <row r="10800" spans="22:28">
      <c r="V10800" s="66" t="s">
        <v>17989</v>
      </c>
      <c r="AB10800" s="66" t="s">
        <v>50583</v>
      </c>
    </row>
    <row r="10801" spans="22:28">
      <c r="V10801" s="66" t="s">
        <v>17990</v>
      </c>
      <c r="AB10801" s="66" t="s">
        <v>50584</v>
      </c>
    </row>
    <row r="10802" spans="22:28">
      <c r="V10802" s="66" t="s">
        <v>17991</v>
      </c>
      <c r="AB10802" s="66" t="s">
        <v>50585</v>
      </c>
    </row>
    <row r="10803" spans="22:28">
      <c r="V10803" s="66" t="s">
        <v>14201</v>
      </c>
      <c r="AB10803" s="66" t="s">
        <v>50586</v>
      </c>
    </row>
    <row r="10804" spans="22:28">
      <c r="V10804" s="66" t="s">
        <v>17992</v>
      </c>
      <c r="AB10804" s="66" t="s">
        <v>50587</v>
      </c>
    </row>
    <row r="10805" spans="22:28">
      <c r="V10805" s="66" t="s">
        <v>17977</v>
      </c>
      <c r="AB10805" s="66" t="s">
        <v>50565</v>
      </c>
    </row>
    <row r="10806" spans="22:28">
      <c r="V10806" s="66" t="s">
        <v>17993</v>
      </c>
      <c r="AB10806" s="66" t="s">
        <v>50588</v>
      </c>
    </row>
    <row r="10807" spans="22:28">
      <c r="V10807" s="66" t="s">
        <v>17994</v>
      </c>
      <c r="AB10807" s="66" t="s">
        <v>50589</v>
      </c>
    </row>
    <row r="10808" spans="22:28">
      <c r="V10808" s="66" t="s">
        <v>17995</v>
      </c>
      <c r="AB10808" s="66" t="s">
        <v>50590</v>
      </c>
    </row>
    <row r="10809" spans="22:28">
      <c r="V10809" s="66" t="s">
        <v>17996</v>
      </c>
      <c r="AB10809" s="66" t="s">
        <v>50591</v>
      </c>
    </row>
    <row r="10810" spans="22:28">
      <c r="V10810" s="66" t="s">
        <v>17980</v>
      </c>
      <c r="AB10810" s="66" t="s">
        <v>50569</v>
      </c>
    </row>
    <row r="10811" spans="22:28">
      <c r="V10811" s="66" t="s">
        <v>17997</v>
      </c>
      <c r="AB10811" s="66" t="s">
        <v>50592</v>
      </c>
    </row>
    <row r="10812" spans="22:28">
      <c r="V10812" s="66" t="s">
        <v>11259</v>
      </c>
      <c r="AB10812" s="66" t="s">
        <v>50593</v>
      </c>
    </row>
    <row r="10813" spans="22:28">
      <c r="V10813" s="66" t="s">
        <v>17998</v>
      </c>
      <c r="AB10813" s="66" t="s">
        <v>50594</v>
      </c>
    </row>
    <row r="10814" spans="22:28">
      <c r="V10814" s="66" t="s">
        <v>17999</v>
      </c>
      <c r="AB10814" s="66" t="s">
        <v>50595</v>
      </c>
    </row>
    <row r="10815" spans="22:28">
      <c r="V10815" s="66" t="s">
        <v>5637</v>
      </c>
      <c r="AB10815" s="66" t="s">
        <v>50596</v>
      </c>
    </row>
    <row r="10816" spans="22:28">
      <c r="V10816" s="66" t="s">
        <v>18000</v>
      </c>
      <c r="AB10816" s="66" t="s">
        <v>50597</v>
      </c>
    </row>
    <row r="10817" spans="22:28">
      <c r="V10817" s="66" t="s">
        <v>18001</v>
      </c>
      <c r="AB10817" s="66" t="s">
        <v>50598</v>
      </c>
    </row>
    <row r="10818" spans="22:28">
      <c r="V10818" s="66" t="s">
        <v>11669</v>
      </c>
      <c r="AB10818" s="66" t="s">
        <v>50599</v>
      </c>
    </row>
    <row r="10819" spans="22:28">
      <c r="V10819" s="66" t="s">
        <v>18002</v>
      </c>
      <c r="AB10819" s="66" t="s">
        <v>50600</v>
      </c>
    </row>
    <row r="10820" spans="22:28">
      <c r="V10820" s="66" t="s">
        <v>2726</v>
      </c>
      <c r="AB10820" s="66" t="s">
        <v>50601</v>
      </c>
    </row>
    <row r="10821" spans="22:28">
      <c r="V10821" s="66" t="s">
        <v>18003</v>
      </c>
      <c r="AB10821" s="66" t="s">
        <v>50602</v>
      </c>
    </row>
    <row r="10822" spans="22:28">
      <c r="V10822" s="66" t="s">
        <v>18004</v>
      </c>
      <c r="AB10822" s="66" t="s">
        <v>50603</v>
      </c>
    </row>
    <row r="10823" spans="22:28">
      <c r="V10823" s="66" t="s">
        <v>4073</v>
      </c>
      <c r="AB10823" s="66" t="s">
        <v>47410</v>
      </c>
    </row>
    <row r="10824" spans="22:28">
      <c r="V10824" s="66" t="s">
        <v>18005</v>
      </c>
      <c r="AB10824" s="66" t="s">
        <v>50604</v>
      </c>
    </row>
    <row r="10825" spans="22:28">
      <c r="V10825" s="66" t="s">
        <v>18006</v>
      </c>
      <c r="AB10825" s="66" t="s">
        <v>50605</v>
      </c>
    </row>
    <row r="10826" spans="22:28">
      <c r="V10826" s="66" t="s">
        <v>4813</v>
      </c>
      <c r="AB10826" s="66" t="s">
        <v>48810</v>
      </c>
    </row>
    <row r="10827" spans="22:28">
      <c r="V10827" s="66" t="s">
        <v>5641</v>
      </c>
      <c r="AB10827" s="66" t="s">
        <v>50606</v>
      </c>
    </row>
    <row r="10828" spans="22:28">
      <c r="V10828" s="66" t="s">
        <v>16307</v>
      </c>
      <c r="AB10828" s="66" t="s">
        <v>50607</v>
      </c>
    </row>
    <row r="10829" spans="22:28">
      <c r="V10829" s="66" t="s">
        <v>18007</v>
      </c>
      <c r="AB10829" s="66" t="s">
        <v>50608</v>
      </c>
    </row>
    <row r="10830" spans="22:28">
      <c r="V10830" s="66" t="s">
        <v>13886</v>
      </c>
      <c r="AB10830" s="66" t="s">
        <v>50609</v>
      </c>
    </row>
    <row r="10831" spans="22:28">
      <c r="V10831" s="66" t="s">
        <v>5642</v>
      </c>
      <c r="AB10831" s="66" t="s">
        <v>50610</v>
      </c>
    </row>
    <row r="10832" spans="22:28">
      <c r="V10832" s="66" t="s">
        <v>18008</v>
      </c>
      <c r="AB10832" s="66" t="s">
        <v>50611</v>
      </c>
    </row>
    <row r="10833" spans="22:28">
      <c r="V10833" s="66" t="s">
        <v>18009</v>
      </c>
      <c r="AB10833" s="66" t="s">
        <v>50612</v>
      </c>
    </row>
    <row r="10834" spans="22:28">
      <c r="V10834" s="66" t="s">
        <v>18010</v>
      </c>
      <c r="AB10834" s="66" t="s">
        <v>50613</v>
      </c>
    </row>
    <row r="10835" spans="22:28">
      <c r="V10835" s="66" t="s">
        <v>10530</v>
      </c>
      <c r="AB10835" s="66" t="s">
        <v>47983</v>
      </c>
    </row>
    <row r="10836" spans="22:28">
      <c r="V10836" s="66" t="s">
        <v>18011</v>
      </c>
      <c r="AB10836" s="66" t="s">
        <v>50614</v>
      </c>
    </row>
    <row r="10837" spans="22:28">
      <c r="V10837" s="66" t="s">
        <v>18012</v>
      </c>
      <c r="AB10837" s="66" t="s">
        <v>50615</v>
      </c>
    </row>
    <row r="10838" spans="22:28">
      <c r="V10838" s="66" t="s">
        <v>18013</v>
      </c>
      <c r="AB10838" s="66" t="s">
        <v>50616</v>
      </c>
    </row>
    <row r="10839" spans="22:28">
      <c r="V10839" s="66" t="s">
        <v>5644</v>
      </c>
      <c r="AB10839" s="66" t="s">
        <v>50617</v>
      </c>
    </row>
    <row r="10840" spans="22:28">
      <c r="V10840" s="66" t="s">
        <v>17865</v>
      </c>
      <c r="AB10840" s="66" t="s">
        <v>50394</v>
      </c>
    </row>
    <row r="10841" spans="22:28">
      <c r="V10841" s="66" t="s">
        <v>2728</v>
      </c>
      <c r="AB10841" s="66" t="s">
        <v>50618</v>
      </c>
    </row>
    <row r="10842" spans="22:28">
      <c r="V10842" s="66" t="s">
        <v>5646</v>
      </c>
      <c r="AB10842" s="66" t="s">
        <v>50619</v>
      </c>
    </row>
    <row r="10843" spans="22:28">
      <c r="V10843" s="66" t="s">
        <v>5648</v>
      </c>
      <c r="AB10843" s="66" t="s">
        <v>50620</v>
      </c>
    </row>
    <row r="10844" spans="22:28">
      <c r="V10844" s="66" t="s">
        <v>18014</v>
      </c>
      <c r="AB10844" s="66" t="s">
        <v>50621</v>
      </c>
    </row>
    <row r="10845" spans="22:28">
      <c r="V10845" s="66" t="s">
        <v>5649</v>
      </c>
      <c r="AB10845" s="66" t="s">
        <v>50622</v>
      </c>
    </row>
    <row r="10846" spans="22:28">
      <c r="V10846" s="66" t="s">
        <v>18015</v>
      </c>
      <c r="AB10846" s="66" t="s">
        <v>50623</v>
      </c>
    </row>
    <row r="10847" spans="22:28">
      <c r="V10847" s="66" t="s">
        <v>18016</v>
      </c>
      <c r="AB10847" s="66" t="s">
        <v>50624</v>
      </c>
    </row>
    <row r="10848" spans="22:28">
      <c r="V10848" s="66" t="s">
        <v>5650</v>
      </c>
      <c r="AB10848" s="66" t="s">
        <v>50625</v>
      </c>
    </row>
    <row r="10849" spans="22:28">
      <c r="V10849" s="66" t="s">
        <v>1681</v>
      </c>
      <c r="AB10849" s="66" t="s">
        <v>50626</v>
      </c>
    </row>
    <row r="10850" spans="22:28">
      <c r="V10850" s="66" t="s">
        <v>4027</v>
      </c>
      <c r="AB10850" s="66" t="s">
        <v>50627</v>
      </c>
    </row>
    <row r="10851" spans="22:28">
      <c r="V10851" s="66" t="s">
        <v>4030</v>
      </c>
      <c r="AB10851" s="66" t="s">
        <v>47267</v>
      </c>
    </row>
    <row r="10852" spans="22:28">
      <c r="V10852" s="66" t="s">
        <v>18017</v>
      </c>
      <c r="AB10852" s="66" t="s">
        <v>50628</v>
      </c>
    </row>
    <row r="10853" spans="22:28">
      <c r="V10853" s="66" t="s">
        <v>5652</v>
      </c>
      <c r="AB10853" s="66" t="s">
        <v>50629</v>
      </c>
    </row>
    <row r="10854" spans="22:28">
      <c r="V10854" s="66" t="s">
        <v>18018</v>
      </c>
      <c r="AB10854" s="66" t="s">
        <v>50630</v>
      </c>
    </row>
    <row r="10855" spans="22:28">
      <c r="V10855" s="66" t="s">
        <v>18019</v>
      </c>
      <c r="AB10855" s="66" t="s">
        <v>50631</v>
      </c>
    </row>
    <row r="10856" spans="22:28">
      <c r="V10856" s="66" t="s">
        <v>18020</v>
      </c>
      <c r="AB10856" s="66" t="s">
        <v>50632</v>
      </c>
    </row>
    <row r="10857" spans="22:28">
      <c r="V10857" s="66" t="s">
        <v>18021</v>
      </c>
      <c r="AB10857" s="66" t="s">
        <v>50633</v>
      </c>
    </row>
    <row r="10858" spans="22:28">
      <c r="V10858" s="66" t="s">
        <v>18022</v>
      </c>
      <c r="AB10858" s="66" t="s">
        <v>50634</v>
      </c>
    </row>
    <row r="10859" spans="22:28">
      <c r="V10859" s="66" t="s">
        <v>18023</v>
      </c>
      <c r="AB10859" s="66" t="s">
        <v>50635</v>
      </c>
    </row>
    <row r="10860" spans="22:28">
      <c r="V10860" s="66" t="s">
        <v>18024</v>
      </c>
      <c r="AB10860" s="66" t="s">
        <v>50636</v>
      </c>
    </row>
    <row r="10861" spans="22:28">
      <c r="V10861" s="66" t="s">
        <v>18025</v>
      </c>
      <c r="AB10861" s="66" t="s">
        <v>50637</v>
      </c>
    </row>
    <row r="10862" spans="22:28">
      <c r="V10862" s="66" t="s">
        <v>18026</v>
      </c>
      <c r="AB10862" s="66" t="s">
        <v>50638</v>
      </c>
    </row>
    <row r="10863" spans="22:28">
      <c r="V10863" s="66" t="s">
        <v>18027</v>
      </c>
      <c r="AB10863" s="66" t="s">
        <v>50639</v>
      </c>
    </row>
    <row r="10864" spans="22:28">
      <c r="V10864" s="66" t="s">
        <v>18028</v>
      </c>
      <c r="AB10864" s="66" t="s">
        <v>50640</v>
      </c>
    </row>
    <row r="10865" spans="22:28">
      <c r="V10865" s="66" t="s">
        <v>18029</v>
      </c>
      <c r="AB10865" s="66" t="s">
        <v>50641</v>
      </c>
    </row>
    <row r="10866" spans="22:28">
      <c r="V10866" s="66" t="s">
        <v>5412</v>
      </c>
      <c r="AB10866" s="66" t="s">
        <v>50642</v>
      </c>
    </row>
    <row r="10867" spans="22:28">
      <c r="V10867" s="66" t="s">
        <v>2649</v>
      </c>
      <c r="AB10867" s="66" t="s">
        <v>50643</v>
      </c>
    </row>
    <row r="10868" spans="22:28">
      <c r="V10868" s="66" t="s">
        <v>5654</v>
      </c>
      <c r="AB10868" s="66" t="s">
        <v>50644</v>
      </c>
    </row>
    <row r="10869" spans="22:28">
      <c r="V10869" s="66" t="s">
        <v>18030</v>
      </c>
      <c r="AB10869" s="66" t="s">
        <v>50645</v>
      </c>
    </row>
    <row r="10870" spans="22:28">
      <c r="V10870" s="66" t="s">
        <v>18031</v>
      </c>
      <c r="AB10870" s="66" t="s">
        <v>50646</v>
      </c>
    </row>
    <row r="10871" spans="22:28">
      <c r="V10871" s="66" t="s">
        <v>3546</v>
      </c>
      <c r="AB10871" s="66" t="s">
        <v>46080</v>
      </c>
    </row>
    <row r="10872" spans="22:28">
      <c r="V10872" s="66" t="s">
        <v>5656</v>
      </c>
      <c r="AB10872" s="66" t="s">
        <v>50647</v>
      </c>
    </row>
    <row r="10873" spans="22:28">
      <c r="V10873" s="66" t="s">
        <v>18032</v>
      </c>
      <c r="AB10873" s="66" t="s">
        <v>50648</v>
      </c>
    </row>
    <row r="10874" spans="22:28">
      <c r="V10874" s="66" t="s">
        <v>18033</v>
      </c>
      <c r="AB10874" s="66" t="s">
        <v>50649</v>
      </c>
    </row>
    <row r="10875" spans="22:28">
      <c r="V10875" s="66" t="s">
        <v>5658</v>
      </c>
      <c r="AB10875" s="66" t="s">
        <v>50650</v>
      </c>
    </row>
    <row r="10876" spans="22:28">
      <c r="V10876" s="66" t="s">
        <v>18034</v>
      </c>
      <c r="AB10876" s="66" t="s">
        <v>50651</v>
      </c>
    </row>
    <row r="10877" spans="22:28">
      <c r="V10877" s="66" t="s">
        <v>18035</v>
      </c>
      <c r="AB10877" s="66" t="s">
        <v>50652</v>
      </c>
    </row>
    <row r="10878" spans="22:28">
      <c r="V10878" s="66" t="s">
        <v>18036</v>
      </c>
      <c r="AB10878" s="66" t="s">
        <v>50653</v>
      </c>
    </row>
    <row r="10879" spans="22:28">
      <c r="V10879" s="66" t="s">
        <v>18037</v>
      </c>
      <c r="AB10879" s="66" t="s">
        <v>50654</v>
      </c>
    </row>
    <row r="10880" spans="22:28">
      <c r="V10880" s="66" t="s">
        <v>18038</v>
      </c>
      <c r="AB10880" s="66" t="s">
        <v>50655</v>
      </c>
    </row>
    <row r="10881" spans="22:28">
      <c r="V10881" s="66" t="s">
        <v>9135</v>
      </c>
      <c r="AB10881" s="66" t="s">
        <v>50656</v>
      </c>
    </row>
    <row r="10882" spans="22:28">
      <c r="V10882" s="66" t="s">
        <v>18039</v>
      </c>
      <c r="AB10882" s="66" t="s">
        <v>50657</v>
      </c>
    </row>
    <row r="10883" spans="22:28">
      <c r="V10883" s="66" t="s">
        <v>18040</v>
      </c>
      <c r="AB10883" s="66" t="s">
        <v>50658</v>
      </c>
    </row>
    <row r="10884" spans="22:28">
      <c r="V10884" s="66" t="s">
        <v>18041</v>
      </c>
      <c r="AB10884" s="66" t="s">
        <v>50659</v>
      </c>
    </row>
    <row r="10885" spans="22:28">
      <c r="V10885" s="66" t="s">
        <v>18042</v>
      </c>
      <c r="AB10885" s="66" t="s">
        <v>50660</v>
      </c>
    </row>
    <row r="10886" spans="22:28">
      <c r="V10886" s="66" t="s">
        <v>12271</v>
      </c>
      <c r="AB10886" s="66" t="s">
        <v>50661</v>
      </c>
    </row>
    <row r="10887" spans="22:28">
      <c r="V10887" s="66" t="s">
        <v>18043</v>
      </c>
      <c r="AB10887" s="66" t="s">
        <v>50662</v>
      </c>
    </row>
    <row r="10888" spans="22:28">
      <c r="V10888" s="66" t="s">
        <v>18044</v>
      </c>
      <c r="AB10888" s="66" t="s">
        <v>50663</v>
      </c>
    </row>
    <row r="10889" spans="22:28">
      <c r="V10889" s="66" t="s">
        <v>18045</v>
      </c>
      <c r="AB10889" s="66" t="s">
        <v>50664</v>
      </c>
    </row>
    <row r="10890" spans="22:28">
      <c r="V10890" s="66" t="s">
        <v>18046</v>
      </c>
      <c r="AB10890" s="66" t="s">
        <v>50665</v>
      </c>
    </row>
    <row r="10891" spans="22:28">
      <c r="V10891" s="66" t="s">
        <v>5659</v>
      </c>
      <c r="AB10891" s="66" t="s">
        <v>50666</v>
      </c>
    </row>
    <row r="10892" spans="22:28">
      <c r="V10892" s="66" t="s">
        <v>18047</v>
      </c>
      <c r="AB10892" s="66" t="s">
        <v>50667</v>
      </c>
    </row>
    <row r="10893" spans="22:28">
      <c r="V10893" s="66" t="s">
        <v>18048</v>
      </c>
      <c r="AB10893" s="66" t="s">
        <v>50668</v>
      </c>
    </row>
    <row r="10894" spans="22:28">
      <c r="V10894" s="66" t="s">
        <v>18049</v>
      </c>
      <c r="AB10894" s="66" t="s">
        <v>50669</v>
      </c>
    </row>
    <row r="10895" spans="22:28">
      <c r="V10895" s="66" t="s">
        <v>11669</v>
      </c>
      <c r="AB10895" s="66" t="s">
        <v>50670</v>
      </c>
    </row>
    <row r="10896" spans="22:28">
      <c r="V10896" s="66" t="s">
        <v>18050</v>
      </c>
      <c r="AB10896" s="66" t="s">
        <v>50671</v>
      </c>
    </row>
    <row r="10897" spans="22:28">
      <c r="V10897" s="66" t="s">
        <v>18051</v>
      </c>
      <c r="AB10897" s="66" t="s">
        <v>50672</v>
      </c>
    </row>
    <row r="10898" spans="22:28">
      <c r="V10898" s="66" t="s">
        <v>18052</v>
      </c>
      <c r="AB10898" s="66" t="s">
        <v>50673</v>
      </c>
    </row>
    <row r="10899" spans="22:28">
      <c r="V10899" s="66" t="s">
        <v>18053</v>
      </c>
      <c r="AB10899" s="66" t="s">
        <v>50674</v>
      </c>
    </row>
    <row r="10900" spans="22:28">
      <c r="V10900" s="66" t="s">
        <v>18054</v>
      </c>
      <c r="AB10900" s="66" t="s">
        <v>50675</v>
      </c>
    </row>
    <row r="10901" spans="22:28">
      <c r="V10901" s="66" t="s">
        <v>18055</v>
      </c>
      <c r="AB10901" s="66" t="s">
        <v>50676</v>
      </c>
    </row>
    <row r="10902" spans="22:28">
      <c r="V10902" s="66" t="s">
        <v>5660</v>
      </c>
      <c r="AB10902" s="66" t="s">
        <v>50677</v>
      </c>
    </row>
    <row r="10903" spans="22:28">
      <c r="V10903" s="66" t="s">
        <v>18056</v>
      </c>
      <c r="AB10903" s="66" t="s">
        <v>50678</v>
      </c>
    </row>
    <row r="10904" spans="22:28">
      <c r="V10904" s="66" t="s">
        <v>18057</v>
      </c>
      <c r="AB10904" s="66" t="s">
        <v>50679</v>
      </c>
    </row>
    <row r="10905" spans="22:28">
      <c r="V10905" s="66" t="s">
        <v>18058</v>
      </c>
      <c r="AB10905" s="66" t="s">
        <v>50680</v>
      </c>
    </row>
    <row r="10906" spans="22:28">
      <c r="V10906" s="66" t="s">
        <v>18059</v>
      </c>
      <c r="AB10906" s="66" t="s">
        <v>50681</v>
      </c>
    </row>
    <row r="10907" spans="22:28">
      <c r="V10907" s="66" t="s">
        <v>18060</v>
      </c>
      <c r="AB10907" s="66" t="s">
        <v>50682</v>
      </c>
    </row>
    <row r="10908" spans="22:28">
      <c r="V10908" s="66" t="s">
        <v>5661</v>
      </c>
      <c r="AB10908" s="66" t="s">
        <v>50683</v>
      </c>
    </row>
    <row r="10909" spans="22:28">
      <c r="V10909" s="66" t="s">
        <v>18061</v>
      </c>
      <c r="AB10909" s="66" t="s">
        <v>50684</v>
      </c>
    </row>
    <row r="10910" spans="22:28">
      <c r="V10910" s="66" t="s">
        <v>18062</v>
      </c>
      <c r="AB10910" s="66" t="s">
        <v>50685</v>
      </c>
    </row>
    <row r="10911" spans="22:28">
      <c r="V10911" s="66" t="s">
        <v>13452</v>
      </c>
      <c r="AB10911" s="66" t="s">
        <v>47693</v>
      </c>
    </row>
    <row r="10912" spans="22:28">
      <c r="V10912" s="66" t="s">
        <v>5665</v>
      </c>
      <c r="AB10912" s="66" t="s">
        <v>50686</v>
      </c>
    </row>
    <row r="10913" spans="22:28">
      <c r="V10913" s="66" t="s">
        <v>17555</v>
      </c>
      <c r="AB10913" s="66" t="s">
        <v>50687</v>
      </c>
    </row>
    <row r="10914" spans="22:28">
      <c r="V10914" s="66" t="s">
        <v>5667</v>
      </c>
      <c r="AB10914" s="66" t="s">
        <v>50688</v>
      </c>
    </row>
    <row r="10915" spans="22:28">
      <c r="V10915" s="66" t="s">
        <v>10535</v>
      </c>
      <c r="AB10915" s="66" t="s">
        <v>45918</v>
      </c>
    </row>
    <row r="10916" spans="22:28">
      <c r="V10916" s="66" t="s">
        <v>10537</v>
      </c>
      <c r="AB10916" s="66" t="s">
        <v>45919</v>
      </c>
    </row>
    <row r="10917" spans="22:28">
      <c r="V10917" s="66" t="s">
        <v>5669</v>
      </c>
      <c r="AB10917" s="66" t="s">
        <v>50689</v>
      </c>
    </row>
    <row r="10918" spans="22:28">
      <c r="V10918" s="66" t="s">
        <v>5671</v>
      </c>
      <c r="AB10918" s="66" t="s">
        <v>50690</v>
      </c>
    </row>
    <row r="10919" spans="22:28">
      <c r="V10919" s="66" t="s">
        <v>18063</v>
      </c>
      <c r="AB10919" s="66" t="s">
        <v>50691</v>
      </c>
    </row>
    <row r="10920" spans="22:28">
      <c r="V10920" s="66" t="s">
        <v>5673</v>
      </c>
      <c r="AB10920" s="66" t="s">
        <v>50692</v>
      </c>
    </row>
    <row r="10921" spans="22:28">
      <c r="V10921" s="66" t="s">
        <v>5675</v>
      </c>
      <c r="AB10921" s="66" t="s">
        <v>50693</v>
      </c>
    </row>
    <row r="10922" spans="22:28">
      <c r="V10922" s="66" t="s">
        <v>18064</v>
      </c>
      <c r="AB10922" s="66" t="s">
        <v>50694</v>
      </c>
    </row>
    <row r="10923" spans="22:28">
      <c r="V10923" s="66" t="s">
        <v>18065</v>
      </c>
      <c r="AB10923" s="66" t="s">
        <v>50695</v>
      </c>
    </row>
    <row r="10924" spans="22:28">
      <c r="V10924" s="66" t="s">
        <v>5677</v>
      </c>
      <c r="AB10924" s="66" t="s">
        <v>50696</v>
      </c>
    </row>
    <row r="10925" spans="22:28">
      <c r="V10925" s="66" t="s">
        <v>18066</v>
      </c>
      <c r="AB10925" s="66" t="s">
        <v>50697</v>
      </c>
    </row>
    <row r="10926" spans="22:28">
      <c r="V10926" s="66" t="s">
        <v>18067</v>
      </c>
      <c r="AB10926" s="66" t="s">
        <v>50698</v>
      </c>
    </row>
    <row r="10927" spans="22:28">
      <c r="V10927" s="66" t="s">
        <v>18068</v>
      </c>
      <c r="AB10927" s="66" t="s">
        <v>50699</v>
      </c>
    </row>
    <row r="10928" spans="22:28">
      <c r="V10928" s="66" t="s">
        <v>18069</v>
      </c>
      <c r="AB10928" s="66" t="s">
        <v>50700</v>
      </c>
    </row>
    <row r="10929" spans="22:28">
      <c r="V10929" s="66" t="s">
        <v>5679</v>
      </c>
      <c r="AB10929" s="66" t="s">
        <v>50701</v>
      </c>
    </row>
    <row r="10930" spans="22:28">
      <c r="V10930" s="66" t="s">
        <v>5681</v>
      </c>
      <c r="AB10930" s="66" t="s">
        <v>50702</v>
      </c>
    </row>
    <row r="10931" spans="22:28">
      <c r="V10931" s="66" t="s">
        <v>4444</v>
      </c>
      <c r="AB10931" s="66" t="s">
        <v>50703</v>
      </c>
    </row>
    <row r="10932" spans="22:28">
      <c r="V10932" s="66" t="s">
        <v>5684</v>
      </c>
      <c r="AB10932" s="66" t="s">
        <v>50704</v>
      </c>
    </row>
    <row r="10933" spans="22:28">
      <c r="V10933" s="66" t="s">
        <v>6161</v>
      </c>
      <c r="AB10933" s="66" t="s">
        <v>50705</v>
      </c>
    </row>
    <row r="10934" spans="22:28">
      <c r="V10934" s="66" t="s">
        <v>5686</v>
      </c>
      <c r="AB10934" s="66" t="s">
        <v>50706</v>
      </c>
    </row>
    <row r="10935" spans="22:28">
      <c r="V10935" s="66" t="s">
        <v>18070</v>
      </c>
      <c r="AB10935" s="66" t="s">
        <v>50707</v>
      </c>
    </row>
    <row r="10936" spans="22:28">
      <c r="V10936" s="66" t="s">
        <v>5687</v>
      </c>
      <c r="AB10936" s="66" t="s">
        <v>50708</v>
      </c>
    </row>
    <row r="10937" spans="22:28">
      <c r="V10937" s="66" t="s">
        <v>18071</v>
      </c>
      <c r="AB10937" s="66" t="s">
        <v>50709</v>
      </c>
    </row>
    <row r="10938" spans="22:28">
      <c r="V10938" s="66" t="s">
        <v>5689</v>
      </c>
      <c r="AB10938" s="66" t="s">
        <v>50710</v>
      </c>
    </row>
    <row r="10939" spans="22:28">
      <c r="V10939" s="66" t="s">
        <v>18072</v>
      </c>
      <c r="AB10939" s="66" t="s">
        <v>50711</v>
      </c>
    </row>
    <row r="10940" spans="22:28">
      <c r="V10940" s="66" t="s">
        <v>14309</v>
      </c>
      <c r="AB10940" s="66" t="s">
        <v>50712</v>
      </c>
    </row>
    <row r="10941" spans="22:28">
      <c r="V10941" s="66" t="s">
        <v>18073</v>
      </c>
      <c r="AB10941" s="66" t="s">
        <v>50713</v>
      </c>
    </row>
    <row r="10942" spans="22:28">
      <c r="V10942" s="66" t="s">
        <v>18074</v>
      </c>
      <c r="AB10942" s="66" t="s">
        <v>50714</v>
      </c>
    </row>
    <row r="10943" spans="22:28">
      <c r="V10943" s="66" t="s">
        <v>8472</v>
      </c>
      <c r="AB10943" s="66" t="s">
        <v>50715</v>
      </c>
    </row>
    <row r="10944" spans="22:28">
      <c r="V10944" s="66" t="s">
        <v>18075</v>
      </c>
      <c r="AB10944" s="66" t="s">
        <v>50716</v>
      </c>
    </row>
    <row r="10945" spans="22:28">
      <c r="V10945" s="66" t="s">
        <v>18076</v>
      </c>
      <c r="AB10945" s="66" t="s">
        <v>50717</v>
      </c>
    </row>
    <row r="10946" spans="22:28">
      <c r="V10946" s="66" t="s">
        <v>10499</v>
      </c>
      <c r="AB10946" s="66" t="s">
        <v>50718</v>
      </c>
    </row>
    <row r="10947" spans="22:28">
      <c r="V10947" s="66" t="s">
        <v>5691</v>
      </c>
      <c r="AB10947" s="66" t="s">
        <v>50719</v>
      </c>
    </row>
    <row r="10948" spans="22:28">
      <c r="V10948" s="66" t="s">
        <v>18077</v>
      </c>
      <c r="AB10948" s="66" t="s">
        <v>50720</v>
      </c>
    </row>
    <row r="10949" spans="22:28">
      <c r="V10949" s="66" t="s">
        <v>18078</v>
      </c>
      <c r="AB10949" s="66" t="s">
        <v>50721</v>
      </c>
    </row>
    <row r="10950" spans="22:28">
      <c r="V10950" s="66" t="s">
        <v>18079</v>
      </c>
      <c r="AB10950" s="66" t="s">
        <v>50722</v>
      </c>
    </row>
    <row r="10951" spans="22:28">
      <c r="V10951" s="66" t="s">
        <v>17233</v>
      </c>
      <c r="AB10951" s="66" t="s">
        <v>50723</v>
      </c>
    </row>
    <row r="10952" spans="22:28">
      <c r="V10952" s="66" t="s">
        <v>18080</v>
      </c>
      <c r="AB10952" s="66" t="s">
        <v>50724</v>
      </c>
    </row>
    <row r="10953" spans="22:28">
      <c r="V10953" s="66" t="s">
        <v>18081</v>
      </c>
      <c r="AB10953" s="66" t="s">
        <v>50725</v>
      </c>
    </row>
    <row r="10954" spans="22:28">
      <c r="V10954" s="66" t="s">
        <v>5693</v>
      </c>
      <c r="AB10954" s="66" t="s">
        <v>50726</v>
      </c>
    </row>
    <row r="10955" spans="22:28">
      <c r="V10955" s="66" t="s">
        <v>12197</v>
      </c>
      <c r="AB10955" s="66" t="s">
        <v>46925</v>
      </c>
    </row>
    <row r="10956" spans="22:28">
      <c r="V10956" s="66" t="s">
        <v>18082</v>
      </c>
      <c r="AB10956" s="66" t="s">
        <v>50727</v>
      </c>
    </row>
    <row r="10957" spans="22:28">
      <c r="V10957" s="66" t="s">
        <v>5694</v>
      </c>
      <c r="AB10957" s="66" t="s">
        <v>50728</v>
      </c>
    </row>
    <row r="10958" spans="22:28">
      <c r="V10958" s="66" t="s">
        <v>5467</v>
      </c>
      <c r="AB10958" s="66" t="s">
        <v>50204</v>
      </c>
    </row>
    <row r="10959" spans="22:28">
      <c r="V10959" s="66" t="s">
        <v>3350</v>
      </c>
      <c r="AB10959" s="66" t="s">
        <v>50729</v>
      </c>
    </row>
    <row r="10960" spans="22:28">
      <c r="V10960" s="66" t="s">
        <v>5696</v>
      </c>
      <c r="AB10960" s="66" t="s">
        <v>50730</v>
      </c>
    </row>
    <row r="10961" spans="22:28">
      <c r="V10961" s="66" t="s">
        <v>18083</v>
      </c>
      <c r="AB10961" s="66" t="s">
        <v>50731</v>
      </c>
    </row>
    <row r="10962" spans="22:28">
      <c r="V10962" s="66" t="s">
        <v>5698</v>
      </c>
      <c r="AB10962" s="66" t="s">
        <v>50732</v>
      </c>
    </row>
    <row r="10963" spans="22:28">
      <c r="V10963" s="66" t="s">
        <v>5699</v>
      </c>
      <c r="AB10963" s="66" t="s">
        <v>50733</v>
      </c>
    </row>
    <row r="10964" spans="22:28">
      <c r="V10964" s="66" t="s">
        <v>18084</v>
      </c>
      <c r="AB10964" s="66" t="s">
        <v>50734</v>
      </c>
    </row>
    <row r="10965" spans="22:28">
      <c r="V10965" s="66" t="s">
        <v>5700</v>
      </c>
      <c r="AB10965" s="66" t="s">
        <v>50735</v>
      </c>
    </row>
    <row r="10966" spans="22:28">
      <c r="V10966" s="66" t="s">
        <v>5702</v>
      </c>
      <c r="AB10966" s="66" t="s">
        <v>50736</v>
      </c>
    </row>
    <row r="10967" spans="22:28">
      <c r="V10967" s="66" t="s">
        <v>18085</v>
      </c>
      <c r="AB10967" s="66" t="s">
        <v>50737</v>
      </c>
    </row>
    <row r="10968" spans="22:28">
      <c r="V10968" s="66" t="s">
        <v>5703</v>
      </c>
      <c r="AB10968" s="66" t="s">
        <v>50738</v>
      </c>
    </row>
    <row r="10969" spans="22:28">
      <c r="V10969" s="66" t="s">
        <v>18086</v>
      </c>
      <c r="AB10969" s="66" t="s">
        <v>50739</v>
      </c>
    </row>
    <row r="10970" spans="22:28">
      <c r="V10970" s="66" t="s">
        <v>5909</v>
      </c>
      <c r="AB10970" s="66" t="s">
        <v>50740</v>
      </c>
    </row>
    <row r="10971" spans="22:28">
      <c r="V10971" s="66" t="s">
        <v>2105</v>
      </c>
      <c r="AB10971" s="66" t="s">
        <v>50741</v>
      </c>
    </row>
    <row r="10972" spans="22:28">
      <c r="V10972" s="66" t="s">
        <v>18087</v>
      </c>
      <c r="AB10972" s="66" t="s">
        <v>50742</v>
      </c>
    </row>
    <row r="10973" spans="22:28">
      <c r="V10973" s="66" t="s">
        <v>18088</v>
      </c>
      <c r="AB10973" s="66" t="s">
        <v>50743</v>
      </c>
    </row>
    <row r="10974" spans="22:28">
      <c r="V10974" s="66" t="s">
        <v>18089</v>
      </c>
      <c r="AB10974" s="66" t="s">
        <v>50744</v>
      </c>
    </row>
    <row r="10975" spans="22:28">
      <c r="V10975" s="66" t="s">
        <v>18090</v>
      </c>
      <c r="AB10975" s="66" t="s">
        <v>50745</v>
      </c>
    </row>
    <row r="10976" spans="22:28">
      <c r="V10976" s="66" t="s">
        <v>18091</v>
      </c>
      <c r="AB10976" s="66" t="s">
        <v>50746</v>
      </c>
    </row>
    <row r="10977" spans="22:28">
      <c r="V10977" s="66" t="s">
        <v>5704</v>
      </c>
      <c r="AB10977" s="66" t="s">
        <v>50747</v>
      </c>
    </row>
    <row r="10978" spans="22:28">
      <c r="V10978" s="66" t="s">
        <v>18092</v>
      </c>
      <c r="AB10978" s="66" t="s">
        <v>50748</v>
      </c>
    </row>
    <row r="10979" spans="22:28">
      <c r="V10979" s="66" t="s">
        <v>18093</v>
      </c>
      <c r="AB10979" s="66" t="s">
        <v>50749</v>
      </c>
    </row>
    <row r="10980" spans="22:28">
      <c r="V10980" s="66" t="s">
        <v>18094</v>
      </c>
      <c r="AB10980" s="66" t="s">
        <v>50750</v>
      </c>
    </row>
    <row r="10981" spans="22:28">
      <c r="V10981" s="66" t="s">
        <v>5705</v>
      </c>
      <c r="AB10981" s="66" t="s">
        <v>50751</v>
      </c>
    </row>
    <row r="10982" spans="22:28">
      <c r="V10982" s="66" t="s">
        <v>18095</v>
      </c>
      <c r="AB10982" s="66" t="s">
        <v>50752</v>
      </c>
    </row>
    <row r="10983" spans="22:28">
      <c r="V10983" s="66" t="s">
        <v>18096</v>
      </c>
      <c r="AB10983" s="66" t="s">
        <v>50753</v>
      </c>
    </row>
    <row r="10984" spans="22:28">
      <c r="V10984" s="66" t="s">
        <v>3881</v>
      </c>
      <c r="AB10984" s="66" t="s">
        <v>46926</v>
      </c>
    </row>
    <row r="10985" spans="22:28">
      <c r="V10985" s="66" t="s">
        <v>3891</v>
      </c>
      <c r="AB10985" s="66" t="s">
        <v>50754</v>
      </c>
    </row>
    <row r="10986" spans="22:28">
      <c r="V10986" s="66" t="s">
        <v>12966</v>
      </c>
      <c r="AB10986" s="66" t="s">
        <v>50755</v>
      </c>
    </row>
    <row r="10987" spans="22:28">
      <c r="V10987" s="66" t="s">
        <v>18097</v>
      </c>
      <c r="AB10987" s="66" t="s">
        <v>50756</v>
      </c>
    </row>
    <row r="10988" spans="22:28">
      <c r="V10988" s="66" t="s">
        <v>18098</v>
      </c>
      <c r="AB10988" s="66" t="s">
        <v>50757</v>
      </c>
    </row>
    <row r="10989" spans="22:28">
      <c r="V10989" s="66" t="s">
        <v>13828</v>
      </c>
      <c r="AB10989" s="66" t="s">
        <v>47921</v>
      </c>
    </row>
    <row r="10990" spans="22:28">
      <c r="V10990" s="66" t="s">
        <v>18099</v>
      </c>
      <c r="AB10990" s="66" t="s">
        <v>50758</v>
      </c>
    </row>
    <row r="10991" spans="22:28">
      <c r="V10991" s="66" t="s">
        <v>18100</v>
      </c>
      <c r="AB10991" s="66" t="s">
        <v>50759</v>
      </c>
    </row>
    <row r="10992" spans="22:28">
      <c r="V10992" s="66" t="s">
        <v>18101</v>
      </c>
      <c r="AB10992" s="66" t="s">
        <v>50760</v>
      </c>
    </row>
    <row r="10993" spans="22:28">
      <c r="V10993" s="66" t="s">
        <v>18102</v>
      </c>
      <c r="AB10993" s="66" t="s">
        <v>50761</v>
      </c>
    </row>
    <row r="10994" spans="22:28">
      <c r="V10994" s="66" t="s">
        <v>18103</v>
      </c>
      <c r="AB10994" s="66" t="s">
        <v>50762</v>
      </c>
    </row>
    <row r="10995" spans="22:28">
      <c r="V10995" s="66" t="s">
        <v>18104</v>
      </c>
      <c r="AB10995" s="66" t="s">
        <v>50763</v>
      </c>
    </row>
    <row r="10996" spans="22:28">
      <c r="V10996" s="66" t="s">
        <v>18105</v>
      </c>
      <c r="AB10996" s="66" t="s">
        <v>50764</v>
      </c>
    </row>
    <row r="10997" spans="22:28">
      <c r="V10997" s="66" t="s">
        <v>18106</v>
      </c>
      <c r="AB10997" s="66" t="s">
        <v>50765</v>
      </c>
    </row>
    <row r="10998" spans="22:28">
      <c r="V10998" s="66" t="s">
        <v>18107</v>
      </c>
      <c r="AB10998" s="66" t="s">
        <v>50766</v>
      </c>
    </row>
    <row r="10999" spans="22:28">
      <c r="V10999" s="66" t="s">
        <v>7337</v>
      </c>
      <c r="AB10999" s="66" t="s">
        <v>50767</v>
      </c>
    </row>
    <row r="11000" spans="22:28">
      <c r="V11000" s="66" t="s">
        <v>16440</v>
      </c>
      <c r="AB11000" s="66" t="s">
        <v>50768</v>
      </c>
    </row>
    <row r="11001" spans="22:28">
      <c r="V11001" s="66" t="s">
        <v>18108</v>
      </c>
      <c r="AB11001" s="66" t="s">
        <v>50769</v>
      </c>
    </row>
    <row r="11002" spans="22:28">
      <c r="V11002" s="66" t="s">
        <v>18109</v>
      </c>
      <c r="AB11002" s="66" t="s">
        <v>50770</v>
      </c>
    </row>
    <row r="11003" spans="22:28">
      <c r="V11003" s="66" t="s">
        <v>18110</v>
      </c>
      <c r="AB11003" s="66" t="s">
        <v>50771</v>
      </c>
    </row>
    <row r="11004" spans="22:28">
      <c r="V11004" s="66" t="s">
        <v>18111</v>
      </c>
      <c r="AB11004" s="66" t="s">
        <v>50772</v>
      </c>
    </row>
    <row r="11005" spans="22:28">
      <c r="V11005" s="66" t="s">
        <v>18112</v>
      </c>
      <c r="AB11005" s="66" t="s">
        <v>50773</v>
      </c>
    </row>
    <row r="11006" spans="22:28">
      <c r="V11006" s="66" t="s">
        <v>18113</v>
      </c>
      <c r="AB11006" s="66" t="s">
        <v>50774</v>
      </c>
    </row>
    <row r="11007" spans="22:28">
      <c r="V11007" s="66" t="s">
        <v>18114</v>
      </c>
      <c r="AB11007" s="66" t="s">
        <v>50775</v>
      </c>
    </row>
    <row r="11008" spans="22:28">
      <c r="V11008" s="66" t="s">
        <v>18115</v>
      </c>
      <c r="AB11008" s="66" t="s">
        <v>50776</v>
      </c>
    </row>
    <row r="11009" spans="22:28">
      <c r="V11009" s="66" t="s">
        <v>18116</v>
      </c>
      <c r="AB11009" s="66" t="s">
        <v>50777</v>
      </c>
    </row>
    <row r="11010" spans="22:28">
      <c r="V11010" s="66" t="s">
        <v>18117</v>
      </c>
      <c r="AB11010" s="66" t="s">
        <v>50778</v>
      </c>
    </row>
    <row r="11011" spans="22:28">
      <c r="V11011" s="66" t="s">
        <v>16799</v>
      </c>
      <c r="AB11011" s="66" t="s">
        <v>50779</v>
      </c>
    </row>
    <row r="11012" spans="22:28">
      <c r="V11012" s="66" t="s">
        <v>18118</v>
      </c>
      <c r="AB11012" s="66" t="s">
        <v>50780</v>
      </c>
    </row>
    <row r="11013" spans="22:28">
      <c r="V11013" s="66" t="s">
        <v>18119</v>
      </c>
      <c r="AB11013" s="66" t="s">
        <v>50781</v>
      </c>
    </row>
    <row r="11014" spans="22:28">
      <c r="V11014" s="66" t="s">
        <v>18120</v>
      </c>
      <c r="AB11014" s="66" t="s">
        <v>50782</v>
      </c>
    </row>
    <row r="11015" spans="22:28">
      <c r="V11015" s="66" t="s">
        <v>18121</v>
      </c>
      <c r="AB11015" s="66" t="s">
        <v>50783</v>
      </c>
    </row>
    <row r="11016" spans="22:28">
      <c r="V11016" s="66" t="s">
        <v>18122</v>
      </c>
      <c r="AB11016" s="66" t="s">
        <v>50784</v>
      </c>
    </row>
    <row r="11017" spans="22:28">
      <c r="V11017" s="66" t="s">
        <v>18123</v>
      </c>
      <c r="AB11017" s="66" t="s">
        <v>50785</v>
      </c>
    </row>
    <row r="11018" spans="22:28">
      <c r="V11018" s="66" t="s">
        <v>18124</v>
      </c>
      <c r="AB11018" s="66" t="s">
        <v>50786</v>
      </c>
    </row>
    <row r="11019" spans="22:28">
      <c r="V11019" s="66" t="s">
        <v>18125</v>
      </c>
      <c r="AB11019" s="66" t="s">
        <v>50787</v>
      </c>
    </row>
    <row r="11020" spans="22:28">
      <c r="V11020" s="66" t="s">
        <v>18126</v>
      </c>
      <c r="AB11020" s="66" t="s">
        <v>50788</v>
      </c>
    </row>
    <row r="11021" spans="22:28">
      <c r="V11021" s="66" t="s">
        <v>18127</v>
      </c>
      <c r="AB11021" s="66" t="s">
        <v>50789</v>
      </c>
    </row>
    <row r="11022" spans="22:28">
      <c r="V11022" s="66" t="s">
        <v>18128</v>
      </c>
      <c r="AB11022" s="66" t="s">
        <v>50790</v>
      </c>
    </row>
    <row r="11023" spans="22:28">
      <c r="V11023" s="66" t="s">
        <v>18129</v>
      </c>
      <c r="AB11023" s="66" t="s">
        <v>50791</v>
      </c>
    </row>
    <row r="11024" spans="22:28">
      <c r="V11024" s="66" t="s">
        <v>18130</v>
      </c>
      <c r="AB11024" s="66" t="s">
        <v>50792</v>
      </c>
    </row>
    <row r="11025" spans="22:28">
      <c r="V11025" s="66" t="s">
        <v>18131</v>
      </c>
      <c r="AB11025" s="66" t="s">
        <v>50793</v>
      </c>
    </row>
    <row r="11026" spans="22:28">
      <c r="V11026" s="66" t="s">
        <v>18132</v>
      </c>
      <c r="AB11026" s="66" t="s">
        <v>50794</v>
      </c>
    </row>
    <row r="11027" spans="22:28">
      <c r="V11027" s="66" t="s">
        <v>16810</v>
      </c>
      <c r="AB11027" s="66" t="s">
        <v>50795</v>
      </c>
    </row>
    <row r="11028" spans="22:28">
      <c r="V11028" s="66" t="s">
        <v>18133</v>
      </c>
      <c r="AB11028" s="66" t="s">
        <v>50796</v>
      </c>
    </row>
    <row r="11029" spans="22:28">
      <c r="V11029" s="66" t="s">
        <v>18134</v>
      </c>
      <c r="AB11029" s="66" t="s">
        <v>50797</v>
      </c>
    </row>
    <row r="11030" spans="22:28">
      <c r="V11030" s="66" t="s">
        <v>18135</v>
      </c>
      <c r="AB11030" s="66" t="s">
        <v>50798</v>
      </c>
    </row>
    <row r="11031" spans="22:28">
      <c r="V11031" s="66" t="s">
        <v>5707</v>
      </c>
      <c r="AB11031" s="66" t="s">
        <v>50799</v>
      </c>
    </row>
    <row r="11032" spans="22:28">
      <c r="V11032" s="66" t="s">
        <v>18136</v>
      </c>
      <c r="AB11032" s="66" t="s">
        <v>50800</v>
      </c>
    </row>
    <row r="11033" spans="22:28">
      <c r="V11033" s="66" t="s">
        <v>5709</v>
      </c>
      <c r="AB11033" s="66" t="s">
        <v>50801</v>
      </c>
    </row>
    <row r="11034" spans="22:28">
      <c r="V11034" s="66" t="s">
        <v>5711</v>
      </c>
      <c r="AB11034" s="66" t="s">
        <v>50802</v>
      </c>
    </row>
    <row r="11035" spans="22:28">
      <c r="V11035" s="66" t="s">
        <v>13864</v>
      </c>
      <c r="AB11035" s="66" t="s">
        <v>47943</v>
      </c>
    </row>
    <row r="11036" spans="22:28">
      <c r="V11036" s="66" t="s">
        <v>5713</v>
      </c>
      <c r="AB11036" s="66" t="s">
        <v>50803</v>
      </c>
    </row>
    <row r="11037" spans="22:28">
      <c r="V11037" s="66" t="s">
        <v>18137</v>
      </c>
      <c r="AB11037" s="66" t="s">
        <v>50804</v>
      </c>
    </row>
    <row r="11038" spans="22:28">
      <c r="V11038" s="66" t="s">
        <v>18138</v>
      </c>
      <c r="AB11038" s="66" t="s">
        <v>50805</v>
      </c>
    </row>
    <row r="11039" spans="22:28">
      <c r="V11039" s="66" t="s">
        <v>18139</v>
      </c>
      <c r="AB11039" s="66" t="s">
        <v>50806</v>
      </c>
    </row>
    <row r="11040" spans="22:28">
      <c r="V11040" s="66" t="s">
        <v>18140</v>
      </c>
      <c r="AB11040" s="66" t="s">
        <v>50807</v>
      </c>
    </row>
    <row r="11041" spans="22:28">
      <c r="V11041" s="66" t="s">
        <v>18141</v>
      </c>
      <c r="AB11041" s="66" t="s">
        <v>50808</v>
      </c>
    </row>
    <row r="11042" spans="22:28">
      <c r="V11042" s="66" t="s">
        <v>18142</v>
      </c>
      <c r="AB11042" s="66" t="s">
        <v>50809</v>
      </c>
    </row>
    <row r="11043" spans="22:28">
      <c r="V11043" s="66" t="s">
        <v>18143</v>
      </c>
      <c r="AB11043" s="66" t="s">
        <v>50810</v>
      </c>
    </row>
    <row r="11044" spans="22:28">
      <c r="V11044" s="66" t="s">
        <v>18144</v>
      </c>
      <c r="AB11044" s="66" t="s">
        <v>50811</v>
      </c>
    </row>
    <row r="11045" spans="22:28">
      <c r="V11045" s="66" t="s">
        <v>18145</v>
      </c>
      <c r="AB11045" s="66" t="s">
        <v>50812</v>
      </c>
    </row>
    <row r="11046" spans="22:28">
      <c r="V11046" s="66" t="s">
        <v>5716</v>
      </c>
      <c r="AB11046" s="66" t="s">
        <v>50813</v>
      </c>
    </row>
    <row r="11047" spans="22:28">
      <c r="V11047" s="66" t="s">
        <v>18146</v>
      </c>
      <c r="AB11047" s="66" t="s">
        <v>50814</v>
      </c>
    </row>
    <row r="11048" spans="22:28">
      <c r="V11048" s="66" t="s">
        <v>18147</v>
      </c>
      <c r="AB11048" s="66" t="s">
        <v>50815</v>
      </c>
    </row>
    <row r="11049" spans="22:28">
      <c r="V11049" s="66" t="s">
        <v>5718</v>
      </c>
      <c r="AB11049" s="66" t="s">
        <v>50816</v>
      </c>
    </row>
    <row r="11050" spans="22:28">
      <c r="V11050" s="66" t="s">
        <v>18148</v>
      </c>
      <c r="AB11050" s="66" t="s">
        <v>50817</v>
      </c>
    </row>
    <row r="11051" spans="22:28">
      <c r="V11051" s="66" t="s">
        <v>5719</v>
      </c>
      <c r="AB11051" s="66" t="s">
        <v>50818</v>
      </c>
    </row>
    <row r="11052" spans="22:28">
      <c r="V11052" s="66" t="s">
        <v>5721</v>
      </c>
      <c r="AB11052" s="66" t="s">
        <v>50819</v>
      </c>
    </row>
    <row r="11053" spans="22:28">
      <c r="V11053" s="66" t="s">
        <v>18149</v>
      </c>
      <c r="AB11053" s="66" t="s">
        <v>50820</v>
      </c>
    </row>
    <row r="11054" spans="22:28">
      <c r="V11054" s="66" t="s">
        <v>18150</v>
      </c>
      <c r="AB11054" s="66" t="s">
        <v>50821</v>
      </c>
    </row>
    <row r="11055" spans="22:28">
      <c r="V11055" s="66" t="s">
        <v>5723</v>
      </c>
      <c r="AB11055" s="66" t="s">
        <v>50822</v>
      </c>
    </row>
    <row r="11056" spans="22:28">
      <c r="V11056" s="66" t="s">
        <v>18151</v>
      </c>
      <c r="AB11056" s="66" t="s">
        <v>50823</v>
      </c>
    </row>
    <row r="11057" spans="22:28">
      <c r="V11057" s="66" t="s">
        <v>18152</v>
      </c>
      <c r="AB11057" s="66" t="s">
        <v>50824</v>
      </c>
    </row>
    <row r="11058" spans="22:28">
      <c r="V11058" s="66" t="s">
        <v>10007</v>
      </c>
      <c r="AB11058" s="66" t="s">
        <v>50825</v>
      </c>
    </row>
    <row r="11059" spans="22:28">
      <c r="V11059" s="66" t="s">
        <v>5725</v>
      </c>
      <c r="AB11059" s="66" t="s">
        <v>50826</v>
      </c>
    </row>
    <row r="11060" spans="22:28">
      <c r="V11060" s="66" t="s">
        <v>18153</v>
      </c>
      <c r="AB11060" s="66" t="s">
        <v>50827</v>
      </c>
    </row>
    <row r="11061" spans="22:28">
      <c r="V11061" s="66" t="s">
        <v>7576</v>
      </c>
      <c r="AB11061" s="66" t="s">
        <v>50828</v>
      </c>
    </row>
    <row r="11062" spans="22:28">
      <c r="V11062" s="66" t="s">
        <v>6343</v>
      </c>
      <c r="AB11062" s="66" t="s">
        <v>50829</v>
      </c>
    </row>
    <row r="11063" spans="22:28">
      <c r="V11063" s="66" t="s">
        <v>5726</v>
      </c>
      <c r="AB11063" s="66" t="s">
        <v>50830</v>
      </c>
    </row>
    <row r="11064" spans="22:28">
      <c r="V11064" s="66" t="s">
        <v>18154</v>
      </c>
      <c r="AB11064" s="66" t="s">
        <v>50831</v>
      </c>
    </row>
    <row r="11065" spans="22:28">
      <c r="V11065" s="66" t="s">
        <v>14723</v>
      </c>
      <c r="AB11065" s="66" t="s">
        <v>48473</v>
      </c>
    </row>
    <row r="11066" spans="22:28">
      <c r="V11066" s="66" t="s">
        <v>18155</v>
      </c>
      <c r="AB11066" s="66" t="s">
        <v>50832</v>
      </c>
    </row>
    <row r="11067" spans="22:28">
      <c r="V11067" s="66" t="s">
        <v>5728</v>
      </c>
      <c r="AB11067" s="66" t="s">
        <v>50833</v>
      </c>
    </row>
    <row r="11068" spans="22:28">
      <c r="V11068" s="66" t="s">
        <v>5729</v>
      </c>
      <c r="AB11068" s="66" t="s">
        <v>50834</v>
      </c>
    </row>
    <row r="11069" spans="22:28">
      <c r="V11069" s="66" t="s">
        <v>18156</v>
      </c>
      <c r="AB11069" s="66" t="s">
        <v>50835</v>
      </c>
    </row>
    <row r="11070" spans="22:28">
      <c r="V11070" s="66" t="s">
        <v>18157</v>
      </c>
      <c r="AB11070" s="66" t="s">
        <v>50836</v>
      </c>
    </row>
    <row r="11071" spans="22:28">
      <c r="V11071" s="66" t="s">
        <v>5730</v>
      </c>
      <c r="AB11071" s="66" t="s">
        <v>50837</v>
      </c>
    </row>
    <row r="11072" spans="22:28">
      <c r="V11072" s="66" t="s">
        <v>5730</v>
      </c>
      <c r="AB11072" s="66" t="s">
        <v>50838</v>
      </c>
    </row>
    <row r="11073" spans="22:28">
      <c r="V11073" s="66" t="s">
        <v>18158</v>
      </c>
      <c r="AB11073" s="66" t="s">
        <v>50839</v>
      </c>
    </row>
    <row r="11074" spans="22:28">
      <c r="V11074" s="66" t="s">
        <v>7958</v>
      </c>
      <c r="AB11074" s="66" t="s">
        <v>50840</v>
      </c>
    </row>
    <row r="11075" spans="22:28">
      <c r="V11075" s="66" t="s">
        <v>18159</v>
      </c>
      <c r="AB11075" s="66" t="s">
        <v>50841</v>
      </c>
    </row>
    <row r="11076" spans="22:28">
      <c r="V11076" s="66" t="s">
        <v>7602</v>
      </c>
      <c r="AB11076" s="66" t="s">
        <v>50842</v>
      </c>
    </row>
    <row r="11077" spans="22:28">
      <c r="V11077" s="66" t="s">
        <v>5731</v>
      </c>
      <c r="AB11077" s="66" t="s">
        <v>50843</v>
      </c>
    </row>
    <row r="11078" spans="22:28">
      <c r="V11078" s="66" t="s">
        <v>18160</v>
      </c>
      <c r="AB11078" s="66" t="s">
        <v>50844</v>
      </c>
    </row>
    <row r="11079" spans="22:28">
      <c r="V11079" s="66" t="s">
        <v>18161</v>
      </c>
      <c r="AB11079" s="66" t="s">
        <v>50845</v>
      </c>
    </row>
    <row r="11080" spans="22:28">
      <c r="V11080" s="66" t="s">
        <v>18162</v>
      </c>
      <c r="AB11080" s="66" t="s">
        <v>50846</v>
      </c>
    </row>
    <row r="11081" spans="22:28">
      <c r="V11081" s="66" t="s">
        <v>5732</v>
      </c>
      <c r="AB11081" s="66" t="s">
        <v>50847</v>
      </c>
    </row>
    <row r="11082" spans="22:28">
      <c r="V11082" s="66" t="s">
        <v>11247</v>
      </c>
      <c r="AB11082" s="66" t="s">
        <v>50848</v>
      </c>
    </row>
    <row r="11083" spans="22:28">
      <c r="V11083" s="66" t="s">
        <v>18163</v>
      </c>
      <c r="AB11083" s="66" t="s">
        <v>50849</v>
      </c>
    </row>
    <row r="11084" spans="22:28">
      <c r="V11084" s="66" t="s">
        <v>18164</v>
      </c>
      <c r="AB11084" s="66" t="s">
        <v>50850</v>
      </c>
    </row>
    <row r="11085" spans="22:28">
      <c r="V11085" s="66" t="s">
        <v>18165</v>
      </c>
      <c r="AB11085" s="66" t="s">
        <v>50851</v>
      </c>
    </row>
    <row r="11086" spans="22:28">
      <c r="V11086" s="66" t="s">
        <v>5734</v>
      </c>
      <c r="AB11086" s="66" t="s">
        <v>46394</v>
      </c>
    </row>
    <row r="11087" spans="22:28">
      <c r="V11087" s="66" t="s">
        <v>18166</v>
      </c>
      <c r="AB11087" s="66" t="s">
        <v>50852</v>
      </c>
    </row>
    <row r="11088" spans="22:28">
      <c r="V11088" s="66" t="s">
        <v>5735</v>
      </c>
      <c r="AB11088" s="66" t="s">
        <v>50853</v>
      </c>
    </row>
    <row r="11089" spans="22:28">
      <c r="V11089" s="66" t="s">
        <v>5736</v>
      </c>
      <c r="AB11089" s="66" t="s">
        <v>50854</v>
      </c>
    </row>
    <row r="11090" spans="22:28">
      <c r="V11090" s="66" t="s">
        <v>5737</v>
      </c>
      <c r="AB11090" s="66" t="s">
        <v>50855</v>
      </c>
    </row>
    <row r="11091" spans="22:28">
      <c r="V11091" s="66" t="s">
        <v>5738</v>
      </c>
      <c r="AB11091" s="66" t="s">
        <v>50856</v>
      </c>
    </row>
    <row r="11092" spans="22:28">
      <c r="V11092" s="66" t="s">
        <v>6446</v>
      </c>
      <c r="AB11092" s="66" t="s">
        <v>50857</v>
      </c>
    </row>
    <row r="11093" spans="22:28">
      <c r="V11093" s="66" t="s">
        <v>5739</v>
      </c>
      <c r="AB11093" s="66" t="s">
        <v>50858</v>
      </c>
    </row>
    <row r="11094" spans="22:28">
      <c r="V11094" s="66" t="s">
        <v>18167</v>
      </c>
      <c r="AB11094" s="66" t="s">
        <v>50859</v>
      </c>
    </row>
    <row r="11095" spans="22:28">
      <c r="V11095" s="66" t="s">
        <v>5741</v>
      </c>
      <c r="AB11095" s="66" t="s">
        <v>50860</v>
      </c>
    </row>
    <row r="11096" spans="22:28">
      <c r="V11096" s="66" t="s">
        <v>5742</v>
      </c>
      <c r="AB11096" s="66" t="s">
        <v>50861</v>
      </c>
    </row>
    <row r="11097" spans="22:28">
      <c r="V11097" s="66" t="s">
        <v>18168</v>
      </c>
      <c r="AB11097" s="66" t="s">
        <v>50862</v>
      </c>
    </row>
    <row r="11098" spans="22:28">
      <c r="V11098" s="66" t="s">
        <v>5744</v>
      </c>
      <c r="AB11098" s="66" t="s">
        <v>50863</v>
      </c>
    </row>
    <row r="11099" spans="22:28">
      <c r="V11099" s="66" t="s">
        <v>1885</v>
      </c>
      <c r="AB11099" s="66" t="s">
        <v>50864</v>
      </c>
    </row>
    <row r="11100" spans="22:28">
      <c r="V11100" s="66" t="s">
        <v>18169</v>
      </c>
      <c r="AB11100" s="66" t="s">
        <v>50865</v>
      </c>
    </row>
    <row r="11101" spans="22:28">
      <c r="V11101" s="66" t="s">
        <v>5746</v>
      </c>
      <c r="AB11101" s="66" t="s">
        <v>50866</v>
      </c>
    </row>
    <row r="11102" spans="22:28">
      <c r="V11102" s="66" t="s">
        <v>18170</v>
      </c>
      <c r="AB11102" s="66" t="s">
        <v>50867</v>
      </c>
    </row>
    <row r="11103" spans="22:28">
      <c r="V11103" s="66" t="s">
        <v>18171</v>
      </c>
      <c r="AB11103" s="66" t="s">
        <v>50868</v>
      </c>
    </row>
    <row r="11104" spans="22:28">
      <c r="V11104" s="66" t="s">
        <v>18172</v>
      </c>
      <c r="AB11104" s="66" t="s">
        <v>50869</v>
      </c>
    </row>
    <row r="11105" spans="22:28">
      <c r="V11105" s="66" t="s">
        <v>7904</v>
      </c>
      <c r="AB11105" s="66" t="s">
        <v>50870</v>
      </c>
    </row>
    <row r="11106" spans="22:28">
      <c r="V11106" s="66" t="s">
        <v>18173</v>
      </c>
      <c r="AB11106" s="66" t="s">
        <v>50871</v>
      </c>
    </row>
    <row r="11107" spans="22:28">
      <c r="V11107" s="66" t="s">
        <v>5748</v>
      </c>
      <c r="AB11107" s="66" t="s">
        <v>50872</v>
      </c>
    </row>
    <row r="11108" spans="22:28">
      <c r="V11108" s="66" t="s">
        <v>18174</v>
      </c>
      <c r="AB11108" s="66" t="s">
        <v>50873</v>
      </c>
    </row>
    <row r="11109" spans="22:28">
      <c r="V11109" s="66" t="s">
        <v>5750</v>
      </c>
      <c r="AB11109" s="66" t="s">
        <v>50874</v>
      </c>
    </row>
    <row r="11110" spans="22:28">
      <c r="V11110" s="66" t="s">
        <v>5751</v>
      </c>
      <c r="AB11110" s="66" t="s">
        <v>50875</v>
      </c>
    </row>
    <row r="11111" spans="22:28">
      <c r="V11111" s="66" t="s">
        <v>5752</v>
      </c>
      <c r="AB11111" s="66" t="s">
        <v>50876</v>
      </c>
    </row>
    <row r="11112" spans="22:28">
      <c r="V11112" s="66" t="s">
        <v>18175</v>
      </c>
      <c r="AB11112" s="66" t="s">
        <v>50877</v>
      </c>
    </row>
    <row r="11113" spans="22:28">
      <c r="V11113" s="66" t="s">
        <v>5753</v>
      </c>
      <c r="AB11113" s="66" t="s">
        <v>50878</v>
      </c>
    </row>
    <row r="11114" spans="22:28">
      <c r="V11114" s="66" t="s">
        <v>2774</v>
      </c>
      <c r="AB11114" s="66" t="s">
        <v>50879</v>
      </c>
    </row>
    <row r="11115" spans="22:28">
      <c r="V11115" s="66" t="s">
        <v>5754</v>
      </c>
      <c r="AB11115" s="66" t="s">
        <v>50880</v>
      </c>
    </row>
    <row r="11116" spans="22:28">
      <c r="V11116" s="66" t="s">
        <v>5756</v>
      </c>
      <c r="AB11116" s="66" t="s">
        <v>50881</v>
      </c>
    </row>
    <row r="11117" spans="22:28">
      <c r="V11117" s="66" t="s">
        <v>18176</v>
      </c>
      <c r="AB11117" s="66" t="s">
        <v>50882</v>
      </c>
    </row>
    <row r="11118" spans="22:28">
      <c r="V11118" s="66" t="s">
        <v>18177</v>
      </c>
      <c r="AB11118" s="66" t="s">
        <v>50883</v>
      </c>
    </row>
    <row r="11119" spans="22:28">
      <c r="V11119" s="66" t="s">
        <v>5759</v>
      </c>
      <c r="AB11119" s="66" t="s">
        <v>50884</v>
      </c>
    </row>
    <row r="11120" spans="22:28">
      <c r="V11120" s="66" t="s">
        <v>18178</v>
      </c>
      <c r="AB11120" s="66" t="s">
        <v>50885</v>
      </c>
    </row>
    <row r="11121" spans="22:28">
      <c r="V11121" s="66" t="s">
        <v>18179</v>
      </c>
      <c r="AB11121" s="66" t="s">
        <v>50886</v>
      </c>
    </row>
    <row r="11122" spans="22:28">
      <c r="V11122" s="66" t="s">
        <v>13180</v>
      </c>
      <c r="AB11122" s="66" t="s">
        <v>50887</v>
      </c>
    </row>
    <row r="11123" spans="22:28">
      <c r="V11123" s="66" t="s">
        <v>18180</v>
      </c>
      <c r="AB11123" s="66" t="s">
        <v>50888</v>
      </c>
    </row>
    <row r="11124" spans="22:28">
      <c r="V11124" s="66" t="s">
        <v>18181</v>
      </c>
      <c r="AB11124" s="66" t="s">
        <v>50889</v>
      </c>
    </row>
    <row r="11125" spans="22:28">
      <c r="V11125" s="66" t="s">
        <v>5761</v>
      </c>
      <c r="AB11125" s="66" t="s">
        <v>50890</v>
      </c>
    </row>
    <row r="11126" spans="22:28">
      <c r="V11126" s="66" t="s">
        <v>18182</v>
      </c>
      <c r="AB11126" s="66" t="s">
        <v>50891</v>
      </c>
    </row>
    <row r="11127" spans="22:28">
      <c r="V11127" s="66" t="s">
        <v>3045</v>
      </c>
      <c r="AB11127" s="66" t="s">
        <v>50892</v>
      </c>
    </row>
    <row r="11128" spans="22:28">
      <c r="V11128" s="66" t="s">
        <v>18183</v>
      </c>
      <c r="AB11128" s="66" t="s">
        <v>50893</v>
      </c>
    </row>
    <row r="11129" spans="22:28">
      <c r="V11129" s="66" t="s">
        <v>5763</v>
      </c>
      <c r="AB11129" s="66" t="s">
        <v>50894</v>
      </c>
    </row>
    <row r="11130" spans="22:28">
      <c r="V11130" s="66" t="s">
        <v>4582</v>
      </c>
      <c r="AB11130" s="66" t="s">
        <v>50895</v>
      </c>
    </row>
    <row r="11131" spans="22:28">
      <c r="V11131" s="66" t="s">
        <v>18184</v>
      </c>
      <c r="AB11131" s="66" t="s">
        <v>50896</v>
      </c>
    </row>
    <row r="11132" spans="22:28">
      <c r="V11132" s="66" t="s">
        <v>18185</v>
      </c>
      <c r="AB11132" s="66" t="s">
        <v>50897</v>
      </c>
    </row>
    <row r="11133" spans="22:28">
      <c r="V11133" s="66" t="s">
        <v>18186</v>
      </c>
      <c r="AB11133" s="66" t="s">
        <v>50898</v>
      </c>
    </row>
    <row r="11134" spans="22:28">
      <c r="V11134" s="66" t="s">
        <v>5764</v>
      </c>
      <c r="AB11134" s="66" t="s">
        <v>50899</v>
      </c>
    </row>
    <row r="11135" spans="22:28">
      <c r="V11135" s="66" t="s">
        <v>18187</v>
      </c>
      <c r="AB11135" s="66" t="s">
        <v>50900</v>
      </c>
    </row>
    <row r="11136" spans="22:28">
      <c r="V11136" s="66" t="s">
        <v>18188</v>
      </c>
      <c r="AB11136" s="66" t="s">
        <v>50901</v>
      </c>
    </row>
    <row r="11137" spans="22:28">
      <c r="V11137" s="66" t="s">
        <v>18189</v>
      </c>
      <c r="AB11137" s="66" t="s">
        <v>50902</v>
      </c>
    </row>
    <row r="11138" spans="22:28">
      <c r="V11138" s="66" t="s">
        <v>18190</v>
      </c>
      <c r="AB11138" s="66" t="s">
        <v>50903</v>
      </c>
    </row>
    <row r="11139" spans="22:28">
      <c r="V11139" s="66" t="s">
        <v>18191</v>
      </c>
      <c r="AB11139" s="66" t="s">
        <v>50904</v>
      </c>
    </row>
    <row r="11140" spans="22:28">
      <c r="V11140" s="66" t="s">
        <v>5765</v>
      </c>
      <c r="AB11140" s="66" t="s">
        <v>48176</v>
      </c>
    </row>
    <row r="11141" spans="22:28">
      <c r="V11141" s="66" t="s">
        <v>18192</v>
      </c>
      <c r="AB11141" s="66" t="s">
        <v>50905</v>
      </c>
    </row>
    <row r="11142" spans="22:28">
      <c r="V11142" s="66" t="s">
        <v>18193</v>
      </c>
      <c r="AB11142" s="66" t="s">
        <v>50906</v>
      </c>
    </row>
    <row r="11143" spans="22:28">
      <c r="V11143" s="66" t="s">
        <v>18194</v>
      </c>
      <c r="AB11143" s="66" t="s">
        <v>50907</v>
      </c>
    </row>
    <row r="11144" spans="22:28">
      <c r="V11144" s="66" t="s">
        <v>5767</v>
      </c>
      <c r="AB11144" s="66" t="s">
        <v>50908</v>
      </c>
    </row>
    <row r="11145" spans="22:28">
      <c r="V11145" s="66" t="s">
        <v>18195</v>
      </c>
      <c r="AB11145" s="66" t="s">
        <v>50909</v>
      </c>
    </row>
    <row r="11146" spans="22:28">
      <c r="V11146" s="66" t="s">
        <v>5768</v>
      </c>
      <c r="AB11146" s="66" t="s">
        <v>50910</v>
      </c>
    </row>
    <row r="11147" spans="22:28">
      <c r="V11147" s="66" t="s">
        <v>18196</v>
      </c>
      <c r="AB11147" s="66" t="s">
        <v>50911</v>
      </c>
    </row>
    <row r="11148" spans="22:28">
      <c r="V11148" s="66" t="s">
        <v>12334</v>
      </c>
      <c r="AB11148" s="66" t="s">
        <v>47016</v>
      </c>
    </row>
    <row r="11149" spans="22:28">
      <c r="V11149" s="66" t="s">
        <v>11199</v>
      </c>
      <c r="AB11149" s="66" t="s">
        <v>46319</v>
      </c>
    </row>
    <row r="11150" spans="22:28">
      <c r="V11150" s="66" t="s">
        <v>5770</v>
      </c>
      <c r="AB11150" s="66" t="s">
        <v>50912</v>
      </c>
    </row>
    <row r="11151" spans="22:28">
      <c r="V11151" s="66" t="s">
        <v>18197</v>
      </c>
      <c r="AB11151" s="66" t="s">
        <v>50913</v>
      </c>
    </row>
    <row r="11152" spans="22:28">
      <c r="V11152" s="66" t="s">
        <v>5771</v>
      </c>
      <c r="AB11152" s="66" t="s">
        <v>50914</v>
      </c>
    </row>
    <row r="11153" spans="22:28">
      <c r="V11153" s="66" t="s">
        <v>18198</v>
      </c>
      <c r="AB11153" s="66" t="s">
        <v>50915</v>
      </c>
    </row>
    <row r="11154" spans="22:28">
      <c r="V11154" s="66" t="s">
        <v>5772</v>
      </c>
      <c r="AB11154" s="66" t="s">
        <v>50916</v>
      </c>
    </row>
    <row r="11155" spans="22:28">
      <c r="V11155" s="66" t="s">
        <v>13837</v>
      </c>
      <c r="AB11155" s="66" t="s">
        <v>47927</v>
      </c>
    </row>
    <row r="11156" spans="22:28">
      <c r="V11156" s="66" t="s">
        <v>18199</v>
      </c>
      <c r="AB11156" s="66" t="s">
        <v>50917</v>
      </c>
    </row>
    <row r="11157" spans="22:28">
      <c r="V11157" s="66" t="s">
        <v>18200</v>
      </c>
      <c r="AB11157" s="66" t="s">
        <v>50918</v>
      </c>
    </row>
    <row r="11158" spans="22:28">
      <c r="V11158" s="66" t="s">
        <v>5773</v>
      </c>
      <c r="AB11158" s="66" t="s">
        <v>50919</v>
      </c>
    </row>
    <row r="11159" spans="22:28">
      <c r="V11159" s="66" t="s">
        <v>5775</v>
      </c>
      <c r="AB11159" s="66" t="s">
        <v>50920</v>
      </c>
    </row>
    <row r="11160" spans="22:28">
      <c r="V11160" s="66" t="s">
        <v>18201</v>
      </c>
      <c r="AB11160" s="66" t="s">
        <v>50921</v>
      </c>
    </row>
    <row r="11161" spans="22:28">
      <c r="V11161" s="66" t="s">
        <v>18202</v>
      </c>
      <c r="AB11161" s="66" t="s">
        <v>50922</v>
      </c>
    </row>
    <row r="11162" spans="22:28">
      <c r="V11162" s="66" t="s">
        <v>5776</v>
      </c>
      <c r="AB11162" s="66" t="s">
        <v>50923</v>
      </c>
    </row>
    <row r="11163" spans="22:28">
      <c r="V11163" s="66" t="s">
        <v>18203</v>
      </c>
      <c r="AB11163" s="66" t="s">
        <v>50924</v>
      </c>
    </row>
    <row r="11164" spans="22:28">
      <c r="V11164" s="66" t="s">
        <v>5777</v>
      </c>
      <c r="AB11164" s="66" t="s">
        <v>50925</v>
      </c>
    </row>
    <row r="11165" spans="22:28">
      <c r="V11165" s="66" t="s">
        <v>18204</v>
      </c>
      <c r="AB11165" s="66" t="s">
        <v>50926</v>
      </c>
    </row>
    <row r="11166" spans="22:28">
      <c r="V11166" s="66" t="s">
        <v>18205</v>
      </c>
      <c r="AB11166" s="66" t="s">
        <v>50927</v>
      </c>
    </row>
    <row r="11167" spans="22:28">
      <c r="V11167" s="66" t="s">
        <v>18206</v>
      </c>
      <c r="AB11167" s="66" t="s">
        <v>50928</v>
      </c>
    </row>
    <row r="11168" spans="22:28">
      <c r="V11168" s="66" t="s">
        <v>18061</v>
      </c>
      <c r="AB11168" s="66" t="s">
        <v>50684</v>
      </c>
    </row>
    <row r="11169" spans="22:28">
      <c r="V11169" s="66" t="s">
        <v>5779</v>
      </c>
      <c r="AB11169" s="66" t="s">
        <v>50929</v>
      </c>
    </row>
    <row r="11170" spans="22:28">
      <c r="V11170" s="66" t="s">
        <v>17205</v>
      </c>
      <c r="AB11170" s="66" t="s">
        <v>50930</v>
      </c>
    </row>
    <row r="11171" spans="22:28">
      <c r="V11171" s="66" t="s">
        <v>18207</v>
      </c>
      <c r="AB11171" s="66" t="s">
        <v>50931</v>
      </c>
    </row>
    <row r="11172" spans="22:28">
      <c r="V11172" s="66" t="s">
        <v>18208</v>
      </c>
      <c r="AB11172" s="66" t="s">
        <v>50932</v>
      </c>
    </row>
    <row r="11173" spans="22:28">
      <c r="V11173" s="66" t="s">
        <v>9948</v>
      </c>
      <c r="AB11173" s="66" t="s">
        <v>50933</v>
      </c>
    </row>
    <row r="11174" spans="22:28">
      <c r="V11174" s="66" t="s">
        <v>18209</v>
      </c>
      <c r="AB11174" s="66" t="s">
        <v>50934</v>
      </c>
    </row>
    <row r="11175" spans="22:28">
      <c r="V11175" s="66" t="s">
        <v>6906</v>
      </c>
      <c r="AB11175" s="66" t="s">
        <v>50935</v>
      </c>
    </row>
    <row r="11176" spans="22:28">
      <c r="V11176" s="66" t="s">
        <v>18210</v>
      </c>
      <c r="AB11176" s="66" t="s">
        <v>50936</v>
      </c>
    </row>
    <row r="11177" spans="22:28">
      <c r="V11177" s="66" t="s">
        <v>18211</v>
      </c>
      <c r="AB11177" s="66" t="s">
        <v>50937</v>
      </c>
    </row>
    <row r="11178" spans="22:28">
      <c r="V11178" s="66" t="s">
        <v>5781</v>
      </c>
      <c r="AB11178" s="66" t="s">
        <v>50938</v>
      </c>
    </row>
    <row r="11179" spans="22:28">
      <c r="V11179" s="66" t="s">
        <v>18212</v>
      </c>
      <c r="AB11179" s="66" t="s">
        <v>50939</v>
      </c>
    </row>
    <row r="11180" spans="22:28">
      <c r="V11180" s="66" t="s">
        <v>14782</v>
      </c>
      <c r="AB11180" s="66" t="s">
        <v>48512</v>
      </c>
    </row>
    <row r="11181" spans="22:28">
      <c r="V11181" s="66" t="s">
        <v>5783</v>
      </c>
      <c r="AB11181" s="66" t="s">
        <v>48841</v>
      </c>
    </row>
    <row r="11182" spans="22:28">
      <c r="V11182" s="66" t="s">
        <v>17992</v>
      </c>
      <c r="AB11182" s="66" t="s">
        <v>50940</v>
      </c>
    </row>
    <row r="11183" spans="22:28">
      <c r="V11183" s="66" t="s">
        <v>18213</v>
      </c>
      <c r="AB11183" s="66" t="s">
        <v>50941</v>
      </c>
    </row>
    <row r="11184" spans="22:28">
      <c r="V11184" s="66" t="s">
        <v>4844</v>
      </c>
      <c r="AB11184" s="66" t="s">
        <v>50942</v>
      </c>
    </row>
    <row r="11185" spans="22:28">
      <c r="V11185" s="66" t="s">
        <v>12706</v>
      </c>
      <c r="AB11185" s="66" t="s">
        <v>50943</v>
      </c>
    </row>
    <row r="11186" spans="22:28">
      <c r="V11186" s="66" t="s">
        <v>18214</v>
      </c>
      <c r="AB11186" s="66" t="s">
        <v>50944</v>
      </c>
    </row>
    <row r="11187" spans="22:28">
      <c r="V11187" s="66" t="s">
        <v>18215</v>
      </c>
      <c r="AB11187" s="66" t="s">
        <v>50945</v>
      </c>
    </row>
    <row r="11188" spans="22:28">
      <c r="V11188" s="66" t="s">
        <v>18216</v>
      </c>
      <c r="AB11188" s="66" t="s">
        <v>50946</v>
      </c>
    </row>
    <row r="11189" spans="22:28">
      <c r="V11189" s="66" t="s">
        <v>5784</v>
      </c>
      <c r="AB11189" s="66" t="s">
        <v>50947</v>
      </c>
    </row>
    <row r="11190" spans="22:28">
      <c r="V11190" s="66" t="s">
        <v>18217</v>
      </c>
      <c r="AB11190" s="66" t="s">
        <v>50948</v>
      </c>
    </row>
    <row r="11191" spans="22:28">
      <c r="V11191" s="66" t="s">
        <v>18218</v>
      </c>
      <c r="AB11191" s="66" t="s">
        <v>50949</v>
      </c>
    </row>
    <row r="11192" spans="22:28">
      <c r="V11192" s="66" t="s">
        <v>18219</v>
      </c>
      <c r="AB11192" s="66" t="s">
        <v>50950</v>
      </c>
    </row>
    <row r="11193" spans="22:28">
      <c r="V11193" s="66" t="s">
        <v>18220</v>
      </c>
      <c r="AB11193" s="66" t="s">
        <v>50951</v>
      </c>
    </row>
    <row r="11194" spans="22:28">
      <c r="V11194" s="66" t="s">
        <v>5786</v>
      </c>
      <c r="AB11194" s="66" t="s">
        <v>50952</v>
      </c>
    </row>
    <row r="11195" spans="22:28">
      <c r="V11195" s="66" t="s">
        <v>18221</v>
      </c>
      <c r="AB11195" s="66" t="s">
        <v>50953</v>
      </c>
    </row>
    <row r="11196" spans="22:28">
      <c r="V11196" s="66" t="s">
        <v>8851</v>
      </c>
      <c r="AB11196" s="66" t="s">
        <v>50954</v>
      </c>
    </row>
    <row r="11197" spans="22:28">
      <c r="V11197" s="66" t="s">
        <v>18222</v>
      </c>
      <c r="AB11197" s="66" t="s">
        <v>50955</v>
      </c>
    </row>
    <row r="11198" spans="22:28">
      <c r="V11198" s="66" t="s">
        <v>18223</v>
      </c>
      <c r="AB11198" s="66" t="s">
        <v>50956</v>
      </c>
    </row>
    <row r="11199" spans="22:28">
      <c r="V11199" s="66" t="s">
        <v>18224</v>
      </c>
      <c r="AB11199" s="66" t="s">
        <v>50957</v>
      </c>
    </row>
    <row r="11200" spans="22:28">
      <c r="V11200" s="66" t="s">
        <v>18225</v>
      </c>
      <c r="AB11200" s="66" t="s">
        <v>50958</v>
      </c>
    </row>
    <row r="11201" spans="22:28">
      <c r="V11201" s="66" t="s">
        <v>5787</v>
      </c>
      <c r="AB11201" s="66" t="s">
        <v>50959</v>
      </c>
    </row>
    <row r="11202" spans="22:28">
      <c r="V11202" s="66" t="s">
        <v>18226</v>
      </c>
      <c r="AB11202" s="66" t="s">
        <v>50960</v>
      </c>
    </row>
    <row r="11203" spans="22:28">
      <c r="V11203" s="66" t="s">
        <v>18227</v>
      </c>
      <c r="AB11203" s="66" t="s">
        <v>50961</v>
      </c>
    </row>
    <row r="11204" spans="22:28">
      <c r="V11204" s="66" t="s">
        <v>11548</v>
      </c>
      <c r="AB11204" s="66" t="s">
        <v>50962</v>
      </c>
    </row>
    <row r="11205" spans="22:28">
      <c r="V11205" s="66" t="s">
        <v>18228</v>
      </c>
      <c r="AB11205" s="66" t="s">
        <v>50963</v>
      </c>
    </row>
    <row r="11206" spans="22:28">
      <c r="V11206" s="66" t="s">
        <v>5789</v>
      </c>
      <c r="AB11206" s="66" t="s">
        <v>50964</v>
      </c>
    </row>
    <row r="11207" spans="22:28">
      <c r="V11207" s="66" t="s">
        <v>18229</v>
      </c>
      <c r="AB11207" s="66" t="s">
        <v>50965</v>
      </c>
    </row>
    <row r="11208" spans="22:28">
      <c r="V11208" s="66" t="s">
        <v>18230</v>
      </c>
      <c r="AB11208" s="66" t="s">
        <v>50966</v>
      </c>
    </row>
    <row r="11209" spans="22:28">
      <c r="V11209" s="66" t="s">
        <v>11230</v>
      </c>
      <c r="AB11209" s="66" t="s">
        <v>50967</v>
      </c>
    </row>
    <row r="11210" spans="22:28">
      <c r="V11210" s="66" t="s">
        <v>18231</v>
      </c>
      <c r="AB11210" s="66" t="s">
        <v>50968</v>
      </c>
    </row>
    <row r="11211" spans="22:28">
      <c r="V11211" s="66" t="s">
        <v>5791</v>
      </c>
      <c r="AB11211" s="66" t="s">
        <v>50969</v>
      </c>
    </row>
    <row r="11212" spans="22:28">
      <c r="V11212" s="66" t="s">
        <v>18232</v>
      </c>
      <c r="AB11212" s="66" t="s">
        <v>50970</v>
      </c>
    </row>
    <row r="11213" spans="22:28">
      <c r="V11213" s="66" t="s">
        <v>4248</v>
      </c>
      <c r="AB11213" s="66" t="s">
        <v>50971</v>
      </c>
    </row>
    <row r="11214" spans="22:28">
      <c r="V11214" s="66" t="s">
        <v>15248</v>
      </c>
      <c r="AB11214" s="66" t="s">
        <v>50972</v>
      </c>
    </row>
    <row r="11215" spans="22:28">
      <c r="V11215" s="66" t="s">
        <v>18233</v>
      </c>
      <c r="AB11215" s="66" t="s">
        <v>50973</v>
      </c>
    </row>
    <row r="11216" spans="22:28">
      <c r="V11216" s="66" t="s">
        <v>5255</v>
      </c>
      <c r="AB11216" s="66" t="s">
        <v>50974</v>
      </c>
    </row>
    <row r="11217" spans="22:28">
      <c r="V11217" s="66" t="s">
        <v>18234</v>
      </c>
      <c r="AB11217" s="66" t="s">
        <v>50975</v>
      </c>
    </row>
    <row r="11218" spans="22:28">
      <c r="V11218" s="66" t="s">
        <v>5792</v>
      </c>
      <c r="AB11218" s="66" t="s">
        <v>50976</v>
      </c>
    </row>
    <row r="11219" spans="22:28">
      <c r="V11219" s="66" t="s">
        <v>18235</v>
      </c>
      <c r="AB11219" s="66" t="s">
        <v>50977</v>
      </c>
    </row>
    <row r="11220" spans="22:28">
      <c r="V11220" s="66" t="s">
        <v>5794</v>
      </c>
      <c r="AB11220" s="66" t="s">
        <v>50978</v>
      </c>
    </row>
    <row r="11221" spans="22:28">
      <c r="V11221" s="66" t="s">
        <v>18236</v>
      </c>
      <c r="AB11221" s="66" t="s">
        <v>50979</v>
      </c>
    </row>
    <row r="11222" spans="22:28">
      <c r="V11222" s="66" t="s">
        <v>3866</v>
      </c>
      <c r="AB11222" s="66" t="s">
        <v>48610</v>
      </c>
    </row>
    <row r="11223" spans="22:28">
      <c r="V11223" s="66" t="s">
        <v>18237</v>
      </c>
      <c r="AB11223" s="66" t="s">
        <v>50980</v>
      </c>
    </row>
    <row r="11224" spans="22:28">
      <c r="V11224" s="66" t="s">
        <v>5796</v>
      </c>
      <c r="AB11224" s="66" t="s">
        <v>50981</v>
      </c>
    </row>
    <row r="11225" spans="22:28">
      <c r="V11225" s="66" t="s">
        <v>18238</v>
      </c>
      <c r="AB11225" s="66" t="s">
        <v>50982</v>
      </c>
    </row>
    <row r="11226" spans="22:28">
      <c r="V11226" s="66" t="s">
        <v>5798</v>
      </c>
      <c r="AB11226" s="66" t="s">
        <v>50983</v>
      </c>
    </row>
    <row r="11227" spans="22:28">
      <c r="V11227" s="66" t="s">
        <v>18239</v>
      </c>
      <c r="AB11227" s="66" t="s">
        <v>50984</v>
      </c>
    </row>
    <row r="11228" spans="22:28">
      <c r="V11228" s="66" t="s">
        <v>5800</v>
      </c>
      <c r="AB11228" s="66" t="s">
        <v>50985</v>
      </c>
    </row>
    <row r="11229" spans="22:28">
      <c r="V11229" s="66" t="s">
        <v>5802</v>
      </c>
      <c r="AB11229" s="66" t="s">
        <v>50986</v>
      </c>
    </row>
    <row r="11230" spans="22:28">
      <c r="V11230" s="66" t="s">
        <v>18240</v>
      </c>
      <c r="AB11230" s="66" t="s">
        <v>50987</v>
      </c>
    </row>
    <row r="11231" spans="22:28">
      <c r="V11231" s="66" t="s">
        <v>18241</v>
      </c>
      <c r="AB11231" s="66" t="s">
        <v>50988</v>
      </c>
    </row>
    <row r="11232" spans="22:28">
      <c r="V11232" s="66" t="s">
        <v>5803</v>
      </c>
      <c r="AB11232" s="66" t="s">
        <v>50989</v>
      </c>
    </row>
    <row r="11233" spans="22:28">
      <c r="V11233" s="66" t="s">
        <v>18242</v>
      </c>
      <c r="AB11233" s="66" t="s">
        <v>50990</v>
      </c>
    </row>
    <row r="11234" spans="22:28">
      <c r="V11234" s="66" t="s">
        <v>18243</v>
      </c>
      <c r="AB11234" s="66" t="s">
        <v>50991</v>
      </c>
    </row>
    <row r="11235" spans="22:28">
      <c r="V11235" s="66" t="s">
        <v>5805</v>
      </c>
      <c r="AB11235" s="66" t="s">
        <v>50992</v>
      </c>
    </row>
    <row r="11236" spans="22:28">
      <c r="V11236" s="66" t="s">
        <v>18244</v>
      </c>
      <c r="AB11236" s="66" t="s">
        <v>50993</v>
      </c>
    </row>
    <row r="11237" spans="22:28">
      <c r="V11237" s="66" t="s">
        <v>5808</v>
      </c>
      <c r="AB11237" s="66" t="s">
        <v>50994</v>
      </c>
    </row>
    <row r="11238" spans="22:28">
      <c r="V11238" s="66" t="s">
        <v>13237</v>
      </c>
      <c r="AB11238" s="66" t="s">
        <v>50995</v>
      </c>
    </row>
    <row r="11239" spans="22:28">
      <c r="V11239" s="66" t="s">
        <v>5810</v>
      </c>
      <c r="AB11239" s="66" t="s">
        <v>50996</v>
      </c>
    </row>
    <row r="11240" spans="22:28">
      <c r="V11240" s="66" t="s">
        <v>18245</v>
      </c>
      <c r="AB11240" s="66" t="s">
        <v>50997</v>
      </c>
    </row>
    <row r="11241" spans="22:28">
      <c r="V11241" s="66" t="s">
        <v>18246</v>
      </c>
      <c r="AB11241" s="66" t="s">
        <v>50998</v>
      </c>
    </row>
    <row r="11242" spans="22:28">
      <c r="V11242" s="66" t="s">
        <v>18247</v>
      </c>
      <c r="AB11242" s="66" t="s">
        <v>50999</v>
      </c>
    </row>
    <row r="11243" spans="22:28">
      <c r="V11243" s="66" t="s">
        <v>5812</v>
      </c>
      <c r="AB11243" s="66" t="s">
        <v>51000</v>
      </c>
    </row>
    <row r="11244" spans="22:28">
      <c r="V11244" s="66" t="s">
        <v>18248</v>
      </c>
      <c r="AB11244" s="66" t="s">
        <v>51001</v>
      </c>
    </row>
    <row r="11245" spans="22:28">
      <c r="V11245" s="66" t="s">
        <v>2218</v>
      </c>
      <c r="AB11245" s="66" t="s">
        <v>49995</v>
      </c>
    </row>
    <row r="11246" spans="22:28">
      <c r="V11246" s="66" t="s">
        <v>5816</v>
      </c>
      <c r="AB11246" s="66" t="s">
        <v>51002</v>
      </c>
    </row>
    <row r="11247" spans="22:28">
      <c r="V11247" s="66" t="s">
        <v>18249</v>
      </c>
      <c r="AB11247" s="66" t="s">
        <v>51003</v>
      </c>
    </row>
    <row r="11248" spans="22:28">
      <c r="V11248" s="66" t="s">
        <v>18250</v>
      </c>
      <c r="AB11248" s="66" t="s">
        <v>51004</v>
      </c>
    </row>
    <row r="11249" spans="22:28">
      <c r="V11249" s="66" t="s">
        <v>12537</v>
      </c>
      <c r="AB11249" s="66" t="s">
        <v>51005</v>
      </c>
    </row>
    <row r="11250" spans="22:28">
      <c r="V11250" s="66" t="s">
        <v>18251</v>
      </c>
      <c r="AB11250" s="66" t="s">
        <v>51006</v>
      </c>
    </row>
    <row r="11251" spans="22:28">
      <c r="V11251" s="66" t="s">
        <v>18252</v>
      </c>
      <c r="AB11251" s="66" t="s">
        <v>51007</v>
      </c>
    </row>
    <row r="11252" spans="22:28">
      <c r="V11252" s="66" t="s">
        <v>18253</v>
      </c>
      <c r="AB11252" s="66" t="s">
        <v>51008</v>
      </c>
    </row>
    <row r="11253" spans="22:28">
      <c r="V11253" s="66" t="s">
        <v>18254</v>
      </c>
      <c r="AB11253" s="66" t="s">
        <v>51009</v>
      </c>
    </row>
    <row r="11254" spans="22:28">
      <c r="V11254" s="66" t="s">
        <v>18255</v>
      </c>
      <c r="AB11254" s="66" t="s">
        <v>51010</v>
      </c>
    </row>
    <row r="11255" spans="22:28">
      <c r="V11255" s="66" t="s">
        <v>16636</v>
      </c>
      <c r="AB11255" s="66" t="s">
        <v>49623</v>
      </c>
    </row>
    <row r="11256" spans="22:28">
      <c r="V11256" s="66" t="s">
        <v>18256</v>
      </c>
      <c r="AB11256" s="66" t="s">
        <v>51011</v>
      </c>
    </row>
    <row r="11257" spans="22:28">
      <c r="V11257" s="66" t="s">
        <v>5818</v>
      </c>
      <c r="AB11257" s="66" t="s">
        <v>51012</v>
      </c>
    </row>
    <row r="11258" spans="22:28">
      <c r="V11258" s="66" t="s">
        <v>18257</v>
      </c>
      <c r="AB11258" s="66" t="s">
        <v>51013</v>
      </c>
    </row>
    <row r="11259" spans="22:28">
      <c r="V11259" s="66" t="s">
        <v>5820</v>
      </c>
      <c r="AB11259" s="66" t="s">
        <v>51014</v>
      </c>
    </row>
    <row r="11260" spans="22:28">
      <c r="V11260" s="66" t="s">
        <v>18258</v>
      </c>
      <c r="AB11260" s="66" t="s">
        <v>51015</v>
      </c>
    </row>
    <row r="11261" spans="22:28">
      <c r="V11261" s="66" t="s">
        <v>18259</v>
      </c>
      <c r="AB11261" s="66" t="s">
        <v>51016</v>
      </c>
    </row>
    <row r="11262" spans="22:28">
      <c r="V11262" s="66" t="s">
        <v>18260</v>
      </c>
      <c r="AB11262" s="66" t="s">
        <v>51017</v>
      </c>
    </row>
    <row r="11263" spans="22:28">
      <c r="V11263" s="66" t="s">
        <v>5822</v>
      </c>
      <c r="AB11263" s="66" t="s">
        <v>51018</v>
      </c>
    </row>
    <row r="11264" spans="22:28">
      <c r="V11264" s="66" t="s">
        <v>6712</v>
      </c>
      <c r="AB11264" s="66" t="s">
        <v>51019</v>
      </c>
    </row>
    <row r="11265" spans="22:28">
      <c r="V11265" s="66" t="s">
        <v>5824</v>
      </c>
      <c r="AB11265" s="66" t="s">
        <v>51020</v>
      </c>
    </row>
    <row r="11266" spans="22:28">
      <c r="V11266" s="66" t="s">
        <v>5826</v>
      </c>
      <c r="AB11266" s="66" t="s">
        <v>51021</v>
      </c>
    </row>
    <row r="11267" spans="22:28">
      <c r="V11267" s="66" t="s">
        <v>16808</v>
      </c>
      <c r="AB11267" s="66" t="s">
        <v>49726</v>
      </c>
    </row>
    <row r="11268" spans="22:28">
      <c r="V11268" s="66" t="s">
        <v>5827</v>
      </c>
      <c r="AB11268" s="66" t="s">
        <v>51022</v>
      </c>
    </row>
    <row r="11269" spans="22:28">
      <c r="V11269" s="66" t="s">
        <v>5829</v>
      </c>
      <c r="AB11269" s="66" t="s">
        <v>51023</v>
      </c>
    </row>
    <row r="11270" spans="22:28">
      <c r="V11270" s="66" t="s">
        <v>18261</v>
      </c>
      <c r="AB11270" s="66" t="s">
        <v>51024</v>
      </c>
    </row>
    <row r="11271" spans="22:28">
      <c r="V11271" s="66" t="s">
        <v>18262</v>
      </c>
      <c r="AB11271" s="66" t="s">
        <v>51025</v>
      </c>
    </row>
    <row r="11272" spans="22:28">
      <c r="V11272" s="66" t="s">
        <v>18263</v>
      </c>
      <c r="AB11272" s="66" t="s">
        <v>51026</v>
      </c>
    </row>
    <row r="11273" spans="22:28">
      <c r="V11273" s="66" t="s">
        <v>18264</v>
      </c>
      <c r="AB11273" s="66" t="s">
        <v>51027</v>
      </c>
    </row>
    <row r="11274" spans="22:28">
      <c r="V11274" s="66" t="s">
        <v>5831</v>
      </c>
      <c r="AB11274" s="66" t="s">
        <v>51028</v>
      </c>
    </row>
    <row r="11275" spans="22:28">
      <c r="V11275" s="66" t="s">
        <v>6683</v>
      </c>
      <c r="AB11275" s="66" t="s">
        <v>51029</v>
      </c>
    </row>
    <row r="11276" spans="22:28">
      <c r="V11276" s="66" t="s">
        <v>18265</v>
      </c>
      <c r="AB11276" s="66" t="s">
        <v>51030</v>
      </c>
    </row>
    <row r="11277" spans="22:28">
      <c r="V11277" s="66" t="s">
        <v>18266</v>
      </c>
      <c r="AB11277" s="66" t="s">
        <v>51031</v>
      </c>
    </row>
    <row r="11278" spans="22:28">
      <c r="V11278" s="66" t="s">
        <v>5835</v>
      </c>
      <c r="AB11278" s="66" t="s">
        <v>51032</v>
      </c>
    </row>
    <row r="11279" spans="22:28">
      <c r="V11279" s="66" t="s">
        <v>18267</v>
      </c>
      <c r="AB11279" s="66" t="s">
        <v>51033</v>
      </c>
    </row>
    <row r="11280" spans="22:28">
      <c r="V11280" s="66" t="s">
        <v>18268</v>
      </c>
      <c r="AB11280" s="66" t="s">
        <v>51034</v>
      </c>
    </row>
    <row r="11281" spans="22:28">
      <c r="V11281" s="66" t="s">
        <v>18269</v>
      </c>
      <c r="AB11281" s="66" t="s">
        <v>51035</v>
      </c>
    </row>
    <row r="11282" spans="22:28">
      <c r="V11282" s="66" t="s">
        <v>18270</v>
      </c>
      <c r="AB11282" s="66" t="s">
        <v>51036</v>
      </c>
    </row>
    <row r="11283" spans="22:28">
      <c r="V11283" s="66" t="s">
        <v>5839</v>
      </c>
      <c r="AB11283" s="66" t="s">
        <v>51037</v>
      </c>
    </row>
    <row r="11284" spans="22:28">
      <c r="V11284" s="66" t="s">
        <v>18271</v>
      </c>
      <c r="AB11284" s="66" t="s">
        <v>51038</v>
      </c>
    </row>
    <row r="11285" spans="22:28">
      <c r="V11285" s="66" t="s">
        <v>18272</v>
      </c>
      <c r="AB11285" s="66" t="s">
        <v>51039</v>
      </c>
    </row>
    <row r="11286" spans="22:28">
      <c r="V11286" s="66" t="s">
        <v>18273</v>
      </c>
      <c r="AB11286" s="66" t="s">
        <v>51040</v>
      </c>
    </row>
    <row r="11287" spans="22:28">
      <c r="V11287" s="66" t="s">
        <v>5051</v>
      </c>
      <c r="AB11287" s="66" t="s">
        <v>51041</v>
      </c>
    </row>
    <row r="11288" spans="22:28">
      <c r="V11288" s="66" t="s">
        <v>5841</v>
      </c>
      <c r="AB11288" s="66" t="s">
        <v>51042</v>
      </c>
    </row>
    <row r="11289" spans="22:28">
      <c r="V11289" s="66" t="s">
        <v>18274</v>
      </c>
      <c r="AB11289" s="66" t="s">
        <v>51043</v>
      </c>
    </row>
    <row r="11290" spans="22:28">
      <c r="V11290" s="66" t="s">
        <v>18275</v>
      </c>
      <c r="AB11290" s="66" t="s">
        <v>51044</v>
      </c>
    </row>
    <row r="11291" spans="22:28">
      <c r="V11291" s="66" t="s">
        <v>17256</v>
      </c>
      <c r="AB11291" s="66" t="s">
        <v>51045</v>
      </c>
    </row>
    <row r="11292" spans="22:28">
      <c r="V11292" s="66" t="s">
        <v>6906</v>
      </c>
      <c r="AB11292" s="66" t="s">
        <v>51046</v>
      </c>
    </row>
    <row r="11293" spans="22:28">
      <c r="V11293" s="66" t="s">
        <v>18276</v>
      </c>
      <c r="AB11293" s="66" t="s">
        <v>51047</v>
      </c>
    </row>
    <row r="11294" spans="22:28">
      <c r="V11294" s="66" t="s">
        <v>18277</v>
      </c>
      <c r="AB11294" s="66" t="s">
        <v>51048</v>
      </c>
    </row>
    <row r="11295" spans="22:28">
      <c r="V11295" s="66" t="s">
        <v>5842</v>
      </c>
      <c r="AB11295" s="66" t="s">
        <v>51049</v>
      </c>
    </row>
    <row r="11296" spans="22:28">
      <c r="V11296" s="66" t="s">
        <v>5782</v>
      </c>
      <c r="AB11296" s="66" t="s">
        <v>51050</v>
      </c>
    </row>
    <row r="11297" spans="22:28">
      <c r="V11297" s="66" t="s">
        <v>18278</v>
      </c>
      <c r="AB11297" s="66" t="s">
        <v>51051</v>
      </c>
    </row>
    <row r="11298" spans="22:28">
      <c r="V11298" s="66" t="s">
        <v>18279</v>
      </c>
      <c r="AB11298" s="66" t="s">
        <v>51052</v>
      </c>
    </row>
    <row r="11299" spans="22:28">
      <c r="V11299" s="66" t="s">
        <v>17189</v>
      </c>
      <c r="AB11299" s="66" t="s">
        <v>49958</v>
      </c>
    </row>
    <row r="11300" spans="22:28">
      <c r="V11300" s="66" t="s">
        <v>10804</v>
      </c>
      <c r="AB11300" s="66" t="s">
        <v>46081</v>
      </c>
    </row>
    <row r="11301" spans="22:28">
      <c r="V11301" s="66" t="s">
        <v>16187</v>
      </c>
      <c r="AB11301" s="66" t="s">
        <v>49359</v>
      </c>
    </row>
    <row r="11302" spans="22:28">
      <c r="V11302" s="66" t="s">
        <v>5844</v>
      </c>
      <c r="AB11302" s="66" t="s">
        <v>51053</v>
      </c>
    </row>
    <row r="11303" spans="22:28">
      <c r="V11303" s="66" t="s">
        <v>18280</v>
      </c>
      <c r="AB11303" s="66" t="s">
        <v>51054</v>
      </c>
    </row>
    <row r="11304" spans="22:28">
      <c r="V11304" s="66" t="s">
        <v>6332</v>
      </c>
      <c r="AB11304" s="66" t="s">
        <v>49961</v>
      </c>
    </row>
    <row r="11305" spans="22:28">
      <c r="V11305" s="66" t="s">
        <v>5846</v>
      </c>
      <c r="AB11305" s="66" t="s">
        <v>51055</v>
      </c>
    </row>
    <row r="11306" spans="22:28">
      <c r="V11306" s="66" t="s">
        <v>18281</v>
      </c>
      <c r="AB11306" s="66" t="s">
        <v>51056</v>
      </c>
    </row>
    <row r="11307" spans="22:28">
      <c r="V11307" s="66" t="s">
        <v>18282</v>
      </c>
      <c r="AB11307" s="66" t="s">
        <v>51057</v>
      </c>
    </row>
    <row r="11308" spans="22:28">
      <c r="V11308" s="66" t="s">
        <v>13702</v>
      </c>
      <c r="AB11308" s="66" t="s">
        <v>49896</v>
      </c>
    </row>
    <row r="11309" spans="22:28">
      <c r="V11309" s="66" t="s">
        <v>18283</v>
      </c>
      <c r="AB11309" s="66" t="s">
        <v>51058</v>
      </c>
    </row>
    <row r="11310" spans="22:28">
      <c r="V11310" s="66" t="s">
        <v>18284</v>
      </c>
      <c r="AB11310" s="66" t="s">
        <v>51059</v>
      </c>
    </row>
    <row r="11311" spans="22:28">
      <c r="V11311" s="66" t="s">
        <v>5847</v>
      </c>
      <c r="AB11311" s="66" t="s">
        <v>49898</v>
      </c>
    </row>
    <row r="11312" spans="22:28">
      <c r="V11312" s="66" t="s">
        <v>18285</v>
      </c>
      <c r="AB11312" s="66" t="s">
        <v>51060</v>
      </c>
    </row>
    <row r="11313" spans="22:28">
      <c r="V11313" s="66" t="s">
        <v>12379</v>
      </c>
      <c r="AB11313" s="66" t="s">
        <v>49899</v>
      </c>
    </row>
    <row r="11314" spans="22:28">
      <c r="V11314" s="66" t="s">
        <v>18286</v>
      </c>
      <c r="AB11314" s="66" t="s">
        <v>51061</v>
      </c>
    </row>
    <row r="11315" spans="22:28">
      <c r="V11315" s="66" t="s">
        <v>5848</v>
      </c>
      <c r="AB11315" s="66" t="s">
        <v>51062</v>
      </c>
    </row>
    <row r="11316" spans="22:28">
      <c r="V11316" s="66" t="s">
        <v>18287</v>
      </c>
      <c r="AB11316" s="66" t="s">
        <v>51063</v>
      </c>
    </row>
    <row r="11317" spans="22:28">
      <c r="V11317" s="66" t="s">
        <v>18287</v>
      </c>
      <c r="AB11317" s="66" t="s">
        <v>51063</v>
      </c>
    </row>
    <row r="11318" spans="22:28">
      <c r="V11318" s="66" t="s">
        <v>18288</v>
      </c>
      <c r="AB11318" s="66" t="s">
        <v>51064</v>
      </c>
    </row>
    <row r="11319" spans="22:28">
      <c r="V11319" s="66" t="s">
        <v>18289</v>
      </c>
      <c r="AB11319" s="66" t="s">
        <v>51065</v>
      </c>
    </row>
    <row r="11320" spans="22:28">
      <c r="V11320" s="66" t="s">
        <v>18290</v>
      </c>
      <c r="AB11320" s="66" t="s">
        <v>51066</v>
      </c>
    </row>
    <row r="11321" spans="22:28">
      <c r="V11321" s="66" t="s">
        <v>18291</v>
      </c>
      <c r="AB11321" s="66" t="s">
        <v>51067</v>
      </c>
    </row>
    <row r="11322" spans="22:28">
      <c r="V11322" s="66" t="s">
        <v>18292</v>
      </c>
      <c r="AB11322" s="66" t="s">
        <v>51068</v>
      </c>
    </row>
    <row r="11323" spans="22:28">
      <c r="V11323" s="66" t="s">
        <v>16818</v>
      </c>
      <c r="AB11323" s="66" t="s">
        <v>51069</v>
      </c>
    </row>
    <row r="11324" spans="22:28">
      <c r="V11324" s="66" t="s">
        <v>5051</v>
      </c>
      <c r="AB11324" s="66" t="s">
        <v>51070</v>
      </c>
    </row>
    <row r="11325" spans="22:28">
      <c r="V11325" s="66" t="s">
        <v>5851</v>
      </c>
      <c r="AB11325" s="66" t="s">
        <v>51071</v>
      </c>
    </row>
    <row r="11326" spans="22:28">
      <c r="V11326" s="66" t="s">
        <v>18293</v>
      </c>
      <c r="AB11326" s="66" t="s">
        <v>51072</v>
      </c>
    </row>
    <row r="11327" spans="22:28">
      <c r="V11327" s="66" t="s">
        <v>18294</v>
      </c>
      <c r="AB11327" s="66" t="s">
        <v>51073</v>
      </c>
    </row>
    <row r="11328" spans="22:28">
      <c r="V11328" s="66" t="s">
        <v>5852</v>
      </c>
      <c r="AB11328" s="66" t="s">
        <v>51074</v>
      </c>
    </row>
    <row r="11329" spans="22:28">
      <c r="V11329" s="66" t="s">
        <v>5853</v>
      </c>
      <c r="AB11329" s="66" t="s">
        <v>51075</v>
      </c>
    </row>
    <row r="11330" spans="22:28">
      <c r="V11330" s="66" t="s">
        <v>18295</v>
      </c>
      <c r="AB11330" s="66" t="s">
        <v>51076</v>
      </c>
    </row>
    <row r="11331" spans="22:28">
      <c r="V11331" s="66" t="s">
        <v>5855</v>
      </c>
      <c r="AB11331" s="66" t="s">
        <v>51077</v>
      </c>
    </row>
    <row r="11332" spans="22:28">
      <c r="V11332" s="66" t="s">
        <v>18296</v>
      </c>
      <c r="AB11332" s="66" t="s">
        <v>51078</v>
      </c>
    </row>
    <row r="11333" spans="22:28">
      <c r="V11333" s="66" t="s">
        <v>5857</v>
      </c>
      <c r="AB11333" s="66" t="s">
        <v>49476</v>
      </c>
    </row>
    <row r="11334" spans="22:28">
      <c r="V11334" s="66" t="s">
        <v>18297</v>
      </c>
      <c r="AB11334" s="66" t="s">
        <v>51079</v>
      </c>
    </row>
    <row r="11335" spans="22:28">
      <c r="V11335" s="66" t="s">
        <v>5403</v>
      </c>
      <c r="AB11335" s="66" t="s">
        <v>51080</v>
      </c>
    </row>
    <row r="11336" spans="22:28">
      <c r="V11336" s="66" t="s">
        <v>3971</v>
      </c>
      <c r="AB11336" s="66" t="s">
        <v>51081</v>
      </c>
    </row>
    <row r="11337" spans="22:28">
      <c r="V11337" s="66" t="s">
        <v>18298</v>
      </c>
      <c r="AB11337" s="66" t="s">
        <v>51082</v>
      </c>
    </row>
    <row r="11338" spans="22:28">
      <c r="V11338" s="66" t="s">
        <v>18299</v>
      </c>
      <c r="AB11338" s="66" t="s">
        <v>51083</v>
      </c>
    </row>
    <row r="11339" spans="22:28">
      <c r="V11339" s="66" t="s">
        <v>18300</v>
      </c>
      <c r="AB11339" s="66" t="s">
        <v>51084</v>
      </c>
    </row>
    <row r="11340" spans="22:28">
      <c r="V11340" s="66" t="s">
        <v>18301</v>
      </c>
      <c r="AB11340" s="66" t="s">
        <v>51085</v>
      </c>
    </row>
    <row r="11341" spans="22:28">
      <c r="V11341" s="66" t="s">
        <v>5859</v>
      </c>
      <c r="AB11341" s="66" t="s">
        <v>51086</v>
      </c>
    </row>
    <row r="11342" spans="22:28">
      <c r="V11342" s="66" t="s">
        <v>18302</v>
      </c>
      <c r="AB11342" s="66" t="s">
        <v>51087</v>
      </c>
    </row>
    <row r="11343" spans="22:28">
      <c r="V11343" s="66" t="s">
        <v>18303</v>
      </c>
      <c r="AB11343" s="66" t="s">
        <v>51088</v>
      </c>
    </row>
    <row r="11344" spans="22:28">
      <c r="V11344" s="66" t="s">
        <v>18304</v>
      </c>
      <c r="AB11344" s="66" t="s">
        <v>51089</v>
      </c>
    </row>
    <row r="11345" spans="22:28">
      <c r="V11345" s="66" t="s">
        <v>18305</v>
      </c>
      <c r="AB11345" s="66" t="s">
        <v>51090</v>
      </c>
    </row>
    <row r="11346" spans="22:28">
      <c r="V11346" s="66" t="s">
        <v>18306</v>
      </c>
      <c r="AB11346" s="66" t="s">
        <v>51091</v>
      </c>
    </row>
    <row r="11347" spans="22:28">
      <c r="V11347" s="66" t="s">
        <v>18307</v>
      </c>
      <c r="AB11347" s="66" t="s">
        <v>51092</v>
      </c>
    </row>
    <row r="11348" spans="22:28">
      <c r="V11348" s="66" t="s">
        <v>5861</v>
      </c>
      <c r="AB11348" s="66" t="s">
        <v>51093</v>
      </c>
    </row>
    <row r="11349" spans="22:28">
      <c r="V11349" s="66" t="s">
        <v>18308</v>
      </c>
      <c r="AB11349" s="66" t="s">
        <v>51094</v>
      </c>
    </row>
    <row r="11350" spans="22:28">
      <c r="V11350" s="66" t="s">
        <v>5863</v>
      </c>
      <c r="AB11350" s="66" t="s">
        <v>51095</v>
      </c>
    </row>
    <row r="11351" spans="22:28">
      <c r="V11351" s="66" t="s">
        <v>18309</v>
      </c>
      <c r="AB11351" s="66" t="s">
        <v>51096</v>
      </c>
    </row>
    <row r="11352" spans="22:28">
      <c r="V11352" s="66" t="s">
        <v>18310</v>
      </c>
      <c r="AB11352" s="66" t="s">
        <v>51097</v>
      </c>
    </row>
    <row r="11353" spans="22:28">
      <c r="V11353" s="66" t="s">
        <v>18311</v>
      </c>
      <c r="AB11353" s="66" t="s">
        <v>51098</v>
      </c>
    </row>
    <row r="11354" spans="22:28">
      <c r="V11354" s="66" t="s">
        <v>5865</v>
      </c>
      <c r="AB11354" s="66" t="s">
        <v>51099</v>
      </c>
    </row>
    <row r="11355" spans="22:28">
      <c r="V11355" s="66" t="s">
        <v>16699</v>
      </c>
      <c r="AB11355" s="66" t="s">
        <v>51100</v>
      </c>
    </row>
    <row r="11356" spans="22:28">
      <c r="V11356" s="66" t="s">
        <v>12553</v>
      </c>
      <c r="AB11356" s="66" t="s">
        <v>47149</v>
      </c>
    </row>
    <row r="11357" spans="22:28">
      <c r="V11357" s="66" t="s">
        <v>18312</v>
      </c>
      <c r="AB11357" s="66" t="s">
        <v>51101</v>
      </c>
    </row>
    <row r="11358" spans="22:28">
      <c r="V11358" s="66" t="s">
        <v>18313</v>
      </c>
      <c r="AB11358" s="66" t="s">
        <v>51102</v>
      </c>
    </row>
    <row r="11359" spans="22:28">
      <c r="V11359" s="66" t="s">
        <v>18314</v>
      </c>
      <c r="AB11359" s="66" t="s">
        <v>51103</v>
      </c>
    </row>
    <row r="11360" spans="22:28">
      <c r="V11360" s="66" t="s">
        <v>18315</v>
      </c>
      <c r="AB11360" s="66" t="s">
        <v>51104</v>
      </c>
    </row>
    <row r="11361" spans="22:28">
      <c r="V11361" s="66" t="s">
        <v>6906</v>
      </c>
      <c r="AB11361" s="66" t="s">
        <v>50935</v>
      </c>
    </row>
    <row r="11362" spans="22:28">
      <c r="V11362" s="66" t="s">
        <v>5866</v>
      </c>
      <c r="AB11362" s="66" t="s">
        <v>51105</v>
      </c>
    </row>
    <row r="11363" spans="22:28">
      <c r="V11363" s="66" t="s">
        <v>18316</v>
      </c>
      <c r="AB11363" s="66" t="s">
        <v>51106</v>
      </c>
    </row>
    <row r="11364" spans="22:28">
      <c r="V11364" s="66" t="s">
        <v>5868</v>
      </c>
      <c r="AB11364" s="66" t="s">
        <v>51107</v>
      </c>
    </row>
    <row r="11365" spans="22:28">
      <c r="V11365" s="66" t="s">
        <v>18317</v>
      </c>
      <c r="AB11365" s="66" t="s">
        <v>51108</v>
      </c>
    </row>
    <row r="11366" spans="22:28">
      <c r="V11366" s="66" t="s">
        <v>9935</v>
      </c>
      <c r="AB11366" s="66" t="s">
        <v>51109</v>
      </c>
    </row>
    <row r="11367" spans="22:28">
      <c r="V11367" s="66" t="s">
        <v>5869</v>
      </c>
      <c r="AB11367" s="66" t="s">
        <v>51110</v>
      </c>
    </row>
    <row r="11368" spans="22:28">
      <c r="V11368" s="66" t="s">
        <v>18318</v>
      </c>
      <c r="AB11368" s="66" t="s">
        <v>51111</v>
      </c>
    </row>
    <row r="11369" spans="22:28">
      <c r="V11369" s="66" t="s">
        <v>18319</v>
      </c>
      <c r="AB11369" s="66" t="s">
        <v>51112</v>
      </c>
    </row>
    <row r="11370" spans="22:28">
      <c r="V11370" s="66" t="s">
        <v>5871</v>
      </c>
      <c r="AB11370" s="66" t="s">
        <v>51113</v>
      </c>
    </row>
    <row r="11371" spans="22:28">
      <c r="V11371" s="66" t="s">
        <v>5872</v>
      </c>
      <c r="AB11371" s="66" t="s">
        <v>51114</v>
      </c>
    </row>
    <row r="11372" spans="22:28">
      <c r="V11372" s="66" t="s">
        <v>5874</v>
      </c>
      <c r="AB11372" s="66" t="s">
        <v>51115</v>
      </c>
    </row>
    <row r="11373" spans="22:28">
      <c r="V11373" s="66" t="s">
        <v>18320</v>
      </c>
      <c r="AB11373" s="66" t="s">
        <v>51116</v>
      </c>
    </row>
    <row r="11374" spans="22:28">
      <c r="V11374" s="66" t="s">
        <v>14523</v>
      </c>
      <c r="AB11374" s="66" t="s">
        <v>48348</v>
      </c>
    </row>
    <row r="11375" spans="22:28">
      <c r="V11375" s="66" t="s">
        <v>14525</v>
      </c>
      <c r="AB11375" s="66" t="s">
        <v>48349</v>
      </c>
    </row>
    <row r="11376" spans="22:28">
      <c r="V11376" s="66" t="s">
        <v>14030</v>
      </c>
      <c r="AB11376" s="66" t="s">
        <v>48045</v>
      </c>
    </row>
    <row r="11377" spans="22:28">
      <c r="V11377" s="66" t="s">
        <v>18321</v>
      </c>
      <c r="AB11377" s="66" t="s">
        <v>51117</v>
      </c>
    </row>
    <row r="11378" spans="22:28">
      <c r="V11378" s="66" t="s">
        <v>5878</v>
      </c>
      <c r="AB11378" s="66" t="s">
        <v>51118</v>
      </c>
    </row>
    <row r="11379" spans="22:28">
      <c r="V11379" s="66" t="s">
        <v>18322</v>
      </c>
      <c r="AB11379" s="66" t="s">
        <v>51119</v>
      </c>
    </row>
    <row r="11380" spans="22:28">
      <c r="V11380" s="66" t="s">
        <v>18323</v>
      </c>
      <c r="AB11380" s="66" t="s">
        <v>51120</v>
      </c>
    </row>
    <row r="11381" spans="22:28">
      <c r="V11381" s="66" t="s">
        <v>18324</v>
      </c>
      <c r="AB11381" s="66" t="s">
        <v>51121</v>
      </c>
    </row>
    <row r="11382" spans="22:28">
      <c r="V11382" s="66" t="s">
        <v>18325</v>
      </c>
      <c r="AB11382" s="66" t="s">
        <v>51122</v>
      </c>
    </row>
    <row r="11383" spans="22:28">
      <c r="V11383" s="66" t="s">
        <v>13180</v>
      </c>
      <c r="AB11383" s="66" t="s">
        <v>49818</v>
      </c>
    </row>
    <row r="11384" spans="22:28">
      <c r="V11384" s="66" t="s">
        <v>5879</v>
      </c>
      <c r="AB11384" s="66" t="s">
        <v>51123</v>
      </c>
    </row>
    <row r="11385" spans="22:28">
      <c r="V11385" s="66" t="s">
        <v>18326</v>
      </c>
      <c r="AB11385" s="66" t="s">
        <v>51124</v>
      </c>
    </row>
    <row r="11386" spans="22:28">
      <c r="V11386" s="66" t="s">
        <v>18327</v>
      </c>
      <c r="AB11386" s="66" t="s">
        <v>51125</v>
      </c>
    </row>
    <row r="11387" spans="22:28">
      <c r="V11387" s="66" t="s">
        <v>2793</v>
      </c>
      <c r="AB11387" s="66" t="s">
        <v>51126</v>
      </c>
    </row>
    <row r="11388" spans="22:28">
      <c r="V11388" s="66" t="s">
        <v>18328</v>
      </c>
      <c r="AB11388" s="66" t="s">
        <v>51127</v>
      </c>
    </row>
    <row r="11389" spans="22:28">
      <c r="V11389" s="66" t="s">
        <v>18329</v>
      </c>
      <c r="AB11389" s="66" t="s">
        <v>51128</v>
      </c>
    </row>
    <row r="11390" spans="22:28">
      <c r="V11390" s="66" t="s">
        <v>8592</v>
      </c>
      <c r="AB11390" s="66" t="s">
        <v>51129</v>
      </c>
    </row>
    <row r="11391" spans="22:28">
      <c r="V11391" s="66" t="s">
        <v>14169</v>
      </c>
      <c r="AB11391" s="66" t="s">
        <v>51130</v>
      </c>
    </row>
    <row r="11392" spans="22:28">
      <c r="V11392" s="66" t="s">
        <v>18330</v>
      </c>
      <c r="AB11392" s="66" t="s">
        <v>51131</v>
      </c>
    </row>
    <row r="11393" spans="22:28">
      <c r="V11393" s="66" t="s">
        <v>5882</v>
      </c>
      <c r="AB11393" s="66" t="s">
        <v>51132</v>
      </c>
    </row>
    <row r="11394" spans="22:28">
      <c r="V11394" s="66" t="s">
        <v>18331</v>
      </c>
      <c r="AB11394" s="66" t="s">
        <v>51133</v>
      </c>
    </row>
    <row r="11395" spans="22:28">
      <c r="V11395" s="66" t="s">
        <v>5884</v>
      </c>
      <c r="AB11395" s="66" t="s">
        <v>51134</v>
      </c>
    </row>
    <row r="11396" spans="22:28">
      <c r="V11396" s="66" t="s">
        <v>5885</v>
      </c>
      <c r="AB11396" s="66" t="s">
        <v>51135</v>
      </c>
    </row>
    <row r="11397" spans="22:28">
      <c r="V11397" s="66" t="s">
        <v>18332</v>
      </c>
      <c r="AB11397" s="66" t="s">
        <v>51136</v>
      </c>
    </row>
    <row r="11398" spans="22:28">
      <c r="V11398" s="66" t="s">
        <v>18333</v>
      </c>
      <c r="AB11398" s="66" t="s">
        <v>51137</v>
      </c>
    </row>
    <row r="11399" spans="22:28">
      <c r="V11399" s="66" t="s">
        <v>5887</v>
      </c>
      <c r="AB11399" s="66" t="s">
        <v>51138</v>
      </c>
    </row>
    <row r="11400" spans="22:28">
      <c r="V11400" s="66" t="s">
        <v>18334</v>
      </c>
      <c r="AB11400" s="66" t="s">
        <v>51139</v>
      </c>
    </row>
    <row r="11401" spans="22:28">
      <c r="V11401" s="66" t="s">
        <v>5889</v>
      </c>
      <c r="AB11401" s="66" t="s">
        <v>51140</v>
      </c>
    </row>
    <row r="11402" spans="22:28">
      <c r="V11402" s="66" t="s">
        <v>3958</v>
      </c>
      <c r="AB11402" s="66" t="s">
        <v>51141</v>
      </c>
    </row>
    <row r="11403" spans="22:28">
      <c r="V11403" s="66" t="s">
        <v>6858</v>
      </c>
      <c r="AB11403" s="66" t="s">
        <v>51142</v>
      </c>
    </row>
    <row r="11404" spans="22:28">
      <c r="V11404" s="66" t="s">
        <v>5891</v>
      </c>
      <c r="AB11404" s="66" t="s">
        <v>51143</v>
      </c>
    </row>
    <row r="11405" spans="22:28">
      <c r="V11405" s="66" t="s">
        <v>18335</v>
      </c>
      <c r="AB11405" s="66" t="s">
        <v>51144</v>
      </c>
    </row>
    <row r="11406" spans="22:28">
      <c r="V11406" s="66" t="s">
        <v>18336</v>
      </c>
      <c r="AB11406" s="66" t="s">
        <v>51145</v>
      </c>
    </row>
    <row r="11407" spans="22:28">
      <c r="V11407" s="66" t="s">
        <v>1474</v>
      </c>
      <c r="AB11407" s="66" t="s">
        <v>51146</v>
      </c>
    </row>
    <row r="11408" spans="22:28">
      <c r="V11408" s="66" t="s">
        <v>18337</v>
      </c>
      <c r="AB11408" s="66" t="s">
        <v>51147</v>
      </c>
    </row>
    <row r="11409" spans="22:28">
      <c r="V11409" s="66" t="s">
        <v>18338</v>
      </c>
      <c r="AB11409" s="66" t="s">
        <v>51148</v>
      </c>
    </row>
    <row r="11410" spans="22:28">
      <c r="V11410" s="66" t="s">
        <v>17125</v>
      </c>
      <c r="AB11410" s="66" t="s">
        <v>51149</v>
      </c>
    </row>
    <row r="11411" spans="22:28">
      <c r="V11411" s="66" t="s">
        <v>18339</v>
      </c>
      <c r="AB11411" s="66" t="s">
        <v>51150</v>
      </c>
    </row>
    <row r="11412" spans="22:28">
      <c r="V11412" s="66" t="s">
        <v>18340</v>
      </c>
      <c r="AB11412" s="66" t="s">
        <v>51151</v>
      </c>
    </row>
    <row r="11413" spans="22:28">
      <c r="V11413" s="66" t="s">
        <v>18341</v>
      </c>
      <c r="AB11413" s="66" t="s">
        <v>51152</v>
      </c>
    </row>
    <row r="11414" spans="22:28">
      <c r="V11414" s="66" t="s">
        <v>18342</v>
      </c>
      <c r="AB11414" s="66" t="s">
        <v>51153</v>
      </c>
    </row>
    <row r="11415" spans="22:28">
      <c r="V11415" s="66" t="s">
        <v>5893</v>
      </c>
      <c r="AB11415" s="66" t="s">
        <v>51154</v>
      </c>
    </row>
    <row r="11416" spans="22:28">
      <c r="V11416" s="66" t="s">
        <v>5760</v>
      </c>
      <c r="AB11416" s="66" t="s">
        <v>51155</v>
      </c>
    </row>
    <row r="11417" spans="22:28">
      <c r="V11417" s="66" t="s">
        <v>13252</v>
      </c>
      <c r="AB11417" s="66" t="s">
        <v>51156</v>
      </c>
    </row>
    <row r="11418" spans="22:28">
      <c r="V11418" s="66" t="s">
        <v>8989</v>
      </c>
      <c r="AB11418" s="66" t="s">
        <v>51157</v>
      </c>
    </row>
    <row r="11419" spans="22:28">
      <c r="V11419" s="66" t="s">
        <v>18343</v>
      </c>
      <c r="AB11419" s="66" t="s">
        <v>51158</v>
      </c>
    </row>
    <row r="11420" spans="22:28">
      <c r="V11420" s="66" t="s">
        <v>18344</v>
      </c>
      <c r="AB11420" s="66" t="s">
        <v>51159</v>
      </c>
    </row>
    <row r="11421" spans="22:28">
      <c r="V11421" s="66" t="s">
        <v>1639</v>
      </c>
      <c r="AB11421" s="66" t="s">
        <v>51160</v>
      </c>
    </row>
    <row r="11422" spans="22:28">
      <c r="V11422" s="66" t="s">
        <v>1660</v>
      </c>
      <c r="AB11422" s="66" t="s">
        <v>51161</v>
      </c>
    </row>
    <row r="11423" spans="22:28">
      <c r="V11423" s="66" t="s">
        <v>18345</v>
      </c>
      <c r="AB11423" s="66" t="s">
        <v>51162</v>
      </c>
    </row>
    <row r="11424" spans="22:28">
      <c r="V11424" s="66" t="s">
        <v>18346</v>
      </c>
      <c r="AB11424" s="66" t="s">
        <v>51163</v>
      </c>
    </row>
    <row r="11425" spans="22:28">
      <c r="V11425" s="66" t="s">
        <v>18347</v>
      </c>
      <c r="AB11425" s="66" t="s">
        <v>51164</v>
      </c>
    </row>
    <row r="11426" spans="22:28">
      <c r="V11426" s="66" t="s">
        <v>8913</v>
      </c>
      <c r="AB11426" s="66" t="s">
        <v>51165</v>
      </c>
    </row>
    <row r="11427" spans="22:28">
      <c r="V11427" s="66" t="s">
        <v>5895</v>
      </c>
      <c r="AB11427" s="66" t="s">
        <v>51166</v>
      </c>
    </row>
    <row r="11428" spans="22:28">
      <c r="V11428" s="66" t="s">
        <v>18348</v>
      </c>
      <c r="AB11428" s="66" t="s">
        <v>51167</v>
      </c>
    </row>
    <row r="11429" spans="22:28">
      <c r="V11429" s="66" t="s">
        <v>6135</v>
      </c>
      <c r="AB11429" s="66" t="s">
        <v>51168</v>
      </c>
    </row>
    <row r="11430" spans="22:28">
      <c r="V11430" s="66" t="s">
        <v>18349</v>
      </c>
      <c r="AB11430" s="66" t="s">
        <v>51169</v>
      </c>
    </row>
    <row r="11431" spans="22:28">
      <c r="V11431" s="66" t="s">
        <v>18350</v>
      </c>
      <c r="AB11431" s="66" t="s">
        <v>51170</v>
      </c>
    </row>
    <row r="11432" spans="22:28">
      <c r="V11432" s="66" t="s">
        <v>5897</v>
      </c>
      <c r="AB11432" s="66" t="s">
        <v>51171</v>
      </c>
    </row>
    <row r="11433" spans="22:28">
      <c r="V11433" s="66" t="s">
        <v>6084</v>
      </c>
      <c r="AB11433" s="66" t="s">
        <v>51172</v>
      </c>
    </row>
    <row r="11434" spans="22:28">
      <c r="V11434" s="66" t="s">
        <v>18351</v>
      </c>
      <c r="AB11434" s="66" t="s">
        <v>51173</v>
      </c>
    </row>
    <row r="11435" spans="22:28">
      <c r="V11435" s="66" t="s">
        <v>5899</v>
      </c>
      <c r="AB11435" s="66" t="s">
        <v>51174</v>
      </c>
    </row>
    <row r="11436" spans="22:28">
      <c r="V11436" s="66" t="s">
        <v>18352</v>
      </c>
      <c r="AB11436" s="66" t="s">
        <v>51175</v>
      </c>
    </row>
    <row r="11437" spans="22:28">
      <c r="V11437" s="66" t="s">
        <v>18353</v>
      </c>
      <c r="AB11437" s="66" t="s">
        <v>51176</v>
      </c>
    </row>
    <row r="11438" spans="22:28">
      <c r="V11438" s="66" t="s">
        <v>5901</v>
      </c>
      <c r="AB11438" s="66" t="s">
        <v>51177</v>
      </c>
    </row>
    <row r="11439" spans="22:28">
      <c r="V11439" s="66" t="s">
        <v>2885</v>
      </c>
      <c r="AB11439" s="66" t="s">
        <v>51178</v>
      </c>
    </row>
    <row r="11440" spans="22:28">
      <c r="V11440" s="66" t="s">
        <v>18354</v>
      </c>
      <c r="AB11440" s="66" t="s">
        <v>51179</v>
      </c>
    </row>
    <row r="11441" spans="22:28">
      <c r="V11441" s="66" t="s">
        <v>18355</v>
      </c>
      <c r="AB11441" s="66" t="s">
        <v>51180</v>
      </c>
    </row>
    <row r="11442" spans="22:28">
      <c r="V11442" s="66" t="s">
        <v>18356</v>
      </c>
      <c r="AB11442" s="66" t="s">
        <v>51181</v>
      </c>
    </row>
    <row r="11443" spans="22:28">
      <c r="V11443" s="66" t="s">
        <v>18357</v>
      </c>
      <c r="AB11443" s="66" t="s">
        <v>51182</v>
      </c>
    </row>
    <row r="11444" spans="22:28">
      <c r="V11444" s="66" t="s">
        <v>2519</v>
      </c>
      <c r="AB11444" s="66" t="s">
        <v>51183</v>
      </c>
    </row>
    <row r="11445" spans="22:28">
      <c r="V11445" s="66" t="s">
        <v>15783</v>
      </c>
      <c r="AB11445" s="66" t="s">
        <v>51184</v>
      </c>
    </row>
    <row r="11446" spans="22:28">
      <c r="V11446" s="66" t="s">
        <v>5903</v>
      </c>
      <c r="AB11446" s="66" t="s">
        <v>51185</v>
      </c>
    </row>
    <row r="11447" spans="22:28">
      <c r="V11447" s="66" t="s">
        <v>18358</v>
      </c>
      <c r="AB11447" s="66" t="s">
        <v>51186</v>
      </c>
    </row>
    <row r="11448" spans="22:28">
      <c r="V11448" s="66" t="s">
        <v>18359</v>
      </c>
      <c r="AB11448" s="66" t="s">
        <v>51187</v>
      </c>
    </row>
    <row r="11449" spans="22:28">
      <c r="V11449" s="66" t="s">
        <v>14553</v>
      </c>
      <c r="AB11449" s="66" t="s">
        <v>51188</v>
      </c>
    </row>
    <row r="11450" spans="22:28">
      <c r="V11450" s="66" t="s">
        <v>18360</v>
      </c>
      <c r="AB11450" s="66" t="s">
        <v>51189</v>
      </c>
    </row>
    <row r="11451" spans="22:28">
      <c r="V11451" s="66" t="s">
        <v>5905</v>
      </c>
      <c r="AB11451" s="66" t="s">
        <v>51190</v>
      </c>
    </row>
    <row r="11452" spans="22:28">
      <c r="V11452" s="66" t="s">
        <v>18361</v>
      </c>
      <c r="AB11452" s="66" t="s">
        <v>51191</v>
      </c>
    </row>
    <row r="11453" spans="22:28">
      <c r="V11453" s="66" t="s">
        <v>18362</v>
      </c>
      <c r="AB11453" s="66" t="s">
        <v>51192</v>
      </c>
    </row>
    <row r="11454" spans="22:28">
      <c r="V11454" s="66" t="s">
        <v>10996</v>
      </c>
      <c r="AB11454" s="66" t="s">
        <v>51193</v>
      </c>
    </row>
    <row r="11455" spans="22:28">
      <c r="V11455" s="66" t="s">
        <v>5907</v>
      </c>
      <c r="AB11455" s="66" t="s">
        <v>51194</v>
      </c>
    </row>
    <row r="11456" spans="22:28">
      <c r="V11456" s="66" t="s">
        <v>18363</v>
      </c>
      <c r="AB11456" s="66" t="s">
        <v>51195</v>
      </c>
    </row>
    <row r="11457" spans="22:28">
      <c r="V11457" s="66" t="s">
        <v>15485</v>
      </c>
      <c r="AB11457" s="66" t="s">
        <v>48927</v>
      </c>
    </row>
    <row r="11458" spans="22:28">
      <c r="V11458" s="66" t="s">
        <v>18364</v>
      </c>
      <c r="AB11458" s="66" t="s">
        <v>51196</v>
      </c>
    </row>
    <row r="11459" spans="22:28">
      <c r="V11459" s="66" t="s">
        <v>5908</v>
      </c>
      <c r="AB11459" s="66" t="s">
        <v>51197</v>
      </c>
    </row>
    <row r="11460" spans="22:28">
      <c r="V11460" s="66" t="s">
        <v>6577</v>
      </c>
      <c r="AB11460" s="66" t="s">
        <v>51198</v>
      </c>
    </row>
    <row r="11461" spans="22:28">
      <c r="V11461" s="66" t="s">
        <v>4948</v>
      </c>
      <c r="AB11461" s="66" t="s">
        <v>51199</v>
      </c>
    </row>
    <row r="11462" spans="22:28">
      <c r="V11462" s="66" t="s">
        <v>5910</v>
      </c>
      <c r="AB11462" s="66" t="s">
        <v>51200</v>
      </c>
    </row>
    <row r="11463" spans="22:28">
      <c r="V11463" s="66" t="s">
        <v>18365</v>
      </c>
      <c r="AB11463" s="66" t="s">
        <v>51201</v>
      </c>
    </row>
    <row r="11464" spans="22:28">
      <c r="V11464" s="66" t="s">
        <v>18366</v>
      </c>
      <c r="AB11464" s="66" t="s">
        <v>51202</v>
      </c>
    </row>
    <row r="11465" spans="22:28">
      <c r="V11465" s="66" t="s">
        <v>17909</v>
      </c>
      <c r="AB11465" s="66" t="s">
        <v>50451</v>
      </c>
    </row>
    <row r="11466" spans="22:28">
      <c r="V11466" s="66" t="s">
        <v>18367</v>
      </c>
      <c r="AB11466" s="66" t="s">
        <v>51203</v>
      </c>
    </row>
    <row r="11467" spans="22:28">
      <c r="V11467" s="66" t="s">
        <v>5912</v>
      </c>
      <c r="AB11467" s="66" t="s">
        <v>51204</v>
      </c>
    </row>
    <row r="11468" spans="22:28">
      <c r="V11468" s="66" t="s">
        <v>18368</v>
      </c>
      <c r="AB11468" s="66" t="s">
        <v>51205</v>
      </c>
    </row>
    <row r="11469" spans="22:28">
      <c r="V11469" s="66" t="s">
        <v>6476</v>
      </c>
      <c r="AB11469" s="66" t="s">
        <v>51206</v>
      </c>
    </row>
    <row r="11470" spans="22:28">
      <c r="V11470" s="66" t="s">
        <v>18369</v>
      </c>
      <c r="AB11470" s="66" t="s">
        <v>51207</v>
      </c>
    </row>
    <row r="11471" spans="22:28">
      <c r="V11471" s="66" t="s">
        <v>18370</v>
      </c>
      <c r="AB11471" s="66" t="s">
        <v>51208</v>
      </c>
    </row>
    <row r="11472" spans="22:28">
      <c r="V11472" s="66" t="s">
        <v>18371</v>
      </c>
      <c r="AB11472" s="66" t="s">
        <v>51209</v>
      </c>
    </row>
    <row r="11473" spans="22:28">
      <c r="V11473" s="66" t="s">
        <v>13350</v>
      </c>
      <c r="AB11473" s="66" t="s">
        <v>51210</v>
      </c>
    </row>
    <row r="11474" spans="22:28">
      <c r="V11474" s="66" t="s">
        <v>2009</v>
      </c>
      <c r="AB11474" s="66" t="s">
        <v>51211</v>
      </c>
    </row>
    <row r="11475" spans="22:28">
      <c r="V11475" s="66" t="s">
        <v>18372</v>
      </c>
      <c r="AB11475" s="66" t="s">
        <v>51212</v>
      </c>
    </row>
    <row r="11476" spans="22:28">
      <c r="V11476" s="66" t="s">
        <v>18373</v>
      </c>
      <c r="AB11476" s="66" t="s">
        <v>51213</v>
      </c>
    </row>
    <row r="11477" spans="22:28">
      <c r="V11477" s="66" t="s">
        <v>5915</v>
      </c>
      <c r="AB11477" s="66" t="s">
        <v>51214</v>
      </c>
    </row>
    <row r="11478" spans="22:28">
      <c r="V11478" s="66" t="s">
        <v>18374</v>
      </c>
      <c r="AB11478" s="66" t="s">
        <v>51215</v>
      </c>
    </row>
    <row r="11479" spans="22:28">
      <c r="V11479" s="66" t="s">
        <v>10957</v>
      </c>
      <c r="AB11479" s="66" t="s">
        <v>46171</v>
      </c>
    </row>
    <row r="11480" spans="22:28">
      <c r="V11480" s="66" t="s">
        <v>5917</v>
      </c>
      <c r="AB11480" s="66" t="s">
        <v>48569</v>
      </c>
    </row>
    <row r="11481" spans="22:28">
      <c r="V11481" s="66" t="s">
        <v>5917</v>
      </c>
      <c r="AB11481" s="66" t="s">
        <v>48569</v>
      </c>
    </row>
    <row r="11482" spans="22:28">
      <c r="V11482" s="66" t="s">
        <v>5920</v>
      </c>
      <c r="AB11482" s="66" t="s">
        <v>51216</v>
      </c>
    </row>
    <row r="11483" spans="22:28">
      <c r="V11483" s="66" t="s">
        <v>5921</v>
      </c>
      <c r="AB11483" s="66" t="s">
        <v>51217</v>
      </c>
    </row>
    <row r="11484" spans="22:28">
      <c r="V11484" s="66" t="s">
        <v>18375</v>
      </c>
      <c r="AB11484" s="66" t="s">
        <v>51218</v>
      </c>
    </row>
    <row r="11485" spans="22:28">
      <c r="V11485" s="66" t="s">
        <v>16783</v>
      </c>
      <c r="AB11485" s="66" t="s">
        <v>49710</v>
      </c>
    </row>
    <row r="11486" spans="22:28">
      <c r="V11486" s="66" t="s">
        <v>18376</v>
      </c>
      <c r="AB11486" s="66" t="s">
        <v>51219</v>
      </c>
    </row>
    <row r="11487" spans="22:28">
      <c r="V11487" s="66" t="s">
        <v>5194</v>
      </c>
      <c r="AB11487" s="66" t="s">
        <v>51220</v>
      </c>
    </row>
    <row r="11488" spans="22:28">
      <c r="V11488" s="66" t="s">
        <v>18377</v>
      </c>
      <c r="AB11488" s="66" t="s">
        <v>51221</v>
      </c>
    </row>
    <row r="11489" spans="22:28">
      <c r="V11489" s="66" t="s">
        <v>18378</v>
      </c>
      <c r="AB11489" s="66" t="s">
        <v>51222</v>
      </c>
    </row>
    <row r="11490" spans="22:28">
      <c r="V11490" s="66" t="s">
        <v>18379</v>
      </c>
      <c r="AB11490" s="66" t="s">
        <v>51223</v>
      </c>
    </row>
    <row r="11491" spans="22:28">
      <c r="V11491" s="66" t="s">
        <v>5923</v>
      </c>
      <c r="AB11491" s="66" t="s">
        <v>51224</v>
      </c>
    </row>
    <row r="11492" spans="22:28">
      <c r="V11492" s="66" t="s">
        <v>18380</v>
      </c>
      <c r="AB11492" s="66" t="s">
        <v>51225</v>
      </c>
    </row>
    <row r="11493" spans="22:28">
      <c r="V11493" s="66" t="s">
        <v>18381</v>
      </c>
      <c r="AB11493" s="66" t="s">
        <v>51226</v>
      </c>
    </row>
    <row r="11494" spans="22:28">
      <c r="V11494" s="66" t="s">
        <v>18382</v>
      </c>
      <c r="AB11494" s="66" t="s">
        <v>51227</v>
      </c>
    </row>
    <row r="11495" spans="22:28">
      <c r="V11495" s="66" t="s">
        <v>5924</v>
      </c>
      <c r="AB11495" s="66" t="s">
        <v>51228</v>
      </c>
    </row>
    <row r="11496" spans="22:28">
      <c r="V11496" s="66" t="s">
        <v>18383</v>
      </c>
      <c r="AB11496" s="66" t="s">
        <v>51229</v>
      </c>
    </row>
    <row r="11497" spans="22:28">
      <c r="V11497" s="66" t="s">
        <v>18384</v>
      </c>
      <c r="AB11497" s="66" t="s">
        <v>51230</v>
      </c>
    </row>
    <row r="11498" spans="22:28">
      <c r="V11498" s="66" t="s">
        <v>18385</v>
      </c>
      <c r="AB11498" s="66" t="s">
        <v>51231</v>
      </c>
    </row>
    <row r="11499" spans="22:28">
      <c r="V11499" s="66" t="s">
        <v>5926</v>
      </c>
      <c r="AB11499" s="66" t="s">
        <v>51232</v>
      </c>
    </row>
    <row r="11500" spans="22:28">
      <c r="V11500" s="66" t="s">
        <v>18386</v>
      </c>
      <c r="AB11500" s="66" t="s">
        <v>51233</v>
      </c>
    </row>
    <row r="11501" spans="22:28">
      <c r="V11501" s="66" t="s">
        <v>18387</v>
      </c>
      <c r="AB11501" s="66" t="s">
        <v>51234</v>
      </c>
    </row>
    <row r="11502" spans="22:28">
      <c r="V11502" s="66" t="s">
        <v>5928</v>
      </c>
      <c r="AB11502" s="66" t="s">
        <v>51235</v>
      </c>
    </row>
    <row r="11503" spans="22:28">
      <c r="V11503" s="66" t="s">
        <v>5930</v>
      </c>
      <c r="AB11503" s="66" t="s">
        <v>51236</v>
      </c>
    </row>
    <row r="11504" spans="22:28">
      <c r="V11504" s="66" t="s">
        <v>5932</v>
      </c>
      <c r="AB11504" s="66" t="s">
        <v>51237</v>
      </c>
    </row>
    <row r="11505" spans="22:28">
      <c r="V11505" s="66" t="s">
        <v>5934</v>
      </c>
      <c r="AB11505" s="66" t="s">
        <v>51238</v>
      </c>
    </row>
    <row r="11506" spans="22:28">
      <c r="V11506" s="66" t="s">
        <v>11167</v>
      </c>
      <c r="AB11506" s="66" t="s">
        <v>46299</v>
      </c>
    </row>
    <row r="11507" spans="22:28">
      <c r="V11507" s="66" t="s">
        <v>3463</v>
      </c>
      <c r="AB11507" s="66" t="s">
        <v>48952</v>
      </c>
    </row>
    <row r="11508" spans="22:28">
      <c r="V11508" s="66" t="s">
        <v>18388</v>
      </c>
      <c r="AB11508" s="66" t="s">
        <v>51239</v>
      </c>
    </row>
    <row r="11509" spans="22:28">
      <c r="V11509" s="66" t="s">
        <v>18389</v>
      </c>
      <c r="AB11509" s="66" t="s">
        <v>51240</v>
      </c>
    </row>
    <row r="11510" spans="22:28">
      <c r="V11510" s="66" t="s">
        <v>5936</v>
      </c>
      <c r="AB11510" s="66" t="s">
        <v>51241</v>
      </c>
    </row>
    <row r="11511" spans="22:28">
      <c r="V11511" s="66" t="s">
        <v>18390</v>
      </c>
      <c r="AB11511" s="66" t="s">
        <v>51242</v>
      </c>
    </row>
    <row r="11512" spans="22:28">
      <c r="V11512" s="66" t="s">
        <v>5938</v>
      </c>
      <c r="AB11512" s="66" t="s">
        <v>51243</v>
      </c>
    </row>
    <row r="11513" spans="22:28">
      <c r="V11513" s="66" t="s">
        <v>5644</v>
      </c>
      <c r="AB11513" s="66" t="s">
        <v>50617</v>
      </c>
    </row>
    <row r="11514" spans="22:28">
      <c r="V11514" s="66" t="s">
        <v>12039</v>
      </c>
      <c r="AB11514" s="66" t="s">
        <v>51244</v>
      </c>
    </row>
    <row r="11515" spans="22:28">
      <c r="V11515" s="66" t="s">
        <v>18391</v>
      </c>
      <c r="AB11515" s="66" t="s">
        <v>51245</v>
      </c>
    </row>
    <row r="11516" spans="22:28">
      <c r="V11516" s="66" t="s">
        <v>18392</v>
      </c>
      <c r="AB11516" s="66" t="s">
        <v>51246</v>
      </c>
    </row>
    <row r="11517" spans="22:28">
      <c r="V11517" s="66" t="s">
        <v>18393</v>
      </c>
      <c r="AB11517" s="66" t="s">
        <v>51247</v>
      </c>
    </row>
    <row r="11518" spans="22:28">
      <c r="V11518" s="66" t="s">
        <v>5940</v>
      </c>
      <c r="AB11518" s="66" t="s">
        <v>51248</v>
      </c>
    </row>
    <row r="11519" spans="22:28">
      <c r="V11519" s="66" t="s">
        <v>18394</v>
      </c>
      <c r="AB11519" s="66" t="s">
        <v>51249</v>
      </c>
    </row>
    <row r="11520" spans="22:28">
      <c r="V11520" s="66" t="s">
        <v>18395</v>
      </c>
      <c r="AB11520" s="66" t="s">
        <v>51250</v>
      </c>
    </row>
    <row r="11521" spans="22:28">
      <c r="V11521" s="66" t="s">
        <v>18396</v>
      </c>
      <c r="AB11521" s="66" t="s">
        <v>51251</v>
      </c>
    </row>
    <row r="11522" spans="22:28">
      <c r="V11522" s="66" t="s">
        <v>6815</v>
      </c>
      <c r="AB11522" s="66" t="s">
        <v>51252</v>
      </c>
    </row>
    <row r="11523" spans="22:28">
      <c r="V11523" s="66" t="s">
        <v>18397</v>
      </c>
      <c r="AB11523" s="66" t="s">
        <v>51253</v>
      </c>
    </row>
    <row r="11524" spans="22:28">
      <c r="V11524" s="66" t="s">
        <v>18398</v>
      </c>
      <c r="AB11524" s="66" t="s">
        <v>51254</v>
      </c>
    </row>
    <row r="11525" spans="22:28">
      <c r="V11525" s="66" t="s">
        <v>18399</v>
      </c>
      <c r="AB11525" s="66" t="s">
        <v>51255</v>
      </c>
    </row>
    <row r="11526" spans="22:28">
      <c r="V11526" s="66" t="s">
        <v>18400</v>
      </c>
      <c r="AB11526" s="66" t="s">
        <v>51256</v>
      </c>
    </row>
    <row r="11527" spans="22:28">
      <c r="V11527" s="66" t="s">
        <v>18401</v>
      </c>
      <c r="AB11527" s="66" t="s">
        <v>51257</v>
      </c>
    </row>
    <row r="11528" spans="22:28">
      <c r="V11528" s="66" t="s">
        <v>14350</v>
      </c>
      <c r="AB11528" s="66" t="s">
        <v>48240</v>
      </c>
    </row>
    <row r="11529" spans="22:28">
      <c r="V11529" s="66" t="s">
        <v>13636</v>
      </c>
      <c r="AB11529" s="66" t="s">
        <v>47802</v>
      </c>
    </row>
    <row r="11530" spans="22:28">
      <c r="V11530" s="66" t="s">
        <v>18402</v>
      </c>
      <c r="AB11530" s="66" t="s">
        <v>51258</v>
      </c>
    </row>
    <row r="11531" spans="22:28">
      <c r="V11531" s="66" t="s">
        <v>18403</v>
      </c>
      <c r="AB11531" s="66" t="s">
        <v>51259</v>
      </c>
    </row>
    <row r="11532" spans="22:28">
      <c r="V11532" s="66" t="s">
        <v>5943</v>
      </c>
      <c r="AB11532" s="66" t="s">
        <v>51260</v>
      </c>
    </row>
    <row r="11533" spans="22:28">
      <c r="V11533" s="66" t="s">
        <v>14358</v>
      </c>
      <c r="AB11533" s="66" t="s">
        <v>48245</v>
      </c>
    </row>
    <row r="11534" spans="22:28">
      <c r="V11534" s="66" t="s">
        <v>5945</v>
      </c>
      <c r="AB11534" s="66" t="s">
        <v>51261</v>
      </c>
    </row>
    <row r="11535" spans="22:28">
      <c r="V11535" s="66" t="s">
        <v>14373</v>
      </c>
      <c r="AB11535" s="66" t="s">
        <v>51262</v>
      </c>
    </row>
    <row r="11536" spans="22:28">
      <c r="V11536" s="66" t="s">
        <v>5947</v>
      </c>
      <c r="AB11536" s="66" t="s">
        <v>51263</v>
      </c>
    </row>
    <row r="11537" spans="22:28">
      <c r="V11537" s="66" t="s">
        <v>18404</v>
      </c>
      <c r="AB11537" s="66" t="s">
        <v>51264</v>
      </c>
    </row>
    <row r="11538" spans="22:28">
      <c r="V11538" s="66" t="s">
        <v>18405</v>
      </c>
      <c r="AB11538" s="66" t="s">
        <v>51265</v>
      </c>
    </row>
    <row r="11539" spans="22:28">
      <c r="V11539" s="66" t="s">
        <v>12490</v>
      </c>
      <c r="AB11539" s="66" t="s">
        <v>47110</v>
      </c>
    </row>
    <row r="11540" spans="22:28">
      <c r="V11540" s="66" t="s">
        <v>13740</v>
      </c>
      <c r="AB11540" s="66" t="s">
        <v>47866</v>
      </c>
    </row>
    <row r="11541" spans="22:28">
      <c r="V11541" s="66" t="s">
        <v>11420</v>
      </c>
      <c r="AB11541" s="66" t="s">
        <v>51266</v>
      </c>
    </row>
    <row r="11542" spans="22:28">
      <c r="V11542" s="66" t="s">
        <v>5949</v>
      </c>
      <c r="AB11542" s="66" t="s">
        <v>51267</v>
      </c>
    </row>
    <row r="11543" spans="22:28">
      <c r="V11543" s="66" t="s">
        <v>13742</v>
      </c>
      <c r="AB11543" s="66" t="s">
        <v>47867</v>
      </c>
    </row>
    <row r="11544" spans="22:28">
      <c r="V11544" s="66" t="s">
        <v>18406</v>
      </c>
      <c r="AB11544" s="66" t="s">
        <v>51268</v>
      </c>
    </row>
    <row r="11545" spans="22:28">
      <c r="V11545" s="66" t="s">
        <v>4042</v>
      </c>
      <c r="AB11545" s="66" t="s">
        <v>51269</v>
      </c>
    </row>
    <row r="11546" spans="22:28">
      <c r="V11546" s="66" t="s">
        <v>13353</v>
      </c>
      <c r="AB11546" s="66" t="s">
        <v>51270</v>
      </c>
    </row>
    <row r="11547" spans="22:28">
      <c r="V11547" s="66" t="s">
        <v>18407</v>
      </c>
      <c r="AB11547" s="66" t="s">
        <v>51271</v>
      </c>
    </row>
    <row r="11548" spans="22:28">
      <c r="V11548" s="66" t="s">
        <v>18408</v>
      </c>
      <c r="AB11548" s="66" t="s">
        <v>51272</v>
      </c>
    </row>
    <row r="11549" spans="22:28">
      <c r="V11549" s="66" t="s">
        <v>5951</v>
      </c>
      <c r="AB11549" s="66" t="s">
        <v>51273</v>
      </c>
    </row>
    <row r="11550" spans="22:28">
      <c r="V11550" s="66" t="s">
        <v>5953</v>
      </c>
      <c r="AB11550" s="66" t="s">
        <v>51274</v>
      </c>
    </row>
    <row r="11551" spans="22:28">
      <c r="V11551" s="66" t="s">
        <v>5955</v>
      </c>
      <c r="AB11551" s="66" t="s">
        <v>51275</v>
      </c>
    </row>
    <row r="11552" spans="22:28">
      <c r="V11552" s="66" t="s">
        <v>13373</v>
      </c>
      <c r="AB11552" s="66" t="s">
        <v>47645</v>
      </c>
    </row>
    <row r="11553" spans="22:28">
      <c r="V11553" s="66" t="s">
        <v>18409</v>
      </c>
      <c r="AB11553" s="66" t="s">
        <v>51276</v>
      </c>
    </row>
    <row r="11554" spans="22:28">
      <c r="V11554" s="66" t="s">
        <v>18410</v>
      </c>
      <c r="AB11554" s="66" t="s">
        <v>51277</v>
      </c>
    </row>
    <row r="11555" spans="22:28">
      <c r="V11555" s="66" t="s">
        <v>18411</v>
      </c>
      <c r="AB11555" s="66" t="s">
        <v>51278</v>
      </c>
    </row>
    <row r="11556" spans="22:28">
      <c r="V11556" s="66" t="s">
        <v>18412</v>
      </c>
      <c r="AB11556" s="66" t="s">
        <v>51279</v>
      </c>
    </row>
    <row r="11557" spans="22:28">
      <c r="V11557" s="66" t="s">
        <v>15752</v>
      </c>
      <c r="AB11557" s="66" t="s">
        <v>51280</v>
      </c>
    </row>
    <row r="11558" spans="22:28">
      <c r="V11558" s="66" t="s">
        <v>18413</v>
      </c>
      <c r="AB11558" s="66" t="s">
        <v>51281</v>
      </c>
    </row>
    <row r="11559" spans="22:28">
      <c r="V11559" s="66" t="s">
        <v>18414</v>
      </c>
      <c r="AB11559" s="66" t="s">
        <v>51282</v>
      </c>
    </row>
    <row r="11560" spans="22:28">
      <c r="V11560" s="66" t="s">
        <v>12065</v>
      </c>
      <c r="AB11560" s="66" t="s">
        <v>51283</v>
      </c>
    </row>
    <row r="11561" spans="22:28">
      <c r="V11561" s="66" t="s">
        <v>18415</v>
      </c>
      <c r="AB11561" s="66" t="s">
        <v>51284</v>
      </c>
    </row>
    <row r="11562" spans="22:28">
      <c r="V11562" s="66" t="s">
        <v>5957</v>
      </c>
      <c r="AB11562" s="66" t="s">
        <v>51285</v>
      </c>
    </row>
    <row r="11563" spans="22:28">
      <c r="V11563" s="66" t="s">
        <v>5957</v>
      </c>
      <c r="AB11563" s="66" t="s">
        <v>51286</v>
      </c>
    </row>
    <row r="11564" spans="22:28">
      <c r="V11564" s="66" t="s">
        <v>18416</v>
      </c>
      <c r="AB11564" s="66" t="s">
        <v>51287</v>
      </c>
    </row>
    <row r="11565" spans="22:28">
      <c r="V11565" s="66" t="s">
        <v>5959</v>
      </c>
      <c r="AB11565" s="66" t="s">
        <v>51288</v>
      </c>
    </row>
    <row r="11566" spans="22:28">
      <c r="V11566" s="66" t="s">
        <v>18417</v>
      </c>
      <c r="AB11566" s="66" t="s">
        <v>51289</v>
      </c>
    </row>
    <row r="11567" spans="22:28">
      <c r="V11567" s="66" t="s">
        <v>18418</v>
      </c>
      <c r="AB11567" s="66" t="s">
        <v>51290</v>
      </c>
    </row>
    <row r="11568" spans="22:28">
      <c r="V11568" s="66" t="s">
        <v>18419</v>
      </c>
      <c r="AB11568" s="66" t="s">
        <v>51291</v>
      </c>
    </row>
    <row r="11569" spans="22:28">
      <c r="V11569" s="66" t="s">
        <v>1977</v>
      </c>
      <c r="AB11569" s="66" t="s">
        <v>51292</v>
      </c>
    </row>
    <row r="11570" spans="22:28">
      <c r="V11570" s="66" t="s">
        <v>18420</v>
      </c>
      <c r="AB11570" s="66" t="s">
        <v>51293</v>
      </c>
    </row>
    <row r="11571" spans="22:28">
      <c r="V11571" s="66" t="s">
        <v>18421</v>
      </c>
      <c r="AB11571" s="66" t="s">
        <v>51294</v>
      </c>
    </row>
    <row r="11572" spans="22:28">
      <c r="V11572" s="66" t="s">
        <v>2260</v>
      </c>
      <c r="AB11572" s="66" t="s">
        <v>51295</v>
      </c>
    </row>
    <row r="11573" spans="22:28">
      <c r="V11573" s="66" t="s">
        <v>18422</v>
      </c>
      <c r="AB11573" s="66" t="s">
        <v>51296</v>
      </c>
    </row>
    <row r="11574" spans="22:28">
      <c r="V11574" s="66" t="s">
        <v>5961</v>
      </c>
      <c r="AB11574" s="66" t="s">
        <v>51297</v>
      </c>
    </row>
    <row r="11575" spans="22:28">
      <c r="V11575" s="66" t="s">
        <v>7170</v>
      </c>
      <c r="AB11575" s="66" t="s">
        <v>51298</v>
      </c>
    </row>
    <row r="11576" spans="22:28">
      <c r="V11576" s="66" t="s">
        <v>5963</v>
      </c>
      <c r="AB11576" s="66" t="s">
        <v>51299</v>
      </c>
    </row>
    <row r="11577" spans="22:28">
      <c r="V11577" s="66" t="s">
        <v>18423</v>
      </c>
      <c r="AB11577" s="66" t="s">
        <v>51300</v>
      </c>
    </row>
    <row r="11578" spans="22:28">
      <c r="V11578" s="66" t="s">
        <v>13215</v>
      </c>
      <c r="AB11578" s="66" t="s">
        <v>51301</v>
      </c>
    </row>
    <row r="11579" spans="22:28">
      <c r="V11579" s="66" t="s">
        <v>16639</v>
      </c>
      <c r="AB11579" s="66" t="s">
        <v>51302</v>
      </c>
    </row>
    <row r="11580" spans="22:28">
      <c r="V11580" s="66" t="s">
        <v>18424</v>
      </c>
      <c r="AB11580" s="66" t="s">
        <v>51303</v>
      </c>
    </row>
    <row r="11581" spans="22:28">
      <c r="V11581" s="66" t="s">
        <v>18425</v>
      </c>
      <c r="AB11581" s="66" t="s">
        <v>51304</v>
      </c>
    </row>
    <row r="11582" spans="22:28">
      <c r="V11582" s="66" t="s">
        <v>18426</v>
      </c>
      <c r="AB11582" s="66" t="s">
        <v>51305</v>
      </c>
    </row>
    <row r="11583" spans="22:28">
      <c r="V11583" s="66" t="s">
        <v>18427</v>
      </c>
      <c r="AB11583" s="66" t="s">
        <v>51306</v>
      </c>
    </row>
    <row r="11584" spans="22:28">
      <c r="V11584" s="66" t="s">
        <v>5964</v>
      </c>
      <c r="AB11584" s="66" t="s">
        <v>51307</v>
      </c>
    </row>
    <row r="11585" spans="22:28">
      <c r="V11585" s="66" t="s">
        <v>5966</v>
      </c>
      <c r="AB11585" s="66" t="s">
        <v>51308</v>
      </c>
    </row>
    <row r="11586" spans="22:28">
      <c r="V11586" s="66" t="s">
        <v>10912</v>
      </c>
      <c r="AB11586" s="66" t="s">
        <v>46144</v>
      </c>
    </row>
    <row r="11587" spans="22:28">
      <c r="V11587" s="66" t="s">
        <v>18428</v>
      </c>
      <c r="AB11587" s="66" t="s">
        <v>51309</v>
      </c>
    </row>
    <row r="11588" spans="22:28">
      <c r="V11588" s="66" t="s">
        <v>11627</v>
      </c>
      <c r="AB11588" s="66" t="s">
        <v>46578</v>
      </c>
    </row>
    <row r="11589" spans="22:28">
      <c r="V11589" s="66" t="s">
        <v>18429</v>
      </c>
      <c r="AB11589" s="66" t="s">
        <v>51310</v>
      </c>
    </row>
    <row r="11590" spans="22:28">
      <c r="V11590" s="66" t="s">
        <v>5968</v>
      </c>
      <c r="AB11590" s="66" t="s">
        <v>51311</v>
      </c>
    </row>
    <row r="11591" spans="22:28">
      <c r="V11591" s="66" t="s">
        <v>18430</v>
      </c>
      <c r="AB11591" s="66" t="s">
        <v>51312</v>
      </c>
    </row>
    <row r="11592" spans="22:28">
      <c r="V11592" s="66" t="s">
        <v>18431</v>
      </c>
      <c r="AB11592" s="66" t="s">
        <v>51313</v>
      </c>
    </row>
    <row r="11593" spans="22:28">
      <c r="V11593" s="66" t="s">
        <v>18432</v>
      </c>
      <c r="AB11593" s="66" t="s">
        <v>51314</v>
      </c>
    </row>
    <row r="11594" spans="22:28">
      <c r="V11594" s="66" t="s">
        <v>18433</v>
      </c>
      <c r="AB11594" s="66" t="s">
        <v>51315</v>
      </c>
    </row>
    <row r="11595" spans="22:28">
      <c r="V11595" s="66" t="s">
        <v>18434</v>
      </c>
      <c r="AB11595" s="66" t="s">
        <v>51316</v>
      </c>
    </row>
    <row r="11596" spans="22:28">
      <c r="V11596" s="66" t="s">
        <v>13038</v>
      </c>
      <c r="AB11596" s="66" t="s">
        <v>51317</v>
      </c>
    </row>
    <row r="11597" spans="22:28">
      <c r="V11597" s="66" t="s">
        <v>5972</v>
      </c>
      <c r="AB11597" s="66" t="s">
        <v>51318</v>
      </c>
    </row>
    <row r="11598" spans="22:28">
      <c r="V11598" s="66" t="s">
        <v>13449</v>
      </c>
      <c r="AB11598" s="66" t="s">
        <v>51319</v>
      </c>
    </row>
    <row r="11599" spans="22:28">
      <c r="V11599" s="66" t="s">
        <v>18298</v>
      </c>
      <c r="AB11599" s="66" t="s">
        <v>51082</v>
      </c>
    </row>
    <row r="11600" spans="22:28">
      <c r="V11600" s="66" t="s">
        <v>18435</v>
      </c>
      <c r="AB11600" s="66" t="s">
        <v>51320</v>
      </c>
    </row>
    <row r="11601" spans="22:28">
      <c r="V11601" s="66" t="s">
        <v>18436</v>
      </c>
      <c r="AB11601" s="66" t="s">
        <v>51321</v>
      </c>
    </row>
    <row r="11602" spans="22:28">
      <c r="V11602" s="66" t="s">
        <v>18437</v>
      </c>
      <c r="AB11602" s="66" t="s">
        <v>51322</v>
      </c>
    </row>
    <row r="11603" spans="22:28">
      <c r="V11603" s="66" t="s">
        <v>18438</v>
      </c>
      <c r="AB11603" s="66" t="s">
        <v>51323</v>
      </c>
    </row>
    <row r="11604" spans="22:28">
      <c r="V11604" s="66" t="s">
        <v>18439</v>
      </c>
      <c r="AB11604" s="66" t="s">
        <v>51324</v>
      </c>
    </row>
    <row r="11605" spans="22:28">
      <c r="V11605" s="66" t="s">
        <v>5974</v>
      </c>
      <c r="AB11605" s="66" t="s">
        <v>51325</v>
      </c>
    </row>
    <row r="11606" spans="22:28">
      <c r="V11606" s="66" t="s">
        <v>18440</v>
      </c>
      <c r="AB11606" s="66" t="s">
        <v>51326</v>
      </c>
    </row>
    <row r="11607" spans="22:28">
      <c r="V11607" s="66" t="s">
        <v>18441</v>
      </c>
      <c r="AB11607" s="66" t="s">
        <v>51327</v>
      </c>
    </row>
    <row r="11608" spans="22:28">
      <c r="V11608" s="66" t="s">
        <v>18442</v>
      </c>
      <c r="AB11608" s="66" t="s">
        <v>51328</v>
      </c>
    </row>
    <row r="11609" spans="22:28">
      <c r="V11609" s="66" t="s">
        <v>18443</v>
      </c>
      <c r="AB11609" s="66" t="s">
        <v>51329</v>
      </c>
    </row>
    <row r="11610" spans="22:28">
      <c r="V11610" s="66" t="s">
        <v>18444</v>
      </c>
      <c r="AB11610" s="66" t="s">
        <v>51330</v>
      </c>
    </row>
    <row r="11611" spans="22:28">
      <c r="V11611" s="66" t="s">
        <v>5976</v>
      </c>
      <c r="AB11611" s="66" t="s">
        <v>51331</v>
      </c>
    </row>
    <row r="11612" spans="22:28">
      <c r="V11612" s="66" t="s">
        <v>5513</v>
      </c>
      <c r="AB11612" s="66" t="s">
        <v>51332</v>
      </c>
    </row>
    <row r="11613" spans="22:28">
      <c r="V11613" s="66" t="s">
        <v>5978</v>
      </c>
      <c r="AB11613" s="66" t="s">
        <v>51333</v>
      </c>
    </row>
    <row r="11614" spans="22:28">
      <c r="V11614" s="66" t="s">
        <v>18445</v>
      </c>
      <c r="AB11614" s="66" t="s">
        <v>51334</v>
      </c>
    </row>
    <row r="11615" spans="22:28">
      <c r="V11615" s="66" t="s">
        <v>5980</v>
      </c>
      <c r="AB11615" s="66" t="s">
        <v>51335</v>
      </c>
    </row>
    <row r="11616" spans="22:28">
      <c r="V11616" s="66" t="s">
        <v>5981</v>
      </c>
      <c r="AB11616" s="66" t="s">
        <v>51336</v>
      </c>
    </row>
    <row r="11617" spans="22:28">
      <c r="V11617" s="66" t="s">
        <v>18446</v>
      </c>
      <c r="AB11617" s="66" t="s">
        <v>51337</v>
      </c>
    </row>
    <row r="11618" spans="22:28">
      <c r="V11618" s="66" t="s">
        <v>18447</v>
      </c>
      <c r="AB11618" s="66" t="s">
        <v>51338</v>
      </c>
    </row>
    <row r="11619" spans="22:28">
      <c r="V11619" s="66" t="s">
        <v>5983</v>
      </c>
      <c r="AB11619" s="66" t="s">
        <v>51339</v>
      </c>
    </row>
    <row r="11620" spans="22:28">
      <c r="V11620" s="66" t="s">
        <v>18448</v>
      </c>
      <c r="AB11620" s="66" t="s">
        <v>51340</v>
      </c>
    </row>
    <row r="11621" spans="22:28">
      <c r="V11621" s="66" t="s">
        <v>4766</v>
      </c>
      <c r="AB11621" s="66" t="s">
        <v>51341</v>
      </c>
    </row>
    <row r="11622" spans="22:28">
      <c r="V11622" s="66" t="s">
        <v>18449</v>
      </c>
      <c r="AB11622" s="66" t="s">
        <v>51342</v>
      </c>
    </row>
    <row r="11623" spans="22:28">
      <c r="V11623" s="66" t="s">
        <v>18450</v>
      </c>
      <c r="AB11623" s="66" t="s">
        <v>51343</v>
      </c>
    </row>
    <row r="11624" spans="22:28">
      <c r="V11624" s="66" t="s">
        <v>5985</v>
      </c>
      <c r="AB11624" s="66" t="s">
        <v>51344</v>
      </c>
    </row>
    <row r="11625" spans="22:28">
      <c r="V11625" s="66" t="s">
        <v>5544</v>
      </c>
      <c r="AB11625" s="66" t="s">
        <v>51345</v>
      </c>
    </row>
    <row r="11626" spans="22:28">
      <c r="V11626" s="66" t="s">
        <v>18451</v>
      </c>
      <c r="AB11626" s="66" t="s">
        <v>51346</v>
      </c>
    </row>
    <row r="11627" spans="22:28">
      <c r="V11627" s="66" t="s">
        <v>18452</v>
      </c>
      <c r="AB11627" s="66" t="s">
        <v>51347</v>
      </c>
    </row>
    <row r="11628" spans="22:28">
      <c r="V11628" s="66" t="s">
        <v>18453</v>
      </c>
      <c r="AB11628" s="66" t="s">
        <v>51348</v>
      </c>
    </row>
    <row r="11629" spans="22:28">
      <c r="V11629" s="66" t="s">
        <v>18280</v>
      </c>
      <c r="AB11629" s="66" t="s">
        <v>51349</v>
      </c>
    </row>
    <row r="11630" spans="22:28">
      <c r="V11630" s="66" t="s">
        <v>18454</v>
      </c>
      <c r="AB11630" s="66" t="s">
        <v>51350</v>
      </c>
    </row>
    <row r="11631" spans="22:28">
      <c r="V11631" s="66" t="s">
        <v>6640</v>
      </c>
      <c r="AB11631" s="66" t="s">
        <v>51351</v>
      </c>
    </row>
    <row r="11632" spans="22:28">
      <c r="V11632" s="66" t="s">
        <v>18455</v>
      </c>
      <c r="AB11632" s="66" t="s">
        <v>51352</v>
      </c>
    </row>
    <row r="11633" spans="22:28">
      <c r="V11633" s="66" t="s">
        <v>18456</v>
      </c>
      <c r="AB11633" s="66" t="s">
        <v>51353</v>
      </c>
    </row>
    <row r="11634" spans="22:28">
      <c r="V11634" s="66" t="s">
        <v>1949</v>
      </c>
      <c r="AB11634" s="66" t="s">
        <v>51354</v>
      </c>
    </row>
    <row r="11635" spans="22:28">
      <c r="V11635" s="66" t="s">
        <v>18457</v>
      </c>
      <c r="AB11635" s="66" t="s">
        <v>51355</v>
      </c>
    </row>
    <row r="11636" spans="22:28">
      <c r="V11636" s="66" t="s">
        <v>18458</v>
      </c>
      <c r="AB11636" s="66" t="s">
        <v>51356</v>
      </c>
    </row>
    <row r="11637" spans="22:28">
      <c r="V11637" s="66" t="s">
        <v>18459</v>
      </c>
      <c r="AB11637" s="66" t="s">
        <v>51357</v>
      </c>
    </row>
    <row r="11638" spans="22:28">
      <c r="V11638" s="66" t="s">
        <v>18460</v>
      </c>
      <c r="AB11638" s="66" t="s">
        <v>51358</v>
      </c>
    </row>
    <row r="11639" spans="22:28">
      <c r="V11639" s="66" t="s">
        <v>5986</v>
      </c>
      <c r="AB11639" s="66" t="s">
        <v>51359</v>
      </c>
    </row>
    <row r="11640" spans="22:28">
      <c r="V11640" s="66" t="s">
        <v>18461</v>
      </c>
      <c r="AB11640" s="66" t="s">
        <v>51360</v>
      </c>
    </row>
    <row r="11641" spans="22:28">
      <c r="V11641" s="66" t="s">
        <v>18462</v>
      </c>
      <c r="AB11641" s="66" t="s">
        <v>51361</v>
      </c>
    </row>
    <row r="11642" spans="22:28">
      <c r="V11642" s="66" t="s">
        <v>11987</v>
      </c>
      <c r="AB11642" s="66" t="s">
        <v>51362</v>
      </c>
    </row>
    <row r="11643" spans="22:28">
      <c r="V11643" s="66" t="s">
        <v>18463</v>
      </c>
      <c r="AB11643" s="66" t="s">
        <v>51363</v>
      </c>
    </row>
    <row r="11644" spans="22:28">
      <c r="V11644" s="66" t="s">
        <v>18464</v>
      </c>
      <c r="AB11644" s="66" t="s">
        <v>51364</v>
      </c>
    </row>
    <row r="11645" spans="22:28">
      <c r="V11645" s="66" t="s">
        <v>5988</v>
      </c>
      <c r="AB11645" s="66" t="s">
        <v>51365</v>
      </c>
    </row>
    <row r="11646" spans="22:28">
      <c r="V11646" s="66" t="s">
        <v>18465</v>
      </c>
      <c r="AB11646" s="66" t="s">
        <v>51366</v>
      </c>
    </row>
    <row r="11647" spans="22:28">
      <c r="V11647" s="66" t="s">
        <v>14791</v>
      </c>
      <c r="AB11647" s="66" t="s">
        <v>48517</v>
      </c>
    </row>
    <row r="11648" spans="22:28">
      <c r="V11648" s="66" t="s">
        <v>13301</v>
      </c>
      <c r="AB11648" s="66" t="s">
        <v>47601</v>
      </c>
    </row>
    <row r="11649" spans="22:28">
      <c r="V11649" s="66" t="s">
        <v>18466</v>
      </c>
      <c r="AB11649" s="66" t="s">
        <v>51367</v>
      </c>
    </row>
    <row r="11650" spans="22:28">
      <c r="V11650" s="66" t="s">
        <v>18467</v>
      </c>
      <c r="AB11650" s="66" t="s">
        <v>51368</v>
      </c>
    </row>
    <row r="11651" spans="22:28">
      <c r="V11651" s="66" t="s">
        <v>18468</v>
      </c>
      <c r="AB11651" s="66" t="s">
        <v>51369</v>
      </c>
    </row>
    <row r="11652" spans="22:28">
      <c r="V11652" s="66" t="s">
        <v>18469</v>
      </c>
      <c r="AB11652" s="66" t="s">
        <v>51370</v>
      </c>
    </row>
    <row r="11653" spans="22:28">
      <c r="V11653" s="66" t="s">
        <v>18470</v>
      </c>
      <c r="AB11653" s="66" t="s">
        <v>51371</v>
      </c>
    </row>
    <row r="11654" spans="22:28">
      <c r="V11654" s="66" t="s">
        <v>17798</v>
      </c>
      <c r="AB11654" s="66" t="s">
        <v>51372</v>
      </c>
    </row>
    <row r="11655" spans="22:28">
      <c r="V11655" s="66" t="s">
        <v>6906</v>
      </c>
      <c r="AB11655" s="66" t="s">
        <v>51373</v>
      </c>
    </row>
    <row r="11656" spans="22:28">
      <c r="V11656" s="66" t="s">
        <v>18471</v>
      </c>
      <c r="AB11656" s="66" t="s">
        <v>51374</v>
      </c>
    </row>
    <row r="11657" spans="22:28">
      <c r="V11657" s="66" t="s">
        <v>5990</v>
      </c>
      <c r="AB11657" s="66" t="s">
        <v>51375</v>
      </c>
    </row>
    <row r="11658" spans="22:28">
      <c r="V11658" s="66" t="s">
        <v>18472</v>
      </c>
      <c r="AB11658" s="66" t="s">
        <v>51376</v>
      </c>
    </row>
    <row r="11659" spans="22:28">
      <c r="V11659" s="66" t="s">
        <v>18473</v>
      </c>
      <c r="AB11659" s="66" t="s">
        <v>51377</v>
      </c>
    </row>
    <row r="11660" spans="22:28">
      <c r="V11660" s="66" t="s">
        <v>11842</v>
      </c>
      <c r="AB11660" s="66" t="s">
        <v>46708</v>
      </c>
    </row>
    <row r="11661" spans="22:28">
      <c r="V11661" s="66" t="s">
        <v>5992</v>
      </c>
      <c r="AB11661" s="66" t="s">
        <v>51378</v>
      </c>
    </row>
    <row r="11662" spans="22:28">
      <c r="V11662" s="66" t="s">
        <v>13929</v>
      </c>
      <c r="AB11662" s="66" t="s">
        <v>47981</v>
      </c>
    </row>
    <row r="11663" spans="22:28">
      <c r="V11663" s="66" t="s">
        <v>861</v>
      </c>
      <c r="AB11663" s="66" t="s">
        <v>51379</v>
      </c>
    </row>
    <row r="11664" spans="22:28">
      <c r="V11664" s="66" t="s">
        <v>5994</v>
      </c>
      <c r="AB11664" s="66" t="s">
        <v>51380</v>
      </c>
    </row>
    <row r="11665" spans="22:28">
      <c r="V11665" s="66" t="s">
        <v>5996</v>
      </c>
      <c r="AB11665" s="66" t="s">
        <v>51381</v>
      </c>
    </row>
    <row r="11666" spans="22:28">
      <c r="V11666" s="66" t="s">
        <v>16034</v>
      </c>
      <c r="AB11666" s="66" t="s">
        <v>51382</v>
      </c>
    </row>
    <row r="11667" spans="22:28">
      <c r="V11667" s="66" t="s">
        <v>5997</v>
      </c>
      <c r="AB11667" s="66" t="s">
        <v>51383</v>
      </c>
    </row>
    <row r="11668" spans="22:28">
      <c r="V11668" s="66" t="s">
        <v>18474</v>
      </c>
      <c r="AB11668" s="66" t="s">
        <v>51384</v>
      </c>
    </row>
    <row r="11669" spans="22:28">
      <c r="V11669" s="66" t="s">
        <v>5999</v>
      </c>
      <c r="AB11669" s="66" t="s">
        <v>51385</v>
      </c>
    </row>
    <row r="11670" spans="22:28">
      <c r="V11670" s="66" t="s">
        <v>18475</v>
      </c>
      <c r="AB11670" s="66" t="s">
        <v>51386</v>
      </c>
    </row>
    <row r="11671" spans="22:28">
      <c r="V11671" s="66" t="s">
        <v>6003</v>
      </c>
      <c r="AB11671" s="66" t="s">
        <v>51387</v>
      </c>
    </row>
    <row r="11672" spans="22:28">
      <c r="V11672" s="66" t="s">
        <v>6004</v>
      </c>
      <c r="AB11672" s="66" t="s">
        <v>51388</v>
      </c>
    </row>
    <row r="11673" spans="22:28">
      <c r="V11673" s="66" t="s">
        <v>18476</v>
      </c>
      <c r="AB11673" s="66" t="s">
        <v>51389</v>
      </c>
    </row>
    <row r="11674" spans="22:28">
      <c r="V11674" s="66" t="s">
        <v>18477</v>
      </c>
      <c r="AB11674" s="66" t="s">
        <v>51390</v>
      </c>
    </row>
    <row r="11675" spans="22:28">
      <c r="V11675" s="66" t="s">
        <v>18478</v>
      </c>
      <c r="AB11675" s="66" t="s">
        <v>51391</v>
      </c>
    </row>
    <row r="11676" spans="22:28">
      <c r="V11676" s="66" t="s">
        <v>18479</v>
      </c>
      <c r="AB11676" s="66" t="s">
        <v>51392</v>
      </c>
    </row>
    <row r="11677" spans="22:28">
      <c r="V11677" s="66" t="s">
        <v>18480</v>
      </c>
      <c r="AB11677" s="66" t="s">
        <v>51393</v>
      </c>
    </row>
    <row r="11678" spans="22:28">
      <c r="V11678" s="66" t="s">
        <v>18481</v>
      </c>
      <c r="AB11678" s="66" t="s">
        <v>51394</v>
      </c>
    </row>
    <row r="11679" spans="22:28">
      <c r="V11679" s="66" t="s">
        <v>18482</v>
      </c>
      <c r="AB11679" s="66" t="s">
        <v>51395</v>
      </c>
    </row>
    <row r="11680" spans="22:28">
      <c r="V11680" s="66" t="s">
        <v>6005</v>
      </c>
      <c r="AB11680" s="66" t="s">
        <v>51396</v>
      </c>
    </row>
    <row r="11681" spans="22:28">
      <c r="V11681" s="66" t="s">
        <v>18483</v>
      </c>
      <c r="AB11681" s="66" t="s">
        <v>51397</v>
      </c>
    </row>
    <row r="11682" spans="22:28">
      <c r="V11682" s="66" t="s">
        <v>13283</v>
      </c>
      <c r="AB11682" s="66" t="s">
        <v>47591</v>
      </c>
    </row>
    <row r="11683" spans="22:28">
      <c r="V11683" s="66" t="s">
        <v>6008</v>
      </c>
      <c r="AB11683" s="66" t="s">
        <v>51398</v>
      </c>
    </row>
    <row r="11684" spans="22:28">
      <c r="V11684" s="66" t="s">
        <v>6010</v>
      </c>
      <c r="AB11684" s="66" t="s">
        <v>51399</v>
      </c>
    </row>
    <row r="11685" spans="22:28">
      <c r="V11685" s="66" t="s">
        <v>18484</v>
      </c>
      <c r="AB11685" s="66" t="s">
        <v>51400</v>
      </c>
    </row>
    <row r="11686" spans="22:28">
      <c r="V11686" s="66" t="s">
        <v>6011</v>
      </c>
      <c r="AB11686" s="66" t="s">
        <v>51401</v>
      </c>
    </row>
    <row r="11687" spans="22:28">
      <c r="V11687" s="66" t="s">
        <v>18485</v>
      </c>
      <c r="AB11687" s="66" t="s">
        <v>51402</v>
      </c>
    </row>
    <row r="11688" spans="22:28">
      <c r="V11688" s="66" t="s">
        <v>18486</v>
      </c>
      <c r="AB11688" s="66" t="s">
        <v>51403</v>
      </c>
    </row>
    <row r="11689" spans="22:28">
      <c r="V11689" s="66" t="s">
        <v>18487</v>
      </c>
      <c r="AB11689" s="66" t="s">
        <v>51404</v>
      </c>
    </row>
    <row r="11690" spans="22:28">
      <c r="V11690" s="66" t="s">
        <v>6013</v>
      </c>
      <c r="AB11690" s="66" t="s">
        <v>51405</v>
      </c>
    </row>
    <row r="11691" spans="22:28">
      <c r="V11691" s="66" t="s">
        <v>18488</v>
      </c>
      <c r="AB11691" s="66" t="s">
        <v>51406</v>
      </c>
    </row>
    <row r="11692" spans="22:28">
      <c r="V11692" s="66" t="s">
        <v>18489</v>
      </c>
      <c r="AB11692" s="66" t="s">
        <v>51407</v>
      </c>
    </row>
    <row r="11693" spans="22:28">
      <c r="V11693" s="66" t="s">
        <v>6015</v>
      </c>
      <c r="AB11693" s="66" t="s">
        <v>51408</v>
      </c>
    </row>
    <row r="11694" spans="22:28">
      <c r="V11694" s="66" t="s">
        <v>14106</v>
      </c>
      <c r="AB11694" s="66" t="s">
        <v>51409</v>
      </c>
    </row>
    <row r="11695" spans="22:28">
      <c r="V11695" s="66" t="s">
        <v>6017</v>
      </c>
      <c r="AB11695" s="66" t="s">
        <v>51410</v>
      </c>
    </row>
    <row r="11696" spans="22:28">
      <c r="V11696" s="66" t="s">
        <v>9195</v>
      </c>
      <c r="AB11696" s="66" t="s">
        <v>51411</v>
      </c>
    </row>
    <row r="11697" spans="22:28">
      <c r="V11697" s="66" t="s">
        <v>6019</v>
      </c>
      <c r="AB11697" s="66" t="s">
        <v>51412</v>
      </c>
    </row>
    <row r="11698" spans="22:28">
      <c r="V11698" s="66" t="s">
        <v>10707</v>
      </c>
      <c r="AB11698" s="66" t="s">
        <v>51413</v>
      </c>
    </row>
    <row r="11699" spans="22:28">
      <c r="V11699" s="66" t="s">
        <v>18490</v>
      </c>
      <c r="AB11699" s="66" t="s">
        <v>51414</v>
      </c>
    </row>
    <row r="11700" spans="22:28">
      <c r="V11700" s="66" t="s">
        <v>18491</v>
      </c>
      <c r="AB11700" s="66" t="s">
        <v>51415</v>
      </c>
    </row>
    <row r="11701" spans="22:28">
      <c r="V11701" s="66" t="s">
        <v>16438</v>
      </c>
      <c r="AB11701" s="66" t="s">
        <v>51416</v>
      </c>
    </row>
    <row r="11702" spans="22:28">
      <c r="V11702" s="66" t="s">
        <v>18492</v>
      </c>
      <c r="AB11702" s="66" t="s">
        <v>51417</v>
      </c>
    </row>
    <row r="11703" spans="22:28">
      <c r="V11703" s="66" t="s">
        <v>18493</v>
      </c>
      <c r="AB11703" s="66" t="s">
        <v>51418</v>
      </c>
    </row>
    <row r="11704" spans="22:28">
      <c r="V11704" s="66" t="s">
        <v>18494</v>
      </c>
      <c r="AB11704" s="66" t="s">
        <v>51419</v>
      </c>
    </row>
    <row r="11705" spans="22:28">
      <c r="V11705" s="66" t="s">
        <v>18495</v>
      </c>
      <c r="AB11705" s="66" t="s">
        <v>51420</v>
      </c>
    </row>
    <row r="11706" spans="22:28">
      <c r="V11706" s="66" t="s">
        <v>6020</v>
      </c>
      <c r="AB11706" s="66" t="s">
        <v>51421</v>
      </c>
    </row>
    <row r="11707" spans="22:28">
      <c r="V11707" s="66" t="s">
        <v>18496</v>
      </c>
      <c r="AB11707" s="66" t="s">
        <v>51422</v>
      </c>
    </row>
    <row r="11708" spans="22:28">
      <c r="V11708" s="66" t="s">
        <v>18497</v>
      </c>
      <c r="AB11708" s="66" t="s">
        <v>51423</v>
      </c>
    </row>
    <row r="11709" spans="22:28">
      <c r="V11709" s="66" t="s">
        <v>18498</v>
      </c>
      <c r="AB11709" s="66" t="s">
        <v>51424</v>
      </c>
    </row>
    <row r="11710" spans="22:28">
      <c r="V11710" s="66" t="s">
        <v>3373</v>
      </c>
      <c r="AB11710" s="66" t="s">
        <v>51425</v>
      </c>
    </row>
    <row r="11711" spans="22:28">
      <c r="V11711" s="66" t="s">
        <v>14535</v>
      </c>
      <c r="AB11711" s="66" t="s">
        <v>51426</v>
      </c>
    </row>
    <row r="11712" spans="22:28">
      <c r="V11712" s="66" t="s">
        <v>18499</v>
      </c>
      <c r="AB11712" s="66" t="s">
        <v>51427</v>
      </c>
    </row>
    <row r="11713" spans="22:28">
      <c r="V11713" s="66" t="s">
        <v>6022</v>
      </c>
      <c r="AB11713" s="66" t="s">
        <v>51428</v>
      </c>
    </row>
    <row r="11714" spans="22:28">
      <c r="V11714" s="66" t="s">
        <v>18500</v>
      </c>
      <c r="AB11714" s="66" t="s">
        <v>51429</v>
      </c>
    </row>
    <row r="11715" spans="22:28">
      <c r="V11715" s="66" t="s">
        <v>18173</v>
      </c>
      <c r="AB11715" s="66" t="s">
        <v>51430</v>
      </c>
    </row>
    <row r="11716" spans="22:28">
      <c r="V11716" s="66" t="s">
        <v>6024</v>
      </c>
      <c r="AB11716" s="66" t="s">
        <v>51431</v>
      </c>
    </row>
    <row r="11717" spans="22:28">
      <c r="V11717" s="66" t="s">
        <v>18501</v>
      </c>
      <c r="AB11717" s="66" t="s">
        <v>51432</v>
      </c>
    </row>
    <row r="11718" spans="22:28">
      <c r="V11718" s="66" t="s">
        <v>3218</v>
      </c>
      <c r="AB11718" s="66" t="s">
        <v>51433</v>
      </c>
    </row>
    <row r="11719" spans="22:28">
      <c r="V11719" s="66" t="s">
        <v>18502</v>
      </c>
      <c r="AB11719" s="66" t="s">
        <v>51434</v>
      </c>
    </row>
    <row r="11720" spans="22:28">
      <c r="V11720" s="66" t="s">
        <v>15752</v>
      </c>
      <c r="AB11720" s="66" t="s">
        <v>51435</v>
      </c>
    </row>
    <row r="11721" spans="22:28">
      <c r="V11721" s="66" t="s">
        <v>18503</v>
      </c>
      <c r="AB11721" s="66" t="s">
        <v>51436</v>
      </c>
    </row>
    <row r="11722" spans="22:28">
      <c r="V11722" s="66" t="s">
        <v>5496</v>
      </c>
      <c r="AB11722" s="66" t="s">
        <v>51437</v>
      </c>
    </row>
    <row r="11723" spans="22:28">
      <c r="V11723" s="66" t="s">
        <v>18504</v>
      </c>
      <c r="AB11723" s="66" t="s">
        <v>51438</v>
      </c>
    </row>
    <row r="11724" spans="22:28">
      <c r="V11724" s="66" t="s">
        <v>5874</v>
      </c>
      <c r="AB11724" s="66" t="s">
        <v>51115</v>
      </c>
    </row>
    <row r="11725" spans="22:28">
      <c r="V11725" s="66" t="s">
        <v>6026</v>
      </c>
      <c r="AB11725" s="66" t="s">
        <v>51439</v>
      </c>
    </row>
    <row r="11726" spans="22:28">
      <c r="V11726" s="66" t="s">
        <v>6026</v>
      </c>
      <c r="AB11726" s="66" t="s">
        <v>51440</v>
      </c>
    </row>
    <row r="11727" spans="22:28">
      <c r="V11727" s="66" t="s">
        <v>14179</v>
      </c>
      <c r="AB11727" s="66" t="s">
        <v>51441</v>
      </c>
    </row>
    <row r="11728" spans="22:28">
      <c r="V11728" s="66" t="s">
        <v>18505</v>
      </c>
      <c r="AB11728" s="66" t="s">
        <v>51442</v>
      </c>
    </row>
    <row r="11729" spans="22:28">
      <c r="V11729" s="66" t="s">
        <v>18506</v>
      </c>
      <c r="AB11729" s="66" t="s">
        <v>51443</v>
      </c>
    </row>
    <row r="11730" spans="22:28">
      <c r="V11730" s="66" t="s">
        <v>18507</v>
      </c>
      <c r="AB11730" s="66" t="s">
        <v>51444</v>
      </c>
    </row>
    <row r="11731" spans="22:28">
      <c r="V11731" s="66" t="s">
        <v>6028</v>
      </c>
      <c r="AB11731" s="66" t="s">
        <v>51445</v>
      </c>
    </row>
    <row r="11732" spans="22:28">
      <c r="V11732" s="66" t="s">
        <v>18508</v>
      </c>
      <c r="AB11732" s="66" t="s">
        <v>51446</v>
      </c>
    </row>
    <row r="11733" spans="22:28">
      <c r="V11733" s="66" t="s">
        <v>6030</v>
      </c>
      <c r="AB11733" s="66" t="s">
        <v>51447</v>
      </c>
    </row>
    <row r="11734" spans="22:28">
      <c r="V11734" s="66" t="s">
        <v>18509</v>
      </c>
      <c r="AB11734" s="66" t="s">
        <v>51448</v>
      </c>
    </row>
    <row r="11735" spans="22:28">
      <c r="V11735" s="66" t="s">
        <v>18510</v>
      </c>
      <c r="AB11735" s="66" t="s">
        <v>51449</v>
      </c>
    </row>
    <row r="11736" spans="22:28">
      <c r="V11736" s="66" t="s">
        <v>6031</v>
      </c>
      <c r="AB11736" s="66" t="s">
        <v>51450</v>
      </c>
    </row>
    <row r="11737" spans="22:28">
      <c r="V11737" s="66" t="s">
        <v>18511</v>
      </c>
      <c r="AB11737" s="66" t="s">
        <v>51451</v>
      </c>
    </row>
    <row r="11738" spans="22:28">
      <c r="V11738" s="66" t="s">
        <v>18512</v>
      </c>
      <c r="AB11738" s="66" t="s">
        <v>51452</v>
      </c>
    </row>
    <row r="11739" spans="22:28">
      <c r="V11739" s="66" t="s">
        <v>18513</v>
      </c>
      <c r="AB11739" s="66" t="s">
        <v>51453</v>
      </c>
    </row>
    <row r="11740" spans="22:28">
      <c r="V11740" s="66" t="s">
        <v>18514</v>
      </c>
      <c r="AB11740" s="66" t="s">
        <v>51454</v>
      </c>
    </row>
    <row r="11741" spans="22:28">
      <c r="V11741" s="66" t="s">
        <v>6032</v>
      </c>
      <c r="AB11741" s="66" t="s">
        <v>51455</v>
      </c>
    </row>
    <row r="11742" spans="22:28">
      <c r="V11742" s="66" t="s">
        <v>18515</v>
      </c>
      <c r="AB11742" s="66" t="s">
        <v>51456</v>
      </c>
    </row>
    <row r="11743" spans="22:28">
      <c r="V11743" s="66" t="s">
        <v>6034</v>
      </c>
      <c r="AB11743" s="66" t="s">
        <v>51457</v>
      </c>
    </row>
    <row r="11744" spans="22:28">
      <c r="V11744" s="66" t="s">
        <v>10219</v>
      </c>
      <c r="AB11744" s="66" t="s">
        <v>51458</v>
      </c>
    </row>
    <row r="11745" spans="22:28">
      <c r="V11745" s="66" t="s">
        <v>6036</v>
      </c>
      <c r="AB11745" s="66" t="s">
        <v>51459</v>
      </c>
    </row>
    <row r="11746" spans="22:28">
      <c r="V11746" s="66" t="s">
        <v>6038</v>
      </c>
      <c r="AB11746" s="66" t="s">
        <v>51460</v>
      </c>
    </row>
    <row r="11747" spans="22:28">
      <c r="V11747" s="66" t="s">
        <v>771</v>
      </c>
      <c r="AB11747" s="66" t="s">
        <v>51461</v>
      </c>
    </row>
    <row r="11748" spans="22:28">
      <c r="V11748" s="66" t="s">
        <v>11608</v>
      </c>
      <c r="AB11748" s="66" t="s">
        <v>46567</v>
      </c>
    </row>
    <row r="11749" spans="22:28">
      <c r="V11749" s="66" t="s">
        <v>18516</v>
      </c>
      <c r="AB11749" s="66" t="s">
        <v>51462</v>
      </c>
    </row>
    <row r="11750" spans="22:28">
      <c r="V11750" s="66" t="s">
        <v>18517</v>
      </c>
      <c r="AB11750" s="66" t="s">
        <v>51463</v>
      </c>
    </row>
    <row r="11751" spans="22:28">
      <c r="V11751" s="66" t="s">
        <v>18518</v>
      </c>
      <c r="AB11751" s="66" t="s">
        <v>51464</v>
      </c>
    </row>
    <row r="11752" spans="22:28">
      <c r="V11752" s="66" t="s">
        <v>18519</v>
      </c>
      <c r="AB11752" s="66" t="s">
        <v>51465</v>
      </c>
    </row>
    <row r="11753" spans="22:28">
      <c r="V11753" s="66" t="s">
        <v>6039</v>
      </c>
      <c r="AB11753" s="66" t="s">
        <v>51466</v>
      </c>
    </row>
    <row r="11754" spans="22:28">
      <c r="V11754" s="66" t="s">
        <v>6040</v>
      </c>
      <c r="AB11754" s="66" t="s">
        <v>51467</v>
      </c>
    </row>
    <row r="11755" spans="22:28">
      <c r="V11755" s="66" t="s">
        <v>18520</v>
      </c>
      <c r="AB11755" s="66" t="s">
        <v>51468</v>
      </c>
    </row>
    <row r="11756" spans="22:28">
      <c r="V11756" s="66" t="s">
        <v>6042</v>
      </c>
      <c r="AB11756" s="66" t="s">
        <v>51469</v>
      </c>
    </row>
    <row r="11757" spans="22:28">
      <c r="V11757" s="66" t="s">
        <v>18521</v>
      </c>
      <c r="AB11757" s="66" t="s">
        <v>51470</v>
      </c>
    </row>
    <row r="11758" spans="22:28">
      <c r="V11758" s="66" t="s">
        <v>18522</v>
      </c>
      <c r="AB11758" s="66" t="s">
        <v>51471</v>
      </c>
    </row>
    <row r="11759" spans="22:28">
      <c r="V11759" s="66" t="s">
        <v>18523</v>
      </c>
      <c r="AB11759" s="66" t="s">
        <v>51472</v>
      </c>
    </row>
    <row r="11760" spans="22:28">
      <c r="V11760" s="66" t="s">
        <v>18524</v>
      </c>
      <c r="AB11760" s="66" t="s">
        <v>51473</v>
      </c>
    </row>
    <row r="11761" spans="22:28">
      <c r="V11761" s="66" t="s">
        <v>6043</v>
      </c>
      <c r="AB11761" s="66" t="s">
        <v>51474</v>
      </c>
    </row>
    <row r="11762" spans="22:28">
      <c r="V11762" s="66" t="s">
        <v>18525</v>
      </c>
      <c r="AB11762" s="66" t="s">
        <v>51475</v>
      </c>
    </row>
    <row r="11763" spans="22:28">
      <c r="V11763" s="66" t="s">
        <v>18526</v>
      </c>
      <c r="AB11763" s="66" t="s">
        <v>51476</v>
      </c>
    </row>
    <row r="11764" spans="22:28">
      <c r="V11764" s="66" t="s">
        <v>16355</v>
      </c>
      <c r="AB11764" s="66" t="s">
        <v>49461</v>
      </c>
    </row>
    <row r="11765" spans="22:28">
      <c r="V11765" s="66" t="s">
        <v>16123</v>
      </c>
      <c r="AB11765" s="66" t="s">
        <v>51477</v>
      </c>
    </row>
    <row r="11766" spans="22:28">
      <c r="V11766" s="66" t="s">
        <v>6044</v>
      </c>
      <c r="AB11766" s="66" t="s">
        <v>51478</v>
      </c>
    </row>
    <row r="11767" spans="22:28">
      <c r="V11767" s="66" t="s">
        <v>18527</v>
      </c>
      <c r="AB11767" s="66" t="s">
        <v>51479</v>
      </c>
    </row>
    <row r="11768" spans="22:28">
      <c r="V11768" s="66" t="s">
        <v>18528</v>
      </c>
      <c r="AB11768" s="66" t="s">
        <v>51480</v>
      </c>
    </row>
    <row r="11769" spans="22:28">
      <c r="V11769" s="66" t="s">
        <v>18529</v>
      </c>
      <c r="AB11769" s="66" t="s">
        <v>51481</v>
      </c>
    </row>
    <row r="11770" spans="22:28">
      <c r="V11770" s="66" t="s">
        <v>18530</v>
      </c>
      <c r="AB11770" s="66" t="s">
        <v>51482</v>
      </c>
    </row>
    <row r="11771" spans="22:28">
      <c r="V11771" s="66" t="s">
        <v>18531</v>
      </c>
      <c r="AB11771" s="66" t="s">
        <v>51483</v>
      </c>
    </row>
    <row r="11772" spans="22:28">
      <c r="V11772" s="66" t="s">
        <v>18532</v>
      </c>
      <c r="AB11772" s="66" t="s">
        <v>51484</v>
      </c>
    </row>
    <row r="11773" spans="22:28">
      <c r="V11773" s="66" t="s">
        <v>18533</v>
      </c>
      <c r="AB11773" s="66" t="s">
        <v>51485</v>
      </c>
    </row>
    <row r="11774" spans="22:28">
      <c r="V11774" s="66" t="s">
        <v>5011</v>
      </c>
      <c r="AB11774" s="66" t="s">
        <v>51486</v>
      </c>
    </row>
    <row r="11775" spans="22:28">
      <c r="V11775" s="66" t="s">
        <v>18534</v>
      </c>
      <c r="AB11775" s="66" t="s">
        <v>51487</v>
      </c>
    </row>
    <row r="11776" spans="22:28">
      <c r="V11776" s="66" t="s">
        <v>10014</v>
      </c>
      <c r="AB11776" s="66" t="s">
        <v>51488</v>
      </c>
    </row>
    <row r="11777" spans="22:28">
      <c r="V11777" s="66" t="s">
        <v>18535</v>
      </c>
      <c r="AB11777" s="66" t="s">
        <v>51489</v>
      </c>
    </row>
    <row r="11778" spans="22:28">
      <c r="V11778" s="66" t="s">
        <v>18536</v>
      </c>
      <c r="AB11778" s="66" t="s">
        <v>51490</v>
      </c>
    </row>
    <row r="11779" spans="22:28">
      <c r="V11779" s="66" t="s">
        <v>8711</v>
      </c>
      <c r="AB11779" s="66" t="s">
        <v>51491</v>
      </c>
    </row>
    <row r="11780" spans="22:28">
      <c r="V11780" s="66" t="s">
        <v>18537</v>
      </c>
      <c r="AB11780" s="66" t="s">
        <v>51492</v>
      </c>
    </row>
    <row r="11781" spans="22:28">
      <c r="V11781" s="66" t="s">
        <v>6047</v>
      </c>
      <c r="AB11781" s="66" t="s">
        <v>51493</v>
      </c>
    </row>
    <row r="11782" spans="22:28">
      <c r="V11782" s="66" t="s">
        <v>18538</v>
      </c>
      <c r="AB11782" s="66" t="s">
        <v>51494</v>
      </c>
    </row>
    <row r="11783" spans="22:28">
      <c r="V11783" s="66" t="s">
        <v>14822</v>
      </c>
      <c r="AB11783" s="66" t="s">
        <v>48535</v>
      </c>
    </row>
    <row r="11784" spans="22:28">
      <c r="V11784" s="66" t="s">
        <v>6049</v>
      </c>
      <c r="AB11784" s="66" t="s">
        <v>51495</v>
      </c>
    </row>
    <row r="11785" spans="22:28">
      <c r="V11785" s="66" t="s">
        <v>2939</v>
      </c>
      <c r="AB11785" s="66" t="s">
        <v>48537</v>
      </c>
    </row>
    <row r="11786" spans="22:28">
      <c r="V11786" s="66" t="s">
        <v>18539</v>
      </c>
      <c r="AB11786" s="66" t="s">
        <v>51496</v>
      </c>
    </row>
    <row r="11787" spans="22:28">
      <c r="V11787" s="66" t="s">
        <v>11608</v>
      </c>
      <c r="AB11787" s="66" t="s">
        <v>46567</v>
      </c>
    </row>
    <row r="11788" spans="22:28">
      <c r="V11788" s="66" t="s">
        <v>18540</v>
      </c>
      <c r="AB11788" s="66" t="s">
        <v>51497</v>
      </c>
    </row>
    <row r="11789" spans="22:28">
      <c r="V11789" s="66" t="s">
        <v>11612</v>
      </c>
      <c r="AB11789" s="66" t="s">
        <v>46569</v>
      </c>
    </row>
    <row r="11790" spans="22:28">
      <c r="V11790" s="66" t="s">
        <v>6050</v>
      </c>
      <c r="AB11790" s="66" t="s">
        <v>51498</v>
      </c>
    </row>
    <row r="11791" spans="22:28">
      <c r="V11791" s="66" t="s">
        <v>6052</v>
      </c>
      <c r="AB11791" s="66" t="s">
        <v>51499</v>
      </c>
    </row>
    <row r="11792" spans="22:28">
      <c r="V11792" s="66" t="s">
        <v>18541</v>
      </c>
      <c r="AB11792" s="66" t="s">
        <v>51500</v>
      </c>
    </row>
    <row r="11793" spans="22:28">
      <c r="V11793" s="66" t="s">
        <v>18542</v>
      </c>
      <c r="AB11793" s="66" t="s">
        <v>51501</v>
      </c>
    </row>
    <row r="11794" spans="22:28">
      <c r="V11794" s="66" t="s">
        <v>6053</v>
      </c>
      <c r="AB11794" s="66" t="s">
        <v>51502</v>
      </c>
    </row>
    <row r="11795" spans="22:28">
      <c r="V11795" s="66" t="s">
        <v>18543</v>
      </c>
      <c r="AB11795" s="66" t="s">
        <v>51503</v>
      </c>
    </row>
    <row r="11796" spans="22:28">
      <c r="V11796" s="66" t="s">
        <v>18544</v>
      </c>
      <c r="AB11796" s="66" t="s">
        <v>51504</v>
      </c>
    </row>
    <row r="11797" spans="22:28">
      <c r="V11797" s="66" t="s">
        <v>12563</v>
      </c>
      <c r="AB11797" s="66" t="s">
        <v>51505</v>
      </c>
    </row>
    <row r="11798" spans="22:28">
      <c r="V11798" s="66" t="s">
        <v>18545</v>
      </c>
      <c r="AB11798" s="66" t="s">
        <v>51506</v>
      </c>
    </row>
    <row r="11799" spans="22:28">
      <c r="V11799" s="66" t="s">
        <v>2564</v>
      </c>
      <c r="AB11799" s="66" t="s">
        <v>51507</v>
      </c>
    </row>
    <row r="11800" spans="22:28">
      <c r="V11800" s="66" t="s">
        <v>18546</v>
      </c>
      <c r="AB11800" s="66" t="s">
        <v>51508</v>
      </c>
    </row>
    <row r="11801" spans="22:28">
      <c r="V11801" s="66" t="s">
        <v>18547</v>
      </c>
      <c r="AB11801" s="66" t="s">
        <v>51509</v>
      </c>
    </row>
    <row r="11802" spans="22:28">
      <c r="V11802" s="66" t="s">
        <v>6055</v>
      </c>
      <c r="AB11802" s="66" t="s">
        <v>51510</v>
      </c>
    </row>
    <row r="11803" spans="22:28">
      <c r="V11803" s="66" t="s">
        <v>18548</v>
      </c>
      <c r="AB11803" s="66" t="s">
        <v>51511</v>
      </c>
    </row>
    <row r="11804" spans="22:28">
      <c r="V11804" s="66" t="s">
        <v>18549</v>
      </c>
      <c r="AB11804" s="66" t="s">
        <v>51512</v>
      </c>
    </row>
    <row r="11805" spans="22:28">
      <c r="V11805" s="66" t="s">
        <v>18550</v>
      </c>
      <c r="AB11805" s="66" t="s">
        <v>51513</v>
      </c>
    </row>
    <row r="11806" spans="22:28">
      <c r="V11806" s="66" t="s">
        <v>18551</v>
      </c>
      <c r="AB11806" s="66" t="s">
        <v>51514</v>
      </c>
    </row>
    <row r="11807" spans="22:28">
      <c r="V11807" s="66" t="s">
        <v>18552</v>
      </c>
      <c r="AB11807" s="66" t="s">
        <v>51515</v>
      </c>
    </row>
    <row r="11808" spans="22:28">
      <c r="V11808" s="66" t="s">
        <v>18553</v>
      </c>
      <c r="AB11808" s="66" t="s">
        <v>51516</v>
      </c>
    </row>
    <row r="11809" spans="22:28">
      <c r="V11809" s="66" t="s">
        <v>18554</v>
      </c>
      <c r="AB11809" s="66" t="s">
        <v>51517</v>
      </c>
    </row>
    <row r="11810" spans="22:28">
      <c r="V11810" s="66" t="s">
        <v>18145</v>
      </c>
      <c r="AB11810" s="66" t="s">
        <v>51518</v>
      </c>
    </row>
    <row r="11811" spans="22:28">
      <c r="V11811" s="66" t="s">
        <v>18555</v>
      </c>
      <c r="AB11811" s="66" t="s">
        <v>51519</v>
      </c>
    </row>
    <row r="11812" spans="22:28">
      <c r="V11812" s="66" t="s">
        <v>18475</v>
      </c>
      <c r="AB11812" s="66" t="s">
        <v>51520</v>
      </c>
    </row>
    <row r="11813" spans="22:28">
      <c r="V11813" s="66" t="s">
        <v>6057</v>
      </c>
      <c r="AB11813" s="66" t="s">
        <v>51521</v>
      </c>
    </row>
    <row r="11814" spans="22:28">
      <c r="V11814" s="66" t="s">
        <v>18556</v>
      </c>
      <c r="AB11814" s="66" t="s">
        <v>51522</v>
      </c>
    </row>
    <row r="11815" spans="22:28">
      <c r="V11815" s="66" t="s">
        <v>18557</v>
      </c>
      <c r="AB11815" s="66" t="s">
        <v>51523</v>
      </c>
    </row>
    <row r="11816" spans="22:28">
      <c r="V11816" s="66" t="s">
        <v>18558</v>
      </c>
      <c r="AB11816" s="66" t="s">
        <v>51524</v>
      </c>
    </row>
    <row r="11817" spans="22:28">
      <c r="V11817" s="66" t="s">
        <v>18559</v>
      </c>
      <c r="AB11817" s="66" t="s">
        <v>51525</v>
      </c>
    </row>
    <row r="11818" spans="22:28">
      <c r="V11818" s="66" t="s">
        <v>18560</v>
      </c>
      <c r="AB11818" s="66" t="s">
        <v>51526</v>
      </c>
    </row>
    <row r="11819" spans="22:28">
      <c r="V11819" s="66" t="s">
        <v>6838</v>
      </c>
      <c r="AB11819" s="66" t="s">
        <v>51527</v>
      </c>
    </row>
    <row r="11820" spans="22:28">
      <c r="V11820" s="66" t="s">
        <v>6969</v>
      </c>
      <c r="AB11820" s="66" t="s">
        <v>51528</v>
      </c>
    </row>
    <row r="11821" spans="22:28">
      <c r="V11821" s="66" t="s">
        <v>18561</v>
      </c>
      <c r="AB11821" s="66" t="s">
        <v>51529</v>
      </c>
    </row>
    <row r="11822" spans="22:28">
      <c r="V11822" s="66" t="s">
        <v>11859</v>
      </c>
      <c r="AB11822" s="66" t="s">
        <v>46718</v>
      </c>
    </row>
    <row r="11823" spans="22:28">
      <c r="V11823" s="66" t="s">
        <v>18562</v>
      </c>
      <c r="AB11823" s="66" t="s">
        <v>51530</v>
      </c>
    </row>
    <row r="11824" spans="22:28">
      <c r="V11824" s="66" t="s">
        <v>18563</v>
      </c>
      <c r="AB11824" s="66" t="s">
        <v>51531</v>
      </c>
    </row>
    <row r="11825" spans="22:28">
      <c r="V11825" s="66" t="s">
        <v>18564</v>
      </c>
      <c r="AB11825" s="66" t="s">
        <v>51532</v>
      </c>
    </row>
    <row r="11826" spans="22:28">
      <c r="V11826" s="66" t="s">
        <v>18565</v>
      </c>
      <c r="AB11826" s="66" t="s">
        <v>51533</v>
      </c>
    </row>
    <row r="11827" spans="22:28">
      <c r="V11827" s="66" t="s">
        <v>18566</v>
      </c>
      <c r="AB11827" s="66" t="s">
        <v>51534</v>
      </c>
    </row>
    <row r="11828" spans="22:28">
      <c r="V11828" s="66" t="s">
        <v>12229</v>
      </c>
      <c r="AB11828" s="66" t="s">
        <v>51535</v>
      </c>
    </row>
    <row r="11829" spans="22:28">
      <c r="V11829" s="66" t="s">
        <v>18567</v>
      </c>
      <c r="AB11829" s="66" t="s">
        <v>51536</v>
      </c>
    </row>
    <row r="11830" spans="22:28">
      <c r="V11830" s="66" t="s">
        <v>14258</v>
      </c>
      <c r="AB11830" s="66" t="s">
        <v>51537</v>
      </c>
    </row>
    <row r="11831" spans="22:28">
      <c r="V11831" s="66" t="s">
        <v>11452</v>
      </c>
      <c r="AB11831" s="66" t="s">
        <v>51538</v>
      </c>
    </row>
    <row r="11832" spans="22:28">
      <c r="V11832" s="66" t="s">
        <v>18568</v>
      </c>
      <c r="AB11832" s="66" t="s">
        <v>51539</v>
      </c>
    </row>
    <row r="11833" spans="22:28">
      <c r="V11833" s="66" t="s">
        <v>18569</v>
      </c>
      <c r="AB11833" s="66" t="s">
        <v>51540</v>
      </c>
    </row>
    <row r="11834" spans="22:28">
      <c r="V11834" s="66" t="s">
        <v>6059</v>
      </c>
      <c r="AB11834" s="66" t="s">
        <v>51541</v>
      </c>
    </row>
    <row r="11835" spans="22:28">
      <c r="V11835" s="66" t="s">
        <v>18570</v>
      </c>
      <c r="AB11835" s="66" t="s">
        <v>51542</v>
      </c>
    </row>
    <row r="11836" spans="22:28">
      <c r="V11836" s="66" t="s">
        <v>16783</v>
      </c>
      <c r="AB11836" s="66" t="s">
        <v>49710</v>
      </c>
    </row>
    <row r="11837" spans="22:28">
      <c r="V11837" s="66" t="s">
        <v>18328</v>
      </c>
      <c r="AB11837" s="66" t="s">
        <v>51543</v>
      </c>
    </row>
    <row r="11838" spans="22:28">
      <c r="V11838" s="66" t="s">
        <v>13899</v>
      </c>
      <c r="AB11838" s="66" t="s">
        <v>51544</v>
      </c>
    </row>
    <row r="11839" spans="22:28">
      <c r="V11839" s="66" t="s">
        <v>18571</v>
      </c>
      <c r="AB11839" s="66" t="s">
        <v>51545</v>
      </c>
    </row>
    <row r="11840" spans="22:28">
      <c r="V11840" s="66" t="s">
        <v>18572</v>
      </c>
      <c r="AB11840" s="66" t="s">
        <v>51546</v>
      </c>
    </row>
    <row r="11841" spans="22:28">
      <c r="V11841" s="66" t="s">
        <v>18573</v>
      </c>
      <c r="AB11841" s="66" t="s">
        <v>51547</v>
      </c>
    </row>
    <row r="11842" spans="22:28">
      <c r="V11842" s="66" t="s">
        <v>6061</v>
      </c>
      <c r="AB11842" s="66" t="s">
        <v>51548</v>
      </c>
    </row>
    <row r="11843" spans="22:28">
      <c r="V11843" s="66" t="s">
        <v>18574</v>
      </c>
      <c r="AB11843" s="66" t="s">
        <v>51549</v>
      </c>
    </row>
    <row r="11844" spans="22:28">
      <c r="V11844" s="66" t="s">
        <v>18575</v>
      </c>
      <c r="AB11844" s="66" t="s">
        <v>51550</v>
      </c>
    </row>
    <row r="11845" spans="22:28">
      <c r="V11845" s="66" t="s">
        <v>18576</v>
      </c>
      <c r="AB11845" s="66" t="s">
        <v>51551</v>
      </c>
    </row>
    <row r="11846" spans="22:28">
      <c r="V11846" s="66" t="s">
        <v>18577</v>
      </c>
      <c r="AB11846" s="66" t="s">
        <v>51552</v>
      </c>
    </row>
    <row r="11847" spans="22:28">
      <c r="V11847" s="66" t="s">
        <v>18578</v>
      </c>
      <c r="AB11847" s="66" t="s">
        <v>51553</v>
      </c>
    </row>
    <row r="11848" spans="22:28">
      <c r="V11848" s="66" t="s">
        <v>861</v>
      </c>
      <c r="AB11848" s="66" t="s">
        <v>51554</v>
      </c>
    </row>
    <row r="11849" spans="22:28">
      <c r="V11849" s="66" t="s">
        <v>18482</v>
      </c>
      <c r="AB11849" s="66" t="s">
        <v>51555</v>
      </c>
    </row>
    <row r="11850" spans="22:28">
      <c r="V11850" s="66" t="s">
        <v>6063</v>
      </c>
      <c r="AB11850" s="66" t="s">
        <v>51556</v>
      </c>
    </row>
    <row r="11851" spans="22:28">
      <c r="V11851" s="66" t="s">
        <v>18579</v>
      </c>
      <c r="AB11851" s="66" t="s">
        <v>51557</v>
      </c>
    </row>
    <row r="11852" spans="22:28">
      <c r="V11852" s="66" t="s">
        <v>18580</v>
      </c>
      <c r="AB11852" s="66" t="s">
        <v>51558</v>
      </c>
    </row>
    <row r="11853" spans="22:28">
      <c r="V11853" s="66" t="s">
        <v>6065</v>
      </c>
      <c r="AB11853" s="66" t="s">
        <v>51559</v>
      </c>
    </row>
    <row r="11854" spans="22:28">
      <c r="V11854" s="66" t="s">
        <v>5544</v>
      </c>
      <c r="AB11854" s="66" t="s">
        <v>51560</v>
      </c>
    </row>
    <row r="11855" spans="22:28">
      <c r="V11855" s="66" t="s">
        <v>5544</v>
      </c>
      <c r="AB11855" s="66" t="s">
        <v>51561</v>
      </c>
    </row>
    <row r="11856" spans="22:28">
      <c r="V11856" s="66" t="s">
        <v>3184</v>
      </c>
      <c r="AB11856" s="66" t="s">
        <v>51562</v>
      </c>
    </row>
    <row r="11857" spans="22:28">
      <c r="V11857" s="66" t="s">
        <v>11379</v>
      </c>
      <c r="AB11857" s="66" t="s">
        <v>51563</v>
      </c>
    </row>
    <row r="11858" spans="22:28">
      <c r="V11858" s="66" t="s">
        <v>4412</v>
      </c>
      <c r="AB11858" s="66" t="s">
        <v>51564</v>
      </c>
    </row>
    <row r="11859" spans="22:28">
      <c r="V11859" s="66" t="s">
        <v>14770</v>
      </c>
      <c r="AB11859" s="66" t="s">
        <v>48503</v>
      </c>
    </row>
    <row r="11860" spans="22:28">
      <c r="V11860" s="66" t="s">
        <v>18581</v>
      </c>
      <c r="AB11860" s="66" t="s">
        <v>51565</v>
      </c>
    </row>
    <row r="11861" spans="22:28">
      <c r="V11861" s="66" t="s">
        <v>2885</v>
      </c>
      <c r="AB11861" s="66" t="s">
        <v>51566</v>
      </c>
    </row>
    <row r="11862" spans="22:28">
      <c r="V11862" s="66" t="s">
        <v>18582</v>
      </c>
      <c r="AB11862" s="66" t="s">
        <v>51567</v>
      </c>
    </row>
    <row r="11863" spans="22:28">
      <c r="V11863" s="66" t="s">
        <v>15269</v>
      </c>
      <c r="AB11863" s="66" t="s">
        <v>48798</v>
      </c>
    </row>
    <row r="11864" spans="22:28">
      <c r="V11864" s="66" t="s">
        <v>6067</v>
      </c>
      <c r="AB11864" s="66" t="s">
        <v>51568</v>
      </c>
    </row>
    <row r="11865" spans="22:28">
      <c r="V11865" s="66" t="s">
        <v>6068</v>
      </c>
      <c r="AB11865" s="66" t="s">
        <v>51569</v>
      </c>
    </row>
    <row r="11866" spans="22:28">
      <c r="V11866" s="66" t="s">
        <v>18583</v>
      </c>
      <c r="AB11866" s="66" t="s">
        <v>51570</v>
      </c>
    </row>
    <row r="11867" spans="22:28">
      <c r="V11867" s="66" t="s">
        <v>18584</v>
      </c>
      <c r="AB11867" s="66" t="s">
        <v>51571</v>
      </c>
    </row>
    <row r="11868" spans="22:28">
      <c r="V11868" s="66" t="s">
        <v>18585</v>
      </c>
      <c r="AB11868" s="66" t="s">
        <v>51572</v>
      </c>
    </row>
    <row r="11869" spans="22:28">
      <c r="V11869" s="66" t="s">
        <v>6070</v>
      </c>
      <c r="AB11869" s="66" t="s">
        <v>51573</v>
      </c>
    </row>
    <row r="11870" spans="22:28">
      <c r="V11870" s="66" t="s">
        <v>5929</v>
      </c>
      <c r="AB11870" s="66" t="s">
        <v>49173</v>
      </c>
    </row>
    <row r="11871" spans="22:28">
      <c r="V11871" s="66" t="s">
        <v>18586</v>
      </c>
      <c r="AB11871" s="66" t="s">
        <v>51574</v>
      </c>
    </row>
    <row r="11872" spans="22:28">
      <c r="V11872" s="66" t="s">
        <v>18587</v>
      </c>
      <c r="AB11872" s="66" t="s">
        <v>51575</v>
      </c>
    </row>
    <row r="11873" spans="22:28">
      <c r="V11873" s="66" t="s">
        <v>6071</v>
      </c>
      <c r="AB11873" s="66" t="s">
        <v>51576</v>
      </c>
    </row>
    <row r="11874" spans="22:28">
      <c r="V11874" s="66" t="s">
        <v>13609</v>
      </c>
      <c r="AB11874" s="66" t="s">
        <v>47786</v>
      </c>
    </row>
    <row r="11875" spans="22:28">
      <c r="V11875" s="66" t="s">
        <v>18588</v>
      </c>
      <c r="AB11875" s="66" t="s">
        <v>51577</v>
      </c>
    </row>
    <row r="11876" spans="22:28">
      <c r="V11876" s="66" t="s">
        <v>18589</v>
      </c>
      <c r="AB11876" s="66" t="s">
        <v>51578</v>
      </c>
    </row>
    <row r="11877" spans="22:28">
      <c r="V11877" s="66" t="s">
        <v>18590</v>
      </c>
      <c r="AB11877" s="66" t="s">
        <v>51579</v>
      </c>
    </row>
    <row r="11878" spans="22:28">
      <c r="V11878" s="66" t="s">
        <v>6073</v>
      </c>
      <c r="AB11878" s="66" t="s">
        <v>51580</v>
      </c>
    </row>
    <row r="11879" spans="22:28">
      <c r="V11879" s="66" t="s">
        <v>18591</v>
      </c>
      <c r="AB11879" s="66" t="s">
        <v>51581</v>
      </c>
    </row>
    <row r="11880" spans="22:28">
      <c r="V11880" s="66" t="s">
        <v>18592</v>
      </c>
      <c r="AB11880" s="66" t="s">
        <v>51582</v>
      </c>
    </row>
    <row r="11881" spans="22:28">
      <c r="V11881" s="66" t="s">
        <v>6075</v>
      </c>
      <c r="AB11881" s="66" t="s">
        <v>51583</v>
      </c>
    </row>
    <row r="11882" spans="22:28">
      <c r="V11882" s="66" t="s">
        <v>6077</v>
      </c>
      <c r="AB11882" s="66" t="s">
        <v>51584</v>
      </c>
    </row>
    <row r="11883" spans="22:28">
      <c r="V11883" s="66" t="s">
        <v>18593</v>
      </c>
      <c r="AB11883" s="66" t="s">
        <v>51585</v>
      </c>
    </row>
    <row r="11884" spans="22:28">
      <c r="V11884" s="66" t="s">
        <v>5491</v>
      </c>
      <c r="AB11884" s="66" t="s">
        <v>51586</v>
      </c>
    </row>
    <row r="11885" spans="22:28">
      <c r="V11885" s="66" t="s">
        <v>18594</v>
      </c>
      <c r="AB11885" s="66" t="s">
        <v>51587</v>
      </c>
    </row>
    <row r="11886" spans="22:28">
      <c r="V11886" s="66" t="s">
        <v>8913</v>
      </c>
      <c r="AB11886" s="66" t="s">
        <v>51588</v>
      </c>
    </row>
    <row r="11887" spans="22:28">
      <c r="V11887" s="66" t="s">
        <v>18595</v>
      </c>
      <c r="AB11887" s="66" t="s">
        <v>51589</v>
      </c>
    </row>
    <row r="11888" spans="22:28">
      <c r="V11888" s="66" t="s">
        <v>5730</v>
      </c>
      <c r="AB11888" s="66" t="s">
        <v>51590</v>
      </c>
    </row>
    <row r="11889" spans="22:28">
      <c r="V11889" s="66" t="s">
        <v>6078</v>
      </c>
      <c r="AB11889" s="66" t="s">
        <v>51591</v>
      </c>
    </row>
    <row r="11890" spans="22:28">
      <c r="V11890" s="66" t="s">
        <v>17205</v>
      </c>
      <c r="AB11890" s="66" t="s">
        <v>49967</v>
      </c>
    </row>
    <row r="11891" spans="22:28">
      <c r="V11891" s="66" t="s">
        <v>18596</v>
      </c>
      <c r="AB11891" s="66" t="s">
        <v>51592</v>
      </c>
    </row>
    <row r="11892" spans="22:28">
      <c r="V11892" s="66" t="s">
        <v>18397</v>
      </c>
      <c r="AB11892" s="66" t="s">
        <v>51253</v>
      </c>
    </row>
    <row r="11893" spans="22:28">
      <c r="V11893" s="66" t="s">
        <v>6079</v>
      </c>
      <c r="AB11893" s="66" t="s">
        <v>51593</v>
      </c>
    </row>
    <row r="11894" spans="22:28">
      <c r="V11894" s="66" t="s">
        <v>18597</v>
      </c>
      <c r="AB11894" s="66" t="s">
        <v>51594</v>
      </c>
    </row>
    <row r="11895" spans="22:28">
      <c r="V11895" s="66" t="s">
        <v>6080</v>
      </c>
      <c r="AB11895" s="66" t="s">
        <v>51595</v>
      </c>
    </row>
    <row r="11896" spans="22:28">
      <c r="V11896" s="66" t="s">
        <v>6081</v>
      </c>
      <c r="AB11896" s="66" t="s">
        <v>51596</v>
      </c>
    </row>
    <row r="11897" spans="22:28">
      <c r="V11897" s="66" t="s">
        <v>18598</v>
      </c>
      <c r="AB11897" s="66" t="s">
        <v>51597</v>
      </c>
    </row>
    <row r="11898" spans="22:28">
      <c r="V11898" s="66" t="s">
        <v>18599</v>
      </c>
      <c r="AB11898" s="66" t="s">
        <v>51598</v>
      </c>
    </row>
    <row r="11899" spans="22:28">
      <c r="V11899" s="66" t="s">
        <v>18600</v>
      </c>
      <c r="AB11899" s="66" t="s">
        <v>51599</v>
      </c>
    </row>
    <row r="11900" spans="22:28">
      <c r="V11900" s="66" t="s">
        <v>4248</v>
      </c>
      <c r="AB11900" s="66" t="s">
        <v>51600</v>
      </c>
    </row>
    <row r="11901" spans="22:28">
      <c r="V11901" s="66" t="s">
        <v>18601</v>
      </c>
      <c r="AB11901" s="66" t="s">
        <v>51601</v>
      </c>
    </row>
    <row r="11902" spans="22:28">
      <c r="V11902" s="66" t="s">
        <v>18602</v>
      </c>
      <c r="AB11902" s="66" t="s">
        <v>51602</v>
      </c>
    </row>
    <row r="11903" spans="22:28">
      <c r="V11903" s="66" t="s">
        <v>5412</v>
      </c>
      <c r="AB11903" s="66" t="s">
        <v>51603</v>
      </c>
    </row>
    <row r="11904" spans="22:28">
      <c r="V11904" s="66" t="s">
        <v>6082</v>
      </c>
      <c r="AB11904" s="66" t="s">
        <v>51604</v>
      </c>
    </row>
    <row r="11905" spans="22:28">
      <c r="V11905" s="66" t="s">
        <v>18603</v>
      </c>
      <c r="AB11905" s="66" t="s">
        <v>51605</v>
      </c>
    </row>
    <row r="11906" spans="22:28">
      <c r="V11906" s="66" t="s">
        <v>6126</v>
      </c>
      <c r="AB11906" s="66" t="s">
        <v>51606</v>
      </c>
    </row>
    <row r="11907" spans="22:28">
      <c r="V11907" s="66" t="s">
        <v>18604</v>
      </c>
      <c r="AB11907" s="66" t="s">
        <v>51607</v>
      </c>
    </row>
    <row r="11908" spans="22:28">
      <c r="V11908" s="66" t="s">
        <v>6233</v>
      </c>
      <c r="AB11908" s="66" t="s">
        <v>51608</v>
      </c>
    </row>
    <row r="11909" spans="22:28">
      <c r="V11909" s="66" t="s">
        <v>18605</v>
      </c>
      <c r="AB11909" s="66" t="s">
        <v>51609</v>
      </c>
    </row>
    <row r="11910" spans="22:28">
      <c r="V11910" s="66" t="s">
        <v>6083</v>
      </c>
      <c r="AB11910" s="66" t="s">
        <v>51610</v>
      </c>
    </row>
    <row r="11911" spans="22:28">
      <c r="V11911" s="66" t="s">
        <v>18606</v>
      </c>
      <c r="AB11911" s="66" t="s">
        <v>51611</v>
      </c>
    </row>
    <row r="11912" spans="22:28">
      <c r="V11912" s="66" t="s">
        <v>18607</v>
      </c>
      <c r="AB11912" s="66" t="s">
        <v>51612</v>
      </c>
    </row>
    <row r="11913" spans="22:28">
      <c r="V11913" s="66" t="s">
        <v>13493</v>
      </c>
      <c r="AB11913" s="66" t="s">
        <v>51613</v>
      </c>
    </row>
    <row r="11914" spans="22:28">
      <c r="V11914" s="66" t="s">
        <v>18608</v>
      </c>
      <c r="AB11914" s="66" t="s">
        <v>51614</v>
      </c>
    </row>
    <row r="11915" spans="22:28">
      <c r="V11915" s="66" t="s">
        <v>18609</v>
      </c>
      <c r="AB11915" s="66" t="s">
        <v>51615</v>
      </c>
    </row>
    <row r="11916" spans="22:28">
      <c r="V11916" s="66" t="s">
        <v>4296</v>
      </c>
      <c r="AB11916" s="66" t="s">
        <v>47872</v>
      </c>
    </row>
    <row r="11917" spans="22:28">
      <c r="V11917" s="66" t="s">
        <v>4669</v>
      </c>
      <c r="AB11917" s="66" t="s">
        <v>51616</v>
      </c>
    </row>
    <row r="11918" spans="22:28">
      <c r="V11918" s="66" t="s">
        <v>6541</v>
      </c>
      <c r="AB11918" s="66" t="s">
        <v>51617</v>
      </c>
    </row>
    <row r="11919" spans="22:28">
      <c r="V11919" s="66" t="s">
        <v>18610</v>
      </c>
      <c r="AB11919" s="66" t="s">
        <v>51618</v>
      </c>
    </row>
    <row r="11920" spans="22:28">
      <c r="V11920" s="66" t="s">
        <v>6084</v>
      </c>
      <c r="AB11920" s="66" t="s">
        <v>51619</v>
      </c>
    </row>
    <row r="11921" spans="22:28">
      <c r="V11921" s="66" t="s">
        <v>6084</v>
      </c>
      <c r="AB11921" s="66" t="s">
        <v>51620</v>
      </c>
    </row>
    <row r="11922" spans="22:28">
      <c r="V11922" s="66" t="s">
        <v>6086</v>
      </c>
      <c r="AB11922" s="66" t="s">
        <v>51621</v>
      </c>
    </row>
    <row r="11923" spans="22:28">
      <c r="V11923" s="66" t="s">
        <v>6087</v>
      </c>
      <c r="AB11923" s="66" t="s">
        <v>51622</v>
      </c>
    </row>
    <row r="11924" spans="22:28">
      <c r="V11924" s="66" t="s">
        <v>18611</v>
      </c>
      <c r="AB11924" s="66" t="s">
        <v>51623</v>
      </c>
    </row>
    <row r="11925" spans="22:28">
      <c r="V11925" s="66" t="s">
        <v>18612</v>
      </c>
      <c r="AB11925" s="66" t="s">
        <v>51624</v>
      </c>
    </row>
    <row r="11926" spans="22:28">
      <c r="V11926" s="66" t="s">
        <v>6088</v>
      </c>
      <c r="AB11926" s="66" t="s">
        <v>51625</v>
      </c>
    </row>
    <row r="11927" spans="22:28">
      <c r="V11927" s="66" t="s">
        <v>18613</v>
      </c>
      <c r="AB11927" s="66" t="s">
        <v>51626</v>
      </c>
    </row>
    <row r="11928" spans="22:28">
      <c r="V11928" s="66" t="s">
        <v>6090</v>
      </c>
      <c r="AB11928" s="66" t="s">
        <v>51627</v>
      </c>
    </row>
    <row r="11929" spans="22:28">
      <c r="V11929" s="66" t="s">
        <v>18614</v>
      </c>
      <c r="AB11929" s="66" t="s">
        <v>51628</v>
      </c>
    </row>
    <row r="11930" spans="22:28">
      <c r="V11930" s="66" t="s">
        <v>6092</v>
      </c>
      <c r="AB11930" s="66" t="s">
        <v>49529</v>
      </c>
    </row>
    <row r="11931" spans="22:28">
      <c r="V11931" s="66" t="s">
        <v>18615</v>
      </c>
      <c r="AB11931" s="66" t="s">
        <v>51629</v>
      </c>
    </row>
    <row r="11932" spans="22:28">
      <c r="V11932" s="66" t="s">
        <v>16476</v>
      </c>
      <c r="AB11932" s="66" t="s">
        <v>49532</v>
      </c>
    </row>
    <row r="11933" spans="22:28">
      <c r="V11933" s="66" t="s">
        <v>18616</v>
      </c>
      <c r="AB11933" s="66" t="s">
        <v>51630</v>
      </c>
    </row>
    <row r="11934" spans="22:28">
      <c r="V11934" s="66" t="s">
        <v>10730</v>
      </c>
      <c r="AB11934" s="66" t="s">
        <v>51631</v>
      </c>
    </row>
    <row r="11935" spans="22:28">
      <c r="V11935" s="66" t="s">
        <v>18617</v>
      </c>
      <c r="AB11935" s="66" t="s">
        <v>51632</v>
      </c>
    </row>
    <row r="11936" spans="22:28">
      <c r="V11936" s="66" t="s">
        <v>18618</v>
      </c>
      <c r="AB11936" s="66" t="s">
        <v>51633</v>
      </c>
    </row>
    <row r="11937" spans="22:28">
      <c r="V11937" s="66" t="s">
        <v>6093</v>
      </c>
      <c r="AB11937" s="66" t="s">
        <v>51634</v>
      </c>
    </row>
    <row r="11938" spans="22:28">
      <c r="V11938" s="66" t="s">
        <v>18619</v>
      </c>
      <c r="AB11938" s="66" t="s">
        <v>51635</v>
      </c>
    </row>
    <row r="11939" spans="22:28">
      <c r="V11939" s="66" t="s">
        <v>18620</v>
      </c>
      <c r="AB11939" s="66" t="s">
        <v>51636</v>
      </c>
    </row>
    <row r="11940" spans="22:28">
      <c r="V11940" s="66" t="s">
        <v>18621</v>
      </c>
      <c r="AB11940" s="66" t="s">
        <v>51637</v>
      </c>
    </row>
    <row r="11941" spans="22:28">
      <c r="V11941" s="66" t="s">
        <v>18622</v>
      </c>
      <c r="AB11941" s="66" t="s">
        <v>51638</v>
      </c>
    </row>
    <row r="11942" spans="22:28">
      <c r="V11942" s="66" t="s">
        <v>18623</v>
      </c>
      <c r="AB11942" s="66" t="s">
        <v>51639</v>
      </c>
    </row>
    <row r="11943" spans="22:28">
      <c r="V11943" s="66" t="s">
        <v>18624</v>
      </c>
      <c r="AB11943" s="66" t="s">
        <v>51640</v>
      </c>
    </row>
    <row r="11944" spans="22:28">
      <c r="V11944" s="66" t="s">
        <v>6096</v>
      </c>
      <c r="AB11944" s="66" t="s">
        <v>51641</v>
      </c>
    </row>
    <row r="11945" spans="22:28">
      <c r="V11945" s="66" t="s">
        <v>6096</v>
      </c>
      <c r="AB11945" s="66" t="s">
        <v>51642</v>
      </c>
    </row>
    <row r="11946" spans="22:28">
      <c r="V11946" s="66" t="s">
        <v>18625</v>
      </c>
      <c r="AB11946" s="66" t="s">
        <v>51643</v>
      </c>
    </row>
    <row r="11947" spans="22:28">
      <c r="V11947" s="66" t="s">
        <v>13500</v>
      </c>
      <c r="AB11947" s="66" t="s">
        <v>47720</v>
      </c>
    </row>
    <row r="11948" spans="22:28">
      <c r="V11948" s="66" t="s">
        <v>18626</v>
      </c>
      <c r="AB11948" s="66" t="s">
        <v>51644</v>
      </c>
    </row>
    <row r="11949" spans="22:28">
      <c r="V11949" s="66" t="s">
        <v>6097</v>
      </c>
      <c r="AB11949" s="66" t="s">
        <v>51645</v>
      </c>
    </row>
    <row r="11950" spans="22:28">
      <c r="V11950" s="66" t="s">
        <v>18627</v>
      </c>
      <c r="AB11950" s="66" t="s">
        <v>51646</v>
      </c>
    </row>
    <row r="11951" spans="22:28">
      <c r="V11951" s="66" t="s">
        <v>18628</v>
      </c>
      <c r="AB11951" s="66" t="s">
        <v>51647</v>
      </c>
    </row>
    <row r="11952" spans="22:28">
      <c r="V11952" s="66" t="s">
        <v>18629</v>
      </c>
      <c r="AB11952" s="66" t="s">
        <v>51648</v>
      </c>
    </row>
    <row r="11953" spans="22:28">
      <c r="V11953" s="66" t="s">
        <v>3721</v>
      </c>
      <c r="AB11953" s="66" t="s">
        <v>51649</v>
      </c>
    </row>
    <row r="11954" spans="22:28">
      <c r="V11954" s="66" t="s">
        <v>3891</v>
      </c>
      <c r="AB11954" s="66" t="s">
        <v>51650</v>
      </c>
    </row>
    <row r="11955" spans="22:28">
      <c r="V11955" s="66" t="s">
        <v>18630</v>
      </c>
      <c r="AB11955" s="66" t="s">
        <v>51651</v>
      </c>
    </row>
    <row r="11956" spans="22:28">
      <c r="V11956" s="66" t="s">
        <v>18631</v>
      </c>
      <c r="AB11956" s="66" t="s">
        <v>51652</v>
      </c>
    </row>
    <row r="11957" spans="22:28">
      <c r="V11957" s="66" t="s">
        <v>18632</v>
      </c>
      <c r="AB11957" s="66" t="s">
        <v>51653</v>
      </c>
    </row>
    <row r="11958" spans="22:28">
      <c r="V11958" s="66" t="s">
        <v>18633</v>
      </c>
      <c r="AB11958" s="66" t="s">
        <v>51654</v>
      </c>
    </row>
    <row r="11959" spans="22:28">
      <c r="V11959" s="66" t="s">
        <v>18634</v>
      </c>
      <c r="AB11959" s="66" t="s">
        <v>51655</v>
      </c>
    </row>
    <row r="11960" spans="22:28">
      <c r="V11960" s="66" t="s">
        <v>18635</v>
      </c>
      <c r="AB11960" s="66" t="s">
        <v>51656</v>
      </c>
    </row>
    <row r="11961" spans="22:28">
      <c r="V11961" s="66" t="s">
        <v>18636</v>
      </c>
      <c r="AB11961" s="66" t="s">
        <v>51657</v>
      </c>
    </row>
    <row r="11962" spans="22:28">
      <c r="V11962" s="66" t="s">
        <v>18637</v>
      </c>
      <c r="AB11962" s="66" t="s">
        <v>51658</v>
      </c>
    </row>
    <row r="11963" spans="22:28">
      <c r="V11963" s="66" t="s">
        <v>18638</v>
      </c>
      <c r="AB11963" s="66" t="s">
        <v>51659</v>
      </c>
    </row>
    <row r="11964" spans="22:28">
      <c r="V11964" s="66" t="s">
        <v>18271</v>
      </c>
      <c r="AB11964" s="66" t="s">
        <v>51038</v>
      </c>
    </row>
    <row r="11965" spans="22:28">
      <c r="V11965" s="66" t="s">
        <v>18639</v>
      </c>
      <c r="AB11965" s="66" t="s">
        <v>51660</v>
      </c>
    </row>
    <row r="11966" spans="22:28">
      <c r="V11966" s="66" t="s">
        <v>18640</v>
      </c>
      <c r="AB11966" s="66" t="s">
        <v>51661</v>
      </c>
    </row>
    <row r="11967" spans="22:28">
      <c r="V11967" s="66" t="s">
        <v>6101</v>
      </c>
      <c r="AB11967" s="66" t="s">
        <v>51662</v>
      </c>
    </row>
    <row r="11968" spans="22:28">
      <c r="V11968" s="66" t="s">
        <v>18641</v>
      </c>
      <c r="AB11968" s="66" t="s">
        <v>51663</v>
      </c>
    </row>
    <row r="11969" spans="22:28">
      <c r="V11969" s="66" t="s">
        <v>11669</v>
      </c>
      <c r="AB11969" s="66" t="s">
        <v>51664</v>
      </c>
    </row>
    <row r="11970" spans="22:28">
      <c r="V11970" s="66" t="s">
        <v>6103</v>
      </c>
      <c r="AB11970" s="66" t="s">
        <v>51665</v>
      </c>
    </row>
    <row r="11971" spans="22:28">
      <c r="V11971" s="66" t="s">
        <v>18642</v>
      </c>
      <c r="AB11971" s="66" t="s">
        <v>51666</v>
      </c>
    </row>
    <row r="11972" spans="22:28">
      <c r="V11972" s="66" t="s">
        <v>18643</v>
      </c>
      <c r="AB11972" s="66" t="s">
        <v>51667</v>
      </c>
    </row>
    <row r="11973" spans="22:28">
      <c r="V11973" s="66" t="s">
        <v>11342</v>
      </c>
      <c r="AB11973" s="66" t="s">
        <v>46407</v>
      </c>
    </row>
    <row r="11974" spans="22:28">
      <c r="V11974" s="66" t="s">
        <v>6105</v>
      </c>
      <c r="AB11974" s="66" t="s">
        <v>51668</v>
      </c>
    </row>
    <row r="11975" spans="22:28">
      <c r="V11975" s="66" t="s">
        <v>18644</v>
      </c>
      <c r="AB11975" s="66" t="s">
        <v>51669</v>
      </c>
    </row>
    <row r="11976" spans="22:28">
      <c r="V11976" s="66" t="s">
        <v>18645</v>
      </c>
      <c r="AB11976" s="66" t="s">
        <v>51670</v>
      </c>
    </row>
    <row r="11977" spans="22:28">
      <c r="V11977" s="66" t="s">
        <v>6106</v>
      </c>
      <c r="AB11977" s="66" t="s">
        <v>51671</v>
      </c>
    </row>
    <row r="11978" spans="22:28">
      <c r="V11978" s="66" t="s">
        <v>18646</v>
      </c>
      <c r="AB11978" s="66" t="s">
        <v>51672</v>
      </c>
    </row>
    <row r="11979" spans="22:28">
      <c r="V11979" s="66" t="s">
        <v>6107</v>
      </c>
      <c r="AB11979" s="66" t="s">
        <v>51673</v>
      </c>
    </row>
    <row r="11980" spans="22:28">
      <c r="V11980" s="66" t="s">
        <v>18647</v>
      </c>
      <c r="AB11980" s="66" t="s">
        <v>51674</v>
      </c>
    </row>
    <row r="11981" spans="22:28">
      <c r="V11981" s="66" t="s">
        <v>6108</v>
      </c>
      <c r="AB11981" s="66" t="s">
        <v>51675</v>
      </c>
    </row>
    <row r="11982" spans="22:28">
      <c r="V11982" s="66" t="s">
        <v>15509</v>
      </c>
      <c r="AB11982" s="66" t="s">
        <v>48940</v>
      </c>
    </row>
    <row r="11983" spans="22:28">
      <c r="V11983" s="66" t="s">
        <v>18648</v>
      </c>
      <c r="AB11983" s="66" t="s">
        <v>51676</v>
      </c>
    </row>
    <row r="11984" spans="22:28">
      <c r="V11984" s="66" t="s">
        <v>6110</v>
      </c>
      <c r="AB11984" s="66" t="s">
        <v>48365</v>
      </c>
    </row>
    <row r="11985" spans="22:28">
      <c r="V11985" s="66" t="s">
        <v>6110</v>
      </c>
      <c r="AB11985" s="66" t="s">
        <v>51677</v>
      </c>
    </row>
    <row r="11986" spans="22:28">
      <c r="V11986" s="66" t="s">
        <v>14179</v>
      </c>
      <c r="AB11986" s="66" t="s">
        <v>48138</v>
      </c>
    </row>
    <row r="11987" spans="22:28">
      <c r="V11987" s="66" t="s">
        <v>18649</v>
      </c>
      <c r="AB11987" s="66" t="s">
        <v>51678</v>
      </c>
    </row>
    <row r="11988" spans="22:28">
      <c r="V11988" s="66" t="s">
        <v>11007</v>
      </c>
      <c r="AB11988" s="66" t="s">
        <v>46202</v>
      </c>
    </row>
    <row r="11989" spans="22:28">
      <c r="V11989" s="66" t="s">
        <v>18650</v>
      </c>
      <c r="AB11989" s="66" t="s">
        <v>51679</v>
      </c>
    </row>
    <row r="11990" spans="22:28">
      <c r="V11990" s="66" t="s">
        <v>18651</v>
      </c>
      <c r="AB11990" s="66" t="s">
        <v>51680</v>
      </c>
    </row>
    <row r="11991" spans="22:28">
      <c r="V11991" s="66" t="s">
        <v>18652</v>
      </c>
      <c r="AB11991" s="66" t="s">
        <v>51681</v>
      </c>
    </row>
    <row r="11992" spans="22:28">
      <c r="V11992" s="66" t="s">
        <v>6112</v>
      </c>
      <c r="AB11992" s="66" t="s">
        <v>51682</v>
      </c>
    </row>
    <row r="11993" spans="22:28">
      <c r="V11993" s="66" t="s">
        <v>18653</v>
      </c>
      <c r="AB11993" s="66" t="s">
        <v>51683</v>
      </c>
    </row>
    <row r="11994" spans="22:28">
      <c r="V11994" s="66" t="s">
        <v>11342</v>
      </c>
      <c r="AB11994" s="66" t="s">
        <v>46407</v>
      </c>
    </row>
    <row r="11995" spans="22:28">
      <c r="V11995" s="66" t="s">
        <v>6114</v>
      </c>
      <c r="AB11995" s="66" t="s">
        <v>51684</v>
      </c>
    </row>
    <row r="11996" spans="22:28">
      <c r="V11996" s="66" t="s">
        <v>15549</v>
      </c>
      <c r="AB11996" s="66" t="s">
        <v>51685</v>
      </c>
    </row>
    <row r="11997" spans="22:28">
      <c r="V11997" s="66" t="s">
        <v>18654</v>
      </c>
      <c r="AB11997" s="66" t="s">
        <v>51686</v>
      </c>
    </row>
    <row r="11998" spans="22:28">
      <c r="V11998" s="66" t="s">
        <v>6115</v>
      </c>
      <c r="AB11998" s="66" t="s">
        <v>51687</v>
      </c>
    </row>
    <row r="11999" spans="22:28">
      <c r="V11999" s="66" t="s">
        <v>6117</v>
      </c>
      <c r="AB11999" s="66" t="s">
        <v>51688</v>
      </c>
    </row>
    <row r="12000" spans="22:28">
      <c r="V12000" s="66" t="s">
        <v>15436</v>
      </c>
      <c r="AB12000" s="66" t="s">
        <v>48899</v>
      </c>
    </row>
    <row r="12001" spans="22:28">
      <c r="V12001" s="66" t="s">
        <v>3582</v>
      </c>
      <c r="AB12001" s="66" t="s">
        <v>51689</v>
      </c>
    </row>
    <row r="12002" spans="22:28">
      <c r="V12002" s="66" t="s">
        <v>6119</v>
      </c>
      <c r="AB12002" s="66" t="s">
        <v>51690</v>
      </c>
    </row>
    <row r="12003" spans="22:28">
      <c r="V12003" s="66" t="s">
        <v>18655</v>
      </c>
      <c r="AB12003" s="66" t="s">
        <v>51691</v>
      </c>
    </row>
    <row r="12004" spans="22:28">
      <c r="V12004" s="66" t="s">
        <v>18656</v>
      </c>
      <c r="AB12004" s="66" t="s">
        <v>51692</v>
      </c>
    </row>
    <row r="12005" spans="22:28">
      <c r="V12005" s="66" t="s">
        <v>18657</v>
      </c>
      <c r="AB12005" s="66" t="s">
        <v>51693</v>
      </c>
    </row>
    <row r="12006" spans="22:28">
      <c r="V12006" s="66" t="s">
        <v>18658</v>
      </c>
      <c r="AB12006" s="66" t="s">
        <v>51694</v>
      </c>
    </row>
    <row r="12007" spans="22:28">
      <c r="V12007" s="66" t="s">
        <v>18659</v>
      </c>
      <c r="AB12007" s="66" t="s">
        <v>51695</v>
      </c>
    </row>
    <row r="12008" spans="22:28">
      <c r="V12008" s="66" t="s">
        <v>18660</v>
      </c>
      <c r="AB12008" s="66" t="s">
        <v>51696</v>
      </c>
    </row>
    <row r="12009" spans="22:28">
      <c r="V12009" s="66" t="s">
        <v>18661</v>
      </c>
      <c r="AB12009" s="66" t="s">
        <v>51697</v>
      </c>
    </row>
    <row r="12010" spans="22:28">
      <c r="V12010" s="66" t="s">
        <v>18662</v>
      </c>
      <c r="AB12010" s="66" t="s">
        <v>51698</v>
      </c>
    </row>
    <row r="12011" spans="22:28">
      <c r="V12011" s="66" t="s">
        <v>18663</v>
      </c>
      <c r="AB12011" s="66" t="s">
        <v>51699</v>
      </c>
    </row>
    <row r="12012" spans="22:28">
      <c r="V12012" s="66" t="s">
        <v>6121</v>
      </c>
      <c r="AB12012" s="66" t="s">
        <v>51700</v>
      </c>
    </row>
    <row r="12013" spans="22:28">
      <c r="V12013" s="66" t="s">
        <v>18664</v>
      </c>
      <c r="AB12013" s="66" t="s">
        <v>51701</v>
      </c>
    </row>
    <row r="12014" spans="22:28">
      <c r="V12014" s="66" t="s">
        <v>18665</v>
      </c>
      <c r="AB12014" s="66" t="s">
        <v>51702</v>
      </c>
    </row>
    <row r="12015" spans="22:28">
      <c r="V12015" s="66" t="s">
        <v>18666</v>
      </c>
      <c r="AB12015" s="66" t="s">
        <v>51703</v>
      </c>
    </row>
    <row r="12016" spans="22:28">
      <c r="V12016" s="66" t="s">
        <v>18667</v>
      </c>
      <c r="AB12016" s="66" t="s">
        <v>51704</v>
      </c>
    </row>
    <row r="12017" spans="22:28">
      <c r="V12017" s="66" t="s">
        <v>18668</v>
      </c>
      <c r="AB12017" s="66" t="s">
        <v>51705</v>
      </c>
    </row>
    <row r="12018" spans="22:28">
      <c r="V12018" s="66" t="s">
        <v>18669</v>
      </c>
      <c r="AB12018" s="66" t="s">
        <v>51706</v>
      </c>
    </row>
    <row r="12019" spans="22:28">
      <c r="V12019" s="66" t="s">
        <v>1664</v>
      </c>
      <c r="AB12019" s="66" t="s">
        <v>51707</v>
      </c>
    </row>
    <row r="12020" spans="22:28">
      <c r="V12020" s="66" t="s">
        <v>9138</v>
      </c>
      <c r="AB12020" s="66" t="s">
        <v>51708</v>
      </c>
    </row>
    <row r="12021" spans="22:28">
      <c r="V12021" s="66" t="s">
        <v>18670</v>
      </c>
      <c r="AB12021" s="66" t="s">
        <v>51709</v>
      </c>
    </row>
    <row r="12022" spans="22:28">
      <c r="V12022" s="66" t="s">
        <v>18671</v>
      </c>
      <c r="AB12022" s="66" t="s">
        <v>51710</v>
      </c>
    </row>
    <row r="12023" spans="22:28">
      <c r="V12023" s="66" t="s">
        <v>18672</v>
      </c>
      <c r="AB12023" s="66" t="s">
        <v>51711</v>
      </c>
    </row>
    <row r="12024" spans="22:28">
      <c r="V12024" s="66" t="s">
        <v>12666</v>
      </c>
      <c r="AB12024" s="66" t="s">
        <v>47214</v>
      </c>
    </row>
    <row r="12025" spans="22:28">
      <c r="V12025" s="66" t="s">
        <v>18673</v>
      </c>
      <c r="AB12025" s="66" t="s">
        <v>51712</v>
      </c>
    </row>
    <row r="12026" spans="22:28">
      <c r="V12026" s="66" t="s">
        <v>6123</v>
      </c>
      <c r="AB12026" s="66" t="s">
        <v>51713</v>
      </c>
    </row>
    <row r="12027" spans="22:28">
      <c r="V12027" s="66" t="s">
        <v>18674</v>
      </c>
      <c r="AB12027" s="66" t="s">
        <v>51714</v>
      </c>
    </row>
    <row r="12028" spans="22:28">
      <c r="V12028" s="66" t="s">
        <v>18675</v>
      </c>
      <c r="AB12028" s="66" t="s">
        <v>51715</v>
      </c>
    </row>
    <row r="12029" spans="22:28">
      <c r="V12029" s="66" t="s">
        <v>18676</v>
      </c>
      <c r="AB12029" s="66" t="s">
        <v>51716</v>
      </c>
    </row>
    <row r="12030" spans="22:28">
      <c r="V12030" s="66" t="s">
        <v>18677</v>
      </c>
      <c r="AB12030" s="66" t="s">
        <v>51717</v>
      </c>
    </row>
    <row r="12031" spans="22:28">
      <c r="V12031" s="66" t="s">
        <v>6124</v>
      </c>
      <c r="AB12031" s="66" t="s">
        <v>51718</v>
      </c>
    </row>
    <row r="12032" spans="22:28">
      <c r="V12032" s="66" t="s">
        <v>18678</v>
      </c>
      <c r="AB12032" s="66" t="s">
        <v>51719</v>
      </c>
    </row>
    <row r="12033" spans="22:28">
      <c r="V12033" s="66" t="s">
        <v>6046</v>
      </c>
      <c r="AB12033" s="66" t="s">
        <v>51720</v>
      </c>
    </row>
    <row r="12034" spans="22:28">
      <c r="V12034" s="66" t="s">
        <v>18679</v>
      </c>
      <c r="AB12034" s="66" t="s">
        <v>51721</v>
      </c>
    </row>
    <row r="12035" spans="22:28">
      <c r="V12035" s="66" t="s">
        <v>13609</v>
      </c>
      <c r="AB12035" s="66" t="s">
        <v>47786</v>
      </c>
    </row>
    <row r="12036" spans="22:28">
      <c r="V12036" s="66" t="s">
        <v>15982</v>
      </c>
      <c r="AB12036" s="66" t="s">
        <v>51722</v>
      </c>
    </row>
    <row r="12037" spans="22:28">
      <c r="V12037" s="66" t="s">
        <v>6123</v>
      </c>
      <c r="AB12037" s="66" t="s">
        <v>51723</v>
      </c>
    </row>
    <row r="12038" spans="22:28">
      <c r="V12038" s="66" t="s">
        <v>6126</v>
      </c>
      <c r="AB12038" s="66" t="s">
        <v>51724</v>
      </c>
    </row>
    <row r="12039" spans="22:28">
      <c r="V12039" s="66" t="s">
        <v>6762</v>
      </c>
      <c r="AB12039" s="66" t="s">
        <v>51725</v>
      </c>
    </row>
    <row r="12040" spans="22:28">
      <c r="V12040" s="66" t="s">
        <v>18680</v>
      </c>
      <c r="AB12040" s="66" t="s">
        <v>51726</v>
      </c>
    </row>
    <row r="12041" spans="22:28">
      <c r="V12041" s="66" t="s">
        <v>18681</v>
      </c>
      <c r="AB12041" s="66" t="s">
        <v>51727</v>
      </c>
    </row>
    <row r="12042" spans="22:28">
      <c r="V12042" s="66" t="s">
        <v>2496</v>
      </c>
      <c r="AB12042" s="66" t="s">
        <v>51728</v>
      </c>
    </row>
    <row r="12043" spans="22:28">
      <c r="V12043" s="66" t="s">
        <v>2935</v>
      </c>
      <c r="AB12043" s="66" t="s">
        <v>51729</v>
      </c>
    </row>
    <row r="12044" spans="22:28">
      <c r="V12044" s="66" t="s">
        <v>18682</v>
      </c>
      <c r="AB12044" s="66" t="s">
        <v>51730</v>
      </c>
    </row>
    <row r="12045" spans="22:28">
      <c r="V12045" s="66" t="s">
        <v>6130</v>
      </c>
      <c r="AB12045" s="66" t="s">
        <v>51731</v>
      </c>
    </row>
    <row r="12046" spans="22:28">
      <c r="V12046" s="66" t="s">
        <v>18683</v>
      </c>
      <c r="AB12046" s="66" t="s">
        <v>51732</v>
      </c>
    </row>
    <row r="12047" spans="22:28">
      <c r="V12047" s="66" t="s">
        <v>6131</v>
      </c>
      <c r="AB12047" s="66" t="s">
        <v>51733</v>
      </c>
    </row>
    <row r="12048" spans="22:28">
      <c r="V12048" s="66" t="s">
        <v>18684</v>
      </c>
      <c r="AB12048" s="66" t="s">
        <v>51734</v>
      </c>
    </row>
    <row r="12049" spans="22:28">
      <c r="V12049" s="66" t="s">
        <v>18685</v>
      </c>
      <c r="AB12049" s="66" t="s">
        <v>51735</v>
      </c>
    </row>
    <row r="12050" spans="22:28">
      <c r="V12050" s="66" t="s">
        <v>16355</v>
      </c>
      <c r="AB12050" s="66" t="s">
        <v>49461</v>
      </c>
    </row>
    <row r="12051" spans="22:28">
      <c r="V12051" s="66" t="s">
        <v>6133</v>
      </c>
      <c r="AB12051" s="66" t="s">
        <v>51736</v>
      </c>
    </row>
    <row r="12052" spans="22:28">
      <c r="V12052" s="66" t="s">
        <v>14677</v>
      </c>
      <c r="AB12052" s="66" t="s">
        <v>48443</v>
      </c>
    </row>
    <row r="12053" spans="22:28">
      <c r="V12053" s="66" t="s">
        <v>18686</v>
      </c>
      <c r="AB12053" s="66" t="s">
        <v>51737</v>
      </c>
    </row>
    <row r="12054" spans="22:28">
      <c r="V12054" s="66" t="s">
        <v>18687</v>
      </c>
      <c r="AB12054" s="66" t="s">
        <v>51738</v>
      </c>
    </row>
    <row r="12055" spans="22:28">
      <c r="V12055" s="66" t="s">
        <v>9601</v>
      </c>
      <c r="AB12055" s="66" t="s">
        <v>46020</v>
      </c>
    </row>
    <row r="12056" spans="22:28">
      <c r="V12056" s="66" t="s">
        <v>10705</v>
      </c>
      <c r="AB12056" s="66" t="s">
        <v>46021</v>
      </c>
    </row>
    <row r="12057" spans="22:28">
      <c r="V12057" s="66" t="s">
        <v>18688</v>
      </c>
      <c r="AB12057" s="66" t="s">
        <v>51739</v>
      </c>
    </row>
    <row r="12058" spans="22:28">
      <c r="V12058" s="66" t="s">
        <v>18689</v>
      </c>
      <c r="AB12058" s="66" t="s">
        <v>51740</v>
      </c>
    </row>
    <row r="12059" spans="22:28">
      <c r="V12059" s="66" t="s">
        <v>2833</v>
      </c>
      <c r="AB12059" s="66" t="s">
        <v>51741</v>
      </c>
    </row>
    <row r="12060" spans="22:28">
      <c r="V12060" s="66" t="s">
        <v>6484</v>
      </c>
      <c r="AB12060" s="66" t="s">
        <v>48250</v>
      </c>
    </row>
    <row r="12061" spans="22:28">
      <c r="V12061" s="66" t="s">
        <v>6135</v>
      </c>
      <c r="AB12061" s="66" t="s">
        <v>51742</v>
      </c>
    </row>
    <row r="12062" spans="22:28">
      <c r="V12062" s="66" t="s">
        <v>18690</v>
      </c>
      <c r="AB12062" s="66" t="s">
        <v>51743</v>
      </c>
    </row>
    <row r="12063" spans="22:28">
      <c r="V12063" s="66" t="s">
        <v>14367</v>
      </c>
      <c r="AB12063" s="66" t="s">
        <v>48251</v>
      </c>
    </row>
    <row r="12064" spans="22:28">
      <c r="V12064" s="66" t="s">
        <v>6137</v>
      </c>
      <c r="AB12064" s="66" t="s">
        <v>51744</v>
      </c>
    </row>
    <row r="12065" spans="22:28">
      <c r="V12065" s="66" t="s">
        <v>18691</v>
      </c>
      <c r="AB12065" s="66" t="s">
        <v>51745</v>
      </c>
    </row>
    <row r="12066" spans="22:28">
      <c r="V12066" s="66" t="s">
        <v>11137</v>
      </c>
      <c r="AB12066" s="66" t="s">
        <v>51746</v>
      </c>
    </row>
    <row r="12067" spans="22:28">
      <c r="V12067" s="66" t="s">
        <v>18692</v>
      </c>
      <c r="AB12067" s="66" t="s">
        <v>51747</v>
      </c>
    </row>
    <row r="12068" spans="22:28">
      <c r="V12068" s="66" t="s">
        <v>6141</v>
      </c>
      <c r="AB12068" s="66" t="s">
        <v>51748</v>
      </c>
    </row>
    <row r="12069" spans="22:28">
      <c r="V12069" s="66" t="s">
        <v>18693</v>
      </c>
      <c r="AB12069" s="66" t="s">
        <v>51749</v>
      </c>
    </row>
    <row r="12070" spans="22:28">
      <c r="V12070" s="66" t="s">
        <v>6142</v>
      </c>
      <c r="AB12070" s="66" t="s">
        <v>51750</v>
      </c>
    </row>
    <row r="12071" spans="22:28">
      <c r="V12071" s="66" t="s">
        <v>6144</v>
      </c>
      <c r="AB12071" s="66" t="s">
        <v>51751</v>
      </c>
    </row>
    <row r="12072" spans="22:28">
      <c r="V12072" s="66" t="s">
        <v>4306</v>
      </c>
      <c r="AB12072" s="66" t="s">
        <v>51752</v>
      </c>
    </row>
    <row r="12073" spans="22:28">
      <c r="V12073" s="66" t="s">
        <v>6146</v>
      </c>
      <c r="AB12073" s="66" t="s">
        <v>51753</v>
      </c>
    </row>
    <row r="12074" spans="22:28">
      <c r="V12074" s="66" t="s">
        <v>6148</v>
      </c>
      <c r="AB12074" s="66" t="s">
        <v>51754</v>
      </c>
    </row>
    <row r="12075" spans="22:28">
      <c r="V12075" s="66" t="s">
        <v>6149</v>
      </c>
      <c r="AB12075" s="66" t="s">
        <v>51755</v>
      </c>
    </row>
    <row r="12076" spans="22:28">
      <c r="V12076" s="66" t="s">
        <v>6361</v>
      </c>
      <c r="AB12076" s="66" t="s">
        <v>51756</v>
      </c>
    </row>
    <row r="12077" spans="22:28">
      <c r="V12077" s="66" t="s">
        <v>15480</v>
      </c>
      <c r="AB12077" s="66" t="s">
        <v>48925</v>
      </c>
    </row>
    <row r="12078" spans="22:28">
      <c r="V12078" s="66" t="s">
        <v>17958</v>
      </c>
      <c r="AB12078" s="66" t="s">
        <v>50535</v>
      </c>
    </row>
    <row r="12079" spans="22:28">
      <c r="V12079" s="66" t="s">
        <v>18694</v>
      </c>
      <c r="AB12079" s="66" t="s">
        <v>51757</v>
      </c>
    </row>
    <row r="12080" spans="22:28">
      <c r="V12080" s="66" t="s">
        <v>18361</v>
      </c>
      <c r="AB12080" s="66" t="s">
        <v>51191</v>
      </c>
    </row>
    <row r="12081" spans="22:28">
      <c r="V12081" s="66" t="s">
        <v>17959</v>
      </c>
      <c r="AB12081" s="66" t="s">
        <v>50537</v>
      </c>
    </row>
    <row r="12082" spans="22:28">
      <c r="V12082" s="66" t="s">
        <v>10996</v>
      </c>
      <c r="AB12082" s="66" t="s">
        <v>51193</v>
      </c>
    </row>
    <row r="12083" spans="22:28">
      <c r="V12083" s="66" t="s">
        <v>13259</v>
      </c>
      <c r="AB12083" s="66" t="s">
        <v>51758</v>
      </c>
    </row>
    <row r="12084" spans="22:28">
      <c r="V12084" s="66" t="s">
        <v>18695</v>
      </c>
      <c r="AB12084" s="66" t="s">
        <v>51759</v>
      </c>
    </row>
    <row r="12085" spans="22:28">
      <c r="V12085" s="66" t="s">
        <v>5907</v>
      </c>
      <c r="AB12085" s="66" t="s">
        <v>51194</v>
      </c>
    </row>
    <row r="12086" spans="22:28">
      <c r="V12086" s="66" t="s">
        <v>6151</v>
      </c>
      <c r="AB12086" s="66" t="s">
        <v>51760</v>
      </c>
    </row>
    <row r="12087" spans="22:28">
      <c r="V12087" s="66" t="s">
        <v>15485</v>
      </c>
      <c r="AB12087" s="66" t="s">
        <v>48927</v>
      </c>
    </row>
    <row r="12088" spans="22:28">
      <c r="V12088" s="66" t="s">
        <v>6153</v>
      </c>
      <c r="AB12088" s="66" t="s">
        <v>51761</v>
      </c>
    </row>
    <row r="12089" spans="22:28">
      <c r="V12089" s="66" t="s">
        <v>18696</v>
      </c>
      <c r="AB12089" s="66" t="s">
        <v>51762</v>
      </c>
    </row>
    <row r="12090" spans="22:28">
      <c r="V12090" s="66" t="s">
        <v>18697</v>
      </c>
      <c r="AB12090" s="66" t="s">
        <v>51763</v>
      </c>
    </row>
    <row r="12091" spans="22:28">
      <c r="V12091" s="66" t="s">
        <v>8592</v>
      </c>
      <c r="AB12091" s="66" t="s">
        <v>51764</v>
      </c>
    </row>
    <row r="12092" spans="22:28">
      <c r="V12092" s="66" t="s">
        <v>18698</v>
      </c>
      <c r="AB12092" s="66" t="s">
        <v>51765</v>
      </c>
    </row>
    <row r="12093" spans="22:28">
      <c r="V12093" s="66" t="s">
        <v>6159</v>
      </c>
      <c r="AB12093" s="66" t="s">
        <v>51766</v>
      </c>
    </row>
    <row r="12094" spans="22:28">
      <c r="V12094" s="66" t="s">
        <v>18699</v>
      </c>
      <c r="AB12094" s="66" t="s">
        <v>51767</v>
      </c>
    </row>
    <row r="12095" spans="22:28">
      <c r="V12095" s="66" t="s">
        <v>18700</v>
      </c>
      <c r="AB12095" s="66" t="s">
        <v>51768</v>
      </c>
    </row>
    <row r="12096" spans="22:28">
      <c r="V12096" s="66" t="s">
        <v>6161</v>
      </c>
      <c r="AB12096" s="66" t="s">
        <v>51769</v>
      </c>
    </row>
    <row r="12097" spans="22:28">
      <c r="V12097" s="66" t="s">
        <v>18701</v>
      </c>
      <c r="AB12097" s="66" t="s">
        <v>51770</v>
      </c>
    </row>
    <row r="12098" spans="22:28">
      <c r="V12098" s="66" t="s">
        <v>18702</v>
      </c>
      <c r="AB12098" s="66" t="s">
        <v>51771</v>
      </c>
    </row>
    <row r="12099" spans="22:28">
      <c r="V12099" s="66" t="s">
        <v>18703</v>
      </c>
      <c r="AB12099" s="66" t="s">
        <v>51772</v>
      </c>
    </row>
    <row r="12100" spans="22:28">
      <c r="V12100" s="66" t="s">
        <v>18704</v>
      </c>
      <c r="AB12100" s="66" t="s">
        <v>51773</v>
      </c>
    </row>
    <row r="12101" spans="22:28">
      <c r="V12101" s="66" t="s">
        <v>6165</v>
      </c>
      <c r="AB12101" s="66" t="s">
        <v>51774</v>
      </c>
    </row>
    <row r="12102" spans="22:28">
      <c r="V12102" s="66" t="s">
        <v>18705</v>
      </c>
      <c r="AB12102" s="66" t="s">
        <v>51775</v>
      </c>
    </row>
    <row r="12103" spans="22:28">
      <c r="V12103" s="66" t="s">
        <v>18706</v>
      </c>
      <c r="AB12103" s="66" t="s">
        <v>51776</v>
      </c>
    </row>
    <row r="12104" spans="22:28">
      <c r="V12104" s="66" t="s">
        <v>18707</v>
      </c>
      <c r="AB12104" s="66" t="s">
        <v>51777</v>
      </c>
    </row>
    <row r="12105" spans="22:28">
      <c r="V12105" s="66" t="s">
        <v>6167</v>
      </c>
      <c r="AB12105" s="66" t="s">
        <v>51778</v>
      </c>
    </row>
    <row r="12106" spans="22:28">
      <c r="V12106" s="66" t="s">
        <v>18708</v>
      </c>
      <c r="AB12106" s="66" t="s">
        <v>51779</v>
      </c>
    </row>
    <row r="12107" spans="22:28">
      <c r="V12107" s="66" t="s">
        <v>18709</v>
      </c>
      <c r="AB12107" s="66" t="s">
        <v>51780</v>
      </c>
    </row>
    <row r="12108" spans="22:28">
      <c r="V12108" s="66" t="s">
        <v>1639</v>
      </c>
      <c r="AB12108" s="66" t="s">
        <v>51781</v>
      </c>
    </row>
    <row r="12109" spans="22:28">
      <c r="V12109" s="66" t="s">
        <v>18710</v>
      </c>
      <c r="AB12109" s="66" t="s">
        <v>51782</v>
      </c>
    </row>
    <row r="12110" spans="22:28">
      <c r="V12110" s="66" t="s">
        <v>15648</v>
      </c>
      <c r="AB12110" s="66" t="s">
        <v>49026</v>
      </c>
    </row>
    <row r="12111" spans="22:28">
      <c r="V12111" s="66" t="s">
        <v>1102</v>
      </c>
      <c r="AB12111" s="66" t="s">
        <v>51783</v>
      </c>
    </row>
    <row r="12112" spans="22:28">
      <c r="V12112" s="66" t="s">
        <v>13252</v>
      </c>
      <c r="AB12112" s="66" t="s">
        <v>51784</v>
      </c>
    </row>
    <row r="12113" spans="22:28">
      <c r="V12113" s="66" t="s">
        <v>18711</v>
      </c>
      <c r="AB12113" s="66" t="s">
        <v>51785</v>
      </c>
    </row>
    <row r="12114" spans="22:28">
      <c r="V12114" s="66" t="s">
        <v>6169</v>
      </c>
      <c r="AB12114" s="66" t="s">
        <v>51786</v>
      </c>
    </row>
    <row r="12115" spans="22:28">
      <c r="V12115" s="66" t="s">
        <v>6170</v>
      </c>
      <c r="AB12115" s="66" t="s">
        <v>51787</v>
      </c>
    </row>
    <row r="12116" spans="22:28">
      <c r="V12116" s="66" t="s">
        <v>6171</v>
      </c>
      <c r="AB12116" s="66" t="s">
        <v>51788</v>
      </c>
    </row>
    <row r="12117" spans="22:28">
      <c r="V12117" s="66" t="s">
        <v>6173</v>
      </c>
      <c r="AB12117" s="66" t="s">
        <v>51789</v>
      </c>
    </row>
    <row r="12118" spans="22:28">
      <c r="V12118" s="66" t="s">
        <v>6175</v>
      </c>
      <c r="AB12118" s="66" t="s">
        <v>51790</v>
      </c>
    </row>
    <row r="12119" spans="22:28">
      <c r="V12119" s="66" t="s">
        <v>18712</v>
      </c>
      <c r="AB12119" s="66" t="s">
        <v>51791</v>
      </c>
    </row>
    <row r="12120" spans="22:28">
      <c r="V12120" s="66" t="s">
        <v>18713</v>
      </c>
      <c r="AB12120" s="66" t="s">
        <v>51792</v>
      </c>
    </row>
    <row r="12121" spans="22:28">
      <c r="V12121" s="66" t="s">
        <v>18714</v>
      </c>
      <c r="AB12121" s="66" t="s">
        <v>51793</v>
      </c>
    </row>
    <row r="12122" spans="22:28">
      <c r="V12122" s="66" t="s">
        <v>7039</v>
      </c>
      <c r="AB12122" s="66" t="s">
        <v>51794</v>
      </c>
    </row>
    <row r="12123" spans="22:28">
      <c r="V12123" s="66" t="s">
        <v>18715</v>
      </c>
      <c r="AB12123" s="66" t="s">
        <v>51795</v>
      </c>
    </row>
    <row r="12124" spans="22:28">
      <c r="V12124" s="66" t="s">
        <v>17933</v>
      </c>
      <c r="AB12124" s="66" t="s">
        <v>50495</v>
      </c>
    </row>
    <row r="12125" spans="22:28">
      <c r="V12125" s="66" t="s">
        <v>18716</v>
      </c>
      <c r="AB12125" s="66" t="s">
        <v>51796</v>
      </c>
    </row>
    <row r="12126" spans="22:28">
      <c r="V12126" s="66" t="s">
        <v>18602</v>
      </c>
      <c r="AB12126" s="66" t="s">
        <v>51797</v>
      </c>
    </row>
    <row r="12127" spans="22:28">
      <c r="V12127" s="66" t="s">
        <v>6177</v>
      </c>
      <c r="AB12127" s="66" t="s">
        <v>51798</v>
      </c>
    </row>
    <row r="12128" spans="22:28">
      <c r="V12128" s="66" t="s">
        <v>18717</v>
      </c>
      <c r="AB12128" s="66" t="s">
        <v>51799</v>
      </c>
    </row>
    <row r="12129" spans="22:28">
      <c r="V12129" s="66" t="s">
        <v>18718</v>
      </c>
      <c r="AB12129" s="66" t="s">
        <v>51800</v>
      </c>
    </row>
    <row r="12130" spans="22:28">
      <c r="V12130" s="66" t="s">
        <v>18719</v>
      </c>
      <c r="AB12130" s="66" t="s">
        <v>51801</v>
      </c>
    </row>
    <row r="12131" spans="22:28">
      <c r="V12131" s="66" t="s">
        <v>16160</v>
      </c>
      <c r="AB12131" s="66" t="s">
        <v>51802</v>
      </c>
    </row>
    <row r="12132" spans="22:28">
      <c r="V12132" s="66" t="s">
        <v>6179</v>
      </c>
      <c r="AB12132" s="66" t="s">
        <v>51803</v>
      </c>
    </row>
    <row r="12133" spans="22:28">
      <c r="V12133" s="66" t="s">
        <v>18720</v>
      </c>
      <c r="AB12133" s="66" t="s">
        <v>51804</v>
      </c>
    </row>
    <row r="12134" spans="22:28">
      <c r="V12134" s="66" t="s">
        <v>6183</v>
      </c>
      <c r="AB12134" s="66" t="s">
        <v>51805</v>
      </c>
    </row>
    <row r="12135" spans="22:28">
      <c r="V12135" s="66" t="s">
        <v>6184</v>
      </c>
      <c r="AB12135" s="66" t="s">
        <v>51806</v>
      </c>
    </row>
    <row r="12136" spans="22:28">
      <c r="V12136" s="66" t="s">
        <v>18721</v>
      </c>
      <c r="AB12136" s="66" t="s">
        <v>51807</v>
      </c>
    </row>
    <row r="12137" spans="22:28">
      <c r="V12137" s="66" t="s">
        <v>6185</v>
      </c>
      <c r="AB12137" s="66" t="s">
        <v>51808</v>
      </c>
    </row>
    <row r="12138" spans="22:28">
      <c r="V12138" s="66" t="s">
        <v>18722</v>
      </c>
      <c r="AB12138" s="66" t="s">
        <v>51809</v>
      </c>
    </row>
    <row r="12139" spans="22:28">
      <c r="V12139" s="66" t="s">
        <v>18723</v>
      </c>
      <c r="AB12139" s="66" t="s">
        <v>51810</v>
      </c>
    </row>
    <row r="12140" spans="22:28">
      <c r="V12140" s="66" t="s">
        <v>8472</v>
      </c>
      <c r="AB12140" s="66" t="s">
        <v>51811</v>
      </c>
    </row>
    <row r="12141" spans="22:28">
      <c r="V12141" s="66" t="s">
        <v>18724</v>
      </c>
      <c r="AB12141" s="66" t="s">
        <v>51812</v>
      </c>
    </row>
    <row r="12142" spans="22:28">
      <c r="V12142" s="66" t="s">
        <v>18725</v>
      </c>
      <c r="AB12142" s="66" t="s">
        <v>51813</v>
      </c>
    </row>
    <row r="12143" spans="22:28">
      <c r="V12143" s="66" t="s">
        <v>6588</v>
      </c>
      <c r="AB12143" s="66" t="s">
        <v>51814</v>
      </c>
    </row>
    <row r="12144" spans="22:28">
      <c r="V12144" s="66" t="s">
        <v>18267</v>
      </c>
      <c r="AB12144" s="66" t="s">
        <v>51815</v>
      </c>
    </row>
    <row r="12145" spans="22:28">
      <c r="V12145" s="66" t="s">
        <v>18726</v>
      </c>
      <c r="AB12145" s="66" t="s">
        <v>51816</v>
      </c>
    </row>
    <row r="12146" spans="22:28">
      <c r="V12146" s="66" t="s">
        <v>18727</v>
      </c>
      <c r="AB12146" s="66" t="s">
        <v>51817</v>
      </c>
    </row>
    <row r="12147" spans="22:28">
      <c r="V12147" s="66" t="s">
        <v>18728</v>
      </c>
      <c r="AB12147" s="66" t="s">
        <v>51818</v>
      </c>
    </row>
    <row r="12148" spans="22:28">
      <c r="V12148" s="66" t="s">
        <v>18729</v>
      </c>
      <c r="AB12148" s="66" t="s">
        <v>51819</v>
      </c>
    </row>
    <row r="12149" spans="22:28">
      <c r="V12149" s="66" t="s">
        <v>18730</v>
      </c>
      <c r="AB12149" s="66" t="s">
        <v>51820</v>
      </c>
    </row>
    <row r="12150" spans="22:28">
      <c r="V12150" s="66" t="s">
        <v>18731</v>
      </c>
      <c r="AB12150" s="66" t="s">
        <v>51821</v>
      </c>
    </row>
    <row r="12151" spans="22:28">
      <c r="V12151" s="66" t="s">
        <v>18732</v>
      </c>
      <c r="AB12151" s="66" t="s">
        <v>51822</v>
      </c>
    </row>
    <row r="12152" spans="22:28">
      <c r="V12152" s="66" t="s">
        <v>18733</v>
      </c>
      <c r="AB12152" s="66" t="s">
        <v>51823</v>
      </c>
    </row>
    <row r="12153" spans="22:28">
      <c r="V12153" s="66" t="s">
        <v>18734</v>
      </c>
      <c r="AB12153" s="66" t="s">
        <v>51824</v>
      </c>
    </row>
    <row r="12154" spans="22:28">
      <c r="V12154" s="66" t="s">
        <v>1927</v>
      </c>
      <c r="AB12154" s="66" t="s">
        <v>51825</v>
      </c>
    </row>
    <row r="12155" spans="22:28">
      <c r="V12155" s="66" t="s">
        <v>18735</v>
      </c>
      <c r="AB12155" s="66" t="s">
        <v>51826</v>
      </c>
    </row>
    <row r="12156" spans="22:28">
      <c r="V12156" s="66" t="s">
        <v>6165</v>
      </c>
      <c r="AB12156" s="66" t="s">
        <v>51827</v>
      </c>
    </row>
    <row r="12157" spans="22:28">
      <c r="V12157" s="66" t="s">
        <v>6187</v>
      </c>
      <c r="AB12157" s="66" t="s">
        <v>51828</v>
      </c>
    </row>
    <row r="12158" spans="22:28">
      <c r="V12158" s="66" t="s">
        <v>6188</v>
      </c>
      <c r="AB12158" s="66" t="s">
        <v>51829</v>
      </c>
    </row>
    <row r="12159" spans="22:28">
      <c r="V12159" s="66" t="s">
        <v>3796</v>
      </c>
      <c r="AB12159" s="66" t="s">
        <v>51830</v>
      </c>
    </row>
    <row r="12160" spans="22:28">
      <c r="V12160" s="66" t="s">
        <v>18736</v>
      </c>
      <c r="AB12160" s="66" t="s">
        <v>51831</v>
      </c>
    </row>
    <row r="12161" spans="22:28">
      <c r="V12161" s="66" t="s">
        <v>6190</v>
      </c>
      <c r="AB12161" s="66" t="s">
        <v>51832</v>
      </c>
    </row>
    <row r="12162" spans="22:28">
      <c r="V12162" s="66" t="s">
        <v>3051</v>
      </c>
      <c r="AB12162" s="66" t="s">
        <v>51833</v>
      </c>
    </row>
    <row r="12163" spans="22:28">
      <c r="V12163" s="66" t="s">
        <v>18737</v>
      </c>
      <c r="AB12163" s="66" t="s">
        <v>51834</v>
      </c>
    </row>
    <row r="12164" spans="22:28">
      <c r="V12164" s="66" t="s">
        <v>18738</v>
      </c>
      <c r="AB12164" s="66" t="s">
        <v>51835</v>
      </c>
    </row>
    <row r="12165" spans="22:28">
      <c r="V12165" s="66" t="s">
        <v>4716</v>
      </c>
      <c r="AB12165" s="66" t="s">
        <v>48043</v>
      </c>
    </row>
    <row r="12166" spans="22:28">
      <c r="V12166" s="66" t="s">
        <v>14030</v>
      </c>
      <c r="AB12166" s="66" t="s">
        <v>48045</v>
      </c>
    </row>
    <row r="12167" spans="22:28">
      <c r="V12167" s="66" t="s">
        <v>7170</v>
      </c>
      <c r="AB12167" s="66" t="s">
        <v>51836</v>
      </c>
    </row>
    <row r="12168" spans="22:28">
      <c r="V12168" s="66" t="s">
        <v>18322</v>
      </c>
      <c r="AB12168" s="66" t="s">
        <v>51119</v>
      </c>
    </row>
    <row r="12169" spans="22:28">
      <c r="V12169" s="66" t="s">
        <v>6191</v>
      </c>
      <c r="AB12169" s="66" t="s">
        <v>51837</v>
      </c>
    </row>
    <row r="12170" spans="22:28">
      <c r="V12170" s="66" t="s">
        <v>18739</v>
      </c>
      <c r="AB12170" s="66" t="s">
        <v>51838</v>
      </c>
    </row>
    <row r="12171" spans="22:28">
      <c r="V12171" s="66" t="s">
        <v>6192</v>
      </c>
      <c r="AB12171" s="66" t="s">
        <v>51839</v>
      </c>
    </row>
    <row r="12172" spans="22:28">
      <c r="V12172" s="66" t="s">
        <v>11322</v>
      </c>
      <c r="AB12172" s="66" t="s">
        <v>46396</v>
      </c>
    </row>
    <row r="12173" spans="22:28">
      <c r="V12173" s="66" t="s">
        <v>11324</v>
      </c>
      <c r="AB12173" s="66" t="s">
        <v>46397</v>
      </c>
    </row>
    <row r="12174" spans="22:28">
      <c r="V12174" s="66" t="s">
        <v>18740</v>
      </c>
      <c r="AB12174" s="66" t="s">
        <v>51840</v>
      </c>
    </row>
    <row r="12175" spans="22:28">
      <c r="V12175" s="66" t="s">
        <v>18741</v>
      </c>
      <c r="AB12175" s="66" t="s">
        <v>51841</v>
      </c>
    </row>
    <row r="12176" spans="22:28">
      <c r="V12176" s="66" t="s">
        <v>18742</v>
      </c>
      <c r="AB12176" s="66" t="s">
        <v>51842</v>
      </c>
    </row>
    <row r="12177" spans="22:28">
      <c r="V12177" s="66" t="s">
        <v>15639</v>
      </c>
      <c r="AB12177" s="66" t="s">
        <v>49022</v>
      </c>
    </row>
    <row r="12178" spans="22:28">
      <c r="V12178" s="66" t="s">
        <v>18743</v>
      </c>
      <c r="AB12178" s="66" t="s">
        <v>51843</v>
      </c>
    </row>
    <row r="12179" spans="22:28">
      <c r="V12179" s="66" t="s">
        <v>6198</v>
      </c>
      <c r="AB12179" s="66" t="s">
        <v>51844</v>
      </c>
    </row>
    <row r="12180" spans="22:28">
      <c r="V12180" s="66" t="s">
        <v>18744</v>
      </c>
      <c r="AB12180" s="66" t="s">
        <v>51845</v>
      </c>
    </row>
    <row r="12181" spans="22:28">
      <c r="V12181" s="66" t="s">
        <v>6200</v>
      </c>
      <c r="AB12181" s="66" t="s">
        <v>51846</v>
      </c>
    </row>
    <row r="12182" spans="22:28">
      <c r="V12182" s="66" t="s">
        <v>16810</v>
      </c>
      <c r="AB12182" s="66" t="s">
        <v>49727</v>
      </c>
    </row>
    <row r="12183" spans="22:28">
      <c r="V12183" s="66" t="s">
        <v>18745</v>
      </c>
      <c r="AB12183" s="66" t="s">
        <v>51847</v>
      </c>
    </row>
    <row r="12184" spans="22:28">
      <c r="V12184" s="66" t="s">
        <v>844</v>
      </c>
      <c r="AB12184" s="66" t="s">
        <v>51848</v>
      </c>
    </row>
    <row r="12185" spans="22:28">
      <c r="V12185" s="66" t="s">
        <v>6202</v>
      </c>
      <c r="AB12185" s="66" t="s">
        <v>51849</v>
      </c>
    </row>
    <row r="12186" spans="22:28">
      <c r="V12186" s="66" t="s">
        <v>18746</v>
      </c>
      <c r="AB12186" s="66" t="s">
        <v>51850</v>
      </c>
    </row>
    <row r="12187" spans="22:28">
      <c r="V12187" s="66" t="s">
        <v>6203</v>
      </c>
      <c r="AB12187" s="66" t="s">
        <v>51851</v>
      </c>
    </row>
    <row r="12188" spans="22:28">
      <c r="V12188" s="66" t="s">
        <v>6203</v>
      </c>
      <c r="AB12188" s="66" t="s">
        <v>51852</v>
      </c>
    </row>
    <row r="12189" spans="22:28">
      <c r="V12189" s="66" t="s">
        <v>18747</v>
      </c>
      <c r="AB12189" s="66" t="s">
        <v>51853</v>
      </c>
    </row>
    <row r="12190" spans="22:28">
      <c r="V12190" s="66" t="s">
        <v>6205</v>
      </c>
      <c r="AB12190" s="66" t="s">
        <v>51854</v>
      </c>
    </row>
    <row r="12191" spans="22:28">
      <c r="V12191" s="66" t="s">
        <v>13922</v>
      </c>
      <c r="AB12191" s="66" t="s">
        <v>51855</v>
      </c>
    </row>
    <row r="12192" spans="22:28">
      <c r="V12192" s="66" t="s">
        <v>11116</v>
      </c>
      <c r="AB12192" s="66" t="s">
        <v>51856</v>
      </c>
    </row>
    <row r="12193" spans="22:28">
      <c r="V12193" s="66" t="s">
        <v>3786</v>
      </c>
      <c r="AB12193" s="66" t="s">
        <v>51857</v>
      </c>
    </row>
    <row r="12194" spans="22:28">
      <c r="V12194" s="66" t="s">
        <v>18748</v>
      </c>
      <c r="AB12194" s="66" t="s">
        <v>51858</v>
      </c>
    </row>
    <row r="12195" spans="22:28">
      <c r="V12195" s="66" t="s">
        <v>18749</v>
      </c>
      <c r="AB12195" s="66" t="s">
        <v>51859</v>
      </c>
    </row>
    <row r="12196" spans="22:28">
      <c r="V12196" s="66" t="s">
        <v>18750</v>
      </c>
      <c r="AB12196" s="66" t="s">
        <v>51860</v>
      </c>
    </row>
    <row r="12197" spans="22:28">
      <c r="V12197" s="66" t="s">
        <v>14553</v>
      </c>
      <c r="AB12197" s="66" t="s">
        <v>51861</v>
      </c>
    </row>
    <row r="12198" spans="22:28">
      <c r="V12198" s="66" t="s">
        <v>18751</v>
      </c>
      <c r="AB12198" s="66" t="s">
        <v>51862</v>
      </c>
    </row>
    <row r="12199" spans="22:28">
      <c r="V12199" s="66" t="s">
        <v>18752</v>
      </c>
      <c r="AB12199" s="66" t="s">
        <v>51863</v>
      </c>
    </row>
    <row r="12200" spans="22:28">
      <c r="V12200" s="66" t="s">
        <v>18753</v>
      </c>
      <c r="AB12200" s="66" t="s">
        <v>51864</v>
      </c>
    </row>
    <row r="12201" spans="22:28">
      <c r="V12201" s="66" t="s">
        <v>18754</v>
      </c>
      <c r="AB12201" s="66" t="s">
        <v>51865</v>
      </c>
    </row>
    <row r="12202" spans="22:28">
      <c r="V12202" s="66" t="s">
        <v>18755</v>
      </c>
      <c r="AB12202" s="66" t="s">
        <v>51866</v>
      </c>
    </row>
    <row r="12203" spans="22:28">
      <c r="V12203" s="66" t="s">
        <v>18756</v>
      </c>
      <c r="AB12203" s="66" t="s">
        <v>51867</v>
      </c>
    </row>
    <row r="12204" spans="22:28">
      <c r="V12204" s="66" t="s">
        <v>6206</v>
      </c>
      <c r="AB12204" s="66" t="s">
        <v>51868</v>
      </c>
    </row>
    <row r="12205" spans="22:28">
      <c r="V12205" s="66" t="s">
        <v>18757</v>
      </c>
      <c r="AB12205" s="66" t="s">
        <v>51869</v>
      </c>
    </row>
    <row r="12206" spans="22:28">
      <c r="V12206" s="66" t="s">
        <v>18758</v>
      </c>
      <c r="AB12206" s="66" t="s">
        <v>51870</v>
      </c>
    </row>
    <row r="12207" spans="22:28">
      <c r="V12207" s="66" t="s">
        <v>1232</v>
      </c>
      <c r="AB12207" s="66" t="s">
        <v>51871</v>
      </c>
    </row>
    <row r="12208" spans="22:28">
      <c r="V12208" s="66" t="s">
        <v>18759</v>
      </c>
      <c r="AB12208" s="66" t="s">
        <v>51872</v>
      </c>
    </row>
    <row r="12209" spans="22:28">
      <c r="V12209" s="66" t="s">
        <v>18759</v>
      </c>
      <c r="AB12209" s="66" t="s">
        <v>51872</v>
      </c>
    </row>
    <row r="12210" spans="22:28">
      <c r="V12210" s="66" t="s">
        <v>6208</v>
      </c>
      <c r="AB12210" s="66" t="s">
        <v>51873</v>
      </c>
    </row>
    <row r="12211" spans="22:28">
      <c r="V12211" s="66" t="s">
        <v>6210</v>
      </c>
      <c r="AB12211" s="66" t="s">
        <v>51874</v>
      </c>
    </row>
    <row r="12212" spans="22:28">
      <c r="V12212" s="66" t="s">
        <v>6211</v>
      </c>
      <c r="AB12212" s="66" t="s">
        <v>51875</v>
      </c>
    </row>
    <row r="12213" spans="22:28">
      <c r="V12213" s="66" t="s">
        <v>6213</v>
      </c>
      <c r="AB12213" s="66" t="s">
        <v>51876</v>
      </c>
    </row>
    <row r="12214" spans="22:28">
      <c r="V12214" s="66" t="s">
        <v>18760</v>
      </c>
      <c r="AB12214" s="66" t="s">
        <v>51877</v>
      </c>
    </row>
    <row r="12215" spans="22:28">
      <c r="V12215" s="66" t="s">
        <v>18761</v>
      </c>
      <c r="AB12215" s="66" t="s">
        <v>51878</v>
      </c>
    </row>
    <row r="12216" spans="22:28">
      <c r="V12216" s="66" t="s">
        <v>18762</v>
      </c>
      <c r="AB12216" s="66" t="s">
        <v>51879</v>
      </c>
    </row>
    <row r="12217" spans="22:28">
      <c r="V12217" s="66" t="s">
        <v>18763</v>
      </c>
      <c r="AB12217" s="66" t="s">
        <v>51880</v>
      </c>
    </row>
    <row r="12218" spans="22:28">
      <c r="V12218" s="66" t="s">
        <v>18764</v>
      </c>
      <c r="AB12218" s="66" t="s">
        <v>51881</v>
      </c>
    </row>
    <row r="12219" spans="22:28">
      <c r="V12219" s="66" t="s">
        <v>18187</v>
      </c>
      <c r="AB12219" s="66" t="s">
        <v>51882</v>
      </c>
    </row>
    <row r="12220" spans="22:28">
      <c r="V12220" s="66" t="s">
        <v>6215</v>
      </c>
      <c r="AB12220" s="66" t="s">
        <v>51883</v>
      </c>
    </row>
    <row r="12221" spans="22:28">
      <c r="V12221" s="66" t="s">
        <v>18765</v>
      </c>
      <c r="AB12221" s="66" t="s">
        <v>51884</v>
      </c>
    </row>
    <row r="12222" spans="22:28">
      <c r="V12222" s="66" t="s">
        <v>6216</v>
      </c>
      <c r="AB12222" s="66" t="s">
        <v>51885</v>
      </c>
    </row>
    <row r="12223" spans="22:28">
      <c r="V12223" s="66" t="s">
        <v>17785</v>
      </c>
      <c r="AB12223" s="66" t="s">
        <v>51886</v>
      </c>
    </row>
    <row r="12224" spans="22:28">
      <c r="V12224" s="66" t="s">
        <v>18766</v>
      </c>
      <c r="AB12224" s="66" t="s">
        <v>51887</v>
      </c>
    </row>
    <row r="12225" spans="22:28">
      <c r="V12225" s="66" t="s">
        <v>18767</v>
      </c>
      <c r="AB12225" s="66" t="s">
        <v>51888</v>
      </c>
    </row>
    <row r="12226" spans="22:28">
      <c r="V12226" s="66" t="s">
        <v>18768</v>
      </c>
      <c r="AB12226" s="66" t="s">
        <v>51889</v>
      </c>
    </row>
    <row r="12227" spans="22:28">
      <c r="V12227" s="66" t="s">
        <v>16969</v>
      </c>
      <c r="AB12227" s="66" t="s">
        <v>49822</v>
      </c>
    </row>
    <row r="12228" spans="22:28">
      <c r="V12228" s="66" t="s">
        <v>6220</v>
      </c>
      <c r="AB12228" s="66" t="s">
        <v>51890</v>
      </c>
    </row>
    <row r="12229" spans="22:28">
      <c r="V12229" s="66" t="s">
        <v>15888</v>
      </c>
      <c r="AB12229" s="66" t="s">
        <v>51891</v>
      </c>
    </row>
    <row r="12230" spans="22:28">
      <c r="V12230" s="66" t="s">
        <v>6222</v>
      </c>
      <c r="AB12230" s="66" t="s">
        <v>51892</v>
      </c>
    </row>
    <row r="12231" spans="22:28">
      <c r="V12231" s="66" t="s">
        <v>17126</v>
      </c>
      <c r="AB12231" s="66" t="s">
        <v>51893</v>
      </c>
    </row>
    <row r="12232" spans="22:28">
      <c r="V12232" s="66" t="s">
        <v>6224</v>
      </c>
      <c r="AB12232" s="66" t="s">
        <v>51894</v>
      </c>
    </row>
    <row r="12233" spans="22:28">
      <c r="V12233" s="66" t="s">
        <v>18769</v>
      </c>
      <c r="AB12233" s="66" t="s">
        <v>51895</v>
      </c>
    </row>
    <row r="12234" spans="22:28">
      <c r="V12234" s="66" t="s">
        <v>18186</v>
      </c>
      <c r="AB12234" s="66" t="s">
        <v>50898</v>
      </c>
    </row>
    <row r="12235" spans="22:28">
      <c r="V12235" s="66" t="s">
        <v>6227</v>
      </c>
      <c r="AB12235" s="66" t="s">
        <v>51896</v>
      </c>
    </row>
    <row r="12236" spans="22:28">
      <c r="V12236" s="66" t="s">
        <v>18770</v>
      </c>
      <c r="AB12236" s="66" t="s">
        <v>51897</v>
      </c>
    </row>
    <row r="12237" spans="22:28">
      <c r="V12237" s="66" t="s">
        <v>10322</v>
      </c>
      <c r="AB12237" s="66" t="s">
        <v>51898</v>
      </c>
    </row>
    <row r="12238" spans="22:28">
      <c r="V12238" s="66" t="s">
        <v>6229</v>
      </c>
      <c r="AB12238" s="66" t="s">
        <v>51899</v>
      </c>
    </row>
    <row r="12239" spans="22:28">
      <c r="V12239" s="66" t="s">
        <v>5153</v>
      </c>
      <c r="AB12239" s="66" t="s">
        <v>51900</v>
      </c>
    </row>
    <row r="12240" spans="22:28">
      <c r="V12240" s="66" t="s">
        <v>4733</v>
      </c>
      <c r="AB12240" s="66" t="s">
        <v>51901</v>
      </c>
    </row>
    <row r="12241" spans="22:28">
      <c r="V12241" s="66" t="s">
        <v>6231</v>
      </c>
      <c r="AB12241" s="66" t="s">
        <v>51902</v>
      </c>
    </row>
    <row r="12242" spans="22:28">
      <c r="V12242" s="66" t="s">
        <v>6232</v>
      </c>
      <c r="AB12242" s="66" t="s">
        <v>51903</v>
      </c>
    </row>
    <row r="12243" spans="22:28">
      <c r="V12243" s="66" t="s">
        <v>6234</v>
      </c>
      <c r="AB12243" s="66" t="s">
        <v>51904</v>
      </c>
    </row>
    <row r="12244" spans="22:28">
      <c r="V12244" s="66" t="s">
        <v>6510</v>
      </c>
      <c r="AB12244" s="66" t="s">
        <v>51905</v>
      </c>
    </row>
    <row r="12245" spans="22:28">
      <c r="V12245" s="66" t="s">
        <v>18771</v>
      </c>
      <c r="AB12245" s="66" t="s">
        <v>51906</v>
      </c>
    </row>
    <row r="12246" spans="22:28">
      <c r="V12246" s="66" t="s">
        <v>18772</v>
      </c>
      <c r="AB12246" s="66" t="s">
        <v>51907</v>
      </c>
    </row>
    <row r="12247" spans="22:28">
      <c r="V12247" s="66" t="s">
        <v>5929</v>
      </c>
      <c r="AB12247" s="66" t="s">
        <v>51908</v>
      </c>
    </row>
    <row r="12248" spans="22:28">
      <c r="V12248" s="66" t="s">
        <v>18773</v>
      </c>
      <c r="AB12248" s="66" t="s">
        <v>51909</v>
      </c>
    </row>
    <row r="12249" spans="22:28">
      <c r="V12249" s="66" t="s">
        <v>6237</v>
      </c>
      <c r="AB12249" s="66" t="s">
        <v>51910</v>
      </c>
    </row>
    <row r="12250" spans="22:28">
      <c r="V12250" s="66" t="s">
        <v>18774</v>
      </c>
      <c r="AB12250" s="66" t="s">
        <v>51911</v>
      </c>
    </row>
    <row r="12251" spans="22:28">
      <c r="V12251" s="66" t="s">
        <v>13905</v>
      </c>
      <c r="AB12251" s="66" t="s">
        <v>47967</v>
      </c>
    </row>
    <row r="12252" spans="22:28">
      <c r="V12252" s="66" t="s">
        <v>18775</v>
      </c>
      <c r="AB12252" s="66" t="s">
        <v>51912</v>
      </c>
    </row>
    <row r="12253" spans="22:28">
      <c r="V12253" s="66" t="s">
        <v>6239</v>
      </c>
      <c r="AB12253" s="66" t="s">
        <v>51913</v>
      </c>
    </row>
    <row r="12254" spans="22:28">
      <c r="V12254" s="66" t="s">
        <v>18776</v>
      </c>
      <c r="AB12254" s="66" t="s">
        <v>51914</v>
      </c>
    </row>
    <row r="12255" spans="22:28">
      <c r="V12255" s="66" t="s">
        <v>12059</v>
      </c>
      <c r="AB12255" s="66" t="s">
        <v>51915</v>
      </c>
    </row>
    <row r="12256" spans="22:28">
      <c r="V12256" s="66" t="s">
        <v>6241</v>
      </c>
      <c r="AB12256" s="66" t="s">
        <v>51916</v>
      </c>
    </row>
    <row r="12257" spans="22:28">
      <c r="V12257" s="66" t="s">
        <v>18777</v>
      </c>
      <c r="AB12257" s="66" t="s">
        <v>51917</v>
      </c>
    </row>
    <row r="12258" spans="22:28">
      <c r="V12258" s="66" t="s">
        <v>18777</v>
      </c>
      <c r="AB12258" s="66" t="s">
        <v>51917</v>
      </c>
    </row>
    <row r="12259" spans="22:28">
      <c r="V12259" s="66" t="s">
        <v>18778</v>
      </c>
      <c r="AB12259" s="66" t="s">
        <v>51918</v>
      </c>
    </row>
    <row r="12260" spans="22:28">
      <c r="V12260" s="66" t="s">
        <v>18779</v>
      </c>
      <c r="AB12260" s="66" t="s">
        <v>51919</v>
      </c>
    </row>
    <row r="12261" spans="22:28">
      <c r="V12261" s="66" t="s">
        <v>18780</v>
      </c>
      <c r="AB12261" s="66" t="s">
        <v>51920</v>
      </c>
    </row>
    <row r="12262" spans="22:28">
      <c r="V12262" s="66" t="s">
        <v>18781</v>
      </c>
      <c r="AB12262" s="66" t="s">
        <v>51921</v>
      </c>
    </row>
    <row r="12263" spans="22:28">
      <c r="V12263" s="66" t="s">
        <v>6245</v>
      </c>
      <c r="AB12263" s="66" t="s">
        <v>51922</v>
      </c>
    </row>
    <row r="12264" spans="22:28">
      <c r="V12264" s="66" t="s">
        <v>3051</v>
      </c>
      <c r="AB12264" s="66" t="s">
        <v>51923</v>
      </c>
    </row>
    <row r="12265" spans="22:28">
      <c r="V12265" s="66" t="s">
        <v>6551</v>
      </c>
      <c r="AB12265" s="66" t="s">
        <v>51924</v>
      </c>
    </row>
    <row r="12266" spans="22:28">
      <c r="V12266" s="66" t="s">
        <v>18782</v>
      </c>
      <c r="AB12266" s="66" t="s">
        <v>51925</v>
      </c>
    </row>
    <row r="12267" spans="22:28">
      <c r="V12267" s="66" t="s">
        <v>18783</v>
      </c>
      <c r="AB12267" s="66" t="s">
        <v>51926</v>
      </c>
    </row>
    <row r="12268" spans="22:28">
      <c r="V12268" s="66" t="s">
        <v>6246</v>
      </c>
      <c r="AB12268" s="66" t="s">
        <v>51927</v>
      </c>
    </row>
    <row r="12269" spans="22:28">
      <c r="V12269" s="66" t="s">
        <v>6248</v>
      </c>
      <c r="AB12269" s="66" t="s">
        <v>51928</v>
      </c>
    </row>
    <row r="12270" spans="22:28">
      <c r="V12270" s="66" t="s">
        <v>18784</v>
      </c>
      <c r="AB12270" s="66" t="s">
        <v>51929</v>
      </c>
    </row>
    <row r="12271" spans="22:28">
      <c r="V12271" s="66" t="s">
        <v>18785</v>
      </c>
      <c r="AB12271" s="66" t="s">
        <v>51930</v>
      </c>
    </row>
    <row r="12272" spans="22:28">
      <c r="V12272" s="66" t="s">
        <v>6250</v>
      </c>
      <c r="AB12272" s="66" t="s">
        <v>51931</v>
      </c>
    </row>
    <row r="12273" spans="22:28">
      <c r="V12273" s="66" t="s">
        <v>18786</v>
      </c>
      <c r="AB12273" s="66" t="s">
        <v>51932</v>
      </c>
    </row>
    <row r="12274" spans="22:28">
      <c r="V12274" s="66" t="s">
        <v>6906</v>
      </c>
      <c r="AB12274" s="66" t="s">
        <v>51933</v>
      </c>
    </row>
    <row r="12275" spans="22:28">
      <c r="V12275" s="66" t="s">
        <v>6252</v>
      </c>
      <c r="AB12275" s="66" t="s">
        <v>51934</v>
      </c>
    </row>
    <row r="12276" spans="22:28">
      <c r="V12276" s="66" t="s">
        <v>18787</v>
      </c>
      <c r="AB12276" s="66" t="s">
        <v>51935</v>
      </c>
    </row>
    <row r="12277" spans="22:28">
      <c r="V12277" s="66" t="s">
        <v>18788</v>
      </c>
      <c r="AB12277" s="66" t="s">
        <v>51936</v>
      </c>
    </row>
    <row r="12278" spans="22:28">
      <c r="V12278" s="66" t="s">
        <v>5199</v>
      </c>
      <c r="AB12278" s="66" t="s">
        <v>49645</v>
      </c>
    </row>
    <row r="12279" spans="22:28">
      <c r="V12279" s="66" t="s">
        <v>6254</v>
      </c>
      <c r="AB12279" s="66" t="s">
        <v>51937</v>
      </c>
    </row>
    <row r="12280" spans="22:28">
      <c r="V12280" s="66" t="s">
        <v>11136</v>
      </c>
      <c r="AB12280" s="66" t="s">
        <v>46278</v>
      </c>
    </row>
    <row r="12281" spans="22:28">
      <c r="V12281" s="66" t="s">
        <v>18789</v>
      </c>
      <c r="AB12281" s="66" t="s">
        <v>51938</v>
      </c>
    </row>
    <row r="12282" spans="22:28">
      <c r="V12282" s="66" t="s">
        <v>18790</v>
      </c>
      <c r="AB12282" s="66" t="s">
        <v>51939</v>
      </c>
    </row>
    <row r="12283" spans="22:28">
      <c r="V12283" s="66" t="s">
        <v>14677</v>
      </c>
      <c r="AB12283" s="66" t="s">
        <v>48443</v>
      </c>
    </row>
    <row r="12284" spans="22:28">
      <c r="V12284" s="66" t="s">
        <v>17367</v>
      </c>
      <c r="AB12284" s="66" t="s">
        <v>51940</v>
      </c>
    </row>
    <row r="12285" spans="22:28">
      <c r="V12285" s="66" t="s">
        <v>6258</v>
      </c>
      <c r="AB12285" s="66" t="s">
        <v>51941</v>
      </c>
    </row>
    <row r="12286" spans="22:28">
      <c r="V12286" s="66" t="s">
        <v>18791</v>
      </c>
      <c r="AB12286" s="66" t="s">
        <v>51942</v>
      </c>
    </row>
    <row r="12287" spans="22:28">
      <c r="V12287" s="66" t="s">
        <v>18792</v>
      </c>
      <c r="AB12287" s="66" t="s">
        <v>51943</v>
      </c>
    </row>
    <row r="12288" spans="22:28">
      <c r="V12288" s="66" t="s">
        <v>18793</v>
      </c>
      <c r="AB12288" s="66" t="s">
        <v>51944</v>
      </c>
    </row>
    <row r="12289" spans="22:28">
      <c r="V12289" s="66" t="s">
        <v>18794</v>
      </c>
      <c r="AB12289" s="66" t="s">
        <v>51945</v>
      </c>
    </row>
    <row r="12290" spans="22:28">
      <c r="V12290" s="66" t="s">
        <v>18795</v>
      </c>
      <c r="AB12290" s="66" t="s">
        <v>51946</v>
      </c>
    </row>
    <row r="12291" spans="22:28">
      <c r="V12291" s="66" t="s">
        <v>18796</v>
      </c>
      <c r="AB12291" s="66" t="s">
        <v>51947</v>
      </c>
    </row>
    <row r="12292" spans="22:28">
      <c r="V12292" s="66" t="s">
        <v>6259</v>
      </c>
      <c r="AB12292" s="66" t="s">
        <v>51948</v>
      </c>
    </row>
    <row r="12293" spans="22:28">
      <c r="V12293" s="66" t="s">
        <v>18797</v>
      </c>
      <c r="AB12293" s="66" t="s">
        <v>51949</v>
      </c>
    </row>
    <row r="12294" spans="22:28">
      <c r="V12294" s="66" t="s">
        <v>5657</v>
      </c>
      <c r="AB12294" s="66" t="s">
        <v>51950</v>
      </c>
    </row>
    <row r="12295" spans="22:28">
      <c r="V12295" s="66" t="s">
        <v>18798</v>
      </c>
      <c r="AB12295" s="66" t="s">
        <v>51951</v>
      </c>
    </row>
    <row r="12296" spans="22:28">
      <c r="V12296" s="66" t="s">
        <v>18799</v>
      </c>
      <c r="AB12296" s="66" t="s">
        <v>51952</v>
      </c>
    </row>
    <row r="12297" spans="22:28">
      <c r="V12297" s="66" t="s">
        <v>18800</v>
      </c>
      <c r="AB12297" s="66" t="s">
        <v>51953</v>
      </c>
    </row>
    <row r="12298" spans="22:28">
      <c r="V12298" s="66" t="s">
        <v>18801</v>
      </c>
      <c r="AB12298" s="66" t="s">
        <v>51954</v>
      </c>
    </row>
    <row r="12299" spans="22:28">
      <c r="V12299" s="66" t="s">
        <v>18802</v>
      </c>
      <c r="AB12299" s="66" t="s">
        <v>51955</v>
      </c>
    </row>
    <row r="12300" spans="22:28">
      <c r="V12300" s="66" t="s">
        <v>6262</v>
      </c>
      <c r="AB12300" s="66" t="s">
        <v>51956</v>
      </c>
    </row>
    <row r="12301" spans="22:28">
      <c r="V12301" s="66" t="s">
        <v>3047</v>
      </c>
      <c r="AB12301" s="66" t="s">
        <v>51957</v>
      </c>
    </row>
    <row r="12302" spans="22:28">
      <c r="V12302" s="66" t="s">
        <v>3463</v>
      </c>
      <c r="AB12302" s="66" t="s">
        <v>51958</v>
      </c>
    </row>
    <row r="12303" spans="22:28">
      <c r="V12303" s="66" t="s">
        <v>18803</v>
      </c>
      <c r="AB12303" s="66" t="s">
        <v>51959</v>
      </c>
    </row>
    <row r="12304" spans="22:28">
      <c r="V12304" s="66" t="s">
        <v>18804</v>
      </c>
      <c r="AB12304" s="66" t="s">
        <v>51960</v>
      </c>
    </row>
    <row r="12305" spans="22:28">
      <c r="V12305" s="66" t="s">
        <v>6263</v>
      </c>
      <c r="AB12305" s="66" t="s">
        <v>51961</v>
      </c>
    </row>
    <row r="12306" spans="22:28">
      <c r="V12306" s="66" t="s">
        <v>6265</v>
      </c>
      <c r="AB12306" s="66" t="s">
        <v>51962</v>
      </c>
    </row>
    <row r="12307" spans="22:28">
      <c r="V12307" s="66" t="s">
        <v>18805</v>
      </c>
      <c r="AB12307" s="66" t="s">
        <v>51963</v>
      </c>
    </row>
    <row r="12308" spans="22:28">
      <c r="V12308" s="66" t="s">
        <v>18806</v>
      </c>
      <c r="AB12308" s="66" t="s">
        <v>51964</v>
      </c>
    </row>
    <row r="12309" spans="22:28">
      <c r="V12309" s="66" t="s">
        <v>6267</v>
      </c>
      <c r="AB12309" s="66" t="s">
        <v>51965</v>
      </c>
    </row>
    <row r="12310" spans="22:28">
      <c r="V12310" s="66" t="s">
        <v>15886</v>
      </c>
      <c r="AB12310" s="66" t="s">
        <v>49174</v>
      </c>
    </row>
    <row r="12311" spans="22:28">
      <c r="V12311" s="66" t="s">
        <v>18807</v>
      </c>
      <c r="AB12311" s="66" t="s">
        <v>51966</v>
      </c>
    </row>
    <row r="12312" spans="22:28">
      <c r="V12312" s="66" t="s">
        <v>18808</v>
      </c>
      <c r="AB12312" s="66" t="s">
        <v>51967</v>
      </c>
    </row>
    <row r="12313" spans="22:28">
      <c r="V12313" s="66" t="s">
        <v>18809</v>
      </c>
      <c r="AB12313" s="66" t="s">
        <v>51968</v>
      </c>
    </row>
    <row r="12314" spans="22:28">
      <c r="V12314" s="66" t="s">
        <v>18810</v>
      </c>
      <c r="AB12314" s="66" t="s">
        <v>51969</v>
      </c>
    </row>
    <row r="12315" spans="22:28">
      <c r="V12315" s="66" t="s">
        <v>18811</v>
      </c>
      <c r="AB12315" s="66" t="s">
        <v>51970</v>
      </c>
    </row>
    <row r="12316" spans="22:28">
      <c r="V12316" s="66" t="s">
        <v>18812</v>
      </c>
      <c r="AB12316" s="66" t="s">
        <v>51971</v>
      </c>
    </row>
    <row r="12317" spans="22:28">
      <c r="V12317" s="66" t="s">
        <v>18813</v>
      </c>
      <c r="AB12317" s="66" t="s">
        <v>51972</v>
      </c>
    </row>
    <row r="12318" spans="22:28">
      <c r="V12318" s="66" t="s">
        <v>18814</v>
      </c>
      <c r="AB12318" s="66" t="s">
        <v>51973</v>
      </c>
    </row>
    <row r="12319" spans="22:28">
      <c r="V12319" s="66" t="s">
        <v>11939</v>
      </c>
      <c r="AB12319" s="66" t="s">
        <v>51974</v>
      </c>
    </row>
    <row r="12320" spans="22:28">
      <c r="V12320" s="66" t="s">
        <v>18815</v>
      </c>
      <c r="AB12320" s="66" t="s">
        <v>51975</v>
      </c>
    </row>
    <row r="12321" spans="22:28">
      <c r="V12321" s="66" t="s">
        <v>18816</v>
      </c>
      <c r="AB12321" s="66" t="s">
        <v>51976</v>
      </c>
    </row>
    <row r="12322" spans="22:28">
      <c r="V12322" s="66" t="s">
        <v>18817</v>
      </c>
      <c r="AB12322" s="66" t="s">
        <v>51977</v>
      </c>
    </row>
    <row r="12323" spans="22:28">
      <c r="V12323" s="66" t="s">
        <v>18818</v>
      </c>
      <c r="AB12323" s="66" t="s">
        <v>51978</v>
      </c>
    </row>
    <row r="12324" spans="22:28">
      <c r="V12324" s="66" t="s">
        <v>18819</v>
      </c>
      <c r="AB12324" s="66" t="s">
        <v>51979</v>
      </c>
    </row>
    <row r="12325" spans="22:28">
      <c r="V12325" s="66" t="s">
        <v>6268</v>
      </c>
      <c r="AB12325" s="66" t="s">
        <v>51980</v>
      </c>
    </row>
    <row r="12326" spans="22:28">
      <c r="V12326" s="66" t="s">
        <v>18820</v>
      </c>
      <c r="AB12326" s="66" t="s">
        <v>51981</v>
      </c>
    </row>
    <row r="12327" spans="22:28">
      <c r="V12327" s="66" t="s">
        <v>18821</v>
      </c>
      <c r="AB12327" s="66" t="s">
        <v>51982</v>
      </c>
    </row>
    <row r="12328" spans="22:28">
      <c r="V12328" s="66" t="s">
        <v>18822</v>
      </c>
      <c r="AB12328" s="66" t="s">
        <v>51983</v>
      </c>
    </row>
    <row r="12329" spans="22:28">
      <c r="V12329" s="66" t="s">
        <v>18823</v>
      </c>
      <c r="AB12329" s="66" t="s">
        <v>51984</v>
      </c>
    </row>
    <row r="12330" spans="22:28">
      <c r="V12330" s="66" t="s">
        <v>18824</v>
      </c>
      <c r="AB12330" s="66" t="s">
        <v>51985</v>
      </c>
    </row>
    <row r="12331" spans="22:28">
      <c r="V12331" s="66" t="s">
        <v>18825</v>
      </c>
      <c r="AB12331" s="66" t="s">
        <v>51986</v>
      </c>
    </row>
    <row r="12332" spans="22:28">
      <c r="V12332" s="66" t="s">
        <v>18826</v>
      </c>
      <c r="AB12332" s="66" t="s">
        <v>51987</v>
      </c>
    </row>
    <row r="12333" spans="22:28">
      <c r="V12333" s="66" t="s">
        <v>18827</v>
      </c>
      <c r="AB12333" s="66" t="s">
        <v>51988</v>
      </c>
    </row>
    <row r="12334" spans="22:28">
      <c r="V12334" s="66" t="s">
        <v>16370</v>
      </c>
      <c r="AB12334" s="66" t="s">
        <v>51989</v>
      </c>
    </row>
    <row r="12335" spans="22:28">
      <c r="V12335" s="66" t="s">
        <v>18828</v>
      </c>
      <c r="AB12335" s="66" t="s">
        <v>51990</v>
      </c>
    </row>
    <row r="12336" spans="22:28">
      <c r="V12336" s="66" t="s">
        <v>14818</v>
      </c>
      <c r="AB12336" s="66" t="s">
        <v>51991</v>
      </c>
    </row>
    <row r="12337" spans="22:28">
      <c r="V12337" s="66" t="s">
        <v>6270</v>
      </c>
      <c r="AB12337" s="66" t="s">
        <v>51992</v>
      </c>
    </row>
    <row r="12338" spans="22:28">
      <c r="V12338" s="66" t="s">
        <v>18829</v>
      </c>
      <c r="AB12338" s="66" t="s">
        <v>51993</v>
      </c>
    </row>
    <row r="12339" spans="22:28">
      <c r="V12339" s="66" t="s">
        <v>18830</v>
      </c>
      <c r="AB12339" s="66" t="s">
        <v>51994</v>
      </c>
    </row>
    <row r="12340" spans="22:28">
      <c r="V12340" s="66" t="s">
        <v>18831</v>
      </c>
      <c r="AB12340" s="66" t="s">
        <v>51995</v>
      </c>
    </row>
    <row r="12341" spans="22:28">
      <c r="V12341" s="66" t="s">
        <v>6272</v>
      </c>
      <c r="AB12341" s="66" t="s">
        <v>51996</v>
      </c>
    </row>
    <row r="12342" spans="22:28">
      <c r="V12342" s="66" t="s">
        <v>18832</v>
      </c>
      <c r="AB12342" s="66" t="s">
        <v>51997</v>
      </c>
    </row>
    <row r="12343" spans="22:28">
      <c r="V12343" s="66" t="s">
        <v>18833</v>
      </c>
      <c r="AB12343" s="66" t="s">
        <v>51998</v>
      </c>
    </row>
    <row r="12344" spans="22:28">
      <c r="V12344" s="66" t="s">
        <v>3631</v>
      </c>
      <c r="AB12344" s="66" t="s">
        <v>51999</v>
      </c>
    </row>
    <row r="12345" spans="22:28">
      <c r="V12345" s="66" t="s">
        <v>18834</v>
      </c>
      <c r="AB12345" s="66" t="s">
        <v>52000</v>
      </c>
    </row>
    <row r="12346" spans="22:28">
      <c r="V12346" s="66" t="s">
        <v>18835</v>
      </c>
      <c r="AB12346" s="66" t="s">
        <v>52001</v>
      </c>
    </row>
    <row r="12347" spans="22:28">
      <c r="V12347" s="66" t="s">
        <v>6274</v>
      </c>
      <c r="AB12347" s="66" t="s">
        <v>52002</v>
      </c>
    </row>
    <row r="12348" spans="22:28">
      <c r="V12348" s="66" t="s">
        <v>6276</v>
      </c>
      <c r="AB12348" s="66" t="s">
        <v>52003</v>
      </c>
    </row>
    <row r="12349" spans="22:28">
      <c r="V12349" s="66" t="s">
        <v>11053</v>
      </c>
      <c r="AB12349" s="66" t="s">
        <v>46227</v>
      </c>
    </row>
    <row r="12350" spans="22:28">
      <c r="V12350" s="66" t="s">
        <v>18836</v>
      </c>
      <c r="AB12350" s="66" t="s">
        <v>52004</v>
      </c>
    </row>
    <row r="12351" spans="22:28">
      <c r="V12351" s="66" t="s">
        <v>11060</v>
      </c>
      <c r="AB12351" s="66" t="s">
        <v>46231</v>
      </c>
    </row>
    <row r="12352" spans="22:28">
      <c r="V12352" s="66" t="s">
        <v>6278</v>
      </c>
      <c r="AB12352" s="66" t="s">
        <v>52005</v>
      </c>
    </row>
    <row r="12353" spans="22:28">
      <c r="V12353" s="66" t="s">
        <v>2398</v>
      </c>
      <c r="AB12353" s="66" t="s">
        <v>52006</v>
      </c>
    </row>
    <row r="12354" spans="22:28">
      <c r="V12354" s="66" t="s">
        <v>2611</v>
      </c>
      <c r="AB12354" s="66" t="s">
        <v>52007</v>
      </c>
    </row>
    <row r="12355" spans="22:28">
      <c r="V12355" s="66" t="s">
        <v>6279</v>
      </c>
      <c r="AB12355" s="66" t="s">
        <v>52008</v>
      </c>
    </row>
    <row r="12356" spans="22:28">
      <c r="V12356" s="66" t="s">
        <v>18837</v>
      </c>
      <c r="AB12356" s="66" t="s">
        <v>52009</v>
      </c>
    </row>
    <row r="12357" spans="22:28">
      <c r="V12357" s="66" t="s">
        <v>6281</v>
      </c>
      <c r="AB12357" s="66" t="s">
        <v>52010</v>
      </c>
    </row>
    <row r="12358" spans="22:28">
      <c r="V12358" s="66" t="s">
        <v>18838</v>
      </c>
      <c r="AB12358" s="66" t="s">
        <v>52011</v>
      </c>
    </row>
    <row r="12359" spans="22:28">
      <c r="V12359" s="66" t="s">
        <v>6283</v>
      </c>
      <c r="AB12359" s="66" t="s">
        <v>52012</v>
      </c>
    </row>
    <row r="12360" spans="22:28">
      <c r="V12360" s="66" t="s">
        <v>10957</v>
      </c>
      <c r="AB12360" s="66" t="s">
        <v>46171</v>
      </c>
    </row>
    <row r="12361" spans="22:28">
      <c r="V12361" s="66" t="s">
        <v>14877</v>
      </c>
      <c r="AB12361" s="66" t="s">
        <v>48568</v>
      </c>
    </row>
    <row r="12362" spans="22:28">
      <c r="V12362" s="66" t="s">
        <v>15348</v>
      </c>
      <c r="AB12362" s="66" t="s">
        <v>48848</v>
      </c>
    </row>
    <row r="12363" spans="22:28">
      <c r="V12363" s="66" t="s">
        <v>6286</v>
      </c>
      <c r="AB12363" s="66" t="s">
        <v>52013</v>
      </c>
    </row>
    <row r="12364" spans="22:28">
      <c r="V12364" s="66" t="s">
        <v>10983</v>
      </c>
      <c r="AB12364" s="66" t="s">
        <v>52014</v>
      </c>
    </row>
    <row r="12365" spans="22:28">
      <c r="V12365" s="66" t="s">
        <v>18839</v>
      </c>
      <c r="AB12365" s="66" t="s">
        <v>52015</v>
      </c>
    </row>
    <row r="12366" spans="22:28">
      <c r="V12366" s="66" t="s">
        <v>4201</v>
      </c>
      <c r="AB12366" s="66" t="s">
        <v>52016</v>
      </c>
    </row>
    <row r="12367" spans="22:28">
      <c r="V12367" s="66" t="s">
        <v>12163</v>
      </c>
      <c r="AB12367" s="66" t="s">
        <v>52017</v>
      </c>
    </row>
    <row r="12368" spans="22:28">
      <c r="V12368" s="66" t="s">
        <v>18840</v>
      </c>
      <c r="AB12368" s="66" t="s">
        <v>52018</v>
      </c>
    </row>
    <row r="12369" spans="22:28">
      <c r="V12369" s="66" t="s">
        <v>6287</v>
      </c>
      <c r="AB12369" s="66" t="s">
        <v>52019</v>
      </c>
    </row>
    <row r="12370" spans="22:28">
      <c r="V12370" s="66" t="s">
        <v>18841</v>
      </c>
      <c r="AB12370" s="66" t="s">
        <v>52020</v>
      </c>
    </row>
    <row r="12371" spans="22:28">
      <c r="V12371" s="66" t="s">
        <v>18842</v>
      </c>
      <c r="AB12371" s="66" t="s">
        <v>52021</v>
      </c>
    </row>
    <row r="12372" spans="22:28">
      <c r="V12372" s="66" t="s">
        <v>18843</v>
      </c>
      <c r="AB12372" s="66" t="s">
        <v>52022</v>
      </c>
    </row>
    <row r="12373" spans="22:28">
      <c r="V12373" s="66" t="s">
        <v>18844</v>
      </c>
      <c r="AB12373" s="66" t="s">
        <v>52023</v>
      </c>
    </row>
    <row r="12374" spans="22:28">
      <c r="V12374" s="66" t="s">
        <v>17907</v>
      </c>
      <c r="AB12374" s="66" t="s">
        <v>50449</v>
      </c>
    </row>
    <row r="12375" spans="22:28">
      <c r="V12375" s="66" t="s">
        <v>6153</v>
      </c>
      <c r="AB12375" s="66" t="s">
        <v>52024</v>
      </c>
    </row>
    <row r="12376" spans="22:28">
      <c r="V12376" s="66" t="s">
        <v>6290</v>
      </c>
      <c r="AB12376" s="66" t="s">
        <v>52025</v>
      </c>
    </row>
    <row r="12377" spans="22:28">
      <c r="V12377" s="66" t="s">
        <v>18845</v>
      </c>
      <c r="AB12377" s="66" t="s">
        <v>52026</v>
      </c>
    </row>
    <row r="12378" spans="22:28">
      <c r="V12378" s="66" t="s">
        <v>18846</v>
      </c>
      <c r="AB12378" s="66" t="s">
        <v>52027</v>
      </c>
    </row>
    <row r="12379" spans="22:28">
      <c r="V12379" s="66" t="s">
        <v>6291</v>
      </c>
      <c r="AB12379" s="66" t="s">
        <v>52028</v>
      </c>
    </row>
    <row r="12380" spans="22:28">
      <c r="V12380" s="66" t="s">
        <v>18847</v>
      </c>
      <c r="AB12380" s="66" t="s">
        <v>52029</v>
      </c>
    </row>
    <row r="12381" spans="22:28">
      <c r="V12381" s="66" t="s">
        <v>6292</v>
      </c>
      <c r="AB12381" s="66" t="s">
        <v>52030</v>
      </c>
    </row>
    <row r="12382" spans="22:28">
      <c r="V12382" s="66" t="s">
        <v>18848</v>
      </c>
      <c r="AB12382" s="66" t="s">
        <v>52031</v>
      </c>
    </row>
    <row r="12383" spans="22:28">
      <c r="V12383" s="66" t="s">
        <v>18849</v>
      </c>
      <c r="AB12383" s="66" t="s">
        <v>52032</v>
      </c>
    </row>
    <row r="12384" spans="22:28">
      <c r="V12384" s="66" t="s">
        <v>6293</v>
      </c>
      <c r="AB12384" s="66" t="s">
        <v>52033</v>
      </c>
    </row>
    <row r="12385" spans="22:28">
      <c r="V12385" s="66" t="s">
        <v>18850</v>
      </c>
      <c r="AB12385" s="66" t="s">
        <v>52034</v>
      </c>
    </row>
    <row r="12386" spans="22:28">
      <c r="V12386" s="66" t="s">
        <v>18851</v>
      </c>
      <c r="AB12386" s="66" t="s">
        <v>52035</v>
      </c>
    </row>
    <row r="12387" spans="22:28">
      <c r="V12387" s="66" t="s">
        <v>6295</v>
      </c>
      <c r="AB12387" s="66" t="s">
        <v>52036</v>
      </c>
    </row>
    <row r="12388" spans="22:28">
      <c r="V12388" s="66" t="s">
        <v>5119</v>
      </c>
      <c r="AB12388" s="66" t="s">
        <v>52037</v>
      </c>
    </row>
    <row r="12389" spans="22:28">
      <c r="V12389" s="66" t="s">
        <v>1707</v>
      </c>
      <c r="AB12389" s="66" t="s">
        <v>52038</v>
      </c>
    </row>
    <row r="12390" spans="22:28">
      <c r="V12390" s="66" t="s">
        <v>18852</v>
      </c>
      <c r="AB12390" s="66" t="s">
        <v>52039</v>
      </c>
    </row>
    <row r="12391" spans="22:28">
      <c r="V12391" s="66" t="s">
        <v>18853</v>
      </c>
      <c r="AB12391" s="66" t="s">
        <v>52040</v>
      </c>
    </row>
    <row r="12392" spans="22:28">
      <c r="V12392" s="66" t="s">
        <v>18854</v>
      </c>
      <c r="AB12392" s="66" t="s">
        <v>52041</v>
      </c>
    </row>
    <row r="12393" spans="22:28">
      <c r="V12393" s="66" t="s">
        <v>18855</v>
      </c>
      <c r="AB12393" s="66" t="s">
        <v>52042</v>
      </c>
    </row>
    <row r="12394" spans="22:28">
      <c r="V12394" s="66" t="s">
        <v>18856</v>
      </c>
      <c r="AB12394" s="66" t="s">
        <v>52043</v>
      </c>
    </row>
    <row r="12395" spans="22:28">
      <c r="V12395" s="66" t="s">
        <v>18857</v>
      </c>
      <c r="AB12395" s="66" t="s">
        <v>52044</v>
      </c>
    </row>
    <row r="12396" spans="22:28">
      <c r="V12396" s="66" t="s">
        <v>18858</v>
      </c>
      <c r="AB12396" s="66" t="s">
        <v>52045</v>
      </c>
    </row>
    <row r="12397" spans="22:28">
      <c r="V12397" s="66" t="s">
        <v>18859</v>
      </c>
      <c r="AB12397" s="66" t="s">
        <v>52046</v>
      </c>
    </row>
    <row r="12398" spans="22:28">
      <c r="V12398" s="66" t="s">
        <v>18860</v>
      </c>
      <c r="AB12398" s="66" t="s">
        <v>52047</v>
      </c>
    </row>
    <row r="12399" spans="22:28">
      <c r="V12399" s="66" t="s">
        <v>6296</v>
      </c>
      <c r="AB12399" s="66" t="s">
        <v>52048</v>
      </c>
    </row>
    <row r="12400" spans="22:28">
      <c r="V12400" s="66" t="s">
        <v>18520</v>
      </c>
      <c r="AB12400" s="66" t="s">
        <v>52049</v>
      </c>
    </row>
    <row r="12401" spans="22:28">
      <c r="V12401" s="66" t="s">
        <v>2013</v>
      </c>
      <c r="AB12401" s="66" t="s">
        <v>48858</v>
      </c>
    </row>
    <row r="12402" spans="22:28">
      <c r="V12402" s="66" t="s">
        <v>4836</v>
      </c>
      <c r="AB12402" s="66" t="s">
        <v>48859</v>
      </c>
    </row>
    <row r="12403" spans="22:28">
      <c r="V12403" s="66" t="s">
        <v>18861</v>
      </c>
      <c r="AB12403" s="66" t="s">
        <v>52050</v>
      </c>
    </row>
    <row r="12404" spans="22:28">
      <c r="V12404" s="66" t="s">
        <v>18862</v>
      </c>
      <c r="AB12404" s="66" t="s">
        <v>52051</v>
      </c>
    </row>
    <row r="12405" spans="22:28">
      <c r="V12405" s="66" t="s">
        <v>15371</v>
      </c>
      <c r="AB12405" s="66" t="s">
        <v>48861</v>
      </c>
    </row>
    <row r="12406" spans="22:28">
      <c r="V12406" s="66" t="s">
        <v>6297</v>
      </c>
      <c r="AB12406" s="66" t="s">
        <v>52052</v>
      </c>
    </row>
    <row r="12407" spans="22:28">
      <c r="V12407" s="66" t="s">
        <v>18863</v>
      </c>
      <c r="AB12407" s="66" t="s">
        <v>52053</v>
      </c>
    </row>
    <row r="12408" spans="22:28">
      <c r="V12408" s="66" t="s">
        <v>18864</v>
      </c>
      <c r="AB12408" s="66" t="s">
        <v>52054</v>
      </c>
    </row>
    <row r="12409" spans="22:28">
      <c r="V12409" s="66" t="s">
        <v>6299</v>
      </c>
      <c r="AB12409" s="66" t="s">
        <v>52055</v>
      </c>
    </row>
    <row r="12410" spans="22:28">
      <c r="V12410" s="66" t="s">
        <v>18865</v>
      </c>
      <c r="AB12410" s="66" t="s">
        <v>52056</v>
      </c>
    </row>
    <row r="12411" spans="22:28">
      <c r="V12411" s="66" t="s">
        <v>824</v>
      </c>
      <c r="AB12411" s="66" t="s">
        <v>52057</v>
      </c>
    </row>
    <row r="12412" spans="22:28">
      <c r="V12412" s="66" t="s">
        <v>18866</v>
      </c>
      <c r="AB12412" s="66" t="s">
        <v>52058</v>
      </c>
    </row>
    <row r="12413" spans="22:28">
      <c r="V12413" s="66" t="s">
        <v>11450</v>
      </c>
      <c r="AB12413" s="66" t="s">
        <v>46469</v>
      </c>
    </row>
    <row r="12414" spans="22:28">
      <c r="V12414" s="66" t="s">
        <v>18867</v>
      </c>
      <c r="AB12414" s="66" t="s">
        <v>52059</v>
      </c>
    </row>
    <row r="12415" spans="22:28">
      <c r="V12415" s="66" t="s">
        <v>18868</v>
      </c>
      <c r="AB12415" s="66" t="s">
        <v>52060</v>
      </c>
    </row>
    <row r="12416" spans="22:28">
      <c r="V12416" s="66" t="s">
        <v>18869</v>
      </c>
      <c r="AB12416" s="66" t="s">
        <v>52061</v>
      </c>
    </row>
    <row r="12417" spans="22:28">
      <c r="V12417" s="66" t="s">
        <v>18870</v>
      </c>
      <c r="AB12417" s="66" t="s">
        <v>52062</v>
      </c>
    </row>
    <row r="12418" spans="22:28">
      <c r="V12418" s="66" t="s">
        <v>18871</v>
      </c>
      <c r="AB12418" s="66" t="s">
        <v>52063</v>
      </c>
    </row>
    <row r="12419" spans="22:28">
      <c r="V12419" s="66" t="s">
        <v>18872</v>
      </c>
      <c r="AB12419" s="66" t="s">
        <v>52064</v>
      </c>
    </row>
    <row r="12420" spans="22:28">
      <c r="V12420" s="66" t="s">
        <v>18873</v>
      </c>
      <c r="AB12420" s="66" t="s">
        <v>52065</v>
      </c>
    </row>
    <row r="12421" spans="22:28">
      <c r="V12421" s="66" t="s">
        <v>4724</v>
      </c>
      <c r="AB12421" s="66" t="s">
        <v>52066</v>
      </c>
    </row>
    <row r="12422" spans="22:28">
      <c r="V12422" s="66" t="s">
        <v>18874</v>
      </c>
      <c r="AB12422" s="66" t="s">
        <v>52067</v>
      </c>
    </row>
    <row r="12423" spans="22:28">
      <c r="V12423" s="66" t="s">
        <v>18875</v>
      </c>
      <c r="AB12423" s="66" t="s">
        <v>52068</v>
      </c>
    </row>
    <row r="12424" spans="22:28">
      <c r="V12424" s="66" t="s">
        <v>18876</v>
      </c>
      <c r="AB12424" s="66" t="s">
        <v>52069</v>
      </c>
    </row>
    <row r="12425" spans="22:28">
      <c r="V12425" s="66" t="s">
        <v>6303</v>
      </c>
      <c r="AB12425" s="66" t="s">
        <v>52070</v>
      </c>
    </row>
    <row r="12426" spans="22:28">
      <c r="V12426" s="66" t="s">
        <v>18877</v>
      </c>
      <c r="AB12426" s="66" t="s">
        <v>52071</v>
      </c>
    </row>
    <row r="12427" spans="22:28">
      <c r="V12427" s="66" t="s">
        <v>18878</v>
      </c>
      <c r="AB12427" s="66" t="s">
        <v>52072</v>
      </c>
    </row>
    <row r="12428" spans="22:28">
      <c r="V12428" s="66" t="s">
        <v>18879</v>
      </c>
      <c r="AB12428" s="66" t="s">
        <v>52073</v>
      </c>
    </row>
    <row r="12429" spans="22:28">
      <c r="V12429" s="66" t="s">
        <v>14243</v>
      </c>
      <c r="AB12429" s="66" t="s">
        <v>48177</v>
      </c>
    </row>
    <row r="12430" spans="22:28">
      <c r="V12430" s="66" t="s">
        <v>6305</v>
      </c>
      <c r="AB12430" s="66" t="s">
        <v>52074</v>
      </c>
    </row>
    <row r="12431" spans="22:28">
      <c r="V12431" s="66" t="s">
        <v>18880</v>
      </c>
      <c r="AB12431" s="66" t="s">
        <v>52075</v>
      </c>
    </row>
    <row r="12432" spans="22:28">
      <c r="V12432" s="66" t="s">
        <v>18881</v>
      </c>
      <c r="AB12432" s="66" t="s">
        <v>52076</v>
      </c>
    </row>
    <row r="12433" spans="22:28">
      <c r="V12433" s="66" t="s">
        <v>6307</v>
      </c>
      <c r="AB12433" s="66" t="s">
        <v>52077</v>
      </c>
    </row>
    <row r="12434" spans="22:28">
      <c r="V12434" s="66" t="s">
        <v>6309</v>
      </c>
      <c r="AB12434" s="66" t="s">
        <v>52078</v>
      </c>
    </row>
    <row r="12435" spans="22:28">
      <c r="V12435" s="66" t="s">
        <v>18882</v>
      </c>
      <c r="AB12435" s="66" t="s">
        <v>52079</v>
      </c>
    </row>
    <row r="12436" spans="22:28">
      <c r="V12436" s="66" t="s">
        <v>18883</v>
      </c>
      <c r="AB12436" s="66" t="s">
        <v>52080</v>
      </c>
    </row>
    <row r="12437" spans="22:28">
      <c r="V12437" s="66" t="s">
        <v>2013</v>
      </c>
      <c r="AB12437" s="66" t="s">
        <v>52081</v>
      </c>
    </row>
    <row r="12438" spans="22:28">
      <c r="V12438" s="66" t="s">
        <v>4733</v>
      </c>
      <c r="AB12438" s="66" t="s">
        <v>52082</v>
      </c>
    </row>
    <row r="12439" spans="22:28">
      <c r="V12439" s="66" t="s">
        <v>18884</v>
      </c>
      <c r="AB12439" s="66" t="s">
        <v>52083</v>
      </c>
    </row>
    <row r="12440" spans="22:28">
      <c r="V12440" s="66" t="s">
        <v>18885</v>
      </c>
      <c r="AB12440" s="66" t="s">
        <v>52084</v>
      </c>
    </row>
    <row r="12441" spans="22:28">
      <c r="V12441" s="66" t="s">
        <v>18886</v>
      </c>
      <c r="AB12441" s="66" t="s">
        <v>52085</v>
      </c>
    </row>
    <row r="12442" spans="22:28">
      <c r="V12442" s="66" t="s">
        <v>18887</v>
      </c>
      <c r="AB12442" s="66" t="s">
        <v>52086</v>
      </c>
    </row>
    <row r="12443" spans="22:28">
      <c r="V12443" s="66" t="s">
        <v>6311</v>
      </c>
      <c r="AB12443" s="66" t="s">
        <v>52087</v>
      </c>
    </row>
    <row r="12444" spans="22:28">
      <c r="V12444" s="66" t="s">
        <v>18734</v>
      </c>
      <c r="AB12444" s="66" t="s">
        <v>52088</v>
      </c>
    </row>
    <row r="12445" spans="22:28">
      <c r="V12445" s="66" t="s">
        <v>18888</v>
      </c>
      <c r="AB12445" s="66" t="s">
        <v>52089</v>
      </c>
    </row>
    <row r="12446" spans="22:28">
      <c r="V12446" s="66" t="s">
        <v>18889</v>
      </c>
      <c r="AB12446" s="66" t="s">
        <v>52090</v>
      </c>
    </row>
    <row r="12447" spans="22:28">
      <c r="V12447" s="66" t="s">
        <v>3011</v>
      </c>
      <c r="AB12447" s="66" t="s">
        <v>52091</v>
      </c>
    </row>
    <row r="12448" spans="22:28">
      <c r="V12448" s="66" t="s">
        <v>12886</v>
      </c>
      <c r="AB12448" s="66" t="s">
        <v>47350</v>
      </c>
    </row>
    <row r="12449" spans="22:28">
      <c r="V12449" s="66" t="s">
        <v>18890</v>
      </c>
      <c r="AB12449" s="66" t="s">
        <v>52092</v>
      </c>
    </row>
    <row r="12450" spans="22:28">
      <c r="V12450" s="66" t="s">
        <v>18891</v>
      </c>
      <c r="AB12450" s="66" t="s">
        <v>52093</v>
      </c>
    </row>
    <row r="12451" spans="22:28">
      <c r="V12451" s="66" t="s">
        <v>10499</v>
      </c>
      <c r="AB12451" s="66" t="s">
        <v>52094</v>
      </c>
    </row>
    <row r="12452" spans="22:28">
      <c r="V12452" s="66" t="s">
        <v>18892</v>
      </c>
      <c r="AB12452" s="66" t="s">
        <v>52095</v>
      </c>
    </row>
    <row r="12453" spans="22:28">
      <c r="V12453" s="66" t="s">
        <v>18000</v>
      </c>
      <c r="AB12453" s="66" t="s">
        <v>52096</v>
      </c>
    </row>
    <row r="12454" spans="22:28">
      <c r="V12454" s="66" t="s">
        <v>3012</v>
      </c>
      <c r="AB12454" s="66" t="s">
        <v>52097</v>
      </c>
    </row>
    <row r="12455" spans="22:28">
      <c r="V12455" s="66" t="s">
        <v>18893</v>
      </c>
      <c r="AB12455" s="66" t="s">
        <v>52098</v>
      </c>
    </row>
    <row r="12456" spans="22:28">
      <c r="V12456" s="66" t="s">
        <v>18894</v>
      </c>
      <c r="AB12456" s="66" t="s">
        <v>52099</v>
      </c>
    </row>
    <row r="12457" spans="22:28">
      <c r="V12457" s="66" t="s">
        <v>18895</v>
      </c>
      <c r="AB12457" s="66" t="s">
        <v>52100</v>
      </c>
    </row>
    <row r="12458" spans="22:28">
      <c r="V12458" s="66" t="s">
        <v>18896</v>
      </c>
      <c r="AB12458" s="66" t="s">
        <v>52101</v>
      </c>
    </row>
    <row r="12459" spans="22:28">
      <c r="V12459" s="66" t="s">
        <v>18897</v>
      </c>
      <c r="AB12459" s="66" t="s">
        <v>52102</v>
      </c>
    </row>
    <row r="12460" spans="22:28">
      <c r="V12460" s="66" t="s">
        <v>16597</v>
      </c>
      <c r="AB12460" s="66" t="s">
        <v>49600</v>
      </c>
    </row>
    <row r="12461" spans="22:28">
      <c r="V12461" s="66" t="s">
        <v>6312</v>
      </c>
      <c r="AB12461" s="66" t="s">
        <v>52103</v>
      </c>
    </row>
    <row r="12462" spans="22:28">
      <c r="V12462" s="66" t="s">
        <v>18898</v>
      </c>
      <c r="AB12462" s="66" t="s">
        <v>52104</v>
      </c>
    </row>
    <row r="12463" spans="22:28">
      <c r="V12463" s="66" t="s">
        <v>18899</v>
      </c>
      <c r="AB12463" s="66" t="s">
        <v>52105</v>
      </c>
    </row>
    <row r="12464" spans="22:28">
      <c r="V12464" s="66" t="s">
        <v>18900</v>
      </c>
      <c r="AB12464" s="66" t="s">
        <v>52106</v>
      </c>
    </row>
    <row r="12465" spans="22:28">
      <c r="V12465" s="66" t="s">
        <v>8791</v>
      </c>
      <c r="AB12465" s="66" t="s">
        <v>47119</v>
      </c>
    </row>
    <row r="12466" spans="22:28">
      <c r="V12466" s="66" t="s">
        <v>18901</v>
      </c>
      <c r="AB12466" s="66" t="s">
        <v>52107</v>
      </c>
    </row>
    <row r="12467" spans="22:28">
      <c r="V12467" s="66" t="s">
        <v>6313</v>
      </c>
      <c r="AB12467" s="66" t="s">
        <v>52108</v>
      </c>
    </row>
    <row r="12468" spans="22:28">
      <c r="V12468" s="66" t="s">
        <v>3232</v>
      </c>
      <c r="AB12468" s="66" t="s">
        <v>49221</v>
      </c>
    </row>
    <row r="12469" spans="22:28">
      <c r="V12469" s="66" t="s">
        <v>18902</v>
      </c>
      <c r="AB12469" s="66" t="s">
        <v>52109</v>
      </c>
    </row>
    <row r="12470" spans="22:28">
      <c r="V12470" s="66" t="s">
        <v>6315</v>
      </c>
      <c r="AB12470" s="66" t="s">
        <v>52110</v>
      </c>
    </row>
    <row r="12471" spans="22:28">
      <c r="V12471" s="66" t="s">
        <v>8388</v>
      </c>
      <c r="AB12471" s="66" t="s">
        <v>52111</v>
      </c>
    </row>
    <row r="12472" spans="22:28">
      <c r="V12472" s="66" t="s">
        <v>11827</v>
      </c>
      <c r="AB12472" s="66" t="s">
        <v>46698</v>
      </c>
    </row>
    <row r="12473" spans="22:28">
      <c r="V12473" s="66" t="s">
        <v>5759</v>
      </c>
      <c r="AB12473" s="66" t="s">
        <v>52112</v>
      </c>
    </row>
    <row r="12474" spans="22:28">
      <c r="V12474" s="66" t="s">
        <v>18903</v>
      </c>
      <c r="AB12474" s="66" t="s">
        <v>52113</v>
      </c>
    </row>
    <row r="12475" spans="22:28">
      <c r="V12475" s="66" t="s">
        <v>18904</v>
      </c>
      <c r="AB12475" s="66" t="s">
        <v>52114</v>
      </c>
    </row>
    <row r="12476" spans="22:28">
      <c r="V12476" s="66" t="s">
        <v>5894</v>
      </c>
      <c r="AB12476" s="66" t="s">
        <v>52115</v>
      </c>
    </row>
    <row r="12477" spans="22:28">
      <c r="V12477" s="66" t="s">
        <v>9601</v>
      </c>
      <c r="AB12477" s="66" t="s">
        <v>52116</v>
      </c>
    </row>
    <row r="12478" spans="22:28">
      <c r="V12478" s="66" t="s">
        <v>18905</v>
      </c>
      <c r="AB12478" s="66" t="s">
        <v>52117</v>
      </c>
    </row>
    <row r="12479" spans="22:28">
      <c r="V12479" s="66" t="s">
        <v>5496</v>
      </c>
      <c r="AB12479" s="66" t="s">
        <v>52118</v>
      </c>
    </row>
    <row r="12480" spans="22:28">
      <c r="V12480" s="66" t="s">
        <v>18906</v>
      </c>
      <c r="AB12480" s="66" t="s">
        <v>52119</v>
      </c>
    </row>
    <row r="12481" spans="22:28">
      <c r="V12481" s="66" t="s">
        <v>6317</v>
      </c>
      <c r="AB12481" s="66" t="s">
        <v>52120</v>
      </c>
    </row>
    <row r="12482" spans="22:28">
      <c r="V12482" s="66" t="s">
        <v>18907</v>
      </c>
      <c r="AB12482" s="66" t="s">
        <v>52121</v>
      </c>
    </row>
    <row r="12483" spans="22:28">
      <c r="V12483" s="66" t="s">
        <v>6318</v>
      </c>
      <c r="AB12483" s="66" t="s">
        <v>52122</v>
      </c>
    </row>
    <row r="12484" spans="22:28">
      <c r="V12484" s="66" t="s">
        <v>18908</v>
      </c>
      <c r="AB12484" s="66" t="s">
        <v>52123</v>
      </c>
    </row>
    <row r="12485" spans="22:28">
      <c r="V12485" s="66" t="s">
        <v>6319</v>
      </c>
      <c r="AB12485" s="66" t="s">
        <v>52124</v>
      </c>
    </row>
    <row r="12486" spans="22:28">
      <c r="V12486" s="66" t="s">
        <v>6321</v>
      </c>
      <c r="AB12486" s="66" t="s">
        <v>52125</v>
      </c>
    </row>
    <row r="12487" spans="22:28">
      <c r="V12487" s="66" t="s">
        <v>18909</v>
      </c>
      <c r="AB12487" s="66" t="s">
        <v>52126</v>
      </c>
    </row>
    <row r="12488" spans="22:28">
      <c r="V12488" s="66" t="s">
        <v>18910</v>
      </c>
      <c r="AB12488" s="66" t="s">
        <v>52127</v>
      </c>
    </row>
    <row r="12489" spans="22:28">
      <c r="V12489" s="66" t="s">
        <v>18911</v>
      </c>
      <c r="AB12489" s="66" t="s">
        <v>52128</v>
      </c>
    </row>
    <row r="12490" spans="22:28">
      <c r="V12490" s="66" t="s">
        <v>18912</v>
      </c>
      <c r="AB12490" s="66" t="s">
        <v>52129</v>
      </c>
    </row>
    <row r="12491" spans="22:28">
      <c r="V12491" s="66" t="s">
        <v>18913</v>
      </c>
      <c r="AB12491" s="66" t="s">
        <v>52130</v>
      </c>
    </row>
    <row r="12492" spans="22:28">
      <c r="V12492" s="66" t="s">
        <v>4720</v>
      </c>
      <c r="AB12492" s="66" t="s">
        <v>52131</v>
      </c>
    </row>
    <row r="12493" spans="22:28">
      <c r="V12493" s="66" t="s">
        <v>18914</v>
      </c>
      <c r="AB12493" s="66" t="s">
        <v>52132</v>
      </c>
    </row>
    <row r="12494" spans="22:28">
      <c r="V12494" s="66" t="s">
        <v>18915</v>
      </c>
      <c r="AB12494" s="66" t="s">
        <v>52133</v>
      </c>
    </row>
    <row r="12495" spans="22:28">
      <c r="V12495" s="66" t="s">
        <v>18916</v>
      </c>
      <c r="AB12495" s="66" t="s">
        <v>52134</v>
      </c>
    </row>
    <row r="12496" spans="22:28">
      <c r="V12496" s="66" t="s">
        <v>18917</v>
      </c>
      <c r="AB12496" s="66" t="s">
        <v>52135</v>
      </c>
    </row>
    <row r="12497" spans="22:28">
      <c r="V12497" s="66" t="s">
        <v>5623</v>
      </c>
      <c r="AB12497" s="66" t="s">
        <v>52136</v>
      </c>
    </row>
    <row r="12498" spans="22:28">
      <c r="V12498" s="66" t="s">
        <v>6322</v>
      </c>
      <c r="AB12498" s="66" t="s">
        <v>52137</v>
      </c>
    </row>
    <row r="12499" spans="22:28">
      <c r="V12499" s="66" t="s">
        <v>18918</v>
      </c>
      <c r="AB12499" s="66" t="s">
        <v>52138</v>
      </c>
    </row>
    <row r="12500" spans="22:28">
      <c r="V12500" s="66" t="s">
        <v>6324</v>
      </c>
      <c r="AB12500" s="66" t="s">
        <v>52139</v>
      </c>
    </row>
    <row r="12501" spans="22:28">
      <c r="V12501" s="66" t="s">
        <v>6326</v>
      </c>
      <c r="AB12501" s="66" t="s">
        <v>52140</v>
      </c>
    </row>
    <row r="12502" spans="22:28">
      <c r="V12502" s="66" t="s">
        <v>18919</v>
      </c>
      <c r="AB12502" s="66" t="s">
        <v>52141</v>
      </c>
    </row>
    <row r="12503" spans="22:28">
      <c r="V12503" s="66" t="s">
        <v>18920</v>
      </c>
      <c r="AB12503" s="66" t="s">
        <v>52142</v>
      </c>
    </row>
    <row r="12504" spans="22:28">
      <c r="V12504" s="66" t="s">
        <v>18921</v>
      </c>
      <c r="AB12504" s="66" t="s">
        <v>52143</v>
      </c>
    </row>
    <row r="12505" spans="22:28">
      <c r="V12505" s="66" t="s">
        <v>3028</v>
      </c>
      <c r="AB12505" s="66" t="s">
        <v>52144</v>
      </c>
    </row>
    <row r="12506" spans="22:28">
      <c r="V12506" s="66" t="s">
        <v>18922</v>
      </c>
      <c r="AB12506" s="66" t="s">
        <v>52145</v>
      </c>
    </row>
    <row r="12507" spans="22:28">
      <c r="V12507" s="66" t="s">
        <v>18923</v>
      </c>
      <c r="AB12507" s="66" t="s">
        <v>52146</v>
      </c>
    </row>
    <row r="12508" spans="22:28">
      <c r="V12508" s="66" t="s">
        <v>18924</v>
      </c>
      <c r="AB12508" s="66" t="s">
        <v>52147</v>
      </c>
    </row>
    <row r="12509" spans="22:28">
      <c r="V12509" s="66" t="s">
        <v>18925</v>
      </c>
      <c r="AB12509" s="66" t="s">
        <v>52148</v>
      </c>
    </row>
    <row r="12510" spans="22:28">
      <c r="V12510" s="66" t="s">
        <v>18926</v>
      </c>
      <c r="AB12510" s="66" t="s">
        <v>52149</v>
      </c>
    </row>
    <row r="12511" spans="22:28">
      <c r="V12511" s="66" t="s">
        <v>18927</v>
      </c>
      <c r="AB12511" s="66" t="s">
        <v>52150</v>
      </c>
    </row>
    <row r="12512" spans="22:28">
      <c r="V12512" s="66" t="s">
        <v>18928</v>
      </c>
      <c r="AB12512" s="66" t="s">
        <v>52151</v>
      </c>
    </row>
    <row r="12513" spans="22:28">
      <c r="V12513" s="66" t="s">
        <v>18929</v>
      </c>
      <c r="AB12513" s="66" t="s">
        <v>52152</v>
      </c>
    </row>
    <row r="12514" spans="22:28">
      <c r="V12514" s="66" t="s">
        <v>6331</v>
      </c>
      <c r="AB12514" s="66" t="s">
        <v>52153</v>
      </c>
    </row>
    <row r="12515" spans="22:28">
      <c r="V12515" s="66" t="s">
        <v>17642</v>
      </c>
      <c r="AB12515" s="66" t="s">
        <v>52154</v>
      </c>
    </row>
    <row r="12516" spans="22:28">
      <c r="V12516" s="66" t="s">
        <v>18930</v>
      </c>
      <c r="AB12516" s="66" t="s">
        <v>52155</v>
      </c>
    </row>
    <row r="12517" spans="22:28">
      <c r="V12517" s="66" t="s">
        <v>17189</v>
      </c>
      <c r="AB12517" s="66" t="s">
        <v>49958</v>
      </c>
    </row>
    <row r="12518" spans="22:28">
      <c r="V12518" s="66" t="s">
        <v>18931</v>
      </c>
      <c r="AB12518" s="66" t="s">
        <v>52156</v>
      </c>
    </row>
    <row r="12519" spans="22:28">
      <c r="V12519" s="66" t="s">
        <v>6332</v>
      </c>
      <c r="AB12519" s="66" t="s">
        <v>49961</v>
      </c>
    </row>
    <row r="12520" spans="22:28">
      <c r="V12520" s="66" t="s">
        <v>18932</v>
      </c>
      <c r="AB12520" s="66" t="s">
        <v>52157</v>
      </c>
    </row>
    <row r="12521" spans="22:28">
      <c r="V12521" s="66" t="s">
        <v>18933</v>
      </c>
      <c r="AB12521" s="66" t="s">
        <v>52158</v>
      </c>
    </row>
    <row r="12522" spans="22:28">
      <c r="V12522" s="66" t="s">
        <v>13907</v>
      </c>
      <c r="AB12522" s="66" t="s">
        <v>47968</v>
      </c>
    </row>
    <row r="12523" spans="22:28">
      <c r="V12523" s="66" t="s">
        <v>18934</v>
      </c>
      <c r="AB12523" s="66" t="s">
        <v>52159</v>
      </c>
    </row>
    <row r="12524" spans="22:28">
      <c r="V12524" s="66" t="s">
        <v>18935</v>
      </c>
      <c r="AB12524" s="66" t="s">
        <v>52160</v>
      </c>
    </row>
    <row r="12525" spans="22:28">
      <c r="V12525" s="66" t="s">
        <v>18936</v>
      </c>
      <c r="AB12525" s="66" t="s">
        <v>52161</v>
      </c>
    </row>
    <row r="12526" spans="22:28">
      <c r="V12526" s="66" t="s">
        <v>18937</v>
      </c>
      <c r="AB12526" s="66" t="s">
        <v>52162</v>
      </c>
    </row>
    <row r="12527" spans="22:28">
      <c r="V12527" s="66" t="s">
        <v>18938</v>
      </c>
      <c r="AB12527" s="66" t="s">
        <v>52163</v>
      </c>
    </row>
    <row r="12528" spans="22:28">
      <c r="V12528" s="66" t="s">
        <v>18939</v>
      </c>
      <c r="AB12528" s="66" t="s">
        <v>52164</v>
      </c>
    </row>
    <row r="12529" spans="22:28">
      <c r="V12529" s="66" t="s">
        <v>6334</v>
      </c>
      <c r="AB12529" s="66" t="s">
        <v>52165</v>
      </c>
    </row>
    <row r="12530" spans="22:28">
      <c r="V12530" s="66" t="s">
        <v>18940</v>
      </c>
      <c r="AB12530" s="66" t="s">
        <v>52166</v>
      </c>
    </row>
    <row r="12531" spans="22:28">
      <c r="V12531" s="66" t="s">
        <v>9289</v>
      </c>
      <c r="AB12531" s="66" t="s">
        <v>52167</v>
      </c>
    </row>
    <row r="12532" spans="22:28">
      <c r="V12532" s="66" t="s">
        <v>18941</v>
      </c>
      <c r="AB12532" s="66" t="s">
        <v>52168</v>
      </c>
    </row>
    <row r="12533" spans="22:28">
      <c r="V12533" s="66" t="s">
        <v>16385</v>
      </c>
      <c r="AB12533" s="66" t="s">
        <v>49478</v>
      </c>
    </row>
    <row r="12534" spans="22:28">
      <c r="V12534" s="66" t="s">
        <v>18942</v>
      </c>
      <c r="AB12534" s="66" t="s">
        <v>52169</v>
      </c>
    </row>
    <row r="12535" spans="22:28">
      <c r="V12535" s="66" t="s">
        <v>18943</v>
      </c>
      <c r="AB12535" s="66" t="s">
        <v>52170</v>
      </c>
    </row>
    <row r="12536" spans="22:28">
      <c r="V12536" s="66" t="s">
        <v>18944</v>
      </c>
      <c r="AB12536" s="66" t="s">
        <v>52171</v>
      </c>
    </row>
    <row r="12537" spans="22:28">
      <c r="V12537" s="66" t="s">
        <v>18945</v>
      </c>
      <c r="AB12537" s="66" t="s">
        <v>52172</v>
      </c>
    </row>
    <row r="12538" spans="22:28">
      <c r="V12538" s="66" t="s">
        <v>6335</v>
      </c>
      <c r="AB12538" s="66" t="s">
        <v>52173</v>
      </c>
    </row>
    <row r="12539" spans="22:28">
      <c r="V12539" s="66" t="s">
        <v>11649</v>
      </c>
      <c r="AB12539" s="66" t="s">
        <v>52174</v>
      </c>
    </row>
    <row r="12540" spans="22:28">
      <c r="V12540" s="66" t="s">
        <v>18946</v>
      </c>
      <c r="AB12540" s="66" t="s">
        <v>52175</v>
      </c>
    </row>
    <row r="12541" spans="22:28">
      <c r="V12541" s="66" t="s">
        <v>3547</v>
      </c>
      <c r="AB12541" s="66" t="s">
        <v>52176</v>
      </c>
    </row>
    <row r="12542" spans="22:28">
      <c r="V12542" s="66" t="s">
        <v>18947</v>
      </c>
      <c r="AB12542" s="66" t="s">
        <v>52177</v>
      </c>
    </row>
    <row r="12543" spans="22:28">
      <c r="V12543" s="66" t="s">
        <v>12416</v>
      </c>
      <c r="AB12543" s="66" t="s">
        <v>47064</v>
      </c>
    </row>
    <row r="12544" spans="22:28">
      <c r="V12544" s="66" t="s">
        <v>6337</v>
      </c>
      <c r="AB12544" s="66" t="s">
        <v>52178</v>
      </c>
    </row>
    <row r="12545" spans="22:28">
      <c r="V12545" s="66" t="s">
        <v>13772</v>
      </c>
      <c r="AB12545" s="66" t="s">
        <v>47891</v>
      </c>
    </row>
    <row r="12546" spans="22:28">
      <c r="V12546" s="66" t="s">
        <v>18948</v>
      </c>
      <c r="AB12546" s="66" t="s">
        <v>52179</v>
      </c>
    </row>
    <row r="12547" spans="22:28">
      <c r="V12547" s="66" t="s">
        <v>6338</v>
      </c>
      <c r="AB12547" s="66" t="s">
        <v>52180</v>
      </c>
    </row>
    <row r="12548" spans="22:28">
      <c r="V12548" s="66" t="s">
        <v>18949</v>
      </c>
      <c r="AB12548" s="66" t="s">
        <v>52181</v>
      </c>
    </row>
    <row r="12549" spans="22:28">
      <c r="V12549" s="66" t="s">
        <v>18950</v>
      </c>
      <c r="AB12549" s="66" t="s">
        <v>52182</v>
      </c>
    </row>
    <row r="12550" spans="22:28">
      <c r="V12550" s="66" t="s">
        <v>18951</v>
      </c>
      <c r="AB12550" s="66" t="s">
        <v>52183</v>
      </c>
    </row>
    <row r="12551" spans="22:28">
      <c r="V12551" s="66" t="s">
        <v>18952</v>
      </c>
      <c r="AB12551" s="66" t="s">
        <v>52184</v>
      </c>
    </row>
    <row r="12552" spans="22:28">
      <c r="V12552" s="66" t="s">
        <v>6340</v>
      </c>
      <c r="AB12552" s="66" t="s">
        <v>52185</v>
      </c>
    </row>
    <row r="12553" spans="22:28">
      <c r="V12553" s="66" t="s">
        <v>18953</v>
      </c>
      <c r="AB12553" s="66" t="s">
        <v>52186</v>
      </c>
    </row>
    <row r="12554" spans="22:28">
      <c r="V12554" s="66" t="s">
        <v>18954</v>
      </c>
      <c r="AB12554" s="66" t="s">
        <v>52187</v>
      </c>
    </row>
    <row r="12555" spans="22:28">
      <c r="V12555" s="66" t="s">
        <v>6342</v>
      </c>
      <c r="AB12555" s="66" t="s">
        <v>52188</v>
      </c>
    </row>
    <row r="12556" spans="22:28">
      <c r="V12556" s="66" t="s">
        <v>7170</v>
      </c>
      <c r="AB12556" s="66" t="s">
        <v>52189</v>
      </c>
    </row>
    <row r="12557" spans="22:28">
      <c r="V12557" s="66" t="s">
        <v>6344</v>
      </c>
      <c r="AB12557" s="66" t="s">
        <v>52190</v>
      </c>
    </row>
    <row r="12558" spans="22:28">
      <c r="V12558" s="66" t="s">
        <v>10951</v>
      </c>
      <c r="AB12558" s="66" t="s">
        <v>52191</v>
      </c>
    </row>
    <row r="12559" spans="22:28">
      <c r="V12559" s="66" t="s">
        <v>18955</v>
      </c>
      <c r="AB12559" s="66" t="s">
        <v>52192</v>
      </c>
    </row>
    <row r="12560" spans="22:28">
      <c r="V12560" s="66" t="s">
        <v>18338</v>
      </c>
      <c r="AB12560" s="66" t="s">
        <v>51148</v>
      </c>
    </row>
    <row r="12561" spans="22:28">
      <c r="V12561" s="66" t="s">
        <v>4481</v>
      </c>
      <c r="AB12561" s="66" t="s">
        <v>52193</v>
      </c>
    </row>
    <row r="12562" spans="22:28">
      <c r="V12562" s="66" t="s">
        <v>6346</v>
      </c>
      <c r="AB12562" s="66" t="s">
        <v>52194</v>
      </c>
    </row>
    <row r="12563" spans="22:28">
      <c r="V12563" s="66" t="s">
        <v>13967</v>
      </c>
      <c r="AB12563" s="66" t="s">
        <v>52195</v>
      </c>
    </row>
    <row r="12564" spans="22:28">
      <c r="V12564" s="66" t="s">
        <v>18956</v>
      </c>
      <c r="AB12564" s="66" t="s">
        <v>52196</v>
      </c>
    </row>
    <row r="12565" spans="22:28">
      <c r="V12565" s="66" t="s">
        <v>3032</v>
      </c>
      <c r="AB12565" s="66" t="s">
        <v>52197</v>
      </c>
    </row>
    <row r="12566" spans="22:28">
      <c r="V12566" s="66" t="s">
        <v>6347</v>
      </c>
      <c r="AB12566" s="66" t="s">
        <v>52198</v>
      </c>
    </row>
    <row r="12567" spans="22:28">
      <c r="V12567" s="66" t="s">
        <v>6348</v>
      </c>
      <c r="AB12567" s="66" t="s">
        <v>52199</v>
      </c>
    </row>
    <row r="12568" spans="22:28">
      <c r="V12568" s="66" t="s">
        <v>12236</v>
      </c>
      <c r="AB12568" s="66" t="s">
        <v>46951</v>
      </c>
    </row>
    <row r="12569" spans="22:28">
      <c r="V12569" s="66" t="s">
        <v>6350</v>
      </c>
      <c r="AB12569" s="66" t="s">
        <v>52200</v>
      </c>
    </row>
    <row r="12570" spans="22:28">
      <c r="V12570" s="66" t="s">
        <v>18957</v>
      </c>
      <c r="AB12570" s="66" t="s">
        <v>52201</v>
      </c>
    </row>
    <row r="12571" spans="22:28">
      <c r="V12571" s="66" t="s">
        <v>15775</v>
      </c>
      <c r="AB12571" s="66" t="s">
        <v>49104</v>
      </c>
    </row>
    <row r="12572" spans="22:28">
      <c r="V12572" s="66" t="s">
        <v>6351</v>
      </c>
      <c r="AB12572" s="66" t="s">
        <v>52202</v>
      </c>
    </row>
    <row r="12573" spans="22:28">
      <c r="V12573" s="66" t="s">
        <v>18958</v>
      </c>
      <c r="AB12573" s="66" t="s">
        <v>52203</v>
      </c>
    </row>
    <row r="12574" spans="22:28">
      <c r="V12574" s="66" t="s">
        <v>13715</v>
      </c>
      <c r="AB12574" s="66" t="s">
        <v>52204</v>
      </c>
    </row>
    <row r="12575" spans="22:28">
      <c r="V12575" s="66" t="s">
        <v>6353</v>
      </c>
      <c r="AB12575" s="66" t="s">
        <v>52205</v>
      </c>
    </row>
    <row r="12576" spans="22:28">
      <c r="V12576" s="66" t="s">
        <v>18959</v>
      </c>
      <c r="AB12576" s="66" t="s">
        <v>52206</v>
      </c>
    </row>
    <row r="12577" spans="22:28">
      <c r="V12577" s="66" t="s">
        <v>3648</v>
      </c>
      <c r="AB12577" s="66" t="s">
        <v>46328</v>
      </c>
    </row>
    <row r="12578" spans="22:28">
      <c r="V12578" s="66" t="s">
        <v>18960</v>
      </c>
      <c r="AB12578" s="66" t="s">
        <v>52207</v>
      </c>
    </row>
    <row r="12579" spans="22:28">
      <c r="V12579" s="66" t="s">
        <v>15215</v>
      </c>
      <c r="AB12579" s="66" t="s">
        <v>48766</v>
      </c>
    </row>
    <row r="12580" spans="22:28">
      <c r="V12580" s="66" t="s">
        <v>6356</v>
      </c>
      <c r="AB12580" s="66" t="s">
        <v>52208</v>
      </c>
    </row>
    <row r="12581" spans="22:28">
      <c r="V12581" s="66" t="s">
        <v>18961</v>
      </c>
      <c r="AB12581" s="66" t="s">
        <v>52209</v>
      </c>
    </row>
    <row r="12582" spans="22:28">
      <c r="V12582" s="66" t="s">
        <v>14597</v>
      </c>
      <c r="AB12582" s="66" t="s">
        <v>48393</v>
      </c>
    </row>
    <row r="12583" spans="22:28">
      <c r="V12583" s="66" t="s">
        <v>3047</v>
      </c>
      <c r="AB12583" s="66" t="s">
        <v>52210</v>
      </c>
    </row>
    <row r="12584" spans="22:28">
      <c r="V12584" s="66" t="s">
        <v>11047</v>
      </c>
      <c r="AB12584" s="66" t="s">
        <v>46223</v>
      </c>
    </row>
    <row r="12585" spans="22:28">
      <c r="V12585" s="66" t="s">
        <v>18962</v>
      </c>
      <c r="AB12585" s="66" t="s">
        <v>52211</v>
      </c>
    </row>
    <row r="12586" spans="22:28">
      <c r="V12586" s="66" t="s">
        <v>18963</v>
      </c>
      <c r="AB12586" s="66" t="s">
        <v>52212</v>
      </c>
    </row>
    <row r="12587" spans="22:28">
      <c r="V12587" s="66" t="s">
        <v>18964</v>
      </c>
      <c r="AB12587" s="66" t="s">
        <v>52213</v>
      </c>
    </row>
    <row r="12588" spans="22:28">
      <c r="V12588" s="66" t="s">
        <v>18965</v>
      </c>
      <c r="AB12588" s="66" t="s">
        <v>52214</v>
      </c>
    </row>
    <row r="12589" spans="22:28">
      <c r="V12589" s="66" t="s">
        <v>3047</v>
      </c>
      <c r="AB12589" s="66" t="s">
        <v>52215</v>
      </c>
    </row>
    <row r="12590" spans="22:28">
      <c r="V12590" s="66" t="s">
        <v>18966</v>
      </c>
      <c r="AB12590" s="66" t="s">
        <v>52216</v>
      </c>
    </row>
    <row r="12591" spans="22:28">
      <c r="V12591" s="66" t="s">
        <v>6360</v>
      </c>
      <c r="AB12591" s="66" t="s">
        <v>52217</v>
      </c>
    </row>
    <row r="12592" spans="22:28">
      <c r="V12592" s="66" t="s">
        <v>18967</v>
      </c>
      <c r="AB12592" s="66" t="s">
        <v>52218</v>
      </c>
    </row>
    <row r="12593" spans="22:28">
      <c r="V12593" s="66" t="s">
        <v>18968</v>
      </c>
      <c r="AB12593" s="66" t="s">
        <v>52219</v>
      </c>
    </row>
    <row r="12594" spans="22:28">
      <c r="V12594" s="66" t="s">
        <v>13505</v>
      </c>
      <c r="AB12594" s="66" t="s">
        <v>47724</v>
      </c>
    </row>
    <row r="12595" spans="22:28">
      <c r="V12595" s="66" t="s">
        <v>18969</v>
      </c>
      <c r="AB12595" s="66" t="s">
        <v>52220</v>
      </c>
    </row>
    <row r="12596" spans="22:28">
      <c r="V12596" s="66" t="s">
        <v>4950</v>
      </c>
      <c r="AB12596" s="66" t="s">
        <v>49105</v>
      </c>
    </row>
    <row r="12597" spans="22:28">
      <c r="V12597" s="66" t="s">
        <v>5051</v>
      </c>
      <c r="AB12597" s="66" t="s">
        <v>52221</v>
      </c>
    </row>
    <row r="12598" spans="22:28">
      <c r="V12598" s="66" t="s">
        <v>18970</v>
      </c>
      <c r="AB12598" s="66" t="s">
        <v>52222</v>
      </c>
    </row>
    <row r="12599" spans="22:28">
      <c r="V12599" s="66" t="s">
        <v>6361</v>
      </c>
      <c r="AB12599" s="66" t="s">
        <v>52223</v>
      </c>
    </row>
    <row r="12600" spans="22:28">
      <c r="V12600" s="66" t="s">
        <v>6361</v>
      </c>
      <c r="AB12600" s="66" t="s">
        <v>52224</v>
      </c>
    </row>
    <row r="12601" spans="22:28">
      <c r="V12601" s="66" t="s">
        <v>6361</v>
      </c>
      <c r="AB12601" s="66" t="s">
        <v>49723</v>
      </c>
    </row>
    <row r="12602" spans="22:28">
      <c r="V12602" s="66" t="s">
        <v>12414</v>
      </c>
      <c r="AB12602" s="66" t="s">
        <v>52225</v>
      </c>
    </row>
    <row r="12603" spans="22:28">
      <c r="V12603" s="66" t="s">
        <v>18971</v>
      </c>
      <c r="AB12603" s="66" t="s">
        <v>52226</v>
      </c>
    </row>
    <row r="12604" spans="22:28">
      <c r="V12604" s="66" t="s">
        <v>6365</v>
      </c>
      <c r="AB12604" s="66" t="s">
        <v>49848</v>
      </c>
    </row>
    <row r="12605" spans="22:28">
      <c r="V12605" s="66" t="s">
        <v>3142</v>
      </c>
      <c r="AB12605" s="66" t="s">
        <v>52227</v>
      </c>
    </row>
    <row r="12606" spans="22:28">
      <c r="V12606" s="66" t="s">
        <v>18972</v>
      </c>
      <c r="AB12606" s="66" t="s">
        <v>52228</v>
      </c>
    </row>
    <row r="12607" spans="22:28">
      <c r="V12607" s="66" t="s">
        <v>15434</v>
      </c>
      <c r="AB12607" s="66" t="s">
        <v>48898</v>
      </c>
    </row>
    <row r="12608" spans="22:28">
      <c r="V12608" s="66" t="s">
        <v>6368</v>
      </c>
      <c r="AB12608" s="66" t="s">
        <v>52229</v>
      </c>
    </row>
    <row r="12609" spans="22:28">
      <c r="V12609" s="66" t="s">
        <v>4442</v>
      </c>
      <c r="AB12609" s="66" t="s">
        <v>52230</v>
      </c>
    </row>
    <row r="12610" spans="22:28">
      <c r="V12610" s="66" t="s">
        <v>18973</v>
      </c>
      <c r="AB12610" s="66" t="s">
        <v>52231</v>
      </c>
    </row>
    <row r="12611" spans="22:28">
      <c r="V12611" s="66" t="s">
        <v>18974</v>
      </c>
      <c r="AB12611" s="66" t="s">
        <v>52232</v>
      </c>
    </row>
    <row r="12612" spans="22:28">
      <c r="V12612" s="66" t="s">
        <v>18217</v>
      </c>
      <c r="AB12612" s="66" t="s">
        <v>50948</v>
      </c>
    </row>
    <row r="12613" spans="22:28">
      <c r="V12613" s="66" t="s">
        <v>18280</v>
      </c>
      <c r="AB12613" s="66" t="s">
        <v>52233</v>
      </c>
    </row>
    <row r="12614" spans="22:28">
      <c r="V12614" s="66" t="s">
        <v>6370</v>
      </c>
      <c r="AB12614" s="66" t="s">
        <v>52234</v>
      </c>
    </row>
    <row r="12615" spans="22:28">
      <c r="V12615" s="66" t="s">
        <v>6846</v>
      </c>
      <c r="AB12615" s="66" t="s">
        <v>52235</v>
      </c>
    </row>
    <row r="12616" spans="22:28">
      <c r="V12616" s="66" t="s">
        <v>18975</v>
      </c>
      <c r="AB12616" s="66" t="s">
        <v>52236</v>
      </c>
    </row>
    <row r="12617" spans="22:28">
      <c r="V12617" s="66" t="s">
        <v>18750</v>
      </c>
      <c r="AB12617" s="66" t="s">
        <v>51860</v>
      </c>
    </row>
    <row r="12618" spans="22:28">
      <c r="V12618" s="66" t="s">
        <v>18976</v>
      </c>
      <c r="AB12618" s="66" t="s">
        <v>52237</v>
      </c>
    </row>
    <row r="12619" spans="22:28">
      <c r="V12619" s="66" t="s">
        <v>18977</v>
      </c>
      <c r="AB12619" s="66" t="s">
        <v>52238</v>
      </c>
    </row>
    <row r="12620" spans="22:28">
      <c r="V12620" s="66" t="s">
        <v>18978</v>
      </c>
      <c r="AB12620" s="66" t="s">
        <v>52239</v>
      </c>
    </row>
    <row r="12621" spans="22:28">
      <c r="V12621" s="66" t="s">
        <v>6372</v>
      </c>
      <c r="AB12621" s="66" t="s">
        <v>52240</v>
      </c>
    </row>
    <row r="12622" spans="22:28">
      <c r="V12622" s="66" t="s">
        <v>18758</v>
      </c>
      <c r="AB12622" s="66" t="s">
        <v>51870</v>
      </c>
    </row>
    <row r="12623" spans="22:28">
      <c r="V12623" s="66" t="s">
        <v>18979</v>
      </c>
      <c r="AB12623" s="66" t="s">
        <v>52241</v>
      </c>
    </row>
    <row r="12624" spans="22:28">
      <c r="V12624" s="66" t="s">
        <v>18980</v>
      </c>
      <c r="AB12624" s="66" t="s">
        <v>52242</v>
      </c>
    </row>
    <row r="12625" spans="22:28">
      <c r="V12625" s="66" t="s">
        <v>3898</v>
      </c>
      <c r="AB12625" s="66" t="s">
        <v>52243</v>
      </c>
    </row>
    <row r="12626" spans="22:28">
      <c r="V12626" s="66" t="s">
        <v>2496</v>
      </c>
      <c r="AB12626" s="66" t="s">
        <v>52244</v>
      </c>
    </row>
    <row r="12627" spans="22:28">
      <c r="V12627" s="66" t="s">
        <v>1280</v>
      </c>
      <c r="AB12627" s="66" t="s">
        <v>52245</v>
      </c>
    </row>
    <row r="12628" spans="22:28">
      <c r="V12628" s="66" t="s">
        <v>4605</v>
      </c>
      <c r="AB12628" s="66" t="s">
        <v>52246</v>
      </c>
    </row>
    <row r="12629" spans="22:28">
      <c r="V12629" s="66" t="s">
        <v>18981</v>
      </c>
      <c r="AB12629" s="66" t="s">
        <v>52247</v>
      </c>
    </row>
    <row r="12630" spans="22:28">
      <c r="V12630" s="66" t="s">
        <v>18982</v>
      </c>
      <c r="AB12630" s="66" t="s">
        <v>52248</v>
      </c>
    </row>
    <row r="12631" spans="22:28">
      <c r="V12631" s="66" t="s">
        <v>18983</v>
      </c>
      <c r="AB12631" s="66" t="s">
        <v>52249</v>
      </c>
    </row>
    <row r="12632" spans="22:28">
      <c r="V12632" s="66" t="s">
        <v>18984</v>
      </c>
      <c r="AB12632" s="66" t="s">
        <v>52250</v>
      </c>
    </row>
    <row r="12633" spans="22:28">
      <c r="V12633" s="66" t="s">
        <v>18985</v>
      </c>
      <c r="AB12633" s="66" t="s">
        <v>52251</v>
      </c>
    </row>
    <row r="12634" spans="22:28">
      <c r="V12634" s="66" t="s">
        <v>18986</v>
      </c>
      <c r="AB12634" s="66" t="s">
        <v>52252</v>
      </c>
    </row>
    <row r="12635" spans="22:28">
      <c r="V12635" s="66" t="s">
        <v>18987</v>
      </c>
      <c r="AB12635" s="66" t="s">
        <v>52253</v>
      </c>
    </row>
    <row r="12636" spans="22:28">
      <c r="V12636" s="66" t="s">
        <v>18988</v>
      </c>
      <c r="AB12636" s="66" t="s">
        <v>52254</v>
      </c>
    </row>
    <row r="12637" spans="22:28">
      <c r="V12637" s="66" t="s">
        <v>9821</v>
      </c>
      <c r="AB12637" s="66" t="s">
        <v>52255</v>
      </c>
    </row>
    <row r="12638" spans="22:28">
      <c r="V12638" s="66" t="s">
        <v>6375</v>
      </c>
      <c r="AB12638" s="66" t="s">
        <v>52256</v>
      </c>
    </row>
    <row r="12639" spans="22:28">
      <c r="V12639" s="66" t="s">
        <v>18989</v>
      </c>
      <c r="AB12639" s="66" t="s">
        <v>52257</v>
      </c>
    </row>
    <row r="12640" spans="22:28">
      <c r="V12640" s="66" t="s">
        <v>6377</v>
      </c>
      <c r="AB12640" s="66" t="s">
        <v>52258</v>
      </c>
    </row>
    <row r="12641" spans="22:28">
      <c r="V12641" s="66" t="s">
        <v>18990</v>
      </c>
      <c r="AB12641" s="66" t="s">
        <v>52259</v>
      </c>
    </row>
    <row r="12642" spans="22:28">
      <c r="V12642" s="66" t="s">
        <v>18991</v>
      </c>
      <c r="AB12642" s="66" t="s">
        <v>52260</v>
      </c>
    </row>
    <row r="12643" spans="22:28">
      <c r="V12643" s="66" t="s">
        <v>18992</v>
      </c>
      <c r="AB12643" s="66" t="s">
        <v>52261</v>
      </c>
    </row>
    <row r="12644" spans="22:28">
      <c r="V12644" s="66" t="s">
        <v>18993</v>
      </c>
      <c r="AB12644" s="66" t="s">
        <v>52262</v>
      </c>
    </row>
    <row r="12645" spans="22:28">
      <c r="V12645" s="66" t="s">
        <v>6381</v>
      </c>
      <c r="AB12645" s="66" t="s">
        <v>52263</v>
      </c>
    </row>
    <row r="12646" spans="22:28">
      <c r="V12646" s="66" t="s">
        <v>6382</v>
      </c>
      <c r="AB12646" s="66" t="s">
        <v>52264</v>
      </c>
    </row>
    <row r="12647" spans="22:28">
      <c r="V12647" s="66" t="s">
        <v>18994</v>
      </c>
      <c r="AB12647" s="66" t="s">
        <v>52265</v>
      </c>
    </row>
    <row r="12648" spans="22:28">
      <c r="V12648" s="66" t="s">
        <v>6383</v>
      </c>
      <c r="AB12648" s="66" t="s">
        <v>52266</v>
      </c>
    </row>
    <row r="12649" spans="22:28">
      <c r="V12649" s="66" t="s">
        <v>18995</v>
      </c>
      <c r="AB12649" s="66" t="s">
        <v>52267</v>
      </c>
    </row>
    <row r="12650" spans="22:28">
      <c r="V12650" s="66" t="s">
        <v>18996</v>
      </c>
      <c r="AB12650" s="66" t="s">
        <v>52268</v>
      </c>
    </row>
    <row r="12651" spans="22:28">
      <c r="V12651" s="66" t="s">
        <v>18997</v>
      </c>
      <c r="AB12651" s="66" t="s">
        <v>52269</v>
      </c>
    </row>
    <row r="12652" spans="22:28">
      <c r="V12652" s="66" t="s">
        <v>18998</v>
      </c>
      <c r="AB12652" s="66" t="s">
        <v>52270</v>
      </c>
    </row>
    <row r="12653" spans="22:28">
      <c r="V12653" s="66" t="s">
        <v>18999</v>
      </c>
      <c r="AB12653" s="66" t="s">
        <v>52271</v>
      </c>
    </row>
    <row r="12654" spans="22:28">
      <c r="V12654" s="66" t="s">
        <v>15439</v>
      </c>
      <c r="AB12654" s="66" t="s">
        <v>48901</v>
      </c>
    </row>
    <row r="12655" spans="22:28">
      <c r="V12655" s="66" t="s">
        <v>2496</v>
      </c>
      <c r="AB12655" s="66" t="s">
        <v>52244</v>
      </c>
    </row>
    <row r="12656" spans="22:28">
      <c r="V12656" s="66" t="s">
        <v>19000</v>
      </c>
      <c r="AB12656" s="66" t="s">
        <v>52272</v>
      </c>
    </row>
    <row r="12657" spans="22:28">
      <c r="V12657" s="66" t="s">
        <v>6552</v>
      </c>
      <c r="AB12657" s="66" t="s">
        <v>52273</v>
      </c>
    </row>
    <row r="12658" spans="22:28">
      <c r="V12658" s="66" t="s">
        <v>15170</v>
      </c>
      <c r="AB12658" s="66" t="s">
        <v>52274</v>
      </c>
    </row>
    <row r="12659" spans="22:28">
      <c r="V12659" s="66" t="s">
        <v>6385</v>
      </c>
      <c r="AB12659" s="66" t="s">
        <v>52275</v>
      </c>
    </row>
    <row r="12660" spans="22:28">
      <c r="V12660" s="66" t="s">
        <v>19001</v>
      </c>
      <c r="AB12660" s="66" t="s">
        <v>52276</v>
      </c>
    </row>
    <row r="12661" spans="22:28">
      <c r="V12661" s="66" t="s">
        <v>19002</v>
      </c>
      <c r="AB12661" s="66" t="s">
        <v>52277</v>
      </c>
    </row>
    <row r="12662" spans="22:28">
      <c r="V12662" s="66" t="s">
        <v>16391</v>
      </c>
      <c r="AB12662" s="66" t="s">
        <v>52278</v>
      </c>
    </row>
    <row r="12663" spans="22:28">
      <c r="V12663" s="66" t="s">
        <v>5286</v>
      </c>
      <c r="AB12663" s="66" t="s">
        <v>52279</v>
      </c>
    </row>
    <row r="12664" spans="22:28">
      <c r="V12664" s="66" t="s">
        <v>19003</v>
      </c>
      <c r="AB12664" s="66" t="s">
        <v>52280</v>
      </c>
    </row>
    <row r="12665" spans="22:28">
      <c r="V12665" s="66" t="s">
        <v>19004</v>
      </c>
      <c r="AB12665" s="66" t="s">
        <v>52281</v>
      </c>
    </row>
    <row r="12666" spans="22:28">
      <c r="V12666" s="66" t="s">
        <v>4605</v>
      </c>
      <c r="AB12666" s="66" t="s">
        <v>52246</v>
      </c>
    </row>
    <row r="12667" spans="22:28">
      <c r="V12667" s="66" t="s">
        <v>19005</v>
      </c>
      <c r="AB12667" s="66" t="s">
        <v>52282</v>
      </c>
    </row>
    <row r="12668" spans="22:28">
      <c r="V12668" s="66" t="s">
        <v>10499</v>
      </c>
      <c r="AB12668" s="66" t="s">
        <v>52283</v>
      </c>
    </row>
    <row r="12669" spans="22:28">
      <c r="V12669" s="66" t="s">
        <v>19006</v>
      </c>
      <c r="AB12669" s="66" t="s">
        <v>52284</v>
      </c>
    </row>
    <row r="12670" spans="22:28">
      <c r="V12670" s="66" t="s">
        <v>6387</v>
      </c>
      <c r="AB12670" s="66" t="s">
        <v>52285</v>
      </c>
    </row>
    <row r="12671" spans="22:28">
      <c r="V12671" s="66" t="s">
        <v>19007</v>
      </c>
      <c r="AB12671" s="66" t="s">
        <v>52286</v>
      </c>
    </row>
    <row r="12672" spans="22:28">
      <c r="V12672" s="66" t="s">
        <v>19008</v>
      </c>
      <c r="AB12672" s="66" t="s">
        <v>52287</v>
      </c>
    </row>
    <row r="12673" spans="22:28">
      <c r="V12673" s="66" t="s">
        <v>19009</v>
      </c>
      <c r="AB12673" s="66" t="s">
        <v>52288</v>
      </c>
    </row>
    <row r="12674" spans="22:28">
      <c r="V12674" s="66" t="s">
        <v>19010</v>
      </c>
      <c r="AB12674" s="66" t="s">
        <v>52289</v>
      </c>
    </row>
    <row r="12675" spans="22:28">
      <c r="V12675" s="66" t="s">
        <v>19011</v>
      </c>
      <c r="AB12675" s="66" t="s">
        <v>52290</v>
      </c>
    </row>
    <row r="12676" spans="22:28">
      <c r="V12676" s="66" t="s">
        <v>19012</v>
      </c>
      <c r="AB12676" s="66" t="s">
        <v>52291</v>
      </c>
    </row>
    <row r="12677" spans="22:28">
      <c r="V12677" s="66" t="s">
        <v>6390</v>
      </c>
      <c r="AB12677" s="66" t="s">
        <v>52292</v>
      </c>
    </row>
    <row r="12678" spans="22:28">
      <c r="V12678" s="66" t="s">
        <v>19013</v>
      </c>
      <c r="AB12678" s="66" t="s">
        <v>52293</v>
      </c>
    </row>
    <row r="12679" spans="22:28">
      <c r="V12679" s="66" t="s">
        <v>19014</v>
      </c>
      <c r="AB12679" s="66" t="s">
        <v>52294</v>
      </c>
    </row>
    <row r="12680" spans="22:28">
      <c r="V12680" s="66" t="s">
        <v>2013</v>
      </c>
      <c r="AB12680" s="66" t="s">
        <v>52295</v>
      </c>
    </row>
    <row r="12681" spans="22:28">
      <c r="V12681" s="66" t="s">
        <v>6073</v>
      </c>
      <c r="AB12681" s="66" t="s">
        <v>52296</v>
      </c>
    </row>
    <row r="12682" spans="22:28">
      <c r="V12682" s="66" t="s">
        <v>6392</v>
      </c>
      <c r="AB12682" s="66" t="s">
        <v>52297</v>
      </c>
    </row>
    <row r="12683" spans="22:28">
      <c r="V12683" s="66" t="s">
        <v>17985</v>
      </c>
      <c r="AB12683" s="66" t="s">
        <v>50579</v>
      </c>
    </row>
    <row r="12684" spans="22:28">
      <c r="V12684" s="66" t="s">
        <v>5163</v>
      </c>
      <c r="AB12684" s="66" t="s">
        <v>52298</v>
      </c>
    </row>
    <row r="12685" spans="22:28">
      <c r="V12685" s="66" t="s">
        <v>19015</v>
      </c>
      <c r="AB12685" s="66" t="s">
        <v>52299</v>
      </c>
    </row>
    <row r="12686" spans="22:28">
      <c r="V12686" s="66" t="s">
        <v>19016</v>
      </c>
      <c r="AB12686" s="66" t="s">
        <v>52300</v>
      </c>
    </row>
    <row r="12687" spans="22:28">
      <c r="V12687" s="66" t="s">
        <v>14900</v>
      </c>
      <c r="AB12687" s="66" t="s">
        <v>52301</v>
      </c>
    </row>
    <row r="12688" spans="22:28">
      <c r="V12688" s="66" t="s">
        <v>19017</v>
      </c>
      <c r="AB12688" s="66" t="s">
        <v>52302</v>
      </c>
    </row>
    <row r="12689" spans="22:28">
      <c r="V12689" s="66" t="s">
        <v>19018</v>
      </c>
      <c r="AB12689" s="66" t="s">
        <v>52303</v>
      </c>
    </row>
    <row r="12690" spans="22:28">
      <c r="V12690" s="66" t="s">
        <v>6394</v>
      </c>
      <c r="AB12690" s="66" t="s">
        <v>52304</v>
      </c>
    </row>
    <row r="12691" spans="22:28">
      <c r="V12691" s="66" t="s">
        <v>19019</v>
      </c>
      <c r="AB12691" s="66" t="s">
        <v>52305</v>
      </c>
    </row>
    <row r="12692" spans="22:28">
      <c r="V12692" s="66" t="s">
        <v>6395</v>
      </c>
      <c r="AB12692" s="66" t="s">
        <v>52306</v>
      </c>
    </row>
    <row r="12693" spans="22:28">
      <c r="V12693" s="66" t="s">
        <v>6396</v>
      </c>
      <c r="AB12693" s="66" t="s">
        <v>52307</v>
      </c>
    </row>
    <row r="12694" spans="22:28">
      <c r="V12694" s="66" t="s">
        <v>19020</v>
      </c>
      <c r="AB12694" s="66" t="s">
        <v>52308</v>
      </c>
    </row>
    <row r="12695" spans="22:28">
      <c r="V12695" s="66" t="s">
        <v>19021</v>
      </c>
      <c r="AB12695" s="66" t="s">
        <v>52309</v>
      </c>
    </row>
    <row r="12696" spans="22:28">
      <c r="V12696" s="66" t="s">
        <v>12867</v>
      </c>
      <c r="AB12696" s="66" t="s">
        <v>52310</v>
      </c>
    </row>
    <row r="12697" spans="22:28">
      <c r="V12697" s="66" t="s">
        <v>4442</v>
      </c>
      <c r="AB12697" s="66" t="s">
        <v>52311</v>
      </c>
    </row>
    <row r="12698" spans="22:28">
      <c r="V12698" s="66" t="s">
        <v>19022</v>
      </c>
      <c r="AB12698" s="66" t="s">
        <v>52312</v>
      </c>
    </row>
    <row r="12699" spans="22:28">
      <c r="V12699" s="66" t="s">
        <v>19023</v>
      </c>
      <c r="AB12699" s="66" t="s">
        <v>52313</v>
      </c>
    </row>
    <row r="12700" spans="22:28">
      <c r="V12700" s="66" t="s">
        <v>19024</v>
      </c>
      <c r="AB12700" s="66" t="s">
        <v>52314</v>
      </c>
    </row>
    <row r="12701" spans="22:28">
      <c r="V12701" s="66" t="s">
        <v>19025</v>
      </c>
      <c r="AB12701" s="66" t="s">
        <v>52315</v>
      </c>
    </row>
    <row r="12702" spans="22:28">
      <c r="V12702" s="66" t="s">
        <v>19026</v>
      </c>
      <c r="AB12702" s="66" t="s">
        <v>52316</v>
      </c>
    </row>
    <row r="12703" spans="22:28">
      <c r="V12703" s="66" t="s">
        <v>19027</v>
      </c>
      <c r="AB12703" s="66" t="s">
        <v>52317</v>
      </c>
    </row>
    <row r="12704" spans="22:28">
      <c r="V12704" s="66" t="s">
        <v>19028</v>
      </c>
      <c r="AB12704" s="66" t="s">
        <v>52318</v>
      </c>
    </row>
    <row r="12705" spans="22:28">
      <c r="V12705" s="66" t="s">
        <v>18538</v>
      </c>
      <c r="AB12705" s="66" t="s">
        <v>52319</v>
      </c>
    </row>
    <row r="12706" spans="22:28">
      <c r="V12706" s="66" t="s">
        <v>6398</v>
      </c>
      <c r="AB12706" s="66" t="s">
        <v>52320</v>
      </c>
    </row>
    <row r="12707" spans="22:28">
      <c r="V12707" s="66" t="s">
        <v>19029</v>
      </c>
      <c r="AB12707" s="66" t="s">
        <v>52321</v>
      </c>
    </row>
    <row r="12708" spans="22:28">
      <c r="V12708" s="66" t="s">
        <v>19030</v>
      </c>
      <c r="AB12708" s="66" t="s">
        <v>52322</v>
      </c>
    </row>
    <row r="12709" spans="22:28">
      <c r="V12709" s="66" t="s">
        <v>6400</v>
      </c>
      <c r="AB12709" s="66" t="s">
        <v>52323</v>
      </c>
    </row>
    <row r="12710" spans="22:28">
      <c r="V12710" s="66" t="s">
        <v>17431</v>
      </c>
      <c r="AB12710" s="66" t="s">
        <v>52324</v>
      </c>
    </row>
    <row r="12711" spans="22:28">
      <c r="V12711" s="66" t="s">
        <v>19031</v>
      </c>
      <c r="AB12711" s="66" t="s">
        <v>52325</v>
      </c>
    </row>
    <row r="12712" spans="22:28">
      <c r="V12712" s="66" t="s">
        <v>19032</v>
      </c>
      <c r="AB12712" s="66" t="s">
        <v>52326</v>
      </c>
    </row>
    <row r="12713" spans="22:28">
      <c r="V12713" s="66" t="s">
        <v>2457</v>
      </c>
      <c r="AB12713" s="66" t="s">
        <v>52327</v>
      </c>
    </row>
    <row r="12714" spans="22:28">
      <c r="V12714" s="66" t="s">
        <v>7078</v>
      </c>
      <c r="AB12714" s="66" t="s">
        <v>52328</v>
      </c>
    </row>
    <row r="12715" spans="22:28">
      <c r="V12715" s="66" t="s">
        <v>5528</v>
      </c>
      <c r="AB12715" s="66" t="s">
        <v>52329</v>
      </c>
    </row>
    <row r="12716" spans="22:28">
      <c r="V12716" s="66" t="s">
        <v>19033</v>
      </c>
      <c r="AB12716" s="66" t="s">
        <v>52330</v>
      </c>
    </row>
    <row r="12717" spans="22:28">
      <c r="V12717" s="66" t="s">
        <v>19034</v>
      </c>
      <c r="AB12717" s="66" t="s">
        <v>52331</v>
      </c>
    </row>
    <row r="12718" spans="22:28">
      <c r="V12718" s="66" t="s">
        <v>19035</v>
      </c>
      <c r="AB12718" s="66" t="s">
        <v>52332</v>
      </c>
    </row>
    <row r="12719" spans="22:28">
      <c r="V12719" s="66" t="s">
        <v>6404</v>
      </c>
      <c r="AB12719" s="66" t="s">
        <v>52333</v>
      </c>
    </row>
    <row r="12720" spans="22:28">
      <c r="V12720" s="66" t="s">
        <v>19036</v>
      </c>
      <c r="AB12720" s="66" t="s">
        <v>52334</v>
      </c>
    </row>
    <row r="12721" spans="22:28">
      <c r="V12721" s="66" t="s">
        <v>19037</v>
      </c>
      <c r="AB12721" s="66" t="s">
        <v>52335</v>
      </c>
    </row>
    <row r="12722" spans="22:28">
      <c r="V12722" s="66" t="s">
        <v>19038</v>
      </c>
      <c r="AB12722" s="66" t="s">
        <v>52336</v>
      </c>
    </row>
    <row r="12723" spans="22:28">
      <c r="V12723" s="66" t="s">
        <v>6406</v>
      </c>
      <c r="AB12723" s="66" t="s">
        <v>52337</v>
      </c>
    </row>
    <row r="12724" spans="22:28">
      <c r="V12724" s="66" t="s">
        <v>18265</v>
      </c>
      <c r="AB12724" s="66" t="s">
        <v>52338</v>
      </c>
    </row>
    <row r="12725" spans="22:28">
      <c r="V12725" s="66" t="s">
        <v>19039</v>
      </c>
      <c r="AB12725" s="66" t="s">
        <v>52339</v>
      </c>
    </row>
    <row r="12726" spans="22:28">
      <c r="V12726" s="66" t="s">
        <v>8913</v>
      </c>
      <c r="AB12726" s="66" t="s">
        <v>51588</v>
      </c>
    </row>
    <row r="12727" spans="22:28">
      <c r="V12727" s="66" t="s">
        <v>18585</v>
      </c>
      <c r="AB12727" s="66" t="s">
        <v>52340</v>
      </c>
    </row>
    <row r="12728" spans="22:28">
      <c r="V12728" s="66" t="s">
        <v>19040</v>
      </c>
      <c r="AB12728" s="66" t="s">
        <v>52341</v>
      </c>
    </row>
    <row r="12729" spans="22:28">
      <c r="V12729" s="66" t="s">
        <v>19041</v>
      </c>
      <c r="AB12729" s="66" t="s">
        <v>52342</v>
      </c>
    </row>
    <row r="12730" spans="22:28">
      <c r="V12730" s="66" t="s">
        <v>6408</v>
      </c>
      <c r="AB12730" s="66" t="s">
        <v>52343</v>
      </c>
    </row>
    <row r="12731" spans="22:28">
      <c r="V12731" s="66" t="s">
        <v>19042</v>
      </c>
      <c r="AB12731" s="66" t="s">
        <v>52344</v>
      </c>
    </row>
    <row r="12732" spans="22:28">
      <c r="V12732" s="66" t="s">
        <v>8851</v>
      </c>
      <c r="AB12732" s="66" t="s">
        <v>52345</v>
      </c>
    </row>
    <row r="12733" spans="22:28">
      <c r="V12733" s="66" t="s">
        <v>19043</v>
      </c>
      <c r="AB12733" s="66" t="s">
        <v>52346</v>
      </c>
    </row>
    <row r="12734" spans="22:28">
      <c r="V12734" s="66" t="s">
        <v>6410</v>
      </c>
      <c r="AB12734" s="66" t="s">
        <v>52347</v>
      </c>
    </row>
    <row r="12735" spans="22:28">
      <c r="V12735" s="66" t="s">
        <v>19044</v>
      </c>
      <c r="AB12735" s="66" t="s">
        <v>52348</v>
      </c>
    </row>
    <row r="12736" spans="22:28">
      <c r="V12736" s="66" t="s">
        <v>19045</v>
      </c>
      <c r="AB12736" s="66" t="s">
        <v>52349</v>
      </c>
    </row>
    <row r="12737" spans="22:28">
      <c r="V12737" s="66" t="s">
        <v>19046</v>
      </c>
      <c r="AB12737" s="66" t="s">
        <v>52350</v>
      </c>
    </row>
    <row r="12738" spans="22:28">
      <c r="V12738" s="66" t="s">
        <v>7170</v>
      </c>
      <c r="AB12738" s="66" t="s">
        <v>52351</v>
      </c>
    </row>
    <row r="12739" spans="22:28">
      <c r="V12739" s="66" t="s">
        <v>6412</v>
      </c>
      <c r="AB12739" s="66" t="s">
        <v>52352</v>
      </c>
    </row>
    <row r="12740" spans="22:28">
      <c r="V12740" s="66" t="s">
        <v>19047</v>
      </c>
      <c r="AB12740" s="66" t="s">
        <v>52353</v>
      </c>
    </row>
    <row r="12741" spans="22:28">
      <c r="V12741" s="66" t="s">
        <v>19048</v>
      </c>
      <c r="AB12741" s="66" t="s">
        <v>52354</v>
      </c>
    </row>
    <row r="12742" spans="22:28">
      <c r="V12742" s="66" t="s">
        <v>19049</v>
      </c>
      <c r="AB12742" s="66" t="s">
        <v>52355</v>
      </c>
    </row>
    <row r="12743" spans="22:28">
      <c r="V12743" s="66" t="s">
        <v>19050</v>
      </c>
      <c r="AB12743" s="66" t="s">
        <v>52356</v>
      </c>
    </row>
    <row r="12744" spans="22:28">
      <c r="V12744" s="66" t="s">
        <v>19051</v>
      </c>
      <c r="AB12744" s="66" t="s">
        <v>52357</v>
      </c>
    </row>
    <row r="12745" spans="22:28">
      <c r="V12745" s="66" t="s">
        <v>19052</v>
      </c>
      <c r="AB12745" s="66" t="s">
        <v>52358</v>
      </c>
    </row>
    <row r="12746" spans="22:28">
      <c r="V12746" s="66" t="s">
        <v>6414</v>
      </c>
      <c r="AB12746" s="66" t="s">
        <v>52359</v>
      </c>
    </row>
    <row r="12747" spans="22:28">
      <c r="V12747" s="66" t="s">
        <v>19053</v>
      </c>
      <c r="AB12747" s="66" t="s">
        <v>52360</v>
      </c>
    </row>
    <row r="12748" spans="22:28">
      <c r="V12748" s="66" t="s">
        <v>6416</v>
      </c>
      <c r="AB12748" s="66" t="s">
        <v>52361</v>
      </c>
    </row>
    <row r="12749" spans="22:28">
      <c r="V12749" s="66" t="s">
        <v>19054</v>
      </c>
      <c r="AB12749" s="66" t="s">
        <v>52362</v>
      </c>
    </row>
    <row r="12750" spans="22:28">
      <c r="V12750" s="66" t="s">
        <v>19055</v>
      </c>
      <c r="AB12750" s="66" t="s">
        <v>52363</v>
      </c>
    </row>
    <row r="12751" spans="22:28">
      <c r="V12751" s="66" t="s">
        <v>19056</v>
      </c>
      <c r="AB12751" s="66" t="s">
        <v>52364</v>
      </c>
    </row>
    <row r="12752" spans="22:28">
      <c r="V12752" s="66" t="s">
        <v>19057</v>
      </c>
      <c r="AB12752" s="66" t="s">
        <v>52365</v>
      </c>
    </row>
    <row r="12753" spans="22:28">
      <c r="V12753" s="66" t="s">
        <v>6418</v>
      </c>
      <c r="AB12753" s="66" t="s">
        <v>52366</v>
      </c>
    </row>
    <row r="12754" spans="22:28">
      <c r="V12754" s="66" t="s">
        <v>19058</v>
      </c>
      <c r="AB12754" s="66" t="s">
        <v>52367</v>
      </c>
    </row>
    <row r="12755" spans="22:28">
      <c r="V12755" s="66" t="s">
        <v>9770</v>
      </c>
      <c r="AB12755" s="66" t="s">
        <v>52368</v>
      </c>
    </row>
    <row r="12756" spans="22:28">
      <c r="V12756" s="66" t="s">
        <v>6420</v>
      </c>
      <c r="AB12756" s="66" t="s">
        <v>52369</v>
      </c>
    </row>
    <row r="12757" spans="22:28">
      <c r="V12757" s="66" t="s">
        <v>6421</v>
      </c>
      <c r="AB12757" s="66" t="s">
        <v>52370</v>
      </c>
    </row>
    <row r="12758" spans="22:28">
      <c r="V12758" s="66" t="s">
        <v>6423</v>
      </c>
      <c r="AB12758" s="66" t="s">
        <v>52371</v>
      </c>
    </row>
    <row r="12759" spans="22:28">
      <c r="V12759" s="66" t="s">
        <v>18959</v>
      </c>
      <c r="AB12759" s="66" t="s">
        <v>52206</v>
      </c>
    </row>
    <row r="12760" spans="22:28">
      <c r="V12760" s="66" t="s">
        <v>6425</v>
      </c>
      <c r="AB12760" s="66" t="s">
        <v>52372</v>
      </c>
    </row>
    <row r="12761" spans="22:28">
      <c r="V12761" s="66" t="s">
        <v>19059</v>
      </c>
      <c r="AB12761" s="66" t="s">
        <v>52373</v>
      </c>
    </row>
    <row r="12762" spans="22:28">
      <c r="V12762" s="66" t="s">
        <v>6427</v>
      </c>
      <c r="AB12762" s="66" t="s">
        <v>52374</v>
      </c>
    </row>
    <row r="12763" spans="22:28">
      <c r="V12763" s="66" t="s">
        <v>19060</v>
      </c>
      <c r="AB12763" s="66" t="s">
        <v>52375</v>
      </c>
    </row>
    <row r="12764" spans="22:28">
      <c r="V12764" s="66" t="s">
        <v>6429</v>
      </c>
      <c r="AB12764" s="66" t="s">
        <v>52376</v>
      </c>
    </row>
    <row r="12765" spans="22:28">
      <c r="V12765" s="66" t="s">
        <v>3139</v>
      </c>
      <c r="AB12765" s="66" t="s">
        <v>52377</v>
      </c>
    </row>
    <row r="12766" spans="22:28">
      <c r="V12766" s="66" t="s">
        <v>13296</v>
      </c>
      <c r="AB12766" s="66" t="s">
        <v>52378</v>
      </c>
    </row>
    <row r="12767" spans="22:28">
      <c r="V12767" s="66" t="s">
        <v>19061</v>
      </c>
      <c r="AB12767" s="66" t="s">
        <v>52379</v>
      </c>
    </row>
    <row r="12768" spans="22:28">
      <c r="V12768" s="66" t="s">
        <v>19062</v>
      </c>
      <c r="AB12768" s="66" t="s">
        <v>52380</v>
      </c>
    </row>
    <row r="12769" spans="22:28">
      <c r="V12769" s="66" t="s">
        <v>19063</v>
      </c>
      <c r="AB12769" s="66" t="s">
        <v>52381</v>
      </c>
    </row>
    <row r="12770" spans="22:28">
      <c r="V12770" s="66" t="s">
        <v>19064</v>
      </c>
      <c r="AB12770" s="66" t="s">
        <v>52382</v>
      </c>
    </row>
    <row r="12771" spans="22:28">
      <c r="V12771" s="66" t="s">
        <v>6431</v>
      </c>
      <c r="AB12771" s="66" t="s">
        <v>52383</v>
      </c>
    </row>
    <row r="12772" spans="22:28">
      <c r="V12772" s="66" t="s">
        <v>19065</v>
      </c>
      <c r="AB12772" s="66" t="s">
        <v>52384</v>
      </c>
    </row>
    <row r="12773" spans="22:28">
      <c r="V12773" s="66" t="s">
        <v>19066</v>
      </c>
      <c r="AB12773" s="66" t="s">
        <v>52385</v>
      </c>
    </row>
    <row r="12774" spans="22:28">
      <c r="V12774" s="66" t="s">
        <v>19067</v>
      </c>
      <c r="AB12774" s="66" t="s">
        <v>52386</v>
      </c>
    </row>
    <row r="12775" spans="22:28">
      <c r="V12775" s="66" t="s">
        <v>19068</v>
      </c>
      <c r="AB12775" s="66" t="s">
        <v>52387</v>
      </c>
    </row>
    <row r="12776" spans="22:28">
      <c r="V12776" s="66" t="s">
        <v>19069</v>
      </c>
      <c r="AB12776" s="66" t="s">
        <v>52388</v>
      </c>
    </row>
    <row r="12777" spans="22:28">
      <c r="V12777" s="66" t="s">
        <v>19070</v>
      </c>
      <c r="AB12777" s="66" t="s">
        <v>52389</v>
      </c>
    </row>
    <row r="12778" spans="22:28">
      <c r="V12778" s="66" t="s">
        <v>19071</v>
      </c>
      <c r="AB12778" s="66" t="s">
        <v>52390</v>
      </c>
    </row>
    <row r="12779" spans="22:28">
      <c r="V12779" s="66" t="s">
        <v>15024</v>
      </c>
      <c r="AB12779" s="66" t="s">
        <v>48658</v>
      </c>
    </row>
    <row r="12780" spans="22:28">
      <c r="V12780" s="66" t="s">
        <v>6432</v>
      </c>
      <c r="AB12780" s="66" t="s">
        <v>52391</v>
      </c>
    </row>
    <row r="12781" spans="22:28">
      <c r="V12781" s="66" t="s">
        <v>10988</v>
      </c>
      <c r="AB12781" s="66" t="s">
        <v>52392</v>
      </c>
    </row>
    <row r="12782" spans="22:28">
      <c r="V12782" s="66" t="s">
        <v>6433</v>
      </c>
      <c r="AB12782" s="66" t="s">
        <v>52393</v>
      </c>
    </row>
    <row r="12783" spans="22:28">
      <c r="V12783" s="66" t="s">
        <v>19072</v>
      </c>
      <c r="AB12783" s="66" t="s">
        <v>52394</v>
      </c>
    </row>
    <row r="12784" spans="22:28">
      <c r="V12784" s="66" t="s">
        <v>6434</v>
      </c>
      <c r="AB12784" s="66" t="s">
        <v>52395</v>
      </c>
    </row>
    <row r="12785" spans="22:28">
      <c r="V12785" s="66" t="s">
        <v>18919</v>
      </c>
      <c r="AB12785" s="66" t="s">
        <v>52141</v>
      </c>
    </row>
    <row r="12786" spans="22:28">
      <c r="V12786" s="66" t="s">
        <v>19073</v>
      </c>
      <c r="AB12786" s="66" t="s">
        <v>52396</v>
      </c>
    </row>
    <row r="12787" spans="22:28">
      <c r="V12787" s="66" t="s">
        <v>19074</v>
      </c>
      <c r="AB12787" s="66" t="s">
        <v>52397</v>
      </c>
    </row>
    <row r="12788" spans="22:28">
      <c r="V12788" s="66" t="s">
        <v>6437</v>
      </c>
      <c r="AB12788" s="66" t="s">
        <v>52398</v>
      </c>
    </row>
    <row r="12789" spans="22:28">
      <c r="V12789" s="66" t="s">
        <v>19075</v>
      </c>
      <c r="AB12789" s="66" t="s">
        <v>52399</v>
      </c>
    </row>
    <row r="12790" spans="22:28">
      <c r="V12790" s="66" t="s">
        <v>9389</v>
      </c>
      <c r="AB12790" s="66" t="s">
        <v>52400</v>
      </c>
    </row>
    <row r="12791" spans="22:28">
      <c r="V12791" s="66" t="s">
        <v>19076</v>
      </c>
      <c r="AB12791" s="66" t="s">
        <v>52401</v>
      </c>
    </row>
    <row r="12792" spans="22:28">
      <c r="V12792" s="66" t="s">
        <v>2615</v>
      </c>
      <c r="AB12792" s="66" t="s">
        <v>52402</v>
      </c>
    </row>
    <row r="12793" spans="22:28">
      <c r="V12793" s="66" t="s">
        <v>6439</v>
      </c>
      <c r="AB12793" s="66" t="s">
        <v>52403</v>
      </c>
    </row>
    <row r="12794" spans="22:28">
      <c r="V12794" s="66" t="s">
        <v>19077</v>
      </c>
      <c r="AB12794" s="66" t="s">
        <v>52404</v>
      </c>
    </row>
    <row r="12795" spans="22:28">
      <c r="V12795" s="66" t="s">
        <v>6440</v>
      </c>
      <c r="AB12795" s="66" t="s">
        <v>52405</v>
      </c>
    </row>
    <row r="12796" spans="22:28">
      <c r="V12796" s="66" t="s">
        <v>6442</v>
      </c>
      <c r="AB12796" s="66" t="s">
        <v>52406</v>
      </c>
    </row>
    <row r="12797" spans="22:28">
      <c r="V12797" s="66" t="s">
        <v>19078</v>
      </c>
      <c r="AB12797" s="66" t="s">
        <v>52407</v>
      </c>
    </row>
    <row r="12798" spans="22:28">
      <c r="V12798" s="66" t="s">
        <v>6443</v>
      </c>
      <c r="AB12798" s="66" t="s">
        <v>52408</v>
      </c>
    </row>
    <row r="12799" spans="22:28">
      <c r="V12799" s="66" t="s">
        <v>19079</v>
      </c>
      <c r="AB12799" s="66" t="s">
        <v>52409</v>
      </c>
    </row>
    <row r="12800" spans="22:28">
      <c r="V12800" s="66" t="s">
        <v>19080</v>
      </c>
      <c r="AB12800" s="66" t="s">
        <v>52410</v>
      </c>
    </row>
    <row r="12801" spans="22:28">
      <c r="V12801" s="66" t="s">
        <v>19081</v>
      </c>
      <c r="AB12801" s="66" t="s">
        <v>52411</v>
      </c>
    </row>
    <row r="12802" spans="22:28">
      <c r="V12802" s="66" t="s">
        <v>19082</v>
      </c>
      <c r="AB12802" s="66" t="s">
        <v>52412</v>
      </c>
    </row>
    <row r="12803" spans="22:28">
      <c r="V12803" s="66" t="s">
        <v>19083</v>
      </c>
      <c r="AB12803" s="66" t="s">
        <v>52413</v>
      </c>
    </row>
    <row r="12804" spans="22:28">
      <c r="V12804" s="66" t="s">
        <v>19084</v>
      </c>
      <c r="AB12804" s="66" t="s">
        <v>52414</v>
      </c>
    </row>
    <row r="12805" spans="22:28">
      <c r="V12805" s="66" t="s">
        <v>5980</v>
      </c>
      <c r="AB12805" s="66" t="s">
        <v>51335</v>
      </c>
    </row>
    <row r="12806" spans="22:28">
      <c r="V12806" s="66" t="s">
        <v>19085</v>
      </c>
      <c r="AB12806" s="66" t="s">
        <v>52415</v>
      </c>
    </row>
    <row r="12807" spans="22:28">
      <c r="V12807" s="66" t="s">
        <v>19086</v>
      </c>
      <c r="AB12807" s="66" t="s">
        <v>52416</v>
      </c>
    </row>
    <row r="12808" spans="22:28">
      <c r="V12808" s="66" t="s">
        <v>6396</v>
      </c>
      <c r="AB12808" s="66" t="s">
        <v>52307</v>
      </c>
    </row>
    <row r="12809" spans="22:28">
      <c r="V12809" s="66" t="s">
        <v>19020</v>
      </c>
      <c r="AB12809" s="66" t="s">
        <v>52308</v>
      </c>
    </row>
    <row r="12810" spans="22:28">
      <c r="V12810" s="66" t="s">
        <v>6445</v>
      </c>
      <c r="AB12810" s="66" t="s">
        <v>52417</v>
      </c>
    </row>
    <row r="12811" spans="22:28">
      <c r="V12811" s="66" t="s">
        <v>19087</v>
      </c>
      <c r="AB12811" s="66" t="s">
        <v>52418</v>
      </c>
    </row>
    <row r="12812" spans="22:28">
      <c r="V12812" s="66" t="s">
        <v>19088</v>
      </c>
      <c r="AB12812" s="66" t="s">
        <v>52419</v>
      </c>
    </row>
    <row r="12813" spans="22:28">
      <c r="V12813" s="66" t="s">
        <v>19089</v>
      </c>
      <c r="AB12813" s="66" t="s">
        <v>52420</v>
      </c>
    </row>
    <row r="12814" spans="22:28">
      <c r="V12814" s="66" t="s">
        <v>19090</v>
      </c>
      <c r="AB12814" s="66" t="s">
        <v>52421</v>
      </c>
    </row>
    <row r="12815" spans="22:28">
      <c r="V12815" s="66" t="s">
        <v>6447</v>
      </c>
      <c r="AB12815" s="66" t="s">
        <v>52422</v>
      </c>
    </row>
    <row r="12816" spans="22:28">
      <c r="V12816" s="66" t="s">
        <v>19091</v>
      </c>
      <c r="AB12816" s="66" t="s">
        <v>52423</v>
      </c>
    </row>
    <row r="12817" spans="22:28">
      <c r="V12817" s="66" t="s">
        <v>19092</v>
      </c>
      <c r="AB12817" s="66" t="s">
        <v>52424</v>
      </c>
    </row>
    <row r="12818" spans="22:28">
      <c r="V12818" s="66" t="s">
        <v>6447</v>
      </c>
      <c r="AB12818" s="66" t="s">
        <v>52422</v>
      </c>
    </row>
    <row r="12819" spans="22:28">
      <c r="V12819" s="66" t="s">
        <v>19093</v>
      </c>
      <c r="AB12819" s="66" t="s">
        <v>52425</v>
      </c>
    </row>
    <row r="12820" spans="22:28">
      <c r="V12820" s="66" t="s">
        <v>19094</v>
      </c>
      <c r="AB12820" s="66" t="s">
        <v>52426</v>
      </c>
    </row>
    <row r="12821" spans="22:28">
      <c r="V12821" s="66" t="s">
        <v>18815</v>
      </c>
      <c r="AB12821" s="66" t="s">
        <v>51975</v>
      </c>
    </row>
    <row r="12822" spans="22:28">
      <c r="V12822" s="66" t="s">
        <v>19095</v>
      </c>
      <c r="AB12822" s="66" t="s">
        <v>52427</v>
      </c>
    </row>
    <row r="12823" spans="22:28">
      <c r="V12823" s="66" t="s">
        <v>6452</v>
      </c>
      <c r="AB12823" s="66" t="s">
        <v>52428</v>
      </c>
    </row>
    <row r="12824" spans="22:28">
      <c r="V12824" s="66" t="s">
        <v>6486</v>
      </c>
      <c r="AB12824" s="66" t="s">
        <v>52429</v>
      </c>
    </row>
    <row r="12825" spans="22:28">
      <c r="V12825" s="66" t="s">
        <v>19096</v>
      </c>
      <c r="AB12825" s="66" t="s">
        <v>52430</v>
      </c>
    </row>
    <row r="12826" spans="22:28">
      <c r="V12826" s="66" t="s">
        <v>6454</v>
      </c>
      <c r="AB12826" s="66" t="s">
        <v>52431</v>
      </c>
    </row>
    <row r="12827" spans="22:28">
      <c r="V12827" s="66" t="s">
        <v>19097</v>
      </c>
      <c r="AB12827" s="66" t="s">
        <v>52432</v>
      </c>
    </row>
    <row r="12828" spans="22:28">
      <c r="V12828" s="66" t="s">
        <v>19098</v>
      </c>
      <c r="AB12828" s="66" t="s">
        <v>52433</v>
      </c>
    </row>
    <row r="12829" spans="22:28">
      <c r="V12829" s="66" t="s">
        <v>6456</v>
      </c>
      <c r="AB12829" s="66" t="s">
        <v>52434</v>
      </c>
    </row>
    <row r="12830" spans="22:28">
      <c r="V12830" s="66" t="s">
        <v>3542</v>
      </c>
      <c r="AB12830" s="66" t="s">
        <v>52435</v>
      </c>
    </row>
    <row r="12831" spans="22:28">
      <c r="V12831" s="66" t="s">
        <v>19099</v>
      </c>
      <c r="AB12831" s="66" t="s">
        <v>52436</v>
      </c>
    </row>
    <row r="12832" spans="22:28">
      <c r="V12832" s="66" t="s">
        <v>19100</v>
      </c>
      <c r="AB12832" s="66" t="s">
        <v>52437</v>
      </c>
    </row>
    <row r="12833" spans="22:28">
      <c r="V12833" s="66" t="s">
        <v>4412</v>
      </c>
      <c r="AB12833" s="66" t="s">
        <v>52438</v>
      </c>
    </row>
    <row r="12834" spans="22:28">
      <c r="V12834" s="66" t="s">
        <v>19101</v>
      </c>
      <c r="AB12834" s="66" t="s">
        <v>52439</v>
      </c>
    </row>
    <row r="12835" spans="22:28">
      <c r="V12835" s="66" t="s">
        <v>19102</v>
      </c>
      <c r="AB12835" s="66" t="s">
        <v>52440</v>
      </c>
    </row>
    <row r="12836" spans="22:28">
      <c r="V12836" s="66" t="s">
        <v>6457</v>
      </c>
      <c r="AB12836" s="66" t="s">
        <v>52441</v>
      </c>
    </row>
    <row r="12837" spans="22:28">
      <c r="V12837" s="66" t="s">
        <v>9301</v>
      </c>
      <c r="AB12837" s="66" t="s">
        <v>52442</v>
      </c>
    </row>
    <row r="12838" spans="22:28">
      <c r="V12838" s="66" t="s">
        <v>6908</v>
      </c>
      <c r="AB12838" s="66" t="s">
        <v>52443</v>
      </c>
    </row>
    <row r="12839" spans="22:28">
      <c r="V12839" s="66" t="s">
        <v>19103</v>
      </c>
      <c r="AB12839" s="66" t="s">
        <v>52444</v>
      </c>
    </row>
    <row r="12840" spans="22:28">
      <c r="V12840" s="66" t="s">
        <v>19104</v>
      </c>
      <c r="AB12840" s="66" t="s">
        <v>52445</v>
      </c>
    </row>
    <row r="12841" spans="22:28">
      <c r="V12841" s="66" t="s">
        <v>6458</v>
      </c>
      <c r="AB12841" s="66" t="s">
        <v>52446</v>
      </c>
    </row>
    <row r="12842" spans="22:28">
      <c r="V12842" s="66" t="s">
        <v>18280</v>
      </c>
      <c r="AB12842" s="66" t="s">
        <v>51349</v>
      </c>
    </row>
    <row r="12843" spans="22:28">
      <c r="V12843" s="66" t="s">
        <v>6459</v>
      </c>
      <c r="AB12843" s="66" t="s">
        <v>52447</v>
      </c>
    </row>
    <row r="12844" spans="22:28">
      <c r="V12844" s="66" t="s">
        <v>19105</v>
      </c>
      <c r="AB12844" s="66" t="s">
        <v>52448</v>
      </c>
    </row>
    <row r="12845" spans="22:28">
      <c r="V12845" s="66" t="s">
        <v>19106</v>
      </c>
      <c r="AB12845" s="66" t="s">
        <v>52449</v>
      </c>
    </row>
    <row r="12846" spans="22:28">
      <c r="V12846" s="66" t="s">
        <v>16450</v>
      </c>
      <c r="AB12846" s="66" t="s">
        <v>52450</v>
      </c>
    </row>
    <row r="12847" spans="22:28">
      <c r="V12847" s="66" t="s">
        <v>19107</v>
      </c>
      <c r="AB12847" s="66" t="s">
        <v>52451</v>
      </c>
    </row>
    <row r="12848" spans="22:28">
      <c r="V12848" s="66" t="s">
        <v>19108</v>
      </c>
      <c r="AB12848" s="66" t="s">
        <v>52452</v>
      </c>
    </row>
    <row r="12849" spans="22:28">
      <c r="V12849" s="66" t="s">
        <v>19109</v>
      </c>
      <c r="AB12849" s="66" t="s">
        <v>52453</v>
      </c>
    </row>
    <row r="12850" spans="22:28">
      <c r="V12850" s="66" t="s">
        <v>6461</v>
      </c>
      <c r="AB12850" s="66" t="s">
        <v>52454</v>
      </c>
    </row>
    <row r="12851" spans="22:28">
      <c r="V12851" s="66" t="s">
        <v>19110</v>
      </c>
      <c r="AB12851" s="66" t="s">
        <v>52455</v>
      </c>
    </row>
    <row r="12852" spans="22:28">
      <c r="V12852" s="66" t="s">
        <v>19111</v>
      </c>
      <c r="AB12852" s="66" t="s">
        <v>52456</v>
      </c>
    </row>
    <row r="12853" spans="22:28">
      <c r="V12853" s="66" t="s">
        <v>19112</v>
      </c>
      <c r="AB12853" s="66" t="s">
        <v>52457</v>
      </c>
    </row>
    <row r="12854" spans="22:28">
      <c r="V12854" s="66" t="s">
        <v>6463</v>
      </c>
      <c r="AB12854" s="66" t="s">
        <v>52458</v>
      </c>
    </row>
    <row r="12855" spans="22:28">
      <c r="V12855" s="66" t="s">
        <v>17858</v>
      </c>
      <c r="AB12855" s="66" t="s">
        <v>50387</v>
      </c>
    </row>
    <row r="12856" spans="22:28">
      <c r="V12856" s="66" t="s">
        <v>19113</v>
      </c>
      <c r="AB12856" s="66" t="s">
        <v>52459</v>
      </c>
    </row>
    <row r="12857" spans="22:28">
      <c r="V12857" s="66" t="s">
        <v>19114</v>
      </c>
      <c r="AB12857" s="66" t="s">
        <v>52460</v>
      </c>
    </row>
    <row r="12858" spans="22:28">
      <c r="V12858" s="66" t="s">
        <v>6465</v>
      </c>
      <c r="AB12858" s="66" t="s">
        <v>52461</v>
      </c>
    </row>
    <row r="12859" spans="22:28">
      <c r="V12859" s="66" t="s">
        <v>6465</v>
      </c>
      <c r="AB12859" s="66" t="s">
        <v>52462</v>
      </c>
    </row>
    <row r="12860" spans="22:28">
      <c r="V12860" s="66" t="s">
        <v>19115</v>
      </c>
      <c r="AB12860" s="66" t="s">
        <v>52463</v>
      </c>
    </row>
    <row r="12861" spans="22:28">
      <c r="V12861" s="66" t="s">
        <v>8592</v>
      </c>
      <c r="AB12861" s="66" t="s">
        <v>52464</v>
      </c>
    </row>
    <row r="12862" spans="22:28">
      <c r="V12862" s="66" t="s">
        <v>19116</v>
      </c>
      <c r="AB12862" s="66" t="s">
        <v>52465</v>
      </c>
    </row>
    <row r="12863" spans="22:28">
      <c r="V12863" s="66" t="s">
        <v>19117</v>
      </c>
      <c r="AB12863" s="66" t="s">
        <v>52466</v>
      </c>
    </row>
    <row r="12864" spans="22:28">
      <c r="V12864" s="66" t="s">
        <v>19118</v>
      </c>
      <c r="AB12864" s="66" t="s">
        <v>52467</v>
      </c>
    </row>
    <row r="12865" spans="22:28">
      <c r="V12865" s="66" t="s">
        <v>19119</v>
      </c>
      <c r="AB12865" s="66" t="s">
        <v>52468</v>
      </c>
    </row>
    <row r="12866" spans="22:28">
      <c r="V12866" s="66" t="s">
        <v>19120</v>
      </c>
      <c r="AB12866" s="66" t="s">
        <v>52469</v>
      </c>
    </row>
    <row r="12867" spans="22:28">
      <c r="V12867" s="66" t="s">
        <v>6467</v>
      </c>
      <c r="AB12867" s="66" t="s">
        <v>52470</v>
      </c>
    </row>
    <row r="12868" spans="22:28">
      <c r="V12868" s="66" t="s">
        <v>19121</v>
      </c>
      <c r="AB12868" s="66" t="s">
        <v>52471</v>
      </c>
    </row>
    <row r="12869" spans="22:28">
      <c r="V12869" s="66" t="s">
        <v>19122</v>
      </c>
      <c r="AB12869" s="66" t="s">
        <v>52472</v>
      </c>
    </row>
    <row r="12870" spans="22:28">
      <c r="V12870" s="66" t="s">
        <v>19123</v>
      </c>
      <c r="AB12870" s="66" t="s">
        <v>52473</v>
      </c>
    </row>
    <row r="12871" spans="22:28">
      <c r="V12871" s="66" t="s">
        <v>19124</v>
      </c>
      <c r="AB12871" s="66" t="s">
        <v>52474</v>
      </c>
    </row>
    <row r="12872" spans="22:28">
      <c r="V12872" s="66" t="s">
        <v>19125</v>
      </c>
      <c r="AB12872" s="66" t="s">
        <v>52475</v>
      </c>
    </row>
    <row r="12873" spans="22:28">
      <c r="V12873" s="66" t="s">
        <v>19126</v>
      </c>
      <c r="AB12873" s="66" t="s">
        <v>52476</v>
      </c>
    </row>
    <row r="12874" spans="22:28">
      <c r="V12874" s="66" t="s">
        <v>6469</v>
      </c>
      <c r="AB12874" s="66" t="s">
        <v>52477</v>
      </c>
    </row>
    <row r="12875" spans="22:28">
      <c r="V12875" s="66" t="s">
        <v>19127</v>
      </c>
      <c r="AB12875" s="66" t="s">
        <v>52478</v>
      </c>
    </row>
    <row r="12876" spans="22:28">
      <c r="V12876" s="66" t="s">
        <v>3304</v>
      </c>
      <c r="AB12876" s="66" t="s">
        <v>52479</v>
      </c>
    </row>
    <row r="12877" spans="22:28">
      <c r="V12877" s="66" t="s">
        <v>19128</v>
      </c>
      <c r="AB12877" s="66" t="s">
        <v>52480</v>
      </c>
    </row>
    <row r="12878" spans="22:28">
      <c r="V12878" s="66" t="s">
        <v>6472</v>
      </c>
      <c r="AB12878" s="66" t="s">
        <v>52481</v>
      </c>
    </row>
    <row r="12879" spans="22:28">
      <c r="V12879" s="66" t="s">
        <v>19129</v>
      </c>
      <c r="AB12879" s="66" t="s">
        <v>52482</v>
      </c>
    </row>
    <row r="12880" spans="22:28">
      <c r="V12880" s="66" t="s">
        <v>19130</v>
      </c>
      <c r="AB12880" s="66" t="s">
        <v>52483</v>
      </c>
    </row>
    <row r="12881" spans="22:28">
      <c r="V12881" s="66" t="s">
        <v>7337</v>
      </c>
      <c r="AB12881" s="66" t="s">
        <v>52484</v>
      </c>
    </row>
    <row r="12882" spans="22:28">
      <c r="V12882" s="66" t="s">
        <v>19131</v>
      </c>
      <c r="AB12882" s="66" t="s">
        <v>52485</v>
      </c>
    </row>
    <row r="12883" spans="22:28">
      <c r="V12883" s="66" t="s">
        <v>6474</v>
      </c>
      <c r="AB12883" s="66" t="s">
        <v>52486</v>
      </c>
    </row>
    <row r="12884" spans="22:28">
      <c r="V12884" s="66" t="s">
        <v>19132</v>
      </c>
      <c r="AB12884" s="66" t="s">
        <v>52487</v>
      </c>
    </row>
    <row r="12885" spans="22:28">
      <c r="V12885" s="66" t="s">
        <v>6476</v>
      </c>
      <c r="AB12885" s="66" t="s">
        <v>52488</v>
      </c>
    </row>
    <row r="12886" spans="22:28">
      <c r="V12886" s="66" t="s">
        <v>19133</v>
      </c>
      <c r="AB12886" s="66" t="s">
        <v>52489</v>
      </c>
    </row>
    <row r="12887" spans="22:28">
      <c r="V12887" s="66" t="s">
        <v>5566</v>
      </c>
      <c r="AB12887" s="66" t="s">
        <v>52490</v>
      </c>
    </row>
    <row r="12888" spans="22:28">
      <c r="V12888" s="66" t="s">
        <v>3122</v>
      </c>
      <c r="AB12888" s="66" t="s">
        <v>52491</v>
      </c>
    </row>
    <row r="12889" spans="22:28">
      <c r="V12889" s="66" t="s">
        <v>19134</v>
      </c>
      <c r="AB12889" s="66" t="s">
        <v>52492</v>
      </c>
    </row>
    <row r="12890" spans="22:28">
      <c r="V12890" s="66" t="s">
        <v>15476</v>
      </c>
      <c r="AB12890" s="66" t="s">
        <v>48923</v>
      </c>
    </row>
    <row r="12891" spans="22:28">
      <c r="V12891" s="66" t="s">
        <v>6702</v>
      </c>
      <c r="AB12891" s="66" t="s">
        <v>47069</v>
      </c>
    </row>
    <row r="12892" spans="22:28">
      <c r="V12892" s="66" t="s">
        <v>3898</v>
      </c>
      <c r="AB12892" s="66" t="s">
        <v>52493</v>
      </c>
    </row>
    <row r="12893" spans="22:28">
      <c r="V12893" s="66" t="s">
        <v>844</v>
      </c>
      <c r="AB12893" s="66" t="s">
        <v>52494</v>
      </c>
    </row>
    <row r="12894" spans="22:28">
      <c r="V12894" s="66" t="s">
        <v>12417</v>
      </c>
      <c r="AB12894" s="66" t="s">
        <v>52495</v>
      </c>
    </row>
    <row r="12895" spans="22:28">
      <c r="V12895" s="66" t="s">
        <v>6481</v>
      </c>
      <c r="AB12895" s="66" t="s">
        <v>52496</v>
      </c>
    </row>
    <row r="12896" spans="22:28">
      <c r="V12896" s="66" t="s">
        <v>14836</v>
      </c>
      <c r="AB12896" s="66" t="s">
        <v>52497</v>
      </c>
    </row>
    <row r="12897" spans="22:28">
      <c r="V12897" s="66" t="s">
        <v>19135</v>
      </c>
      <c r="AB12897" s="66" t="s">
        <v>52498</v>
      </c>
    </row>
    <row r="12898" spans="22:28">
      <c r="V12898" s="66" t="s">
        <v>1138</v>
      </c>
      <c r="AB12898" s="66" t="s">
        <v>52499</v>
      </c>
    </row>
    <row r="12899" spans="22:28">
      <c r="V12899" s="66" t="s">
        <v>19136</v>
      </c>
      <c r="AB12899" s="66" t="s">
        <v>52500</v>
      </c>
    </row>
    <row r="12900" spans="22:28">
      <c r="V12900" s="66" t="s">
        <v>19137</v>
      </c>
      <c r="AB12900" s="66" t="s">
        <v>52501</v>
      </c>
    </row>
    <row r="12901" spans="22:28">
      <c r="V12901" s="66" t="s">
        <v>19138</v>
      </c>
      <c r="AB12901" s="66" t="s">
        <v>52502</v>
      </c>
    </row>
    <row r="12902" spans="22:28">
      <c r="V12902" s="66" t="s">
        <v>6485</v>
      </c>
      <c r="AB12902" s="66" t="s">
        <v>52503</v>
      </c>
    </row>
    <row r="12903" spans="22:28">
      <c r="V12903" s="66" t="s">
        <v>4733</v>
      </c>
      <c r="AB12903" s="66" t="s">
        <v>52504</v>
      </c>
    </row>
    <row r="12904" spans="22:28">
      <c r="V12904" s="66" t="s">
        <v>6486</v>
      </c>
      <c r="AB12904" s="66" t="s">
        <v>52505</v>
      </c>
    </row>
    <row r="12905" spans="22:28">
      <c r="V12905" s="66" t="s">
        <v>19139</v>
      </c>
      <c r="AB12905" s="66" t="s">
        <v>52506</v>
      </c>
    </row>
    <row r="12906" spans="22:28">
      <c r="V12906" s="66" t="s">
        <v>19140</v>
      </c>
      <c r="AB12906" s="66" t="s">
        <v>52507</v>
      </c>
    </row>
    <row r="12907" spans="22:28">
      <c r="V12907" s="66" t="s">
        <v>2496</v>
      </c>
      <c r="AB12907" s="66" t="s">
        <v>52508</v>
      </c>
    </row>
    <row r="12908" spans="22:28">
      <c r="V12908" s="66" t="s">
        <v>7995</v>
      </c>
      <c r="AB12908" s="66" t="s">
        <v>52509</v>
      </c>
    </row>
    <row r="12909" spans="22:28">
      <c r="V12909" s="66" t="s">
        <v>19141</v>
      </c>
      <c r="AB12909" s="66" t="s">
        <v>52510</v>
      </c>
    </row>
    <row r="12910" spans="22:28">
      <c r="V12910" s="66" t="s">
        <v>6488</v>
      </c>
      <c r="AB12910" s="66" t="s">
        <v>52511</v>
      </c>
    </row>
    <row r="12911" spans="22:28">
      <c r="V12911" s="66" t="s">
        <v>19142</v>
      </c>
      <c r="AB12911" s="66" t="s">
        <v>52512</v>
      </c>
    </row>
    <row r="12912" spans="22:28">
      <c r="V12912" s="66" t="s">
        <v>5929</v>
      </c>
      <c r="AB12912" s="66" t="s">
        <v>52513</v>
      </c>
    </row>
    <row r="12913" spans="22:28">
      <c r="V12913" s="66" t="s">
        <v>19143</v>
      </c>
      <c r="AB12913" s="66" t="s">
        <v>52514</v>
      </c>
    </row>
    <row r="12914" spans="22:28">
      <c r="V12914" s="66" t="s">
        <v>19144</v>
      </c>
      <c r="AB12914" s="66" t="s">
        <v>52515</v>
      </c>
    </row>
    <row r="12915" spans="22:28">
      <c r="V12915" s="66" t="s">
        <v>19145</v>
      </c>
      <c r="AB12915" s="66" t="s">
        <v>52516</v>
      </c>
    </row>
    <row r="12916" spans="22:28">
      <c r="V12916" s="66" t="s">
        <v>19146</v>
      </c>
      <c r="AB12916" s="66" t="s">
        <v>52517</v>
      </c>
    </row>
    <row r="12917" spans="22:28">
      <c r="V12917" s="66" t="s">
        <v>6491</v>
      </c>
      <c r="AB12917" s="66" t="s">
        <v>52518</v>
      </c>
    </row>
    <row r="12918" spans="22:28">
      <c r="V12918" s="66" t="s">
        <v>14376</v>
      </c>
      <c r="AB12918" s="66" t="s">
        <v>52519</v>
      </c>
    </row>
    <row r="12919" spans="22:28">
      <c r="V12919" s="66" t="s">
        <v>11970</v>
      </c>
      <c r="AB12919" s="66" t="s">
        <v>46785</v>
      </c>
    </row>
    <row r="12920" spans="22:28">
      <c r="V12920" s="66" t="s">
        <v>19147</v>
      </c>
      <c r="AB12920" s="66" t="s">
        <v>52520</v>
      </c>
    </row>
    <row r="12921" spans="22:28">
      <c r="V12921" s="66" t="s">
        <v>19148</v>
      </c>
      <c r="AB12921" s="66" t="s">
        <v>52521</v>
      </c>
    </row>
    <row r="12922" spans="22:28">
      <c r="V12922" s="66" t="s">
        <v>6492</v>
      </c>
      <c r="AB12922" s="66" t="s">
        <v>52522</v>
      </c>
    </row>
    <row r="12923" spans="22:28">
      <c r="V12923" s="66" t="s">
        <v>6641</v>
      </c>
      <c r="AB12923" s="66" t="s">
        <v>52523</v>
      </c>
    </row>
    <row r="12924" spans="22:28">
      <c r="V12924" s="66" t="s">
        <v>6494</v>
      </c>
      <c r="AB12924" s="66" t="s">
        <v>52524</v>
      </c>
    </row>
    <row r="12925" spans="22:28">
      <c r="V12925" s="66" t="s">
        <v>19149</v>
      </c>
      <c r="AB12925" s="66" t="s">
        <v>52525</v>
      </c>
    </row>
    <row r="12926" spans="22:28">
      <c r="V12926" s="66" t="s">
        <v>19150</v>
      </c>
      <c r="AB12926" s="66" t="s">
        <v>52526</v>
      </c>
    </row>
    <row r="12927" spans="22:28">
      <c r="V12927" s="66" t="s">
        <v>5929</v>
      </c>
      <c r="AB12927" s="66" t="s">
        <v>52527</v>
      </c>
    </row>
    <row r="12928" spans="22:28">
      <c r="V12928" s="66" t="s">
        <v>6496</v>
      </c>
      <c r="AB12928" s="66" t="s">
        <v>52528</v>
      </c>
    </row>
    <row r="12929" spans="22:28">
      <c r="V12929" s="66" t="s">
        <v>19151</v>
      </c>
      <c r="AB12929" s="66" t="s">
        <v>52529</v>
      </c>
    </row>
    <row r="12930" spans="22:28">
      <c r="V12930" s="66" t="s">
        <v>3139</v>
      </c>
      <c r="AB12930" s="66" t="s">
        <v>52530</v>
      </c>
    </row>
    <row r="12931" spans="22:28">
      <c r="V12931" s="66" t="s">
        <v>6498</v>
      </c>
      <c r="AB12931" s="66" t="s">
        <v>52531</v>
      </c>
    </row>
    <row r="12932" spans="22:28">
      <c r="V12932" s="66" t="s">
        <v>19152</v>
      </c>
      <c r="AB12932" s="66" t="s">
        <v>52532</v>
      </c>
    </row>
    <row r="12933" spans="22:28">
      <c r="V12933" s="66" t="s">
        <v>6500</v>
      </c>
      <c r="AB12933" s="66" t="s">
        <v>52533</v>
      </c>
    </row>
    <row r="12934" spans="22:28">
      <c r="V12934" s="66" t="s">
        <v>14267</v>
      </c>
      <c r="AB12934" s="66" t="s">
        <v>52534</v>
      </c>
    </row>
    <row r="12935" spans="22:28">
      <c r="V12935" s="66" t="s">
        <v>19153</v>
      </c>
      <c r="AB12935" s="66" t="s">
        <v>52535</v>
      </c>
    </row>
    <row r="12936" spans="22:28">
      <c r="V12936" s="66" t="s">
        <v>19154</v>
      </c>
      <c r="AB12936" s="66" t="s">
        <v>52536</v>
      </c>
    </row>
    <row r="12937" spans="22:28">
      <c r="V12937" s="66" t="s">
        <v>19155</v>
      </c>
      <c r="AB12937" s="66" t="s">
        <v>52537</v>
      </c>
    </row>
    <row r="12938" spans="22:28">
      <c r="V12938" s="66" t="s">
        <v>19156</v>
      </c>
      <c r="AB12938" s="66" t="s">
        <v>52538</v>
      </c>
    </row>
    <row r="12939" spans="22:28">
      <c r="V12939" s="66" t="s">
        <v>5918</v>
      </c>
      <c r="AB12939" s="66" t="s">
        <v>52539</v>
      </c>
    </row>
    <row r="12940" spans="22:28">
      <c r="V12940" s="66" t="s">
        <v>5918</v>
      </c>
      <c r="AB12940" s="66" t="s">
        <v>52540</v>
      </c>
    </row>
    <row r="12941" spans="22:28">
      <c r="V12941" s="66" t="s">
        <v>6983</v>
      </c>
      <c r="AB12941" s="66" t="s">
        <v>52541</v>
      </c>
    </row>
    <row r="12942" spans="22:28">
      <c r="V12942" s="66" t="s">
        <v>6502</v>
      </c>
      <c r="AB12942" s="66" t="s">
        <v>52542</v>
      </c>
    </row>
    <row r="12943" spans="22:28">
      <c r="V12943" s="66" t="s">
        <v>19157</v>
      </c>
      <c r="AB12943" s="66" t="s">
        <v>52543</v>
      </c>
    </row>
    <row r="12944" spans="22:28">
      <c r="V12944" s="66" t="s">
        <v>18190</v>
      </c>
      <c r="AB12944" s="66" t="s">
        <v>50903</v>
      </c>
    </row>
    <row r="12945" spans="22:28">
      <c r="V12945" s="66" t="s">
        <v>6507</v>
      </c>
      <c r="AB12945" s="66" t="s">
        <v>52544</v>
      </c>
    </row>
    <row r="12946" spans="22:28">
      <c r="V12946" s="66" t="s">
        <v>19158</v>
      </c>
      <c r="AB12946" s="66" t="s">
        <v>52545</v>
      </c>
    </row>
    <row r="12947" spans="22:28">
      <c r="V12947" s="66" t="s">
        <v>8142</v>
      </c>
      <c r="AB12947" s="66" t="s">
        <v>52546</v>
      </c>
    </row>
    <row r="12948" spans="22:28">
      <c r="V12948" s="66" t="s">
        <v>19159</v>
      </c>
      <c r="AB12948" s="66" t="s">
        <v>52547</v>
      </c>
    </row>
    <row r="12949" spans="22:28">
      <c r="V12949" s="66" t="s">
        <v>19160</v>
      </c>
      <c r="AB12949" s="66" t="s">
        <v>52548</v>
      </c>
    </row>
    <row r="12950" spans="22:28">
      <c r="V12950" s="66" t="s">
        <v>6509</v>
      </c>
      <c r="AB12950" s="66" t="s">
        <v>52549</v>
      </c>
    </row>
    <row r="12951" spans="22:28">
      <c r="V12951" s="66" t="s">
        <v>19161</v>
      </c>
      <c r="AB12951" s="66" t="s">
        <v>52550</v>
      </c>
    </row>
    <row r="12952" spans="22:28">
      <c r="V12952" s="66" t="s">
        <v>4582</v>
      </c>
      <c r="AB12952" s="66" t="s">
        <v>50895</v>
      </c>
    </row>
    <row r="12953" spans="22:28">
      <c r="V12953" s="66" t="s">
        <v>19162</v>
      </c>
      <c r="AB12953" s="66" t="s">
        <v>52551</v>
      </c>
    </row>
    <row r="12954" spans="22:28">
      <c r="V12954" s="66" t="s">
        <v>11241</v>
      </c>
      <c r="AB12954" s="66" t="s">
        <v>52552</v>
      </c>
    </row>
    <row r="12955" spans="22:28">
      <c r="V12955" s="66" t="s">
        <v>6510</v>
      </c>
      <c r="AB12955" s="66" t="s">
        <v>52553</v>
      </c>
    </row>
    <row r="12956" spans="22:28">
      <c r="V12956" s="66" t="s">
        <v>19163</v>
      </c>
      <c r="AB12956" s="66" t="s">
        <v>52554</v>
      </c>
    </row>
    <row r="12957" spans="22:28">
      <c r="V12957" s="66" t="s">
        <v>19164</v>
      </c>
      <c r="AB12957" s="66" t="s">
        <v>52555</v>
      </c>
    </row>
    <row r="12958" spans="22:28">
      <c r="V12958" s="66" t="s">
        <v>19165</v>
      </c>
      <c r="AB12958" s="66" t="s">
        <v>52556</v>
      </c>
    </row>
    <row r="12959" spans="22:28">
      <c r="V12959" s="66" t="s">
        <v>14248</v>
      </c>
      <c r="AB12959" s="66" t="s">
        <v>48180</v>
      </c>
    </row>
    <row r="12960" spans="22:28">
      <c r="V12960" s="66" t="s">
        <v>11832</v>
      </c>
      <c r="AB12960" s="66" t="s">
        <v>52557</v>
      </c>
    </row>
    <row r="12961" spans="22:28">
      <c r="V12961" s="66" t="s">
        <v>11567</v>
      </c>
      <c r="AB12961" s="66" t="s">
        <v>46542</v>
      </c>
    </row>
    <row r="12962" spans="22:28">
      <c r="V12962" s="66" t="s">
        <v>19166</v>
      </c>
      <c r="AB12962" s="66" t="s">
        <v>52558</v>
      </c>
    </row>
    <row r="12963" spans="22:28">
      <c r="V12963" s="66" t="s">
        <v>19167</v>
      </c>
      <c r="AB12963" s="66" t="s">
        <v>52559</v>
      </c>
    </row>
    <row r="12964" spans="22:28">
      <c r="V12964" s="66" t="s">
        <v>19168</v>
      </c>
      <c r="AB12964" s="66" t="s">
        <v>52560</v>
      </c>
    </row>
    <row r="12965" spans="22:28">
      <c r="V12965" s="66" t="s">
        <v>6514</v>
      </c>
      <c r="AB12965" s="66" t="s">
        <v>46544</v>
      </c>
    </row>
    <row r="12966" spans="22:28">
      <c r="V12966" s="66" t="s">
        <v>2318</v>
      </c>
      <c r="AB12966" s="66" t="s">
        <v>52561</v>
      </c>
    </row>
    <row r="12967" spans="22:28">
      <c r="V12967" s="66" t="s">
        <v>19169</v>
      </c>
      <c r="AB12967" s="66" t="s">
        <v>52562</v>
      </c>
    </row>
    <row r="12968" spans="22:28">
      <c r="V12968" s="66" t="s">
        <v>6516</v>
      </c>
      <c r="AB12968" s="66" t="s">
        <v>52563</v>
      </c>
    </row>
    <row r="12969" spans="22:28">
      <c r="V12969" s="66" t="s">
        <v>6518</v>
      </c>
      <c r="AB12969" s="66" t="s">
        <v>52564</v>
      </c>
    </row>
    <row r="12970" spans="22:28">
      <c r="V12970" s="66" t="s">
        <v>936</v>
      </c>
      <c r="AB12970" s="66" t="s">
        <v>52565</v>
      </c>
    </row>
    <row r="12971" spans="22:28">
      <c r="V12971" s="66" t="s">
        <v>6520</v>
      </c>
      <c r="AB12971" s="66" t="s">
        <v>52566</v>
      </c>
    </row>
    <row r="12972" spans="22:28">
      <c r="V12972" s="66" t="s">
        <v>19170</v>
      </c>
      <c r="AB12972" s="66" t="s">
        <v>52567</v>
      </c>
    </row>
    <row r="12973" spans="22:28">
      <c r="V12973" s="66" t="s">
        <v>5638</v>
      </c>
      <c r="AB12973" s="66" t="s">
        <v>52568</v>
      </c>
    </row>
    <row r="12974" spans="22:28">
      <c r="V12974" s="66" t="s">
        <v>6522</v>
      </c>
      <c r="AB12974" s="66" t="s">
        <v>52569</v>
      </c>
    </row>
    <row r="12975" spans="22:28">
      <c r="V12975" s="66" t="s">
        <v>7444</v>
      </c>
      <c r="AB12975" s="66" t="s">
        <v>52570</v>
      </c>
    </row>
    <row r="12976" spans="22:28">
      <c r="V12976" s="66" t="s">
        <v>5544</v>
      </c>
      <c r="AB12976" s="66" t="s">
        <v>52571</v>
      </c>
    </row>
    <row r="12977" spans="22:28">
      <c r="V12977" s="66" t="s">
        <v>6523</v>
      </c>
      <c r="AB12977" s="66" t="s">
        <v>52572</v>
      </c>
    </row>
    <row r="12978" spans="22:28">
      <c r="V12978" s="66" t="s">
        <v>19171</v>
      </c>
      <c r="AB12978" s="66" t="s">
        <v>52573</v>
      </c>
    </row>
    <row r="12979" spans="22:28">
      <c r="V12979" s="66" t="s">
        <v>19172</v>
      </c>
      <c r="AB12979" s="66" t="s">
        <v>52574</v>
      </c>
    </row>
    <row r="12980" spans="22:28">
      <c r="V12980" s="66" t="s">
        <v>19173</v>
      </c>
      <c r="AB12980" s="66" t="s">
        <v>52575</v>
      </c>
    </row>
    <row r="12981" spans="22:28">
      <c r="V12981" s="66" t="s">
        <v>4949</v>
      </c>
      <c r="AB12981" s="66" t="s">
        <v>52576</v>
      </c>
    </row>
    <row r="12982" spans="22:28">
      <c r="V12982" s="66" t="s">
        <v>19174</v>
      </c>
      <c r="AB12982" s="66" t="s">
        <v>52577</v>
      </c>
    </row>
    <row r="12983" spans="22:28">
      <c r="V12983" s="66" t="s">
        <v>19175</v>
      </c>
      <c r="AB12983" s="66" t="s">
        <v>52578</v>
      </c>
    </row>
    <row r="12984" spans="22:28">
      <c r="V12984" s="66" t="s">
        <v>11210</v>
      </c>
      <c r="AB12984" s="66" t="s">
        <v>52579</v>
      </c>
    </row>
    <row r="12985" spans="22:28">
      <c r="V12985" s="66" t="s">
        <v>6524</v>
      </c>
      <c r="AB12985" s="66" t="s">
        <v>52580</v>
      </c>
    </row>
    <row r="12986" spans="22:28">
      <c r="V12986" s="66" t="s">
        <v>19176</v>
      </c>
      <c r="AB12986" s="66" t="s">
        <v>52581</v>
      </c>
    </row>
    <row r="12987" spans="22:28">
      <c r="V12987" s="66" t="s">
        <v>19177</v>
      </c>
      <c r="AB12987" s="66" t="s">
        <v>52582</v>
      </c>
    </row>
    <row r="12988" spans="22:28">
      <c r="V12988" s="66" t="s">
        <v>19178</v>
      </c>
      <c r="AB12988" s="66" t="s">
        <v>52583</v>
      </c>
    </row>
    <row r="12989" spans="22:28">
      <c r="V12989" s="66" t="s">
        <v>6525</v>
      </c>
      <c r="AB12989" s="66" t="s">
        <v>52584</v>
      </c>
    </row>
    <row r="12990" spans="22:28">
      <c r="V12990" s="66" t="s">
        <v>15712</v>
      </c>
      <c r="AB12990" s="66" t="s">
        <v>49068</v>
      </c>
    </row>
    <row r="12991" spans="22:28">
      <c r="V12991" s="66" t="s">
        <v>19179</v>
      </c>
      <c r="AB12991" s="66" t="s">
        <v>52585</v>
      </c>
    </row>
    <row r="12992" spans="22:28">
      <c r="V12992" s="66" t="s">
        <v>14853</v>
      </c>
      <c r="AB12992" s="66" t="s">
        <v>48555</v>
      </c>
    </row>
    <row r="12993" spans="22:28">
      <c r="V12993" s="66" t="s">
        <v>5966</v>
      </c>
      <c r="AB12993" s="66" t="s">
        <v>51308</v>
      </c>
    </row>
    <row r="12994" spans="22:28">
      <c r="V12994" s="66" t="s">
        <v>2939</v>
      </c>
      <c r="AB12994" s="66" t="s">
        <v>52586</v>
      </c>
    </row>
    <row r="12995" spans="22:28">
      <c r="V12995" s="66" t="s">
        <v>17975</v>
      </c>
      <c r="AB12995" s="66" t="s">
        <v>50562</v>
      </c>
    </row>
    <row r="12996" spans="22:28">
      <c r="V12996" s="66" t="s">
        <v>5760</v>
      </c>
      <c r="AB12996" s="66" t="s">
        <v>52587</v>
      </c>
    </row>
    <row r="12997" spans="22:28">
      <c r="V12997" s="66" t="s">
        <v>17976</v>
      </c>
      <c r="AB12997" s="66" t="s">
        <v>50563</v>
      </c>
    </row>
    <row r="12998" spans="22:28">
      <c r="V12998" s="66" t="s">
        <v>5513</v>
      </c>
      <c r="AB12998" s="66" t="s">
        <v>52588</v>
      </c>
    </row>
    <row r="12999" spans="22:28">
      <c r="V12999" s="66" t="s">
        <v>19180</v>
      </c>
      <c r="AB12999" s="66" t="s">
        <v>52589</v>
      </c>
    </row>
    <row r="13000" spans="22:28">
      <c r="V13000" s="66" t="s">
        <v>6529</v>
      </c>
      <c r="AB13000" s="66" t="s">
        <v>52590</v>
      </c>
    </row>
    <row r="13001" spans="22:28">
      <c r="V13001" s="66" t="s">
        <v>19181</v>
      </c>
      <c r="AB13001" s="66" t="s">
        <v>52591</v>
      </c>
    </row>
    <row r="13002" spans="22:28">
      <c r="V13002" s="66" t="s">
        <v>19182</v>
      </c>
      <c r="AB13002" s="66" t="s">
        <v>52592</v>
      </c>
    </row>
    <row r="13003" spans="22:28">
      <c r="V13003" s="66" t="s">
        <v>19183</v>
      </c>
      <c r="AB13003" s="66" t="s">
        <v>52593</v>
      </c>
    </row>
    <row r="13004" spans="22:28">
      <c r="V13004" s="66" t="s">
        <v>19184</v>
      </c>
      <c r="AB13004" s="66" t="s">
        <v>52594</v>
      </c>
    </row>
    <row r="13005" spans="22:28">
      <c r="V13005" s="66" t="s">
        <v>6531</v>
      </c>
      <c r="AB13005" s="66" t="s">
        <v>52595</v>
      </c>
    </row>
    <row r="13006" spans="22:28">
      <c r="V13006" s="66" t="s">
        <v>19185</v>
      </c>
      <c r="AB13006" s="66" t="s">
        <v>52596</v>
      </c>
    </row>
    <row r="13007" spans="22:28">
      <c r="V13007" s="66" t="s">
        <v>19186</v>
      </c>
      <c r="AB13007" s="66" t="s">
        <v>52597</v>
      </c>
    </row>
    <row r="13008" spans="22:28">
      <c r="V13008" s="66" t="s">
        <v>6533</v>
      </c>
      <c r="AB13008" s="66" t="s">
        <v>52598</v>
      </c>
    </row>
    <row r="13009" spans="22:28">
      <c r="V13009" s="66" t="s">
        <v>19187</v>
      </c>
      <c r="AB13009" s="66" t="s">
        <v>52599</v>
      </c>
    </row>
    <row r="13010" spans="22:28">
      <c r="V13010" s="66" t="s">
        <v>19188</v>
      </c>
      <c r="AB13010" s="66" t="s">
        <v>52600</v>
      </c>
    </row>
    <row r="13011" spans="22:28">
      <c r="V13011" s="66" t="s">
        <v>5267</v>
      </c>
      <c r="AB13011" s="66" t="s">
        <v>52601</v>
      </c>
    </row>
    <row r="13012" spans="22:28">
      <c r="V13012" s="66" t="s">
        <v>3166</v>
      </c>
      <c r="AB13012" s="66" t="s">
        <v>52602</v>
      </c>
    </row>
    <row r="13013" spans="22:28">
      <c r="V13013" s="66" t="s">
        <v>19189</v>
      </c>
      <c r="AB13013" s="66" t="s">
        <v>52603</v>
      </c>
    </row>
    <row r="13014" spans="22:28">
      <c r="V13014" s="66" t="s">
        <v>6535</v>
      </c>
      <c r="AB13014" s="66" t="s">
        <v>52604</v>
      </c>
    </row>
    <row r="13015" spans="22:28">
      <c r="V13015" s="66" t="s">
        <v>19189</v>
      </c>
      <c r="AB13015" s="66" t="s">
        <v>52603</v>
      </c>
    </row>
    <row r="13016" spans="22:28">
      <c r="V13016" s="66" t="s">
        <v>19190</v>
      </c>
      <c r="AB13016" s="66" t="s">
        <v>52605</v>
      </c>
    </row>
    <row r="13017" spans="22:28">
      <c r="V13017" s="66" t="s">
        <v>19191</v>
      </c>
      <c r="AB13017" s="66" t="s">
        <v>52606</v>
      </c>
    </row>
    <row r="13018" spans="22:28">
      <c r="V13018" s="66" t="s">
        <v>6538</v>
      </c>
      <c r="AB13018" s="66" t="s">
        <v>52607</v>
      </c>
    </row>
    <row r="13019" spans="22:28">
      <c r="V13019" s="66" t="s">
        <v>19192</v>
      </c>
      <c r="AB13019" s="66" t="s">
        <v>52608</v>
      </c>
    </row>
    <row r="13020" spans="22:28">
      <c r="V13020" s="66" t="s">
        <v>6539</v>
      </c>
      <c r="AB13020" s="66" t="s">
        <v>52609</v>
      </c>
    </row>
    <row r="13021" spans="22:28">
      <c r="V13021" s="66" t="s">
        <v>5251</v>
      </c>
      <c r="AB13021" s="66" t="s">
        <v>52610</v>
      </c>
    </row>
    <row r="13022" spans="22:28">
      <c r="V13022" s="66" t="s">
        <v>6540</v>
      </c>
      <c r="AB13022" s="66" t="s">
        <v>52611</v>
      </c>
    </row>
    <row r="13023" spans="22:28">
      <c r="V13023" s="66" t="s">
        <v>7633</v>
      </c>
      <c r="AB13023" s="66" t="s">
        <v>52612</v>
      </c>
    </row>
    <row r="13024" spans="22:28">
      <c r="V13024" s="66" t="s">
        <v>6916</v>
      </c>
      <c r="AB13024" s="66" t="s">
        <v>52613</v>
      </c>
    </row>
    <row r="13025" spans="22:28">
      <c r="V13025" s="66" t="s">
        <v>6542</v>
      </c>
      <c r="AB13025" s="66" t="s">
        <v>52614</v>
      </c>
    </row>
    <row r="13026" spans="22:28">
      <c r="V13026" s="66" t="s">
        <v>6544</v>
      </c>
      <c r="AB13026" s="66" t="s">
        <v>52615</v>
      </c>
    </row>
    <row r="13027" spans="22:28">
      <c r="V13027" s="66" t="s">
        <v>19193</v>
      </c>
      <c r="AB13027" s="66" t="s">
        <v>52616</v>
      </c>
    </row>
    <row r="13028" spans="22:28">
      <c r="V13028" s="66" t="s">
        <v>6545</v>
      </c>
      <c r="AB13028" s="66" t="s">
        <v>52617</v>
      </c>
    </row>
    <row r="13029" spans="22:28">
      <c r="V13029" s="66" t="s">
        <v>19194</v>
      </c>
      <c r="AB13029" s="66" t="s">
        <v>52618</v>
      </c>
    </row>
    <row r="13030" spans="22:28">
      <c r="V13030" s="66" t="s">
        <v>13241</v>
      </c>
      <c r="AB13030" s="66" t="s">
        <v>52619</v>
      </c>
    </row>
    <row r="13031" spans="22:28">
      <c r="V13031" s="66" t="s">
        <v>6546</v>
      </c>
      <c r="AB13031" s="66" t="s">
        <v>52620</v>
      </c>
    </row>
    <row r="13032" spans="22:28">
      <c r="V13032" s="66" t="s">
        <v>6548</v>
      </c>
      <c r="AB13032" s="66" t="s">
        <v>52621</v>
      </c>
    </row>
    <row r="13033" spans="22:28">
      <c r="V13033" s="66" t="s">
        <v>19195</v>
      </c>
      <c r="AB13033" s="66" t="s">
        <v>52622</v>
      </c>
    </row>
    <row r="13034" spans="22:28">
      <c r="V13034" s="66" t="s">
        <v>19196</v>
      </c>
      <c r="AB13034" s="66" t="s">
        <v>52623</v>
      </c>
    </row>
    <row r="13035" spans="22:28">
      <c r="V13035" s="66" t="s">
        <v>6549</v>
      </c>
      <c r="AB13035" s="66" t="s">
        <v>52624</v>
      </c>
    </row>
    <row r="13036" spans="22:28">
      <c r="V13036" s="66" t="s">
        <v>6551</v>
      </c>
      <c r="AB13036" s="66" t="s">
        <v>52625</v>
      </c>
    </row>
    <row r="13037" spans="22:28">
      <c r="V13037" s="66" t="s">
        <v>19197</v>
      </c>
      <c r="AB13037" s="66" t="s">
        <v>52626</v>
      </c>
    </row>
    <row r="13038" spans="22:28">
      <c r="V13038" s="66" t="s">
        <v>5782</v>
      </c>
      <c r="AB13038" s="66" t="s">
        <v>52627</v>
      </c>
    </row>
    <row r="13039" spans="22:28">
      <c r="V13039" s="66" t="s">
        <v>19198</v>
      </c>
      <c r="AB13039" s="66" t="s">
        <v>52628</v>
      </c>
    </row>
    <row r="13040" spans="22:28">
      <c r="V13040" s="66" t="s">
        <v>16115</v>
      </c>
      <c r="AB13040" s="66" t="s">
        <v>52629</v>
      </c>
    </row>
    <row r="13041" spans="22:28">
      <c r="V13041" s="66" t="s">
        <v>19199</v>
      </c>
      <c r="AB13041" s="66" t="s">
        <v>52630</v>
      </c>
    </row>
    <row r="13042" spans="22:28">
      <c r="V13042" s="66" t="s">
        <v>19200</v>
      </c>
      <c r="AB13042" s="66" t="s">
        <v>52631</v>
      </c>
    </row>
    <row r="13043" spans="22:28">
      <c r="V13043" s="66" t="s">
        <v>6553</v>
      </c>
      <c r="AB13043" s="66" t="s">
        <v>52632</v>
      </c>
    </row>
    <row r="13044" spans="22:28">
      <c r="V13044" s="66" t="s">
        <v>6555</v>
      </c>
      <c r="AB13044" s="66" t="s">
        <v>52633</v>
      </c>
    </row>
    <row r="13045" spans="22:28">
      <c r="V13045" s="66" t="s">
        <v>6556</v>
      </c>
      <c r="AB13045" s="66" t="s">
        <v>52634</v>
      </c>
    </row>
    <row r="13046" spans="22:28">
      <c r="V13046" s="66" t="s">
        <v>6556</v>
      </c>
      <c r="AB13046" s="66" t="s">
        <v>52635</v>
      </c>
    </row>
    <row r="13047" spans="22:28">
      <c r="V13047" s="66" t="s">
        <v>19201</v>
      </c>
      <c r="AB13047" s="66" t="s">
        <v>52636</v>
      </c>
    </row>
    <row r="13048" spans="22:28">
      <c r="V13048" s="66" t="s">
        <v>12966</v>
      </c>
      <c r="AB13048" s="66" t="s">
        <v>47400</v>
      </c>
    </row>
    <row r="13049" spans="22:28">
      <c r="V13049" s="66" t="s">
        <v>19202</v>
      </c>
      <c r="AB13049" s="66" t="s">
        <v>52637</v>
      </c>
    </row>
    <row r="13050" spans="22:28">
      <c r="V13050" s="66" t="s">
        <v>4847</v>
      </c>
      <c r="AB13050" s="66" t="s">
        <v>52638</v>
      </c>
    </row>
    <row r="13051" spans="22:28">
      <c r="V13051" s="66" t="s">
        <v>19203</v>
      </c>
      <c r="AB13051" s="66" t="s">
        <v>52639</v>
      </c>
    </row>
    <row r="13052" spans="22:28">
      <c r="V13052" s="66" t="s">
        <v>19204</v>
      </c>
      <c r="AB13052" s="66" t="s">
        <v>52640</v>
      </c>
    </row>
    <row r="13053" spans="22:28">
      <c r="V13053" s="66" t="s">
        <v>6558</v>
      </c>
      <c r="AB13053" s="66" t="s">
        <v>52641</v>
      </c>
    </row>
    <row r="13054" spans="22:28">
      <c r="V13054" s="66" t="s">
        <v>19205</v>
      </c>
      <c r="AB13054" s="66" t="s">
        <v>52642</v>
      </c>
    </row>
    <row r="13055" spans="22:28">
      <c r="V13055" s="66" t="s">
        <v>6560</v>
      </c>
      <c r="AB13055" s="66" t="s">
        <v>52643</v>
      </c>
    </row>
    <row r="13056" spans="22:28">
      <c r="V13056" s="66" t="s">
        <v>6562</v>
      </c>
      <c r="AB13056" s="66" t="s">
        <v>52644</v>
      </c>
    </row>
    <row r="13057" spans="22:28">
      <c r="V13057" s="66" t="s">
        <v>19206</v>
      </c>
      <c r="AB13057" s="66" t="s">
        <v>52645</v>
      </c>
    </row>
    <row r="13058" spans="22:28">
      <c r="V13058" s="66" t="s">
        <v>19207</v>
      </c>
      <c r="AB13058" s="66" t="s">
        <v>52646</v>
      </c>
    </row>
    <row r="13059" spans="22:28">
      <c r="V13059" s="66" t="s">
        <v>19208</v>
      </c>
      <c r="AB13059" s="66" t="s">
        <v>52647</v>
      </c>
    </row>
    <row r="13060" spans="22:28">
      <c r="V13060" s="66" t="s">
        <v>19209</v>
      </c>
      <c r="AB13060" s="66" t="s">
        <v>52648</v>
      </c>
    </row>
    <row r="13061" spans="22:28">
      <c r="V13061" s="66" t="s">
        <v>7583</v>
      </c>
      <c r="AB13061" s="66" t="s">
        <v>52649</v>
      </c>
    </row>
    <row r="13062" spans="22:28">
      <c r="V13062" s="66" t="s">
        <v>19210</v>
      </c>
      <c r="AB13062" s="66" t="s">
        <v>52650</v>
      </c>
    </row>
    <row r="13063" spans="22:28">
      <c r="V13063" s="66" t="s">
        <v>6563</v>
      </c>
      <c r="AB13063" s="66" t="s">
        <v>52651</v>
      </c>
    </row>
    <row r="13064" spans="22:28">
      <c r="V13064" s="66" t="s">
        <v>7038</v>
      </c>
      <c r="AB13064" s="66" t="s">
        <v>52652</v>
      </c>
    </row>
    <row r="13065" spans="22:28">
      <c r="V13065" s="66" t="s">
        <v>6565</v>
      </c>
      <c r="AB13065" s="66" t="s">
        <v>52653</v>
      </c>
    </row>
    <row r="13066" spans="22:28">
      <c r="V13066" s="66" t="s">
        <v>6566</v>
      </c>
      <c r="AB13066" s="66" t="s">
        <v>52654</v>
      </c>
    </row>
    <row r="13067" spans="22:28">
      <c r="V13067" s="66" t="s">
        <v>19211</v>
      </c>
      <c r="AB13067" s="66" t="s">
        <v>52655</v>
      </c>
    </row>
    <row r="13068" spans="22:28">
      <c r="V13068" s="66" t="s">
        <v>2468</v>
      </c>
      <c r="AB13068" s="66" t="s">
        <v>52656</v>
      </c>
    </row>
    <row r="13069" spans="22:28">
      <c r="V13069" s="66" t="s">
        <v>1344</v>
      </c>
      <c r="AB13069" s="66" t="s">
        <v>52657</v>
      </c>
    </row>
    <row r="13070" spans="22:28">
      <c r="V13070" s="66" t="s">
        <v>19212</v>
      </c>
      <c r="AB13070" s="66" t="s">
        <v>52658</v>
      </c>
    </row>
    <row r="13071" spans="22:28">
      <c r="V13071" s="66" t="s">
        <v>19213</v>
      </c>
      <c r="AB13071" s="66" t="s">
        <v>52659</v>
      </c>
    </row>
    <row r="13072" spans="22:28">
      <c r="V13072" s="66" t="s">
        <v>6567</v>
      </c>
      <c r="AB13072" s="66" t="s">
        <v>52660</v>
      </c>
    </row>
    <row r="13073" spans="22:28">
      <c r="V13073" s="66" t="s">
        <v>19214</v>
      </c>
      <c r="AB13073" s="66" t="s">
        <v>52661</v>
      </c>
    </row>
    <row r="13074" spans="22:28">
      <c r="V13074" s="66" t="s">
        <v>19215</v>
      </c>
      <c r="AB13074" s="66" t="s">
        <v>52662</v>
      </c>
    </row>
    <row r="13075" spans="22:28">
      <c r="V13075" s="66" t="s">
        <v>19216</v>
      </c>
      <c r="AB13075" s="66" t="s">
        <v>52663</v>
      </c>
    </row>
    <row r="13076" spans="22:28">
      <c r="V13076" s="66" t="s">
        <v>19217</v>
      </c>
      <c r="AB13076" s="66" t="s">
        <v>52664</v>
      </c>
    </row>
    <row r="13077" spans="22:28">
      <c r="V13077" s="66" t="s">
        <v>6568</v>
      </c>
      <c r="AB13077" s="66" t="s">
        <v>52665</v>
      </c>
    </row>
    <row r="13078" spans="22:28">
      <c r="V13078" s="66" t="s">
        <v>6569</v>
      </c>
      <c r="AB13078" s="66" t="s">
        <v>52666</v>
      </c>
    </row>
    <row r="13079" spans="22:28">
      <c r="V13079" s="66" t="s">
        <v>19218</v>
      </c>
      <c r="AB13079" s="66" t="s">
        <v>52667</v>
      </c>
    </row>
    <row r="13080" spans="22:28">
      <c r="V13080" s="66" t="s">
        <v>6570</v>
      </c>
      <c r="AB13080" s="66" t="s">
        <v>52668</v>
      </c>
    </row>
    <row r="13081" spans="22:28">
      <c r="V13081" s="66" t="s">
        <v>19219</v>
      </c>
      <c r="AB13081" s="66" t="s">
        <v>52669</v>
      </c>
    </row>
    <row r="13082" spans="22:28">
      <c r="V13082" s="66" t="s">
        <v>19220</v>
      </c>
      <c r="AB13082" s="66" t="s">
        <v>52670</v>
      </c>
    </row>
    <row r="13083" spans="22:28">
      <c r="V13083" s="66" t="s">
        <v>18435</v>
      </c>
      <c r="AB13083" s="66" t="s">
        <v>52671</v>
      </c>
    </row>
    <row r="13084" spans="22:28">
      <c r="V13084" s="66" t="s">
        <v>19221</v>
      </c>
      <c r="AB13084" s="66" t="s">
        <v>52672</v>
      </c>
    </row>
    <row r="13085" spans="22:28">
      <c r="V13085" s="66" t="s">
        <v>6571</v>
      </c>
      <c r="AB13085" s="66" t="s">
        <v>52673</v>
      </c>
    </row>
    <row r="13086" spans="22:28">
      <c r="V13086" s="66" t="s">
        <v>19222</v>
      </c>
      <c r="AB13086" s="66" t="s">
        <v>52674</v>
      </c>
    </row>
    <row r="13087" spans="22:28">
      <c r="V13087" s="66" t="s">
        <v>6572</v>
      </c>
      <c r="AB13087" s="66" t="s">
        <v>52675</v>
      </c>
    </row>
    <row r="13088" spans="22:28">
      <c r="V13088" s="66" t="s">
        <v>19223</v>
      </c>
      <c r="AB13088" s="66" t="s">
        <v>52676</v>
      </c>
    </row>
    <row r="13089" spans="22:28">
      <c r="V13089" s="66" t="s">
        <v>19224</v>
      </c>
      <c r="AB13089" s="66" t="s">
        <v>52677</v>
      </c>
    </row>
    <row r="13090" spans="22:28">
      <c r="V13090" s="66" t="s">
        <v>6573</v>
      </c>
      <c r="AB13090" s="66" t="s">
        <v>52678</v>
      </c>
    </row>
    <row r="13091" spans="22:28">
      <c r="V13091" s="66" t="s">
        <v>19225</v>
      </c>
      <c r="AB13091" s="66" t="s">
        <v>52679</v>
      </c>
    </row>
    <row r="13092" spans="22:28">
      <c r="V13092" s="66" t="s">
        <v>19226</v>
      </c>
      <c r="AB13092" s="66" t="s">
        <v>52680</v>
      </c>
    </row>
    <row r="13093" spans="22:28">
      <c r="V13093" s="66" t="s">
        <v>15068</v>
      </c>
      <c r="AB13093" s="66" t="s">
        <v>48680</v>
      </c>
    </row>
    <row r="13094" spans="22:28">
      <c r="V13094" s="66" t="s">
        <v>19227</v>
      </c>
      <c r="AB13094" s="66" t="s">
        <v>52681</v>
      </c>
    </row>
    <row r="13095" spans="22:28">
      <c r="V13095" s="66" t="s">
        <v>19228</v>
      </c>
      <c r="AB13095" s="66" t="s">
        <v>52682</v>
      </c>
    </row>
    <row r="13096" spans="22:28">
      <c r="V13096" s="66" t="s">
        <v>19229</v>
      </c>
      <c r="AB13096" s="66" t="s">
        <v>52683</v>
      </c>
    </row>
    <row r="13097" spans="22:28">
      <c r="V13097" s="66" t="s">
        <v>19230</v>
      </c>
      <c r="AB13097" s="66" t="s">
        <v>52684</v>
      </c>
    </row>
    <row r="13098" spans="22:28">
      <c r="V13098" s="66" t="s">
        <v>19231</v>
      </c>
      <c r="AB13098" s="66" t="s">
        <v>52685</v>
      </c>
    </row>
    <row r="13099" spans="22:28">
      <c r="V13099" s="66" t="s">
        <v>19232</v>
      </c>
      <c r="AB13099" s="66" t="s">
        <v>52686</v>
      </c>
    </row>
    <row r="13100" spans="22:28">
      <c r="V13100" s="66" t="s">
        <v>19233</v>
      </c>
      <c r="AB13100" s="66" t="s">
        <v>52687</v>
      </c>
    </row>
    <row r="13101" spans="22:28">
      <c r="V13101" s="66" t="s">
        <v>19234</v>
      </c>
      <c r="AB13101" s="66" t="s">
        <v>52688</v>
      </c>
    </row>
    <row r="13102" spans="22:28">
      <c r="V13102" s="66" t="s">
        <v>19235</v>
      </c>
      <c r="AB13102" s="66" t="s">
        <v>52689</v>
      </c>
    </row>
    <row r="13103" spans="22:28">
      <c r="V13103" s="66" t="s">
        <v>19236</v>
      </c>
      <c r="AB13103" s="66" t="s">
        <v>52690</v>
      </c>
    </row>
    <row r="13104" spans="22:28">
      <c r="V13104" s="66" t="s">
        <v>19237</v>
      </c>
      <c r="AB13104" s="66" t="s">
        <v>52691</v>
      </c>
    </row>
    <row r="13105" spans="22:28">
      <c r="V13105" s="66" t="s">
        <v>19238</v>
      </c>
      <c r="AB13105" s="66" t="s">
        <v>52692</v>
      </c>
    </row>
    <row r="13106" spans="22:28">
      <c r="V13106" s="66" t="s">
        <v>19239</v>
      </c>
      <c r="AB13106" s="66" t="s">
        <v>52693</v>
      </c>
    </row>
    <row r="13107" spans="22:28">
      <c r="V13107" s="66" t="s">
        <v>19240</v>
      </c>
      <c r="AB13107" s="66" t="s">
        <v>52694</v>
      </c>
    </row>
    <row r="13108" spans="22:28">
      <c r="V13108" s="66" t="s">
        <v>17985</v>
      </c>
      <c r="AB13108" s="66" t="s">
        <v>52695</v>
      </c>
    </row>
    <row r="13109" spans="22:28">
      <c r="V13109" s="66" t="s">
        <v>6575</v>
      </c>
      <c r="AB13109" s="66" t="s">
        <v>52696</v>
      </c>
    </row>
    <row r="13110" spans="22:28">
      <c r="V13110" s="66" t="s">
        <v>3184</v>
      </c>
      <c r="AB13110" s="66" t="s">
        <v>48834</v>
      </c>
    </row>
    <row r="13111" spans="22:28">
      <c r="V13111" s="66" t="s">
        <v>19241</v>
      </c>
      <c r="AB13111" s="66" t="s">
        <v>52697</v>
      </c>
    </row>
    <row r="13112" spans="22:28">
      <c r="V13112" s="66" t="s">
        <v>7576</v>
      </c>
      <c r="AB13112" s="66" t="s">
        <v>52698</v>
      </c>
    </row>
    <row r="13113" spans="22:28">
      <c r="V13113" s="66" t="s">
        <v>6577</v>
      </c>
      <c r="AB13113" s="66" t="s">
        <v>52699</v>
      </c>
    </row>
    <row r="13114" spans="22:28">
      <c r="V13114" s="66" t="s">
        <v>1639</v>
      </c>
      <c r="AB13114" s="66" t="s">
        <v>52700</v>
      </c>
    </row>
    <row r="13115" spans="22:28">
      <c r="V13115" s="66" t="s">
        <v>19242</v>
      </c>
      <c r="AB13115" s="66" t="s">
        <v>52701</v>
      </c>
    </row>
    <row r="13116" spans="22:28">
      <c r="V13116" s="66" t="s">
        <v>19243</v>
      </c>
      <c r="AB13116" s="66" t="s">
        <v>52702</v>
      </c>
    </row>
    <row r="13117" spans="22:28">
      <c r="V13117" s="66" t="s">
        <v>6578</v>
      </c>
      <c r="AB13117" s="66" t="s">
        <v>52703</v>
      </c>
    </row>
    <row r="13118" spans="22:28">
      <c r="V13118" s="66" t="s">
        <v>12787</v>
      </c>
      <c r="AB13118" s="66" t="s">
        <v>47291</v>
      </c>
    </row>
    <row r="13119" spans="22:28">
      <c r="V13119" s="66" t="s">
        <v>14444</v>
      </c>
      <c r="AB13119" s="66" t="s">
        <v>52704</v>
      </c>
    </row>
    <row r="13120" spans="22:28">
      <c r="V13120" s="66" t="s">
        <v>19244</v>
      </c>
      <c r="AB13120" s="66" t="s">
        <v>52705</v>
      </c>
    </row>
    <row r="13121" spans="22:28">
      <c r="V13121" s="66" t="s">
        <v>6579</v>
      </c>
      <c r="AB13121" s="66" t="s">
        <v>52706</v>
      </c>
    </row>
    <row r="13122" spans="22:28">
      <c r="V13122" s="66" t="s">
        <v>19245</v>
      </c>
      <c r="AB13122" s="66" t="s">
        <v>52707</v>
      </c>
    </row>
    <row r="13123" spans="22:28">
      <c r="V13123" s="66" t="s">
        <v>6580</v>
      </c>
      <c r="AB13123" s="66" t="s">
        <v>52708</v>
      </c>
    </row>
    <row r="13124" spans="22:28">
      <c r="V13124" s="66" t="s">
        <v>19246</v>
      </c>
      <c r="AB13124" s="66" t="s">
        <v>52709</v>
      </c>
    </row>
    <row r="13125" spans="22:28">
      <c r="V13125" s="66" t="s">
        <v>19247</v>
      </c>
      <c r="AB13125" s="66" t="s">
        <v>52710</v>
      </c>
    </row>
    <row r="13126" spans="22:28">
      <c r="V13126" s="66" t="s">
        <v>19248</v>
      </c>
      <c r="AB13126" s="66" t="s">
        <v>52711</v>
      </c>
    </row>
    <row r="13127" spans="22:28">
      <c r="V13127" s="66" t="s">
        <v>3891</v>
      </c>
      <c r="AB13127" s="66" t="s">
        <v>52712</v>
      </c>
    </row>
    <row r="13128" spans="22:28">
      <c r="V13128" s="66" t="s">
        <v>12242</v>
      </c>
      <c r="AB13128" s="66" t="s">
        <v>52713</v>
      </c>
    </row>
    <row r="13129" spans="22:28">
      <c r="V13129" s="66" t="s">
        <v>19249</v>
      </c>
      <c r="AB13129" s="66" t="s">
        <v>52714</v>
      </c>
    </row>
    <row r="13130" spans="22:28">
      <c r="V13130" s="66" t="s">
        <v>19250</v>
      </c>
      <c r="AB13130" s="66" t="s">
        <v>52715</v>
      </c>
    </row>
    <row r="13131" spans="22:28">
      <c r="V13131" s="66" t="s">
        <v>19251</v>
      </c>
      <c r="AB13131" s="66" t="s">
        <v>52716</v>
      </c>
    </row>
    <row r="13132" spans="22:28">
      <c r="V13132" s="66" t="s">
        <v>5623</v>
      </c>
      <c r="AB13132" s="66" t="s">
        <v>52717</v>
      </c>
    </row>
    <row r="13133" spans="22:28">
      <c r="V13133" s="66" t="s">
        <v>6585</v>
      </c>
      <c r="AB13133" s="66" t="s">
        <v>52718</v>
      </c>
    </row>
    <row r="13134" spans="22:28">
      <c r="V13134" s="66" t="s">
        <v>11057</v>
      </c>
      <c r="AB13134" s="66" t="s">
        <v>46229</v>
      </c>
    </row>
    <row r="13135" spans="22:28">
      <c r="V13135" s="66" t="s">
        <v>15439</v>
      </c>
      <c r="AB13135" s="66" t="s">
        <v>48901</v>
      </c>
    </row>
    <row r="13136" spans="22:28">
      <c r="V13136" s="66" t="s">
        <v>11060</v>
      </c>
      <c r="AB13136" s="66" t="s">
        <v>46231</v>
      </c>
    </row>
    <row r="13137" spans="22:28">
      <c r="V13137" s="66" t="s">
        <v>19252</v>
      </c>
      <c r="AB13137" s="66" t="s">
        <v>52719</v>
      </c>
    </row>
    <row r="13138" spans="22:28">
      <c r="V13138" s="66" t="s">
        <v>6586</v>
      </c>
      <c r="AB13138" s="66" t="s">
        <v>52720</v>
      </c>
    </row>
    <row r="13139" spans="22:28">
      <c r="V13139" s="66" t="s">
        <v>19253</v>
      </c>
      <c r="AB13139" s="66" t="s">
        <v>52721</v>
      </c>
    </row>
    <row r="13140" spans="22:28">
      <c r="V13140" s="66" t="s">
        <v>19254</v>
      </c>
      <c r="AB13140" s="66" t="s">
        <v>52722</v>
      </c>
    </row>
    <row r="13141" spans="22:28">
      <c r="V13141" s="66" t="s">
        <v>17318</v>
      </c>
      <c r="AB13141" s="66" t="s">
        <v>50038</v>
      </c>
    </row>
    <row r="13142" spans="22:28">
      <c r="V13142" s="66" t="s">
        <v>6587</v>
      </c>
      <c r="AB13142" s="66" t="s">
        <v>52723</v>
      </c>
    </row>
    <row r="13143" spans="22:28">
      <c r="V13143" s="66" t="s">
        <v>19255</v>
      </c>
      <c r="AB13143" s="66" t="s">
        <v>52724</v>
      </c>
    </row>
    <row r="13144" spans="22:28">
      <c r="V13144" s="66" t="s">
        <v>19256</v>
      </c>
      <c r="AB13144" s="66" t="s">
        <v>52725</v>
      </c>
    </row>
    <row r="13145" spans="22:28">
      <c r="V13145" s="66" t="s">
        <v>6589</v>
      </c>
      <c r="AB13145" s="66" t="s">
        <v>52726</v>
      </c>
    </row>
    <row r="13146" spans="22:28">
      <c r="V13146" s="66" t="s">
        <v>19257</v>
      </c>
      <c r="AB13146" s="66" t="s">
        <v>52727</v>
      </c>
    </row>
    <row r="13147" spans="22:28">
      <c r="V13147" s="66" t="s">
        <v>6591</v>
      </c>
      <c r="AB13147" s="66" t="s">
        <v>52728</v>
      </c>
    </row>
    <row r="13148" spans="22:28">
      <c r="V13148" s="66" t="s">
        <v>19258</v>
      </c>
      <c r="AB13148" s="66" t="s">
        <v>52729</v>
      </c>
    </row>
    <row r="13149" spans="22:28">
      <c r="V13149" s="66" t="s">
        <v>11116</v>
      </c>
      <c r="AB13149" s="66" t="s">
        <v>52730</v>
      </c>
    </row>
    <row r="13150" spans="22:28">
      <c r="V13150" s="66" t="s">
        <v>19259</v>
      </c>
      <c r="AB13150" s="66" t="s">
        <v>52731</v>
      </c>
    </row>
    <row r="13151" spans="22:28">
      <c r="V13151" s="66" t="s">
        <v>19260</v>
      </c>
      <c r="AB13151" s="66" t="s">
        <v>52732</v>
      </c>
    </row>
    <row r="13152" spans="22:28">
      <c r="V13152" s="66" t="s">
        <v>19261</v>
      </c>
      <c r="AB13152" s="66" t="s">
        <v>52733</v>
      </c>
    </row>
    <row r="13153" spans="22:28">
      <c r="V13153" s="66" t="s">
        <v>19262</v>
      </c>
      <c r="AB13153" s="66" t="s">
        <v>52734</v>
      </c>
    </row>
    <row r="13154" spans="22:28">
      <c r="V13154" s="66" t="s">
        <v>19263</v>
      </c>
      <c r="AB13154" s="66" t="s">
        <v>52735</v>
      </c>
    </row>
    <row r="13155" spans="22:28">
      <c r="V13155" s="66" t="s">
        <v>17947</v>
      </c>
      <c r="AB13155" s="66" t="s">
        <v>50516</v>
      </c>
    </row>
    <row r="13156" spans="22:28">
      <c r="V13156" s="66" t="s">
        <v>19264</v>
      </c>
      <c r="AB13156" s="66" t="s">
        <v>52736</v>
      </c>
    </row>
    <row r="13157" spans="22:28">
      <c r="V13157" s="66" t="s">
        <v>19265</v>
      </c>
      <c r="AB13157" s="66" t="s">
        <v>52737</v>
      </c>
    </row>
    <row r="13158" spans="22:28">
      <c r="V13158" s="66" t="s">
        <v>6592</v>
      </c>
      <c r="AB13158" s="66" t="s">
        <v>52738</v>
      </c>
    </row>
    <row r="13159" spans="22:28">
      <c r="V13159" s="66" t="s">
        <v>12504</v>
      </c>
      <c r="AB13159" s="66" t="s">
        <v>47120</v>
      </c>
    </row>
    <row r="13160" spans="22:28">
      <c r="V13160" s="66" t="s">
        <v>19266</v>
      </c>
      <c r="AB13160" s="66" t="s">
        <v>52739</v>
      </c>
    </row>
    <row r="13161" spans="22:28">
      <c r="V13161" s="66" t="s">
        <v>6593</v>
      </c>
      <c r="AB13161" s="66" t="s">
        <v>52740</v>
      </c>
    </row>
    <row r="13162" spans="22:28">
      <c r="V13162" s="66" t="s">
        <v>6595</v>
      </c>
      <c r="AB13162" s="66" t="s">
        <v>52741</v>
      </c>
    </row>
    <row r="13163" spans="22:28">
      <c r="V13163" s="66" t="s">
        <v>6597</v>
      </c>
      <c r="AB13163" s="66" t="s">
        <v>52742</v>
      </c>
    </row>
    <row r="13164" spans="22:28">
      <c r="V13164" s="66" t="s">
        <v>19267</v>
      </c>
      <c r="AB13164" s="66" t="s">
        <v>52743</v>
      </c>
    </row>
    <row r="13165" spans="22:28">
      <c r="V13165" s="66" t="s">
        <v>19268</v>
      </c>
      <c r="AB13165" s="66" t="s">
        <v>52744</v>
      </c>
    </row>
    <row r="13166" spans="22:28">
      <c r="V13166" s="66" t="s">
        <v>19269</v>
      </c>
      <c r="AB13166" s="66" t="s">
        <v>52745</v>
      </c>
    </row>
    <row r="13167" spans="22:28">
      <c r="V13167" s="66" t="s">
        <v>19270</v>
      </c>
      <c r="AB13167" s="66" t="s">
        <v>52746</v>
      </c>
    </row>
    <row r="13168" spans="22:28">
      <c r="V13168" s="66" t="s">
        <v>4720</v>
      </c>
      <c r="AB13168" s="66" t="s">
        <v>52747</v>
      </c>
    </row>
    <row r="13169" spans="22:28">
      <c r="V13169" s="66" t="s">
        <v>19271</v>
      </c>
      <c r="AB13169" s="66" t="s">
        <v>52748</v>
      </c>
    </row>
    <row r="13170" spans="22:28">
      <c r="V13170" s="66" t="s">
        <v>19272</v>
      </c>
      <c r="AB13170" s="66" t="s">
        <v>52749</v>
      </c>
    </row>
    <row r="13171" spans="22:28">
      <c r="V13171" s="66" t="s">
        <v>5051</v>
      </c>
      <c r="AB13171" s="66" t="s">
        <v>51070</v>
      </c>
    </row>
    <row r="13172" spans="22:28">
      <c r="V13172" s="66" t="s">
        <v>18700</v>
      </c>
      <c r="AB13172" s="66" t="s">
        <v>52750</v>
      </c>
    </row>
    <row r="13173" spans="22:28">
      <c r="V13173" s="66" t="s">
        <v>3047</v>
      </c>
      <c r="AB13173" s="66" t="s">
        <v>52751</v>
      </c>
    </row>
    <row r="13174" spans="22:28">
      <c r="V13174" s="66" t="s">
        <v>19273</v>
      </c>
      <c r="AB13174" s="66" t="s">
        <v>52752</v>
      </c>
    </row>
    <row r="13175" spans="22:28">
      <c r="V13175" s="66" t="s">
        <v>3184</v>
      </c>
      <c r="AB13175" s="66" t="s">
        <v>52753</v>
      </c>
    </row>
    <row r="13176" spans="22:28">
      <c r="V13176" s="66" t="s">
        <v>3184</v>
      </c>
      <c r="AB13176" s="66" t="s">
        <v>52754</v>
      </c>
    </row>
    <row r="13177" spans="22:28">
      <c r="V13177" s="66" t="s">
        <v>3184</v>
      </c>
      <c r="AB13177" s="66" t="s">
        <v>52755</v>
      </c>
    </row>
    <row r="13178" spans="22:28">
      <c r="V13178" s="66" t="s">
        <v>18404</v>
      </c>
      <c r="AB13178" s="66" t="s">
        <v>51264</v>
      </c>
    </row>
    <row r="13179" spans="22:28">
      <c r="V13179" s="66" t="s">
        <v>19274</v>
      </c>
      <c r="AB13179" s="66" t="s">
        <v>52756</v>
      </c>
    </row>
    <row r="13180" spans="22:28">
      <c r="V13180" s="66" t="s">
        <v>17810</v>
      </c>
      <c r="AB13180" s="66" t="s">
        <v>50331</v>
      </c>
    </row>
    <row r="13181" spans="22:28">
      <c r="V13181" s="66" t="s">
        <v>13735</v>
      </c>
      <c r="AB13181" s="66" t="s">
        <v>47863</v>
      </c>
    </row>
    <row r="13182" spans="22:28">
      <c r="V13182" s="66" t="s">
        <v>13737</v>
      </c>
      <c r="AB13182" s="66" t="s">
        <v>47864</v>
      </c>
    </row>
    <row r="13183" spans="22:28">
      <c r="V13183" s="66" t="s">
        <v>13740</v>
      </c>
      <c r="AB13183" s="66" t="s">
        <v>47866</v>
      </c>
    </row>
    <row r="13184" spans="22:28">
      <c r="V13184" s="66" t="s">
        <v>11420</v>
      </c>
      <c r="AB13184" s="66" t="s">
        <v>51266</v>
      </c>
    </row>
    <row r="13185" spans="22:28">
      <c r="V13185" s="66" t="s">
        <v>19275</v>
      </c>
      <c r="AB13185" s="66" t="s">
        <v>52757</v>
      </c>
    </row>
    <row r="13186" spans="22:28">
      <c r="V13186" s="66" t="s">
        <v>19276</v>
      </c>
      <c r="AB13186" s="66" t="s">
        <v>52758</v>
      </c>
    </row>
    <row r="13187" spans="22:28">
      <c r="V13187" s="66" t="s">
        <v>19277</v>
      </c>
      <c r="AB13187" s="66" t="s">
        <v>52759</v>
      </c>
    </row>
    <row r="13188" spans="22:28">
      <c r="V13188" s="66" t="s">
        <v>6332</v>
      </c>
      <c r="AB13188" s="66" t="s">
        <v>47111</v>
      </c>
    </row>
    <row r="13189" spans="22:28">
      <c r="V13189" s="66" t="s">
        <v>6599</v>
      </c>
      <c r="AB13189" s="66" t="s">
        <v>52760</v>
      </c>
    </row>
    <row r="13190" spans="22:28">
      <c r="V13190" s="66" t="s">
        <v>19278</v>
      </c>
      <c r="AB13190" s="66" t="s">
        <v>52761</v>
      </c>
    </row>
    <row r="13191" spans="22:28">
      <c r="V13191" s="66" t="s">
        <v>1515</v>
      </c>
      <c r="AB13191" s="66" t="s">
        <v>52762</v>
      </c>
    </row>
    <row r="13192" spans="22:28">
      <c r="V13192" s="66" t="s">
        <v>19279</v>
      </c>
      <c r="AB13192" s="66" t="s">
        <v>52763</v>
      </c>
    </row>
    <row r="13193" spans="22:28">
      <c r="V13193" s="66" t="s">
        <v>19280</v>
      </c>
      <c r="AB13193" s="66" t="s">
        <v>52764</v>
      </c>
    </row>
    <row r="13194" spans="22:28">
      <c r="V13194" s="66" t="s">
        <v>19281</v>
      </c>
      <c r="AB13194" s="66" t="s">
        <v>52765</v>
      </c>
    </row>
    <row r="13195" spans="22:28">
      <c r="V13195" s="66" t="s">
        <v>19282</v>
      </c>
      <c r="AB13195" s="66" t="s">
        <v>52766</v>
      </c>
    </row>
    <row r="13196" spans="22:28">
      <c r="V13196" s="66" t="s">
        <v>19283</v>
      </c>
      <c r="AB13196" s="66" t="s">
        <v>52767</v>
      </c>
    </row>
    <row r="13197" spans="22:28">
      <c r="V13197" s="66" t="s">
        <v>19284</v>
      </c>
      <c r="AB13197" s="66" t="s">
        <v>52768</v>
      </c>
    </row>
    <row r="13198" spans="22:28">
      <c r="V13198" s="66" t="s">
        <v>7753</v>
      </c>
      <c r="AB13198" s="66" t="s">
        <v>52769</v>
      </c>
    </row>
    <row r="13199" spans="22:28">
      <c r="V13199" s="66" t="s">
        <v>19285</v>
      </c>
      <c r="AB13199" s="66" t="s">
        <v>52770</v>
      </c>
    </row>
    <row r="13200" spans="22:28">
      <c r="V13200" s="66" t="s">
        <v>6452</v>
      </c>
      <c r="AB13200" s="66" t="s">
        <v>52771</v>
      </c>
    </row>
    <row r="13201" spans="22:28">
      <c r="V13201" s="66" t="s">
        <v>6601</v>
      </c>
      <c r="AB13201" s="66" t="s">
        <v>52772</v>
      </c>
    </row>
    <row r="13202" spans="22:28">
      <c r="V13202" s="66" t="s">
        <v>6602</v>
      </c>
      <c r="AB13202" s="66" t="s">
        <v>52773</v>
      </c>
    </row>
    <row r="13203" spans="22:28">
      <c r="V13203" s="66" t="s">
        <v>19286</v>
      </c>
      <c r="AB13203" s="66" t="s">
        <v>52774</v>
      </c>
    </row>
    <row r="13204" spans="22:28">
      <c r="V13204" s="66" t="s">
        <v>19287</v>
      </c>
      <c r="AB13204" s="66" t="s">
        <v>52775</v>
      </c>
    </row>
    <row r="13205" spans="22:28">
      <c r="V13205" s="66" t="s">
        <v>5077</v>
      </c>
      <c r="AB13205" s="66" t="s">
        <v>52776</v>
      </c>
    </row>
    <row r="13206" spans="22:28">
      <c r="V13206" s="66" t="s">
        <v>6604</v>
      </c>
      <c r="AB13206" s="66" t="s">
        <v>52777</v>
      </c>
    </row>
    <row r="13207" spans="22:28">
      <c r="V13207" s="66" t="s">
        <v>19288</v>
      </c>
      <c r="AB13207" s="66" t="s">
        <v>52778</v>
      </c>
    </row>
    <row r="13208" spans="22:28">
      <c r="V13208" s="66" t="s">
        <v>6605</v>
      </c>
      <c r="AB13208" s="66" t="s">
        <v>52779</v>
      </c>
    </row>
    <row r="13209" spans="22:28">
      <c r="V13209" s="66" t="s">
        <v>19289</v>
      </c>
      <c r="AB13209" s="66" t="s">
        <v>52780</v>
      </c>
    </row>
    <row r="13210" spans="22:28">
      <c r="V13210" s="66" t="s">
        <v>19290</v>
      </c>
      <c r="AB13210" s="66" t="s">
        <v>52781</v>
      </c>
    </row>
    <row r="13211" spans="22:28">
      <c r="V13211" s="66" t="s">
        <v>19291</v>
      </c>
      <c r="AB13211" s="66" t="s">
        <v>52782</v>
      </c>
    </row>
    <row r="13212" spans="22:28">
      <c r="V13212" s="66" t="s">
        <v>19292</v>
      </c>
      <c r="AB13212" s="66" t="s">
        <v>52783</v>
      </c>
    </row>
    <row r="13213" spans="22:28">
      <c r="V13213" s="66" t="s">
        <v>19293</v>
      </c>
      <c r="AB13213" s="66" t="s">
        <v>52784</v>
      </c>
    </row>
    <row r="13214" spans="22:28">
      <c r="V13214" s="66" t="s">
        <v>17431</v>
      </c>
      <c r="AB13214" s="66" t="s">
        <v>52324</v>
      </c>
    </row>
    <row r="13215" spans="22:28">
      <c r="V13215" s="66" t="s">
        <v>6609</v>
      </c>
      <c r="AB13215" s="66" t="s">
        <v>52785</v>
      </c>
    </row>
    <row r="13216" spans="22:28">
      <c r="V13216" s="66" t="s">
        <v>19294</v>
      </c>
      <c r="AB13216" s="66" t="s">
        <v>52786</v>
      </c>
    </row>
    <row r="13217" spans="22:28">
      <c r="V13217" s="66" t="s">
        <v>19295</v>
      </c>
      <c r="AB13217" s="66" t="s">
        <v>52787</v>
      </c>
    </row>
    <row r="13218" spans="22:28">
      <c r="V13218" s="66" t="s">
        <v>19296</v>
      </c>
      <c r="AB13218" s="66" t="s">
        <v>52788</v>
      </c>
    </row>
    <row r="13219" spans="22:28">
      <c r="V13219" s="66" t="s">
        <v>19297</v>
      </c>
      <c r="AB13219" s="66" t="s">
        <v>52789</v>
      </c>
    </row>
    <row r="13220" spans="22:28">
      <c r="V13220" s="66" t="s">
        <v>19298</v>
      </c>
      <c r="AB13220" s="66" t="s">
        <v>52790</v>
      </c>
    </row>
    <row r="13221" spans="22:28">
      <c r="V13221" s="66" t="s">
        <v>19299</v>
      </c>
      <c r="AB13221" s="66" t="s">
        <v>52791</v>
      </c>
    </row>
    <row r="13222" spans="22:28">
      <c r="V13222" s="66" t="s">
        <v>6611</v>
      </c>
      <c r="AB13222" s="66" t="s">
        <v>52792</v>
      </c>
    </row>
    <row r="13223" spans="22:28">
      <c r="V13223" s="66" t="s">
        <v>19300</v>
      </c>
      <c r="AB13223" s="66" t="s">
        <v>52793</v>
      </c>
    </row>
    <row r="13224" spans="22:28">
      <c r="V13224" s="66" t="s">
        <v>6613</v>
      </c>
      <c r="AB13224" s="66" t="s">
        <v>52794</v>
      </c>
    </row>
    <row r="13225" spans="22:28">
      <c r="V13225" s="66" t="s">
        <v>19301</v>
      </c>
      <c r="AB13225" s="66" t="s">
        <v>52795</v>
      </c>
    </row>
    <row r="13226" spans="22:28">
      <c r="V13226" s="66" t="s">
        <v>19302</v>
      </c>
      <c r="AB13226" s="66" t="s">
        <v>52796</v>
      </c>
    </row>
    <row r="13227" spans="22:28">
      <c r="V13227" s="66" t="s">
        <v>19303</v>
      </c>
      <c r="AB13227" s="66" t="s">
        <v>52797</v>
      </c>
    </row>
    <row r="13228" spans="22:28">
      <c r="V13228" s="66" t="s">
        <v>19304</v>
      </c>
      <c r="AB13228" s="66" t="s">
        <v>52798</v>
      </c>
    </row>
    <row r="13229" spans="22:28">
      <c r="V13229" s="66" t="s">
        <v>6615</v>
      </c>
      <c r="AB13229" s="66" t="s">
        <v>52799</v>
      </c>
    </row>
    <row r="13230" spans="22:28">
      <c r="V13230" s="66" t="s">
        <v>19305</v>
      </c>
      <c r="AB13230" s="66" t="s">
        <v>52800</v>
      </c>
    </row>
    <row r="13231" spans="22:28">
      <c r="V13231" s="66" t="s">
        <v>1553</v>
      </c>
      <c r="AB13231" s="66" t="s">
        <v>52801</v>
      </c>
    </row>
    <row r="13232" spans="22:28">
      <c r="V13232" s="66" t="s">
        <v>7078</v>
      </c>
      <c r="AB13232" s="66" t="s">
        <v>52328</v>
      </c>
    </row>
    <row r="13233" spans="22:28">
      <c r="V13233" s="66" t="s">
        <v>5528</v>
      </c>
      <c r="AB13233" s="66" t="s">
        <v>52329</v>
      </c>
    </row>
    <row r="13234" spans="22:28">
      <c r="V13234" s="66" t="s">
        <v>19306</v>
      </c>
      <c r="AB13234" s="66" t="s">
        <v>52802</v>
      </c>
    </row>
    <row r="13235" spans="22:28">
      <c r="V13235" s="66" t="s">
        <v>6616</v>
      </c>
      <c r="AB13235" s="66" t="s">
        <v>52803</v>
      </c>
    </row>
    <row r="13236" spans="22:28">
      <c r="V13236" s="66" t="s">
        <v>18902</v>
      </c>
      <c r="AB13236" s="66" t="s">
        <v>52804</v>
      </c>
    </row>
    <row r="13237" spans="22:28">
      <c r="V13237" s="66" t="s">
        <v>19307</v>
      </c>
      <c r="AB13237" s="66" t="s">
        <v>52805</v>
      </c>
    </row>
    <row r="13238" spans="22:28">
      <c r="V13238" s="66" t="s">
        <v>6618</v>
      </c>
      <c r="AB13238" s="66" t="s">
        <v>52806</v>
      </c>
    </row>
    <row r="13239" spans="22:28">
      <c r="V13239" s="66" t="s">
        <v>3891</v>
      </c>
      <c r="AB13239" s="66" t="s">
        <v>52807</v>
      </c>
    </row>
    <row r="13240" spans="22:28">
      <c r="V13240" s="66" t="s">
        <v>6619</v>
      </c>
      <c r="AB13240" s="66" t="s">
        <v>52808</v>
      </c>
    </row>
    <row r="13241" spans="22:28">
      <c r="V13241" s="66" t="s">
        <v>15178</v>
      </c>
      <c r="AB13241" s="66" t="s">
        <v>50517</v>
      </c>
    </row>
    <row r="13242" spans="22:28">
      <c r="V13242" s="66" t="s">
        <v>6621</v>
      </c>
      <c r="AB13242" s="66" t="s">
        <v>52809</v>
      </c>
    </row>
    <row r="13243" spans="22:28">
      <c r="V13243" s="66" t="s">
        <v>14975</v>
      </c>
      <c r="AB13243" s="66" t="s">
        <v>48626</v>
      </c>
    </row>
    <row r="13244" spans="22:28">
      <c r="V13244" s="66" t="s">
        <v>3796</v>
      </c>
      <c r="AB13244" s="66" t="s">
        <v>52810</v>
      </c>
    </row>
    <row r="13245" spans="22:28">
      <c r="V13245" s="66" t="s">
        <v>19273</v>
      </c>
      <c r="AB13245" s="66" t="s">
        <v>52752</v>
      </c>
    </row>
    <row r="13246" spans="22:28">
      <c r="V13246" s="66" t="s">
        <v>6623</v>
      </c>
      <c r="AB13246" s="66" t="s">
        <v>52811</v>
      </c>
    </row>
    <row r="13247" spans="22:28">
      <c r="V13247" s="66" t="s">
        <v>8323</v>
      </c>
      <c r="AB13247" s="66" t="s">
        <v>52812</v>
      </c>
    </row>
    <row r="13248" spans="22:28">
      <c r="V13248" s="66" t="s">
        <v>11295</v>
      </c>
      <c r="AB13248" s="66" t="s">
        <v>52813</v>
      </c>
    </row>
    <row r="13249" spans="22:28">
      <c r="V13249" s="66" t="s">
        <v>19308</v>
      </c>
      <c r="AB13249" s="66" t="s">
        <v>52814</v>
      </c>
    </row>
    <row r="13250" spans="22:28">
      <c r="V13250" s="66" t="s">
        <v>4570</v>
      </c>
      <c r="AB13250" s="66" t="s">
        <v>52815</v>
      </c>
    </row>
    <row r="13251" spans="22:28">
      <c r="V13251" s="66" t="s">
        <v>19309</v>
      </c>
      <c r="AB13251" s="66" t="s">
        <v>52816</v>
      </c>
    </row>
    <row r="13252" spans="22:28">
      <c r="V13252" s="66" t="s">
        <v>2130</v>
      </c>
      <c r="AB13252" s="66" t="s">
        <v>52817</v>
      </c>
    </row>
    <row r="13253" spans="22:28">
      <c r="V13253" s="66" t="s">
        <v>19310</v>
      </c>
      <c r="AB13253" s="66" t="s">
        <v>52818</v>
      </c>
    </row>
    <row r="13254" spans="22:28">
      <c r="V13254" s="66" t="s">
        <v>19311</v>
      </c>
      <c r="AB13254" s="66" t="s">
        <v>52819</v>
      </c>
    </row>
    <row r="13255" spans="22:28">
      <c r="V13255" s="66" t="s">
        <v>11241</v>
      </c>
      <c r="AB13255" s="66" t="s">
        <v>52820</v>
      </c>
    </row>
    <row r="13256" spans="22:28">
      <c r="V13256" s="66" t="s">
        <v>6625</v>
      </c>
      <c r="AB13256" s="66" t="s">
        <v>52821</v>
      </c>
    </row>
    <row r="13257" spans="22:28">
      <c r="V13257" s="66" t="s">
        <v>19312</v>
      </c>
      <c r="AB13257" s="66" t="s">
        <v>52822</v>
      </c>
    </row>
    <row r="13258" spans="22:28">
      <c r="V13258" s="66" t="s">
        <v>19313</v>
      </c>
      <c r="AB13258" s="66" t="s">
        <v>52823</v>
      </c>
    </row>
    <row r="13259" spans="22:28">
      <c r="V13259" s="66" t="s">
        <v>19314</v>
      </c>
      <c r="AB13259" s="66" t="s">
        <v>52824</v>
      </c>
    </row>
    <row r="13260" spans="22:28">
      <c r="V13260" s="66" t="s">
        <v>19315</v>
      </c>
      <c r="AB13260" s="66" t="s">
        <v>52825</v>
      </c>
    </row>
    <row r="13261" spans="22:28">
      <c r="V13261" s="66" t="s">
        <v>19316</v>
      </c>
      <c r="AB13261" s="66" t="s">
        <v>52826</v>
      </c>
    </row>
    <row r="13262" spans="22:28">
      <c r="V13262" s="66" t="s">
        <v>19317</v>
      </c>
      <c r="AB13262" s="66" t="s">
        <v>52827</v>
      </c>
    </row>
    <row r="13263" spans="22:28">
      <c r="V13263" s="66" t="s">
        <v>19318</v>
      </c>
      <c r="AB13263" s="66" t="s">
        <v>52828</v>
      </c>
    </row>
    <row r="13264" spans="22:28">
      <c r="V13264" s="66" t="s">
        <v>19319</v>
      </c>
      <c r="AB13264" s="66" t="s">
        <v>52829</v>
      </c>
    </row>
    <row r="13265" spans="22:28">
      <c r="V13265" s="66" t="s">
        <v>5623</v>
      </c>
      <c r="AB13265" s="66" t="s">
        <v>52830</v>
      </c>
    </row>
    <row r="13266" spans="22:28">
      <c r="V13266" s="66" t="s">
        <v>6629</v>
      </c>
      <c r="AB13266" s="66" t="s">
        <v>52831</v>
      </c>
    </row>
    <row r="13267" spans="22:28">
      <c r="V13267" s="66" t="s">
        <v>14115</v>
      </c>
      <c r="AB13267" s="66" t="s">
        <v>52832</v>
      </c>
    </row>
    <row r="13268" spans="22:28">
      <c r="V13268" s="66" t="s">
        <v>18667</v>
      </c>
      <c r="AB13268" s="66" t="s">
        <v>52833</v>
      </c>
    </row>
    <row r="13269" spans="22:28">
      <c r="V13269" s="66" t="s">
        <v>6630</v>
      </c>
      <c r="AB13269" s="66" t="s">
        <v>52834</v>
      </c>
    </row>
    <row r="13270" spans="22:28">
      <c r="V13270" s="66" t="s">
        <v>19320</v>
      </c>
      <c r="AB13270" s="66" t="s">
        <v>52835</v>
      </c>
    </row>
    <row r="13271" spans="22:28">
      <c r="V13271" s="66" t="s">
        <v>6325</v>
      </c>
      <c r="AB13271" s="66" t="s">
        <v>52836</v>
      </c>
    </row>
    <row r="13272" spans="22:28">
      <c r="V13272" s="66" t="s">
        <v>19321</v>
      </c>
      <c r="AB13272" s="66" t="s">
        <v>52837</v>
      </c>
    </row>
    <row r="13273" spans="22:28">
      <c r="V13273" s="66" t="s">
        <v>6632</v>
      </c>
      <c r="AB13273" s="66" t="s">
        <v>52838</v>
      </c>
    </row>
    <row r="13274" spans="22:28">
      <c r="V13274" s="66" t="s">
        <v>6634</v>
      </c>
      <c r="AB13274" s="66" t="s">
        <v>52839</v>
      </c>
    </row>
    <row r="13275" spans="22:28">
      <c r="V13275" s="66" t="s">
        <v>5572</v>
      </c>
      <c r="AB13275" s="66" t="s">
        <v>50455</v>
      </c>
    </row>
    <row r="13276" spans="22:28">
      <c r="V13276" s="66" t="s">
        <v>17929</v>
      </c>
      <c r="AB13276" s="66" t="s">
        <v>50489</v>
      </c>
    </row>
    <row r="13277" spans="22:28">
      <c r="V13277" s="66" t="s">
        <v>6635</v>
      </c>
      <c r="AB13277" s="66" t="s">
        <v>52840</v>
      </c>
    </row>
    <row r="13278" spans="22:28">
      <c r="V13278" s="66" t="s">
        <v>19322</v>
      </c>
      <c r="AB13278" s="66" t="s">
        <v>52841</v>
      </c>
    </row>
    <row r="13279" spans="22:28">
      <c r="V13279" s="66" t="s">
        <v>10136</v>
      </c>
      <c r="AB13279" s="66" t="s">
        <v>52842</v>
      </c>
    </row>
    <row r="13280" spans="22:28">
      <c r="V13280" s="66" t="s">
        <v>19323</v>
      </c>
      <c r="AB13280" s="66" t="s">
        <v>52843</v>
      </c>
    </row>
    <row r="13281" spans="22:28">
      <c r="V13281" s="66" t="s">
        <v>19322</v>
      </c>
      <c r="AB13281" s="66" t="s">
        <v>52841</v>
      </c>
    </row>
    <row r="13282" spans="22:28">
      <c r="V13282" s="66" t="s">
        <v>6641</v>
      </c>
      <c r="AB13282" s="66" t="s">
        <v>52523</v>
      </c>
    </row>
    <row r="13283" spans="22:28">
      <c r="V13283" s="66" t="s">
        <v>6642</v>
      </c>
      <c r="AB13283" s="66" t="s">
        <v>52844</v>
      </c>
    </row>
    <row r="13284" spans="22:28">
      <c r="V13284" s="66" t="s">
        <v>19324</v>
      </c>
      <c r="AB13284" s="66" t="s">
        <v>52845</v>
      </c>
    </row>
    <row r="13285" spans="22:28">
      <c r="V13285" s="66" t="s">
        <v>4870</v>
      </c>
      <c r="AB13285" s="66" t="s">
        <v>52846</v>
      </c>
    </row>
    <row r="13286" spans="22:28">
      <c r="V13286" s="66" t="s">
        <v>19325</v>
      </c>
      <c r="AB13286" s="66" t="s">
        <v>52847</v>
      </c>
    </row>
    <row r="13287" spans="22:28">
      <c r="V13287" s="66" t="s">
        <v>6644</v>
      </c>
      <c r="AB13287" s="66" t="s">
        <v>52848</v>
      </c>
    </row>
    <row r="13288" spans="22:28">
      <c r="V13288" s="66" t="s">
        <v>19326</v>
      </c>
      <c r="AB13288" s="66" t="s">
        <v>52849</v>
      </c>
    </row>
    <row r="13289" spans="22:28">
      <c r="V13289" s="66" t="s">
        <v>6646</v>
      </c>
      <c r="AB13289" s="66" t="s">
        <v>52850</v>
      </c>
    </row>
    <row r="13290" spans="22:28">
      <c r="V13290" s="66" t="s">
        <v>19327</v>
      </c>
      <c r="AB13290" s="66" t="s">
        <v>52851</v>
      </c>
    </row>
    <row r="13291" spans="22:28">
      <c r="V13291" s="66" t="s">
        <v>19328</v>
      </c>
      <c r="AB13291" s="66" t="s">
        <v>52852</v>
      </c>
    </row>
    <row r="13292" spans="22:28">
      <c r="V13292" s="66" t="s">
        <v>6647</v>
      </c>
      <c r="AB13292" s="66" t="s">
        <v>52853</v>
      </c>
    </row>
    <row r="13293" spans="22:28">
      <c r="V13293" s="66" t="s">
        <v>6649</v>
      </c>
      <c r="AB13293" s="66" t="s">
        <v>52854</v>
      </c>
    </row>
    <row r="13294" spans="22:28">
      <c r="V13294" s="66" t="s">
        <v>16008</v>
      </c>
      <c r="AB13294" s="66" t="s">
        <v>49798</v>
      </c>
    </row>
    <row r="13295" spans="22:28">
      <c r="V13295" s="66" t="s">
        <v>17750</v>
      </c>
      <c r="AB13295" s="66" t="s">
        <v>50296</v>
      </c>
    </row>
    <row r="13296" spans="22:28">
      <c r="V13296" s="66" t="s">
        <v>19329</v>
      </c>
      <c r="AB13296" s="66" t="s">
        <v>52855</v>
      </c>
    </row>
    <row r="13297" spans="22:28">
      <c r="V13297" s="66" t="s">
        <v>19330</v>
      </c>
      <c r="AB13297" s="66" t="s">
        <v>52856</v>
      </c>
    </row>
    <row r="13298" spans="22:28">
      <c r="V13298" s="66" t="s">
        <v>6651</v>
      </c>
      <c r="AB13298" s="66" t="s">
        <v>50303</v>
      </c>
    </row>
    <row r="13299" spans="22:28">
      <c r="V13299" s="66" t="s">
        <v>19331</v>
      </c>
      <c r="AB13299" s="66" t="s">
        <v>52857</v>
      </c>
    </row>
    <row r="13300" spans="22:28">
      <c r="V13300" s="66" t="s">
        <v>6652</v>
      </c>
      <c r="AB13300" s="66" t="s">
        <v>52858</v>
      </c>
    </row>
    <row r="13301" spans="22:28">
      <c r="V13301" s="66" t="s">
        <v>19332</v>
      </c>
      <c r="AB13301" s="66" t="s">
        <v>52859</v>
      </c>
    </row>
    <row r="13302" spans="22:28">
      <c r="V13302" s="66" t="s">
        <v>6653</v>
      </c>
      <c r="AB13302" s="66" t="s">
        <v>52860</v>
      </c>
    </row>
    <row r="13303" spans="22:28">
      <c r="V13303" s="66" t="s">
        <v>6654</v>
      </c>
      <c r="AB13303" s="66" t="s">
        <v>52861</v>
      </c>
    </row>
    <row r="13304" spans="22:28">
      <c r="V13304" s="66" t="s">
        <v>19333</v>
      </c>
      <c r="AB13304" s="66" t="s">
        <v>52862</v>
      </c>
    </row>
    <row r="13305" spans="22:28">
      <c r="V13305" s="66" t="s">
        <v>14411</v>
      </c>
      <c r="AB13305" s="66" t="s">
        <v>52863</v>
      </c>
    </row>
    <row r="13306" spans="22:28">
      <c r="V13306" s="66" t="s">
        <v>6655</v>
      </c>
      <c r="AB13306" s="66" t="s">
        <v>52864</v>
      </c>
    </row>
    <row r="13307" spans="22:28">
      <c r="V13307" s="66" t="s">
        <v>19334</v>
      </c>
      <c r="AB13307" s="66" t="s">
        <v>52865</v>
      </c>
    </row>
    <row r="13308" spans="22:28">
      <c r="V13308" s="66" t="s">
        <v>6657</v>
      </c>
      <c r="AB13308" s="66" t="s">
        <v>52866</v>
      </c>
    </row>
    <row r="13309" spans="22:28">
      <c r="V13309" s="66" t="s">
        <v>19335</v>
      </c>
      <c r="AB13309" s="66" t="s">
        <v>52867</v>
      </c>
    </row>
    <row r="13310" spans="22:28">
      <c r="V13310" s="66" t="s">
        <v>19336</v>
      </c>
      <c r="AB13310" s="66" t="s">
        <v>52868</v>
      </c>
    </row>
    <row r="13311" spans="22:28">
      <c r="V13311" s="66" t="s">
        <v>19337</v>
      </c>
      <c r="AB13311" s="66" t="s">
        <v>52869</v>
      </c>
    </row>
    <row r="13312" spans="22:28">
      <c r="V13312" s="66" t="s">
        <v>19338</v>
      </c>
      <c r="AB13312" s="66" t="s">
        <v>52870</v>
      </c>
    </row>
    <row r="13313" spans="22:28">
      <c r="V13313" s="66" t="s">
        <v>19339</v>
      </c>
      <c r="AB13313" s="66" t="s">
        <v>52871</v>
      </c>
    </row>
    <row r="13314" spans="22:28">
      <c r="V13314" s="66" t="s">
        <v>6659</v>
      </c>
      <c r="AB13314" s="66" t="s">
        <v>52872</v>
      </c>
    </row>
    <row r="13315" spans="22:28">
      <c r="V13315" s="66" t="s">
        <v>6661</v>
      </c>
      <c r="AB13315" s="66" t="s">
        <v>52873</v>
      </c>
    </row>
    <row r="13316" spans="22:28">
      <c r="V13316" s="66" t="s">
        <v>19340</v>
      </c>
      <c r="AB13316" s="66" t="s">
        <v>52874</v>
      </c>
    </row>
    <row r="13317" spans="22:28">
      <c r="V13317" s="66" t="s">
        <v>19341</v>
      </c>
      <c r="AB13317" s="66" t="s">
        <v>52875</v>
      </c>
    </row>
    <row r="13318" spans="22:28">
      <c r="V13318" s="66" t="s">
        <v>19342</v>
      </c>
      <c r="AB13318" s="66" t="s">
        <v>52876</v>
      </c>
    </row>
    <row r="13319" spans="22:28">
      <c r="V13319" s="66" t="s">
        <v>19343</v>
      </c>
      <c r="AB13319" s="66" t="s">
        <v>52877</v>
      </c>
    </row>
    <row r="13320" spans="22:28">
      <c r="V13320" s="66" t="s">
        <v>6662</v>
      </c>
      <c r="AB13320" s="66" t="s">
        <v>52878</v>
      </c>
    </row>
    <row r="13321" spans="22:28">
      <c r="V13321" s="66" t="s">
        <v>8989</v>
      </c>
      <c r="AB13321" s="66" t="s">
        <v>52879</v>
      </c>
    </row>
    <row r="13322" spans="22:28">
      <c r="V13322" s="66" t="s">
        <v>19344</v>
      </c>
      <c r="AB13322" s="66" t="s">
        <v>52880</v>
      </c>
    </row>
    <row r="13323" spans="22:28">
      <c r="V13323" s="66" t="s">
        <v>19345</v>
      </c>
      <c r="AB13323" s="66" t="s">
        <v>52881</v>
      </c>
    </row>
    <row r="13324" spans="22:28">
      <c r="V13324" s="66" t="s">
        <v>19346</v>
      </c>
      <c r="AB13324" s="66" t="s">
        <v>52882</v>
      </c>
    </row>
    <row r="13325" spans="22:28">
      <c r="V13325" s="66" t="s">
        <v>6664</v>
      </c>
      <c r="AB13325" s="66" t="s">
        <v>52883</v>
      </c>
    </row>
    <row r="13326" spans="22:28">
      <c r="V13326" s="66" t="s">
        <v>6666</v>
      </c>
      <c r="AB13326" s="66" t="s">
        <v>52884</v>
      </c>
    </row>
    <row r="13327" spans="22:28">
      <c r="V13327" s="66" t="s">
        <v>19347</v>
      </c>
      <c r="AB13327" s="66" t="s">
        <v>52885</v>
      </c>
    </row>
    <row r="13328" spans="22:28">
      <c r="V13328" s="66" t="s">
        <v>6669</v>
      </c>
      <c r="AB13328" s="66" t="s">
        <v>52886</v>
      </c>
    </row>
    <row r="13329" spans="22:28">
      <c r="V13329" s="66" t="s">
        <v>6670</v>
      </c>
      <c r="AB13329" s="66" t="s">
        <v>52887</v>
      </c>
    </row>
    <row r="13330" spans="22:28">
      <c r="V13330" s="66" t="s">
        <v>13739</v>
      </c>
      <c r="AB13330" s="66" t="s">
        <v>47865</v>
      </c>
    </row>
    <row r="13331" spans="22:28">
      <c r="V13331" s="66" t="s">
        <v>6672</v>
      </c>
      <c r="AB13331" s="66" t="s">
        <v>52888</v>
      </c>
    </row>
    <row r="13332" spans="22:28">
      <c r="V13332" s="66" t="s">
        <v>1841</v>
      </c>
      <c r="AB13332" s="66" t="s">
        <v>52889</v>
      </c>
    </row>
    <row r="13333" spans="22:28">
      <c r="V13333" s="66" t="s">
        <v>19348</v>
      </c>
      <c r="AB13333" s="66" t="s">
        <v>52890</v>
      </c>
    </row>
    <row r="13334" spans="22:28">
      <c r="V13334" s="66" t="s">
        <v>6674</v>
      </c>
      <c r="AB13334" s="66" t="s">
        <v>52891</v>
      </c>
    </row>
    <row r="13335" spans="22:28">
      <c r="V13335" s="66" t="s">
        <v>19349</v>
      </c>
      <c r="AB13335" s="66" t="s">
        <v>52892</v>
      </c>
    </row>
    <row r="13336" spans="22:28">
      <c r="V13336" s="66" t="s">
        <v>6676</v>
      </c>
      <c r="AB13336" s="66" t="s">
        <v>52893</v>
      </c>
    </row>
    <row r="13337" spans="22:28">
      <c r="V13337" s="66" t="s">
        <v>19350</v>
      </c>
      <c r="AB13337" s="66" t="s">
        <v>52894</v>
      </c>
    </row>
    <row r="13338" spans="22:28">
      <c r="V13338" s="66" t="s">
        <v>10989</v>
      </c>
      <c r="AB13338" s="66" t="s">
        <v>46191</v>
      </c>
    </row>
    <row r="13339" spans="22:28">
      <c r="V13339" s="66" t="s">
        <v>6679</v>
      </c>
      <c r="AB13339" s="66" t="s">
        <v>52895</v>
      </c>
    </row>
    <row r="13340" spans="22:28">
      <c r="V13340" s="66" t="s">
        <v>3282</v>
      </c>
      <c r="AB13340" s="66" t="s">
        <v>52896</v>
      </c>
    </row>
    <row r="13341" spans="22:28">
      <c r="V13341" s="66" t="s">
        <v>19351</v>
      </c>
      <c r="AB13341" s="66" t="s">
        <v>52897</v>
      </c>
    </row>
    <row r="13342" spans="22:28">
      <c r="V13342" s="66" t="s">
        <v>19352</v>
      </c>
      <c r="AB13342" s="66" t="s">
        <v>52898</v>
      </c>
    </row>
    <row r="13343" spans="22:28">
      <c r="V13343" s="66" t="s">
        <v>19353</v>
      </c>
      <c r="AB13343" s="66" t="s">
        <v>52899</v>
      </c>
    </row>
    <row r="13344" spans="22:28">
      <c r="V13344" s="66" t="s">
        <v>6681</v>
      </c>
      <c r="AB13344" s="66" t="s">
        <v>52900</v>
      </c>
    </row>
    <row r="13345" spans="22:28">
      <c r="V13345" s="66" t="s">
        <v>18320</v>
      </c>
      <c r="AB13345" s="66" t="s">
        <v>51116</v>
      </c>
    </row>
    <row r="13346" spans="22:28">
      <c r="V13346" s="66" t="s">
        <v>6683</v>
      </c>
      <c r="AB13346" s="66" t="s">
        <v>51029</v>
      </c>
    </row>
    <row r="13347" spans="22:28">
      <c r="V13347" s="66" t="s">
        <v>19354</v>
      </c>
      <c r="AB13347" s="66" t="s">
        <v>52901</v>
      </c>
    </row>
    <row r="13348" spans="22:28">
      <c r="V13348" s="66" t="s">
        <v>6684</v>
      </c>
      <c r="AB13348" s="66" t="s">
        <v>52902</v>
      </c>
    </row>
    <row r="13349" spans="22:28">
      <c r="V13349" s="66" t="s">
        <v>6686</v>
      </c>
      <c r="AB13349" s="66" t="s">
        <v>49446</v>
      </c>
    </row>
    <row r="13350" spans="22:28">
      <c r="V13350" s="66" t="s">
        <v>19355</v>
      </c>
      <c r="AB13350" s="66" t="s">
        <v>52903</v>
      </c>
    </row>
    <row r="13351" spans="22:28">
      <c r="V13351" s="66" t="s">
        <v>19356</v>
      </c>
      <c r="AB13351" s="66" t="s">
        <v>52904</v>
      </c>
    </row>
    <row r="13352" spans="22:28">
      <c r="V13352" s="66" t="s">
        <v>2519</v>
      </c>
      <c r="AB13352" s="66" t="s">
        <v>51183</v>
      </c>
    </row>
    <row r="13353" spans="22:28">
      <c r="V13353" s="66" t="s">
        <v>19357</v>
      </c>
      <c r="AB13353" s="66" t="s">
        <v>52905</v>
      </c>
    </row>
    <row r="13354" spans="22:28">
      <c r="V13354" s="66" t="s">
        <v>19358</v>
      </c>
      <c r="AB13354" s="66" t="s">
        <v>52906</v>
      </c>
    </row>
    <row r="13355" spans="22:28">
      <c r="V13355" s="66" t="s">
        <v>13111</v>
      </c>
      <c r="AB13355" s="66" t="s">
        <v>47488</v>
      </c>
    </row>
    <row r="13356" spans="22:28">
      <c r="V13356" s="66" t="s">
        <v>6688</v>
      </c>
      <c r="AB13356" s="66" t="s">
        <v>52907</v>
      </c>
    </row>
    <row r="13357" spans="22:28">
      <c r="V13357" s="66" t="s">
        <v>19359</v>
      </c>
      <c r="AB13357" s="66" t="s">
        <v>52908</v>
      </c>
    </row>
    <row r="13358" spans="22:28">
      <c r="V13358" s="66" t="s">
        <v>19360</v>
      </c>
      <c r="AB13358" s="66" t="s">
        <v>52909</v>
      </c>
    </row>
    <row r="13359" spans="22:28">
      <c r="V13359" s="66" t="s">
        <v>6689</v>
      </c>
      <c r="AB13359" s="66" t="s">
        <v>52910</v>
      </c>
    </row>
    <row r="13360" spans="22:28">
      <c r="V13360" s="66" t="s">
        <v>19361</v>
      </c>
      <c r="AB13360" s="66" t="s">
        <v>52911</v>
      </c>
    </row>
    <row r="13361" spans="22:28">
      <c r="V13361" s="66" t="s">
        <v>19362</v>
      </c>
      <c r="AB13361" s="66" t="s">
        <v>52912</v>
      </c>
    </row>
    <row r="13362" spans="22:28">
      <c r="V13362" s="66" t="s">
        <v>6691</v>
      </c>
      <c r="AB13362" s="66" t="s">
        <v>52913</v>
      </c>
    </row>
    <row r="13363" spans="22:28">
      <c r="V13363" s="66" t="s">
        <v>19363</v>
      </c>
      <c r="AB13363" s="66" t="s">
        <v>52914</v>
      </c>
    </row>
    <row r="13364" spans="22:28">
      <c r="V13364" s="66" t="s">
        <v>19364</v>
      </c>
      <c r="AB13364" s="66" t="s">
        <v>52915</v>
      </c>
    </row>
    <row r="13365" spans="22:28">
      <c r="V13365" s="66" t="s">
        <v>3273</v>
      </c>
      <c r="AB13365" s="66" t="s">
        <v>52916</v>
      </c>
    </row>
    <row r="13366" spans="22:28">
      <c r="V13366" s="66" t="s">
        <v>6817</v>
      </c>
      <c r="AB13366" s="66" t="s">
        <v>52917</v>
      </c>
    </row>
    <row r="13367" spans="22:28">
      <c r="V13367" s="66" t="s">
        <v>19365</v>
      </c>
      <c r="AB13367" s="66" t="s">
        <v>52918</v>
      </c>
    </row>
    <row r="13368" spans="22:28">
      <c r="V13368" s="66" t="s">
        <v>6695</v>
      </c>
      <c r="AB13368" s="66" t="s">
        <v>52919</v>
      </c>
    </row>
    <row r="13369" spans="22:28">
      <c r="V13369" s="66" t="s">
        <v>6696</v>
      </c>
      <c r="AB13369" s="66" t="s">
        <v>52920</v>
      </c>
    </row>
    <row r="13370" spans="22:28">
      <c r="V13370" s="66" t="s">
        <v>19366</v>
      </c>
      <c r="AB13370" s="66" t="s">
        <v>52921</v>
      </c>
    </row>
    <row r="13371" spans="22:28">
      <c r="V13371" s="66" t="s">
        <v>19367</v>
      </c>
      <c r="AB13371" s="66" t="s">
        <v>52922</v>
      </c>
    </row>
    <row r="13372" spans="22:28">
      <c r="V13372" s="66" t="s">
        <v>19368</v>
      </c>
      <c r="AB13372" s="66" t="s">
        <v>52923</v>
      </c>
    </row>
    <row r="13373" spans="22:28">
      <c r="V13373" s="66" t="s">
        <v>6698</v>
      </c>
      <c r="AB13373" s="66" t="s">
        <v>52924</v>
      </c>
    </row>
    <row r="13374" spans="22:28">
      <c r="V13374" s="66" t="s">
        <v>19369</v>
      </c>
      <c r="AB13374" s="66" t="s">
        <v>52925</v>
      </c>
    </row>
    <row r="13375" spans="22:28">
      <c r="V13375" s="66" t="s">
        <v>19370</v>
      </c>
      <c r="AB13375" s="66" t="s">
        <v>52926</v>
      </c>
    </row>
    <row r="13376" spans="22:28">
      <c r="V13376" s="66" t="s">
        <v>19371</v>
      </c>
      <c r="AB13376" s="66" t="s">
        <v>52927</v>
      </c>
    </row>
    <row r="13377" spans="22:28">
      <c r="V13377" s="66" t="s">
        <v>19372</v>
      </c>
      <c r="AB13377" s="66" t="s">
        <v>52928</v>
      </c>
    </row>
    <row r="13378" spans="22:28">
      <c r="V13378" s="66" t="s">
        <v>19373</v>
      </c>
      <c r="AB13378" s="66" t="s">
        <v>52929</v>
      </c>
    </row>
    <row r="13379" spans="22:28">
      <c r="V13379" s="66" t="s">
        <v>19374</v>
      </c>
      <c r="AB13379" s="66" t="s">
        <v>52930</v>
      </c>
    </row>
    <row r="13380" spans="22:28">
      <c r="V13380" s="66" t="s">
        <v>6700</v>
      </c>
      <c r="AB13380" s="66" t="s">
        <v>52931</v>
      </c>
    </row>
    <row r="13381" spans="22:28">
      <c r="V13381" s="66" t="s">
        <v>19375</v>
      </c>
      <c r="AB13381" s="66" t="s">
        <v>52932</v>
      </c>
    </row>
    <row r="13382" spans="22:28">
      <c r="V13382" s="66" t="s">
        <v>19376</v>
      </c>
      <c r="AB13382" s="66" t="s">
        <v>52933</v>
      </c>
    </row>
    <row r="13383" spans="22:28">
      <c r="V13383" s="66" t="s">
        <v>6702</v>
      </c>
      <c r="AB13383" s="66" t="s">
        <v>52934</v>
      </c>
    </row>
    <row r="13384" spans="22:28">
      <c r="V13384" s="66" t="s">
        <v>19377</v>
      </c>
      <c r="AB13384" s="66" t="s">
        <v>52935</v>
      </c>
    </row>
    <row r="13385" spans="22:28">
      <c r="V13385" s="66" t="s">
        <v>19378</v>
      </c>
      <c r="AB13385" s="66" t="s">
        <v>52936</v>
      </c>
    </row>
    <row r="13386" spans="22:28">
      <c r="V13386" s="66" t="s">
        <v>6704</v>
      </c>
      <c r="AB13386" s="66" t="s">
        <v>52937</v>
      </c>
    </row>
    <row r="13387" spans="22:28">
      <c r="V13387" s="66" t="s">
        <v>18837</v>
      </c>
      <c r="AB13387" s="66" t="s">
        <v>52009</v>
      </c>
    </row>
    <row r="13388" spans="22:28">
      <c r="V13388" s="66" t="s">
        <v>6706</v>
      </c>
      <c r="AB13388" s="66" t="s">
        <v>52938</v>
      </c>
    </row>
    <row r="13389" spans="22:28">
      <c r="V13389" s="66" t="s">
        <v>19379</v>
      </c>
      <c r="AB13389" s="66" t="s">
        <v>52939</v>
      </c>
    </row>
    <row r="13390" spans="22:28">
      <c r="V13390" s="66" t="s">
        <v>6708</v>
      </c>
      <c r="AB13390" s="66" t="s">
        <v>52940</v>
      </c>
    </row>
    <row r="13391" spans="22:28">
      <c r="V13391" s="66" t="s">
        <v>13244</v>
      </c>
      <c r="AB13391" s="66" t="s">
        <v>52941</v>
      </c>
    </row>
    <row r="13392" spans="22:28">
      <c r="V13392" s="66" t="s">
        <v>19380</v>
      </c>
      <c r="AB13392" s="66" t="s">
        <v>52942</v>
      </c>
    </row>
    <row r="13393" spans="22:28">
      <c r="V13393" s="66" t="s">
        <v>19381</v>
      </c>
      <c r="AB13393" s="66" t="s">
        <v>52943</v>
      </c>
    </row>
    <row r="13394" spans="22:28">
      <c r="V13394" s="66" t="s">
        <v>19382</v>
      </c>
      <c r="AB13394" s="66" t="s">
        <v>52944</v>
      </c>
    </row>
    <row r="13395" spans="22:28">
      <c r="V13395" s="66" t="s">
        <v>6710</v>
      </c>
      <c r="AB13395" s="66" t="s">
        <v>52945</v>
      </c>
    </row>
    <row r="13396" spans="22:28">
      <c r="V13396" s="66" t="s">
        <v>13498</v>
      </c>
      <c r="AB13396" s="66" t="s">
        <v>47719</v>
      </c>
    </row>
    <row r="13397" spans="22:28">
      <c r="V13397" s="66" t="s">
        <v>10928</v>
      </c>
      <c r="AB13397" s="66" t="s">
        <v>46154</v>
      </c>
    </row>
    <row r="13398" spans="22:28">
      <c r="V13398" s="66" t="s">
        <v>4669</v>
      </c>
      <c r="AB13398" s="66" t="s">
        <v>52946</v>
      </c>
    </row>
    <row r="13399" spans="22:28">
      <c r="V13399" s="66" t="s">
        <v>4733</v>
      </c>
      <c r="AB13399" s="66" t="s">
        <v>49255</v>
      </c>
    </row>
    <row r="13400" spans="22:28">
      <c r="V13400" s="66" t="s">
        <v>19383</v>
      </c>
      <c r="AB13400" s="66" t="s">
        <v>52947</v>
      </c>
    </row>
    <row r="13401" spans="22:28">
      <c r="V13401" s="66" t="s">
        <v>19384</v>
      </c>
      <c r="AB13401" s="66" t="s">
        <v>52948</v>
      </c>
    </row>
    <row r="13402" spans="22:28">
      <c r="V13402" s="66" t="s">
        <v>15456</v>
      </c>
      <c r="AB13402" s="66" t="s">
        <v>48910</v>
      </c>
    </row>
    <row r="13403" spans="22:28">
      <c r="V13403" s="66" t="s">
        <v>19385</v>
      </c>
      <c r="AB13403" s="66" t="s">
        <v>52949</v>
      </c>
    </row>
    <row r="13404" spans="22:28">
      <c r="V13404" s="66" t="s">
        <v>6711</v>
      </c>
      <c r="AB13404" s="66" t="s">
        <v>52950</v>
      </c>
    </row>
    <row r="13405" spans="22:28">
      <c r="V13405" s="66" t="s">
        <v>16034</v>
      </c>
      <c r="AB13405" s="66" t="s">
        <v>49264</v>
      </c>
    </row>
    <row r="13406" spans="22:28">
      <c r="V13406" s="66" t="s">
        <v>16037</v>
      </c>
      <c r="AB13406" s="66" t="s">
        <v>49266</v>
      </c>
    </row>
    <row r="13407" spans="22:28">
      <c r="V13407" s="66" t="s">
        <v>19386</v>
      </c>
      <c r="AB13407" s="66" t="s">
        <v>52951</v>
      </c>
    </row>
    <row r="13408" spans="22:28">
      <c r="V13408" s="66" t="s">
        <v>6712</v>
      </c>
      <c r="AB13408" s="66" t="s">
        <v>52952</v>
      </c>
    </row>
    <row r="13409" spans="22:28">
      <c r="V13409" s="66" t="s">
        <v>6714</v>
      </c>
      <c r="AB13409" s="66" t="s">
        <v>52953</v>
      </c>
    </row>
    <row r="13410" spans="22:28">
      <c r="V13410" s="66" t="s">
        <v>12253</v>
      </c>
      <c r="AB13410" s="66" t="s">
        <v>46964</v>
      </c>
    </row>
    <row r="13411" spans="22:28">
      <c r="V13411" s="66" t="s">
        <v>6716</v>
      </c>
      <c r="AB13411" s="66" t="s">
        <v>52954</v>
      </c>
    </row>
    <row r="13412" spans="22:28">
      <c r="V13412" s="66" t="s">
        <v>9796</v>
      </c>
      <c r="AB13412" s="66" t="s">
        <v>52955</v>
      </c>
    </row>
    <row r="13413" spans="22:28">
      <c r="V13413" s="66" t="s">
        <v>19387</v>
      </c>
      <c r="AB13413" s="66" t="s">
        <v>52956</v>
      </c>
    </row>
    <row r="13414" spans="22:28">
      <c r="V13414" s="66" t="s">
        <v>12848</v>
      </c>
      <c r="AB13414" s="66" t="s">
        <v>47326</v>
      </c>
    </row>
    <row r="13415" spans="22:28">
      <c r="V13415" s="66" t="s">
        <v>19388</v>
      </c>
      <c r="AB13415" s="66" t="s">
        <v>52957</v>
      </c>
    </row>
    <row r="13416" spans="22:28">
      <c r="V13416" s="66" t="s">
        <v>7078</v>
      </c>
      <c r="AB13416" s="66" t="s">
        <v>52328</v>
      </c>
    </row>
    <row r="13417" spans="22:28">
      <c r="V13417" s="66" t="s">
        <v>6718</v>
      </c>
      <c r="AB13417" s="66" t="s">
        <v>52958</v>
      </c>
    </row>
    <row r="13418" spans="22:28">
      <c r="V13418" s="66" t="s">
        <v>15566</v>
      </c>
      <c r="AB13418" s="66" t="s">
        <v>48976</v>
      </c>
    </row>
    <row r="13419" spans="22:28">
      <c r="V13419" s="66" t="s">
        <v>6720</v>
      </c>
      <c r="AB13419" s="66" t="s">
        <v>52959</v>
      </c>
    </row>
    <row r="13420" spans="22:28">
      <c r="V13420" s="66" t="s">
        <v>19389</v>
      </c>
      <c r="AB13420" s="66" t="s">
        <v>52960</v>
      </c>
    </row>
    <row r="13421" spans="22:28">
      <c r="V13421" s="66" t="s">
        <v>19390</v>
      </c>
      <c r="AB13421" s="66" t="s">
        <v>52961</v>
      </c>
    </row>
    <row r="13422" spans="22:28">
      <c r="V13422" s="66" t="s">
        <v>7055</v>
      </c>
      <c r="AB13422" s="66" t="s">
        <v>52962</v>
      </c>
    </row>
    <row r="13423" spans="22:28">
      <c r="V13423" s="66" t="s">
        <v>12240</v>
      </c>
      <c r="AB13423" s="66" t="s">
        <v>49688</v>
      </c>
    </row>
    <row r="13424" spans="22:28">
      <c r="V13424" s="66" t="s">
        <v>6642</v>
      </c>
      <c r="AB13424" s="66" t="s">
        <v>52844</v>
      </c>
    </row>
    <row r="13425" spans="22:28">
      <c r="V13425" s="66" t="s">
        <v>6724</v>
      </c>
      <c r="AB13425" s="66" t="s">
        <v>52963</v>
      </c>
    </row>
    <row r="13426" spans="22:28">
      <c r="V13426" s="66" t="s">
        <v>19391</v>
      </c>
      <c r="AB13426" s="66" t="s">
        <v>52964</v>
      </c>
    </row>
    <row r="13427" spans="22:28">
      <c r="V13427" s="66" t="s">
        <v>6725</v>
      </c>
      <c r="AB13427" s="66" t="s">
        <v>52965</v>
      </c>
    </row>
    <row r="13428" spans="22:28">
      <c r="V13428" s="66" t="s">
        <v>19392</v>
      </c>
      <c r="AB13428" s="66" t="s">
        <v>52966</v>
      </c>
    </row>
    <row r="13429" spans="22:28">
      <c r="V13429" s="66" t="s">
        <v>19393</v>
      </c>
      <c r="AB13429" s="66" t="s">
        <v>52967</v>
      </c>
    </row>
    <row r="13430" spans="22:28">
      <c r="V13430" s="66" t="s">
        <v>19394</v>
      </c>
      <c r="AB13430" s="66" t="s">
        <v>52968</v>
      </c>
    </row>
    <row r="13431" spans="22:28">
      <c r="V13431" s="66" t="s">
        <v>18173</v>
      </c>
      <c r="AB13431" s="66" t="s">
        <v>52969</v>
      </c>
    </row>
    <row r="13432" spans="22:28">
      <c r="V13432" s="66" t="s">
        <v>19395</v>
      </c>
      <c r="AB13432" s="66" t="s">
        <v>52970</v>
      </c>
    </row>
    <row r="13433" spans="22:28">
      <c r="V13433" s="66" t="s">
        <v>19396</v>
      </c>
      <c r="AB13433" s="66" t="s">
        <v>52971</v>
      </c>
    </row>
    <row r="13434" spans="22:28">
      <c r="V13434" s="66" t="s">
        <v>18378</v>
      </c>
      <c r="AB13434" s="66" t="s">
        <v>51222</v>
      </c>
    </row>
    <row r="13435" spans="22:28">
      <c r="V13435" s="66" t="s">
        <v>19397</v>
      </c>
      <c r="AB13435" s="66" t="s">
        <v>52972</v>
      </c>
    </row>
    <row r="13436" spans="22:28">
      <c r="V13436" s="66" t="s">
        <v>19398</v>
      </c>
      <c r="AB13436" s="66" t="s">
        <v>52973</v>
      </c>
    </row>
    <row r="13437" spans="22:28">
      <c r="V13437" s="66" t="s">
        <v>19399</v>
      </c>
      <c r="AB13437" s="66" t="s">
        <v>52974</v>
      </c>
    </row>
    <row r="13438" spans="22:28">
      <c r="V13438" s="66" t="s">
        <v>6726</v>
      </c>
      <c r="AB13438" s="66" t="s">
        <v>52975</v>
      </c>
    </row>
    <row r="13439" spans="22:28">
      <c r="V13439" s="66" t="s">
        <v>19400</v>
      </c>
      <c r="AB13439" s="66" t="s">
        <v>52976</v>
      </c>
    </row>
    <row r="13440" spans="22:28">
      <c r="V13440" s="66" t="s">
        <v>19401</v>
      </c>
      <c r="AB13440" s="66" t="s">
        <v>52977</v>
      </c>
    </row>
    <row r="13441" spans="22:28">
      <c r="V13441" s="66" t="s">
        <v>2299</v>
      </c>
      <c r="AB13441" s="66" t="s">
        <v>48218</v>
      </c>
    </row>
    <row r="13442" spans="22:28">
      <c r="V13442" s="66" t="s">
        <v>5615</v>
      </c>
      <c r="AB13442" s="66" t="s">
        <v>50539</v>
      </c>
    </row>
    <row r="13443" spans="22:28">
      <c r="V13443" s="66" t="s">
        <v>19402</v>
      </c>
      <c r="AB13443" s="66" t="s">
        <v>52978</v>
      </c>
    </row>
    <row r="13444" spans="22:28">
      <c r="V13444" s="66" t="s">
        <v>16224</v>
      </c>
      <c r="AB13444" s="66" t="s">
        <v>49379</v>
      </c>
    </row>
    <row r="13445" spans="22:28">
      <c r="V13445" s="66" t="s">
        <v>6728</v>
      </c>
      <c r="AB13445" s="66" t="s">
        <v>52979</v>
      </c>
    </row>
    <row r="13446" spans="22:28">
      <c r="V13446" s="66" t="s">
        <v>6728</v>
      </c>
      <c r="AB13446" s="66" t="s">
        <v>52980</v>
      </c>
    </row>
    <row r="13447" spans="22:28">
      <c r="V13447" s="66" t="s">
        <v>19403</v>
      </c>
      <c r="AB13447" s="66" t="s">
        <v>52981</v>
      </c>
    </row>
    <row r="13448" spans="22:28">
      <c r="V13448" s="66" t="s">
        <v>17960</v>
      </c>
      <c r="AB13448" s="66" t="s">
        <v>50540</v>
      </c>
    </row>
    <row r="13449" spans="22:28">
      <c r="V13449" s="66" t="s">
        <v>18305</v>
      </c>
      <c r="AB13449" s="66" t="s">
        <v>51090</v>
      </c>
    </row>
    <row r="13450" spans="22:28">
      <c r="V13450" s="66" t="s">
        <v>19404</v>
      </c>
      <c r="AB13450" s="66" t="s">
        <v>52982</v>
      </c>
    </row>
    <row r="13451" spans="22:28">
      <c r="V13451" s="66" t="s">
        <v>19405</v>
      </c>
      <c r="AB13451" s="66" t="s">
        <v>52983</v>
      </c>
    </row>
    <row r="13452" spans="22:28">
      <c r="V13452" s="66" t="s">
        <v>19406</v>
      </c>
      <c r="AB13452" s="66" t="s">
        <v>52984</v>
      </c>
    </row>
    <row r="13453" spans="22:28">
      <c r="V13453" s="66" t="s">
        <v>19407</v>
      </c>
      <c r="AB13453" s="66" t="s">
        <v>52985</v>
      </c>
    </row>
    <row r="13454" spans="22:28">
      <c r="V13454" s="66" t="s">
        <v>6731</v>
      </c>
      <c r="AB13454" s="66" t="s">
        <v>52986</v>
      </c>
    </row>
    <row r="13455" spans="22:28">
      <c r="V13455" s="66" t="s">
        <v>19408</v>
      </c>
      <c r="AB13455" s="66" t="s">
        <v>52987</v>
      </c>
    </row>
    <row r="13456" spans="22:28">
      <c r="V13456" s="66" t="s">
        <v>19409</v>
      </c>
      <c r="AB13456" s="66" t="s">
        <v>52988</v>
      </c>
    </row>
    <row r="13457" spans="22:28">
      <c r="V13457" s="66" t="s">
        <v>19410</v>
      </c>
      <c r="AB13457" s="66" t="s">
        <v>52989</v>
      </c>
    </row>
    <row r="13458" spans="22:28">
      <c r="V13458" s="66" t="s">
        <v>3047</v>
      </c>
      <c r="AB13458" s="66" t="s">
        <v>52990</v>
      </c>
    </row>
    <row r="13459" spans="22:28">
      <c r="V13459" s="66" t="s">
        <v>6732</v>
      </c>
      <c r="AB13459" s="66" t="s">
        <v>52991</v>
      </c>
    </row>
    <row r="13460" spans="22:28">
      <c r="V13460" s="66" t="s">
        <v>18667</v>
      </c>
      <c r="AB13460" s="66" t="s">
        <v>52992</v>
      </c>
    </row>
    <row r="13461" spans="22:28">
      <c r="V13461" s="66" t="s">
        <v>19411</v>
      </c>
      <c r="AB13461" s="66" t="s">
        <v>52993</v>
      </c>
    </row>
    <row r="13462" spans="22:28">
      <c r="V13462" s="66" t="s">
        <v>19412</v>
      </c>
      <c r="AB13462" s="66" t="s">
        <v>52994</v>
      </c>
    </row>
    <row r="13463" spans="22:28">
      <c r="V13463" s="66" t="s">
        <v>3796</v>
      </c>
      <c r="AB13463" s="66" t="s">
        <v>51830</v>
      </c>
    </row>
    <row r="13464" spans="22:28">
      <c r="V13464" s="66" t="s">
        <v>19413</v>
      </c>
      <c r="AB13464" s="66" t="s">
        <v>52995</v>
      </c>
    </row>
    <row r="13465" spans="22:28">
      <c r="V13465" s="66" t="s">
        <v>19414</v>
      </c>
      <c r="AB13465" s="66" t="s">
        <v>52996</v>
      </c>
    </row>
    <row r="13466" spans="22:28">
      <c r="V13466" s="66" t="s">
        <v>6736</v>
      </c>
      <c r="AB13466" s="66" t="s">
        <v>52997</v>
      </c>
    </row>
    <row r="13467" spans="22:28">
      <c r="V13467" s="66" t="s">
        <v>19415</v>
      </c>
      <c r="AB13467" s="66" t="s">
        <v>52998</v>
      </c>
    </row>
    <row r="13468" spans="22:28">
      <c r="V13468" s="66" t="s">
        <v>19416</v>
      </c>
      <c r="AB13468" s="66" t="s">
        <v>52999</v>
      </c>
    </row>
    <row r="13469" spans="22:28">
      <c r="V13469" s="66" t="s">
        <v>19417</v>
      </c>
      <c r="AB13469" s="66" t="s">
        <v>53000</v>
      </c>
    </row>
    <row r="13470" spans="22:28">
      <c r="V13470" s="66" t="s">
        <v>19418</v>
      </c>
      <c r="AB13470" s="66" t="s">
        <v>53001</v>
      </c>
    </row>
    <row r="13471" spans="22:28">
      <c r="V13471" s="66" t="s">
        <v>19419</v>
      </c>
      <c r="AB13471" s="66" t="s">
        <v>53002</v>
      </c>
    </row>
    <row r="13472" spans="22:28">
      <c r="V13472" s="66" t="s">
        <v>6738</v>
      </c>
      <c r="AB13472" s="66" t="s">
        <v>53003</v>
      </c>
    </row>
    <row r="13473" spans="22:28">
      <c r="V13473" s="66" t="s">
        <v>12332</v>
      </c>
      <c r="AB13473" s="66" t="s">
        <v>53004</v>
      </c>
    </row>
    <row r="13474" spans="22:28">
      <c r="V13474" s="66" t="s">
        <v>14309</v>
      </c>
      <c r="AB13474" s="66" t="s">
        <v>48215</v>
      </c>
    </row>
    <row r="13475" spans="22:28">
      <c r="V13475" s="66" t="s">
        <v>19420</v>
      </c>
      <c r="AB13475" s="66" t="s">
        <v>53005</v>
      </c>
    </row>
    <row r="13476" spans="22:28">
      <c r="V13476" s="66" t="s">
        <v>19421</v>
      </c>
      <c r="AB13476" s="66" t="s">
        <v>53006</v>
      </c>
    </row>
    <row r="13477" spans="22:28">
      <c r="V13477" s="66" t="s">
        <v>4676</v>
      </c>
      <c r="AB13477" s="66" t="s">
        <v>53007</v>
      </c>
    </row>
    <row r="13478" spans="22:28">
      <c r="V13478" s="66" t="s">
        <v>19422</v>
      </c>
      <c r="AB13478" s="66" t="s">
        <v>53008</v>
      </c>
    </row>
    <row r="13479" spans="22:28">
      <c r="V13479" s="66" t="s">
        <v>6740</v>
      </c>
      <c r="AB13479" s="66" t="s">
        <v>53009</v>
      </c>
    </row>
    <row r="13480" spans="22:28">
      <c r="V13480" s="66" t="s">
        <v>12081</v>
      </c>
      <c r="AB13480" s="66" t="s">
        <v>46852</v>
      </c>
    </row>
    <row r="13481" spans="22:28">
      <c r="V13481" s="66" t="s">
        <v>13944</v>
      </c>
      <c r="AB13481" s="66" t="s">
        <v>47992</v>
      </c>
    </row>
    <row r="13482" spans="22:28">
      <c r="V13482" s="66" t="s">
        <v>4966</v>
      </c>
      <c r="AB13482" s="66" t="s">
        <v>48554</v>
      </c>
    </row>
    <row r="13483" spans="22:28">
      <c r="V13483" s="66" t="s">
        <v>18590</v>
      </c>
      <c r="AB13483" s="66" t="s">
        <v>53010</v>
      </c>
    </row>
    <row r="13484" spans="22:28">
      <c r="V13484" s="66" t="s">
        <v>19074</v>
      </c>
      <c r="AB13484" s="66" t="s">
        <v>53011</v>
      </c>
    </row>
    <row r="13485" spans="22:28">
      <c r="V13485" s="66" t="s">
        <v>13948</v>
      </c>
      <c r="AB13485" s="66" t="s">
        <v>47994</v>
      </c>
    </row>
    <row r="13486" spans="22:28">
      <c r="V13486" s="66" t="s">
        <v>19423</v>
      </c>
      <c r="AB13486" s="66" t="s">
        <v>53012</v>
      </c>
    </row>
    <row r="13487" spans="22:28">
      <c r="V13487" s="66" t="s">
        <v>6742</v>
      </c>
      <c r="AB13487" s="66" t="s">
        <v>53013</v>
      </c>
    </row>
    <row r="13488" spans="22:28">
      <c r="V13488" s="66" t="s">
        <v>19424</v>
      </c>
      <c r="AB13488" s="66" t="s">
        <v>53014</v>
      </c>
    </row>
    <row r="13489" spans="22:28">
      <c r="V13489" s="66" t="s">
        <v>18700</v>
      </c>
      <c r="AB13489" s="66" t="s">
        <v>52750</v>
      </c>
    </row>
    <row r="13490" spans="22:28">
      <c r="V13490" s="66" t="s">
        <v>6743</v>
      </c>
      <c r="AB13490" s="66" t="s">
        <v>46944</v>
      </c>
    </row>
    <row r="13491" spans="22:28">
      <c r="V13491" s="66" t="s">
        <v>13087</v>
      </c>
      <c r="AB13491" s="66" t="s">
        <v>53015</v>
      </c>
    </row>
    <row r="13492" spans="22:28">
      <c r="V13492" s="66" t="s">
        <v>19425</v>
      </c>
      <c r="AB13492" s="66" t="s">
        <v>53016</v>
      </c>
    </row>
    <row r="13493" spans="22:28">
      <c r="V13493" s="66" t="s">
        <v>19426</v>
      </c>
      <c r="AB13493" s="66" t="s">
        <v>53017</v>
      </c>
    </row>
    <row r="13494" spans="22:28">
      <c r="V13494" s="66" t="s">
        <v>19427</v>
      </c>
      <c r="AB13494" s="66" t="s">
        <v>53018</v>
      </c>
    </row>
    <row r="13495" spans="22:28">
      <c r="V13495" s="66" t="s">
        <v>19428</v>
      </c>
      <c r="AB13495" s="66" t="s">
        <v>53019</v>
      </c>
    </row>
    <row r="13496" spans="22:28">
      <c r="V13496" s="66" t="s">
        <v>6745</v>
      </c>
      <c r="AB13496" s="66" t="s">
        <v>53020</v>
      </c>
    </row>
    <row r="13497" spans="22:28">
      <c r="V13497" s="66" t="s">
        <v>7035</v>
      </c>
      <c r="AB13497" s="66" t="s">
        <v>53021</v>
      </c>
    </row>
    <row r="13498" spans="22:28">
      <c r="V13498" s="66" t="s">
        <v>6747</v>
      </c>
      <c r="AB13498" s="66" t="s">
        <v>53022</v>
      </c>
    </row>
    <row r="13499" spans="22:28">
      <c r="V13499" s="66" t="s">
        <v>19429</v>
      </c>
      <c r="AB13499" s="66" t="s">
        <v>53023</v>
      </c>
    </row>
    <row r="13500" spans="22:28">
      <c r="V13500" s="66" t="s">
        <v>19430</v>
      </c>
      <c r="AB13500" s="66" t="s">
        <v>53024</v>
      </c>
    </row>
    <row r="13501" spans="22:28">
      <c r="V13501" s="66" t="s">
        <v>19431</v>
      </c>
      <c r="AB13501" s="66" t="s">
        <v>53025</v>
      </c>
    </row>
    <row r="13502" spans="22:28">
      <c r="V13502" s="66" t="s">
        <v>19432</v>
      </c>
      <c r="AB13502" s="66" t="s">
        <v>53026</v>
      </c>
    </row>
    <row r="13503" spans="22:28">
      <c r="V13503" s="66" t="s">
        <v>17891</v>
      </c>
      <c r="AB13503" s="66" t="s">
        <v>50423</v>
      </c>
    </row>
    <row r="13504" spans="22:28">
      <c r="V13504" s="66" t="s">
        <v>19433</v>
      </c>
      <c r="AB13504" s="66" t="s">
        <v>53027</v>
      </c>
    </row>
    <row r="13505" spans="22:28">
      <c r="V13505" s="66" t="s">
        <v>6748</v>
      </c>
      <c r="AB13505" s="66" t="s">
        <v>53028</v>
      </c>
    </row>
    <row r="13506" spans="22:28">
      <c r="V13506" s="66" t="s">
        <v>19434</v>
      </c>
      <c r="AB13506" s="66" t="s">
        <v>53029</v>
      </c>
    </row>
    <row r="13507" spans="22:28">
      <c r="V13507" s="66" t="s">
        <v>17747</v>
      </c>
      <c r="AB13507" s="66" t="s">
        <v>50295</v>
      </c>
    </row>
    <row r="13508" spans="22:28">
      <c r="V13508" s="66" t="s">
        <v>19435</v>
      </c>
      <c r="AB13508" s="66" t="s">
        <v>53030</v>
      </c>
    </row>
    <row r="13509" spans="22:28">
      <c r="V13509" s="66" t="s">
        <v>17754</v>
      </c>
      <c r="AB13509" s="66" t="s">
        <v>50298</v>
      </c>
    </row>
    <row r="13510" spans="22:28">
      <c r="V13510" s="66" t="s">
        <v>19436</v>
      </c>
      <c r="AB13510" s="66" t="s">
        <v>53031</v>
      </c>
    </row>
    <row r="13511" spans="22:28">
      <c r="V13511" s="66" t="s">
        <v>19437</v>
      </c>
      <c r="AB13511" s="66" t="s">
        <v>53032</v>
      </c>
    </row>
    <row r="13512" spans="22:28">
      <c r="V13512" s="66" t="s">
        <v>19438</v>
      </c>
      <c r="AB13512" s="66" t="s">
        <v>53033</v>
      </c>
    </row>
    <row r="13513" spans="22:28">
      <c r="V13513" s="66" t="s">
        <v>19439</v>
      </c>
      <c r="AB13513" s="66" t="s">
        <v>53034</v>
      </c>
    </row>
    <row r="13514" spans="22:28">
      <c r="V13514" s="66" t="s">
        <v>19440</v>
      </c>
      <c r="AB13514" s="66" t="s">
        <v>53035</v>
      </c>
    </row>
    <row r="13515" spans="22:28">
      <c r="V13515" s="66" t="s">
        <v>6750</v>
      </c>
      <c r="AB13515" s="66" t="s">
        <v>50304</v>
      </c>
    </row>
    <row r="13516" spans="22:28">
      <c r="V13516" s="66" t="s">
        <v>9736</v>
      </c>
      <c r="AB13516" s="66" t="s">
        <v>53036</v>
      </c>
    </row>
    <row r="13517" spans="22:28">
      <c r="V13517" s="66" t="s">
        <v>7878</v>
      </c>
      <c r="AB13517" s="66" t="s">
        <v>53037</v>
      </c>
    </row>
    <row r="13518" spans="22:28">
      <c r="V13518" s="66" t="s">
        <v>19441</v>
      </c>
      <c r="AB13518" s="66" t="s">
        <v>53038</v>
      </c>
    </row>
    <row r="13519" spans="22:28">
      <c r="V13519" s="66" t="s">
        <v>5965</v>
      </c>
      <c r="AB13519" s="66" t="s">
        <v>53039</v>
      </c>
    </row>
    <row r="13520" spans="22:28">
      <c r="V13520" s="66" t="s">
        <v>19442</v>
      </c>
      <c r="AB13520" s="66" t="s">
        <v>53040</v>
      </c>
    </row>
    <row r="13521" spans="22:28">
      <c r="V13521" s="66" t="s">
        <v>19443</v>
      </c>
      <c r="AB13521" s="66" t="s">
        <v>53041</v>
      </c>
    </row>
    <row r="13522" spans="22:28">
      <c r="V13522" s="66" t="s">
        <v>19444</v>
      </c>
      <c r="AB13522" s="66" t="s">
        <v>53042</v>
      </c>
    </row>
    <row r="13523" spans="22:28">
      <c r="V13523" s="66" t="s">
        <v>19445</v>
      </c>
      <c r="AB13523" s="66" t="s">
        <v>53043</v>
      </c>
    </row>
    <row r="13524" spans="22:28">
      <c r="V13524" s="66" t="s">
        <v>19446</v>
      </c>
      <c r="AB13524" s="66" t="s">
        <v>53044</v>
      </c>
    </row>
    <row r="13525" spans="22:28">
      <c r="V13525" s="66" t="s">
        <v>2422</v>
      </c>
      <c r="AB13525" s="66" t="s">
        <v>53045</v>
      </c>
    </row>
    <row r="13526" spans="22:28">
      <c r="V13526" s="66" t="s">
        <v>19447</v>
      </c>
      <c r="AB13526" s="66" t="s">
        <v>53046</v>
      </c>
    </row>
    <row r="13527" spans="22:28">
      <c r="V13527" s="66" t="s">
        <v>19448</v>
      </c>
      <c r="AB13527" s="66" t="s">
        <v>53047</v>
      </c>
    </row>
    <row r="13528" spans="22:28">
      <c r="V13528" s="66" t="s">
        <v>6110</v>
      </c>
      <c r="AB13528" s="66" t="s">
        <v>53048</v>
      </c>
    </row>
    <row r="13529" spans="22:28">
      <c r="V13529" s="66" t="s">
        <v>6752</v>
      </c>
      <c r="AB13529" s="66" t="s">
        <v>53049</v>
      </c>
    </row>
    <row r="13530" spans="22:28">
      <c r="V13530" s="66" t="s">
        <v>19449</v>
      </c>
      <c r="AB13530" s="66" t="s">
        <v>53050</v>
      </c>
    </row>
    <row r="13531" spans="22:28">
      <c r="V13531" s="66" t="s">
        <v>19450</v>
      </c>
      <c r="AB13531" s="66" t="s">
        <v>53051</v>
      </c>
    </row>
    <row r="13532" spans="22:28">
      <c r="V13532" s="66" t="s">
        <v>6753</v>
      </c>
      <c r="AB13532" s="66" t="s">
        <v>53052</v>
      </c>
    </row>
    <row r="13533" spans="22:28">
      <c r="V13533" s="66" t="s">
        <v>17601</v>
      </c>
      <c r="AB13533" s="66" t="s">
        <v>50205</v>
      </c>
    </row>
    <row r="13534" spans="22:28">
      <c r="V13534" s="66" t="s">
        <v>16079</v>
      </c>
      <c r="AB13534" s="66" t="s">
        <v>53053</v>
      </c>
    </row>
    <row r="13535" spans="22:28">
      <c r="V13535" s="66" t="s">
        <v>19092</v>
      </c>
      <c r="AB13535" s="66" t="s">
        <v>52424</v>
      </c>
    </row>
    <row r="13536" spans="22:28">
      <c r="V13536" s="66" t="s">
        <v>6756</v>
      </c>
      <c r="AB13536" s="66" t="s">
        <v>53054</v>
      </c>
    </row>
    <row r="13537" spans="22:28">
      <c r="V13537" s="66" t="s">
        <v>19451</v>
      </c>
      <c r="AB13537" s="66" t="s">
        <v>53055</v>
      </c>
    </row>
    <row r="13538" spans="22:28">
      <c r="V13538" s="66" t="s">
        <v>19452</v>
      </c>
      <c r="AB13538" s="66" t="s">
        <v>53056</v>
      </c>
    </row>
    <row r="13539" spans="22:28">
      <c r="V13539" s="66" t="s">
        <v>19453</v>
      </c>
      <c r="AB13539" s="66" t="s">
        <v>53057</v>
      </c>
    </row>
    <row r="13540" spans="22:28">
      <c r="V13540" s="66" t="s">
        <v>6759</v>
      </c>
      <c r="AB13540" s="66" t="s">
        <v>53058</v>
      </c>
    </row>
    <row r="13541" spans="22:28">
      <c r="V13541" s="66" t="s">
        <v>19454</v>
      </c>
      <c r="AB13541" s="66" t="s">
        <v>53059</v>
      </c>
    </row>
    <row r="13542" spans="22:28">
      <c r="V13542" s="66" t="s">
        <v>19455</v>
      </c>
      <c r="AB13542" s="66" t="s">
        <v>53060</v>
      </c>
    </row>
    <row r="13543" spans="22:28">
      <c r="V13543" s="66" t="s">
        <v>19456</v>
      </c>
      <c r="AB13543" s="66" t="s">
        <v>53061</v>
      </c>
    </row>
    <row r="13544" spans="22:28">
      <c r="V13544" s="66" t="s">
        <v>3265</v>
      </c>
      <c r="AB13544" s="66" t="s">
        <v>53062</v>
      </c>
    </row>
    <row r="13545" spans="22:28">
      <c r="V13545" s="66" t="s">
        <v>19457</v>
      </c>
      <c r="AB13545" s="66" t="s">
        <v>53063</v>
      </c>
    </row>
    <row r="13546" spans="22:28">
      <c r="V13546" s="66" t="s">
        <v>6761</v>
      </c>
      <c r="AB13546" s="66" t="s">
        <v>53064</v>
      </c>
    </row>
    <row r="13547" spans="22:28">
      <c r="V13547" s="66" t="s">
        <v>5153</v>
      </c>
      <c r="AB13547" s="66" t="s">
        <v>53065</v>
      </c>
    </row>
    <row r="13548" spans="22:28">
      <c r="V13548" s="66" t="s">
        <v>19458</v>
      </c>
      <c r="AB13548" s="66" t="s">
        <v>53066</v>
      </c>
    </row>
    <row r="13549" spans="22:28">
      <c r="V13549" s="66" t="s">
        <v>6762</v>
      </c>
      <c r="AB13549" s="66" t="s">
        <v>53067</v>
      </c>
    </row>
    <row r="13550" spans="22:28">
      <c r="V13550" s="66" t="s">
        <v>19459</v>
      </c>
      <c r="AB13550" s="66" t="s">
        <v>53068</v>
      </c>
    </row>
    <row r="13551" spans="22:28">
      <c r="V13551" s="66" t="s">
        <v>11965</v>
      </c>
      <c r="AB13551" s="66" t="s">
        <v>46782</v>
      </c>
    </row>
    <row r="13552" spans="22:28">
      <c r="V13552" s="66" t="s">
        <v>6764</v>
      </c>
      <c r="AB13552" s="66" t="s">
        <v>53069</v>
      </c>
    </row>
    <row r="13553" spans="22:28">
      <c r="V13553" s="66" t="s">
        <v>19460</v>
      </c>
      <c r="AB13553" s="66" t="s">
        <v>53070</v>
      </c>
    </row>
    <row r="13554" spans="22:28">
      <c r="V13554" s="66" t="s">
        <v>19461</v>
      </c>
      <c r="AB13554" s="66" t="s">
        <v>53071</v>
      </c>
    </row>
    <row r="13555" spans="22:28">
      <c r="V13555" s="66" t="s">
        <v>13228</v>
      </c>
      <c r="AB13555" s="66" t="s">
        <v>53072</v>
      </c>
    </row>
    <row r="13556" spans="22:28">
      <c r="V13556" s="66" t="s">
        <v>19462</v>
      </c>
      <c r="AB13556" s="66" t="s">
        <v>53073</v>
      </c>
    </row>
    <row r="13557" spans="22:28">
      <c r="V13557" s="66" t="s">
        <v>6766</v>
      </c>
      <c r="AB13557" s="66" t="s">
        <v>46510</v>
      </c>
    </row>
    <row r="13558" spans="22:28">
      <c r="V13558" s="66" t="s">
        <v>18768</v>
      </c>
      <c r="AB13558" s="66" t="s">
        <v>53074</v>
      </c>
    </row>
    <row r="13559" spans="22:28">
      <c r="V13559" s="66" t="s">
        <v>19463</v>
      </c>
      <c r="AB13559" s="66" t="s">
        <v>53075</v>
      </c>
    </row>
    <row r="13560" spans="22:28">
      <c r="V13560" s="66" t="s">
        <v>6767</v>
      </c>
      <c r="AB13560" s="66" t="s">
        <v>53076</v>
      </c>
    </row>
    <row r="13561" spans="22:28">
      <c r="V13561" s="66" t="s">
        <v>19464</v>
      </c>
      <c r="AB13561" s="66" t="s">
        <v>53077</v>
      </c>
    </row>
    <row r="13562" spans="22:28">
      <c r="V13562" s="66" t="s">
        <v>19465</v>
      </c>
      <c r="AB13562" s="66" t="s">
        <v>53078</v>
      </c>
    </row>
    <row r="13563" spans="22:28">
      <c r="V13563" s="66" t="s">
        <v>19466</v>
      </c>
      <c r="AB13563" s="66" t="s">
        <v>53079</v>
      </c>
    </row>
    <row r="13564" spans="22:28">
      <c r="V13564" s="66" t="s">
        <v>12553</v>
      </c>
      <c r="AB13564" s="66" t="s">
        <v>47149</v>
      </c>
    </row>
    <row r="13565" spans="22:28">
      <c r="V13565" s="66" t="s">
        <v>6768</v>
      </c>
      <c r="AB13565" s="66" t="s">
        <v>53080</v>
      </c>
    </row>
    <row r="13566" spans="22:28">
      <c r="V13566" s="66" t="s">
        <v>17866</v>
      </c>
      <c r="AB13566" s="66" t="s">
        <v>53081</v>
      </c>
    </row>
    <row r="13567" spans="22:28">
      <c r="V13567" s="66" t="s">
        <v>19467</v>
      </c>
      <c r="AB13567" s="66" t="s">
        <v>53082</v>
      </c>
    </row>
    <row r="13568" spans="22:28">
      <c r="V13568" s="66" t="s">
        <v>19468</v>
      </c>
      <c r="AB13568" s="66" t="s">
        <v>53083</v>
      </c>
    </row>
    <row r="13569" spans="22:28">
      <c r="V13569" s="66" t="s">
        <v>5829</v>
      </c>
      <c r="AB13569" s="66" t="s">
        <v>53084</v>
      </c>
    </row>
    <row r="13570" spans="22:28">
      <c r="V13570" s="66" t="s">
        <v>19469</v>
      </c>
      <c r="AB13570" s="66" t="s">
        <v>53085</v>
      </c>
    </row>
    <row r="13571" spans="22:28">
      <c r="V13571" s="66" t="s">
        <v>6770</v>
      </c>
      <c r="AB13571" s="66" t="s">
        <v>53086</v>
      </c>
    </row>
    <row r="13572" spans="22:28">
      <c r="V13572" s="66" t="s">
        <v>19470</v>
      </c>
      <c r="AB13572" s="66" t="s">
        <v>53087</v>
      </c>
    </row>
    <row r="13573" spans="22:28">
      <c r="V13573" s="66" t="s">
        <v>18444</v>
      </c>
      <c r="AB13573" s="66" t="s">
        <v>51330</v>
      </c>
    </row>
    <row r="13574" spans="22:28">
      <c r="V13574" s="66" t="s">
        <v>13642</v>
      </c>
      <c r="AB13574" s="66" t="s">
        <v>47806</v>
      </c>
    </row>
    <row r="13575" spans="22:28">
      <c r="V13575" s="66" t="s">
        <v>14358</v>
      </c>
      <c r="AB13575" s="66" t="s">
        <v>48245</v>
      </c>
    </row>
    <row r="13576" spans="22:28">
      <c r="V13576" s="66" t="s">
        <v>6775</v>
      </c>
      <c r="AB13576" s="66" t="s">
        <v>53088</v>
      </c>
    </row>
    <row r="13577" spans="22:28">
      <c r="V13577" s="66" t="s">
        <v>19471</v>
      </c>
      <c r="AB13577" s="66" t="s">
        <v>53089</v>
      </c>
    </row>
    <row r="13578" spans="22:28">
      <c r="V13578" s="66" t="s">
        <v>6776</v>
      </c>
      <c r="AB13578" s="66" t="s">
        <v>53090</v>
      </c>
    </row>
    <row r="13579" spans="22:28">
      <c r="V13579" s="66" t="s">
        <v>3304</v>
      </c>
      <c r="AB13579" s="66" t="s">
        <v>53091</v>
      </c>
    </row>
    <row r="13580" spans="22:28">
      <c r="V13580" s="66" t="s">
        <v>19472</v>
      </c>
      <c r="AB13580" s="66" t="s">
        <v>53092</v>
      </c>
    </row>
    <row r="13581" spans="22:28">
      <c r="V13581" s="66" t="s">
        <v>6580</v>
      </c>
      <c r="AB13581" s="66" t="s">
        <v>53093</v>
      </c>
    </row>
    <row r="13582" spans="22:28">
      <c r="V13582" s="66" t="s">
        <v>6777</v>
      </c>
      <c r="AB13582" s="66" t="s">
        <v>53094</v>
      </c>
    </row>
    <row r="13583" spans="22:28">
      <c r="V13583" s="66" t="s">
        <v>19473</v>
      </c>
      <c r="AB13583" s="66" t="s">
        <v>53095</v>
      </c>
    </row>
    <row r="13584" spans="22:28">
      <c r="V13584" s="66" t="s">
        <v>19474</v>
      </c>
      <c r="AB13584" s="66" t="s">
        <v>53096</v>
      </c>
    </row>
    <row r="13585" spans="22:28">
      <c r="V13585" s="66" t="s">
        <v>19475</v>
      </c>
      <c r="AB13585" s="66" t="s">
        <v>53097</v>
      </c>
    </row>
    <row r="13586" spans="22:28">
      <c r="V13586" s="66" t="s">
        <v>15288</v>
      </c>
      <c r="AB13586" s="66" t="s">
        <v>53098</v>
      </c>
    </row>
    <row r="13587" spans="22:28">
      <c r="V13587" s="66" t="s">
        <v>19476</v>
      </c>
      <c r="AB13587" s="66" t="s">
        <v>53099</v>
      </c>
    </row>
    <row r="13588" spans="22:28">
      <c r="V13588" s="66" t="s">
        <v>19477</v>
      </c>
      <c r="AB13588" s="66" t="s">
        <v>53100</v>
      </c>
    </row>
    <row r="13589" spans="22:28">
      <c r="V13589" s="66" t="s">
        <v>19478</v>
      </c>
      <c r="AB13589" s="66" t="s">
        <v>53101</v>
      </c>
    </row>
    <row r="13590" spans="22:28">
      <c r="V13590" s="66" t="s">
        <v>17673</v>
      </c>
      <c r="AB13590" s="66" t="s">
        <v>50246</v>
      </c>
    </row>
    <row r="13591" spans="22:28">
      <c r="V13591" s="66" t="s">
        <v>19479</v>
      </c>
      <c r="AB13591" s="66" t="s">
        <v>53102</v>
      </c>
    </row>
    <row r="13592" spans="22:28">
      <c r="V13592" s="66" t="s">
        <v>19480</v>
      </c>
      <c r="AB13592" s="66" t="s">
        <v>53103</v>
      </c>
    </row>
    <row r="13593" spans="22:28">
      <c r="V13593" s="66" t="s">
        <v>6779</v>
      </c>
      <c r="AB13593" s="66" t="s">
        <v>53104</v>
      </c>
    </row>
    <row r="13594" spans="22:28">
      <c r="V13594" s="66" t="s">
        <v>14213</v>
      </c>
      <c r="AB13594" s="66" t="s">
        <v>53105</v>
      </c>
    </row>
    <row r="13595" spans="22:28">
      <c r="V13595" s="66" t="s">
        <v>19481</v>
      </c>
      <c r="AB13595" s="66" t="s">
        <v>53106</v>
      </c>
    </row>
    <row r="13596" spans="22:28">
      <c r="V13596" s="66" t="s">
        <v>19482</v>
      </c>
      <c r="AB13596" s="66" t="s">
        <v>53107</v>
      </c>
    </row>
    <row r="13597" spans="22:28">
      <c r="V13597" s="66" t="s">
        <v>19483</v>
      </c>
      <c r="AB13597" s="66" t="s">
        <v>53108</v>
      </c>
    </row>
    <row r="13598" spans="22:28">
      <c r="V13598" s="66" t="s">
        <v>3273</v>
      </c>
      <c r="AB13598" s="66" t="s">
        <v>53109</v>
      </c>
    </row>
    <row r="13599" spans="22:28">
      <c r="V13599" s="66" t="s">
        <v>3273</v>
      </c>
      <c r="AB13599" s="66" t="s">
        <v>53110</v>
      </c>
    </row>
    <row r="13600" spans="22:28">
      <c r="V13600" s="66" t="s">
        <v>6781</v>
      </c>
      <c r="AB13600" s="66" t="s">
        <v>53111</v>
      </c>
    </row>
    <row r="13601" spans="22:28">
      <c r="V13601" s="66" t="s">
        <v>19484</v>
      </c>
      <c r="AB13601" s="66" t="s">
        <v>53112</v>
      </c>
    </row>
    <row r="13602" spans="22:28">
      <c r="V13602" s="66" t="s">
        <v>5459</v>
      </c>
      <c r="AB13602" s="66" t="s">
        <v>50194</v>
      </c>
    </row>
    <row r="13603" spans="22:28">
      <c r="V13603" s="66" t="s">
        <v>6781</v>
      </c>
      <c r="AB13603" s="66" t="s">
        <v>53111</v>
      </c>
    </row>
    <row r="13604" spans="22:28">
      <c r="V13604" s="66" t="s">
        <v>19484</v>
      </c>
      <c r="AB13604" s="66" t="s">
        <v>53112</v>
      </c>
    </row>
    <row r="13605" spans="22:28">
      <c r="V13605" s="66" t="s">
        <v>3279</v>
      </c>
      <c r="AB13605" s="66" t="s">
        <v>53113</v>
      </c>
    </row>
    <row r="13606" spans="22:28">
      <c r="V13606" s="66" t="s">
        <v>19485</v>
      </c>
      <c r="AB13606" s="66" t="s">
        <v>53114</v>
      </c>
    </row>
    <row r="13607" spans="22:28">
      <c r="V13607" s="66" t="s">
        <v>6783</v>
      </c>
      <c r="AB13607" s="66" t="s">
        <v>53115</v>
      </c>
    </row>
    <row r="13608" spans="22:28">
      <c r="V13608" s="66" t="s">
        <v>19486</v>
      </c>
      <c r="AB13608" s="66" t="s">
        <v>53116</v>
      </c>
    </row>
    <row r="13609" spans="22:28">
      <c r="V13609" s="66" t="s">
        <v>11418</v>
      </c>
      <c r="AB13609" s="66" t="s">
        <v>53117</v>
      </c>
    </row>
    <row r="13610" spans="22:28">
      <c r="V13610" s="66" t="s">
        <v>19487</v>
      </c>
      <c r="AB13610" s="66" t="s">
        <v>53118</v>
      </c>
    </row>
    <row r="13611" spans="22:28">
      <c r="V13611" s="66" t="s">
        <v>19488</v>
      </c>
      <c r="AB13611" s="66" t="s">
        <v>53119</v>
      </c>
    </row>
    <row r="13612" spans="22:28">
      <c r="V13612" s="66" t="s">
        <v>6784</v>
      </c>
      <c r="AB13612" s="66" t="s">
        <v>53120</v>
      </c>
    </row>
    <row r="13613" spans="22:28">
      <c r="V13613" s="66" t="s">
        <v>4776</v>
      </c>
      <c r="AB13613" s="66" t="s">
        <v>53121</v>
      </c>
    </row>
    <row r="13614" spans="22:28">
      <c r="V13614" s="66" t="s">
        <v>19489</v>
      </c>
      <c r="AB13614" s="66" t="s">
        <v>53122</v>
      </c>
    </row>
    <row r="13615" spans="22:28">
      <c r="V13615" s="66" t="s">
        <v>19490</v>
      </c>
      <c r="AB13615" s="66" t="s">
        <v>53123</v>
      </c>
    </row>
    <row r="13616" spans="22:28">
      <c r="V13616" s="66" t="s">
        <v>19491</v>
      </c>
      <c r="AB13616" s="66" t="s">
        <v>53124</v>
      </c>
    </row>
    <row r="13617" spans="22:28">
      <c r="V13617" s="66" t="s">
        <v>14123</v>
      </c>
      <c r="AB13617" s="66" t="s">
        <v>53125</v>
      </c>
    </row>
    <row r="13618" spans="22:28">
      <c r="V13618" s="66" t="s">
        <v>19492</v>
      </c>
      <c r="AB13618" s="66" t="s">
        <v>53126</v>
      </c>
    </row>
    <row r="13619" spans="22:28">
      <c r="V13619" s="66" t="s">
        <v>19493</v>
      </c>
      <c r="AB13619" s="66" t="s">
        <v>53127</v>
      </c>
    </row>
    <row r="13620" spans="22:28">
      <c r="V13620" s="66" t="s">
        <v>6786</v>
      </c>
      <c r="AB13620" s="66" t="s">
        <v>53128</v>
      </c>
    </row>
    <row r="13621" spans="22:28">
      <c r="V13621" s="66" t="s">
        <v>12450</v>
      </c>
      <c r="AB13621" s="66" t="s">
        <v>47084</v>
      </c>
    </row>
    <row r="13622" spans="22:28">
      <c r="V13622" s="66" t="s">
        <v>5646</v>
      </c>
      <c r="AB13622" s="66" t="s">
        <v>50619</v>
      </c>
    </row>
    <row r="13623" spans="22:28">
      <c r="V13623" s="66" t="s">
        <v>14577</v>
      </c>
      <c r="AB13623" s="66" t="s">
        <v>48382</v>
      </c>
    </row>
    <row r="13624" spans="22:28">
      <c r="V13624" s="66" t="s">
        <v>19494</v>
      </c>
      <c r="AB13624" s="66" t="s">
        <v>53129</v>
      </c>
    </row>
    <row r="13625" spans="22:28">
      <c r="V13625" s="66" t="s">
        <v>19495</v>
      </c>
      <c r="AB13625" s="66" t="s">
        <v>53130</v>
      </c>
    </row>
    <row r="13626" spans="22:28">
      <c r="V13626" s="66" t="s">
        <v>19496</v>
      </c>
      <c r="AB13626" s="66" t="s">
        <v>53131</v>
      </c>
    </row>
    <row r="13627" spans="22:28">
      <c r="V13627" s="66" t="s">
        <v>19497</v>
      </c>
      <c r="AB13627" s="66" t="s">
        <v>53132</v>
      </c>
    </row>
    <row r="13628" spans="22:28">
      <c r="V13628" s="66" t="s">
        <v>19418</v>
      </c>
      <c r="AB13628" s="66" t="s">
        <v>53133</v>
      </c>
    </row>
    <row r="13629" spans="22:28">
      <c r="V13629" s="66" t="s">
        <v>19498</v>
      </c>
      <c r="AB13629" s="66" t="s">
        <v>53134</v>
      </c>
    </row>
    <row r="13630" spans="22:28">
      <c r="V13630" s="66" t="s">
        <v>6792</v>
      </c>
      <c r="AB13630" s="66" t="s">
        <v>53135</v>
      </c>
    </row>
    <row r="13631" spans="22:28">
      <c r="V13631" s="66" t="s">
        <v>11087</v>
      </c>
      <c r="AB13631" s="66" t="s">
        <v>46247</v>
      </c>
    </row>
    <row r="13632" spans="22:28">
      <c r="V13632" s="66" t="s">
        <v>19499</v>
      </c>
      <c r="AB13632" s="66" t="s">
        <v>53136</v>
      </c>
    </row>
    <row r="13633" spans="22:28">
      <c r="V13633" s="66" t="s">
        <v>6793</v>
      </c>
      <c r="AB13633" s="66" t="s">
        <v>53137</v>
      </c>
    </row>
    <row r="13634" spans="22:28">
      <c r="V13634" s="66" t="s">
        <v>19500</v>
      </c>
      <c r="AB13634" s="66" t="s">
        <v>53138</v>
      </c>
    </row>
    <row r="13635" spans="22:28">
      <c r="V13635" s="66" t="s">
        <v>3601</v>
      </c>
      <c r="AB13635" s="66" t="s">
        <v>53139</v>
      </c>
    </row>
    <row r="13636" spans="22:28">
      <c r="V13636" s="66" t="s">
        <v>19268</v>
      </c>
      <c r="AB13636" s="66" t="s">
        <v>53140</v>
      </c>
    </row>
    <row r="13637" spans="22:28">
      <c r="V13637" s="66" t="s">
        <v>19501</v>
      </c>
      <c r="AB13637" s="66" t="s">
        <v>53141</v>
      </c>
    </row>
    <row r="13638" spans="22:28">
      <c r="V13638" s="66" t="s">
        <v>19502</v>
      </c>
      <c r="AB13638" s="66" t="s">
        <v>53142</v>
      </c>
    </row>
    <row r="13639" spans="22:28">
      <c r="V13639" s="66" t="s">
        <v>14091</v>
      </c>
      <c r="AB13639" s="66" t="s">
        <v>48083</v>
      </c>
    </row>
    <row r="13640" spans="22:28">
      <c r="V13640" s="66" t="s">
        <v>19503</v>
      </c>
      <c r="AB13640" s="66" t="s">
        <v>53143</v>
      </c>
    </row>
    <row r="13641" spans="22:28">
      <c r="V13641" s="66" t="s">
        <v>19504</v>
      </c>
      <c r="AB13641" s="66" t="s">
        <v>53144</v>
      </c>
    </row>
    <row r="13642" spans="22:28">
      <c r="V13642" s="66" t="s">
        <v>19505</v>
      </c>
      <c r="AB13642" s="66" t="s">
        <v>53145</v>
      </c>
    </row>
    <row r="13643" spans="22:28">
      <c r="V13643" s="66" t="s">
        <v>19506</v>
      </c>
      <c r="AB13643" s="66" t="s">
        <v>53146</v>
      </c>
    </row>
    <row r="13644" spans="22:28">
      <c r="V13644" s="66" t="s">
        <v>19507</v>
      </c>
      <c r="AB13644" s="66" t="s">
        <v>53147</v>
      </c>
    </row>
    <row r="13645" spans="22:28">
      <c r="V13645" s="66" t="s">
        <v>19508</v>
      </c>
      <c r="AB13645" s="66" t="s">
        <v>53148</v>
      </c>
    </row>
    <row r="13646" spans="22:28">
      <c r="V13646" s="66" t="s">
        <v>19509</v>
      </c>
      <c r="AB13646" s="66" t="s">
        <v>53149</v>
      </c>
    </row>
    <row r="13647" spans="22:28">
      <c r="V13647" s="66" t="s">
        <v>19510</v>
      </c>
      <c r="AB13647" s="66" t="s">
        <v>53150</v>
      </c>
    </row>
    <row r="13648" spans="22:28">
      <c r="V13648" s="66" t="s">
        <v>5286</v>
      </c>
      <c r="AB13648" s="66" t="s">
        <v>53151</v>
      </c>
    </row>
    <row r="13649" spans="22:28">
      <c r="V13649" s="66" t="s">
        <v>19511</v>
      </c>
      <c r="AB13649" s="66" t="s">
        <v>53152</v>
      </c>
    </row>
    <row r="13650" spans="22:28">
      <c r="V13650" s="66" t="s">
        <v>19512</v>
      </c>
      <c r="AB13650" s="66" t="s">
        <v>53153</v>
      </c>
    </row>
    <row r="13651" spans="22:28">
      <c r="V13651" s="66" t="s">
        <v>6795</v>
      </c>
      <c r="AB13651" s="66" t="s">
        <v>53154</v>
      </c>
    </row>
    <row r="13652" spans="22:28">
      <c r="V13652" s="66" t="s">
        <v>16377</v>
      </c>
      <c r="AB13652" s="66" t="s">
        <v>49474</v>
      </c>
    </row>
    <row r="13653" spans="22:28">
      <c r="V13653" s="66" t="s">
        <v>13753</v>
      </c>
      <c r="AB13653" s="66" t="s">
        <v>53155</v>
      </c>
    </row>
    <row r="13654" spans="22:28">
      <c r="V13654" s="66" t="s">
        <v>19513</v>
      </c>
      <c r="AB13654" s="66" t="s">
        <v>53156</v>
      </c>
    </row>
    <row r="13655" spans="22:28">
      <c r="V13655" s="66" t="s">
        <v>6797</v>
      </c>
      <c r="AB13655" s="66" t="s">
        <v>53157</v>
      </c>
    </row>
    <row r="13656" spans="22:28">
      <c r="V13656" s="66" t="s">
        <v>11433</v>
      </c>
      <c r="AB13656" s="66" t="s">
        <v>46459</v>
      </c>
    </row>
    <row r="13657" spans="22:28">
      <c r="V13657" s="66" t="s">
        <v>3293</v>
      </c>
      <c r="AB13657" s="66" t="s">
        <v>53158</v>
      </c>
    </row>
    <row r="13658" spans="22:28">
      <c r="V13658" s="66" t="s">
        <v>14350</v>
      </c>
      <c r="AB13658" s="66" t="s">
        <v>48240</v>
      </c>
    </row>
    <row r="13659" spans="22:28">
      <c r="V13659" s="66" t="s">
        <v>19514</v>
      </c>
      <c r="AB13659" s="66" t="s">
        <v>53159</v>
      </c>
    </row>
    <row r="13660" spans="22:28">
      <c r="V13660" s="66" t="s">
        <v>5286</v>
      </c>
      <c r="AB13660" s="66" t="s">
        <v>53160</v>
      </c>
    </row>
    <row r="13661" spans="22:28">
      <c r="V13661" s="66" t="s">
        <v>6799</v>
      </c>
      <c r="AB13661" s="66" t="s">
        <v>53161</v>
      </c>
    </row>
    <row r="13662" spans="22:28">
      <c r="V13662" s="66" t="s">
        <v>6800</v>
      </c>
      <c r="AB13662" s="66" t="s">
        <v>53162</v>
      </c>
    </row>
    <row r="13663" spans="22:28">
      <c r="V13663" s="66" t="s">
        <v>8758</v>
      </c>
      <c r="AB13663" s="66" t="s">
        <v>53163</v>
      </c>
    </row>
    <row r="13664" spans="22:28">
      <c r="V13664" s="66" t="s">
        <v>19515</v>
      </c>
      <c r="AB13664" s="66" t="s">
        <v>53164</v>
      </c>
    </row>
    <row r="13665" spans="22:28">
      <c r="V13665" s="66" t="s">
        <v>19516</v>
      </c>
      <c r="AB13665" s="66" t="s">
        <v>53165</v>
      </c>
    </row>
    <row r="13666" spans="22:28">
      <c r="V13666" s="66" t="s">
        <v>14916</v>
      </c>
      <c r="AB13666" s="66" t="s">
        <v>53166</v>
      </c>
    </row>
    <row r="13667" spans="22:28">
      <c r="V13667" s="66" t="s">
        <v>6801</v>
      </c>
      <c r="AB13667" s="66" t="s">
        <v>53167</v>
      </c>
    </row>
    <row r="13668" spans="22:28">
      <c r="V13668" s="66" t="s">
        <v>19517</v>
      </c>
      <c r="AB13668" s="66" t="s">
        <v>53168</v>
      </c>
    </row>
    <row r="13669" spans="22:28">
      <c r="V13669" s="66" t="s">
        <v>19518</v>
      </c>
      <c r="AB13669" s="66" t="s">
        <v>53169</v>
      </c>
    </row>
    <row r="13670" spans="22:28">
      <c r="V13670" s="66" t="s">
        <v>19519</v>
      </c>
      <c r="AB13670" s="66" t="s">
        <v>53170</v>
      </c>
    </row>
    <row r="13671" spans="22:28">
      <c r="V13671" s="66" t="s">
        <v>6803</v>
      </c>
      <c r="AB13671" s="66" t="s">
        <v>53171</v>
      </c>
    </row>
    <row r="13672" spans="22:28">
      <c r="V13672" s="66" t="s">
        <v>3536</v>
      </c>
      <c r="AB13672" s="66" t="s">
        <v>53172</v>
      </c>
    </row>
    <row r="13673" spans="22:28">
      <c r="V13673" s="66" t="s">
        <v>13350</v>
      </c>
      <c r="AB13673" s="66" t="s">
        <v>47633</v>
      </c>
    </row>
    <row r="13674" spans="22:28">
      <c r="V13674" s="66" t="s">
        <v>19193</v>
      </c>
      <c r="AB13674" s="66" t="s">
        <v>53173</v>
      </c>
    </row>
    <row r="13675" spans="22:28">
      <c r="V13675" s="66" t="s">
        <v>19520</v>
      </c>
      <c r="AB13675" s="66" t="s">
        <v>53174</v>
      </c>
    </row>
    <row r="13676" spans="22:28">
      <c r="V13676" s="66" t="s">
        <v>6804</v>
      </c>
      <c r="AB13676" s="66" t="s">
        <v>53175</v>
      </c>
    </row>
    <row r="13677" spans="22:28">
      <c r="V13677" s="66" t="s">
        <v>19521</v>
      </c>
      <c r="AB13677" s="66" t="s">
        <v>53176</v>
      </c>
    </row>
    <row r="13678" spans="22:28">
      <c r="V13678" s="66" t="s">
        <v>19522</v>
      </c>
      <c r="AB13678" s="66" t="s">
        <v>53177</v>
      </c>
    </row>
    <row r="13679" spans="22:28">
      <c r="V13679" s="66" t="s">
        <v>6699</v>
      </c>
      <c r="AB13679" s="66" t="s">
        <v>53178</v>
      </c>
    </row>
    <row r="13680" spans="22:28">
      <c r="V13680" s="66" t="s">
        <v>6805</v>
      </c>
      <c r="AB13680" s="66" t="s">
        <v>53179</v>
      </c>
    </row>
    <row r="13681" spans="22:28">
      <c r="V13681" s="66" t="s">
        <v>6807</v>
      </c>
      <c r="AB13681" s="66" t="s">
        <v>53180</v>
      </c>
    </row>
    <row r="13682" spans="22:28">
      <c r="V13682" s="66" t="s">
        <v>6808</v>
      </c>
      <c r="AB13682" s="66" t="s">
        <v>53181</v>
      </c>
    </row>
    <row r="13683" spans="22:28">
      <c r="V13683" s="66" t="s">
        <v>16098</v>
      </c>
      <c r="AB13683" s="66" t="s">
        <v>53182</v>
      </c>
    </row>
    <row r="13684" spans="22:28">
      <c r="V13684" s="66" t="s">
        <v>19523</v>
      </c>
      <c r="AB13684" s="66" t="s">
        <v>53183</v>
      </c>
    </row>
    <row r="13685" spans="22:28">
      <c r="V13685" s="66" t="s">
        <v>6810</v>
      </c>
      <c r="AB13685" s="66" t="s">
        <v>53184</v>
      </c>
    </row>
    <row r="13686" spans="22:28">
      <c r="V13686" s="66" t="s">
        <v>19524</v>
      </c>
      <c r="AB13686" s="66" t="s">
        <v>53185</v>
      </c>
    </row>
    <row r="13687" spans="22:28">
      <c r="V13687" s="66" t="s">
        <v>6811</v>
      </c>
      <c r="AB13687" s="66" t="s">
        <v>53186</v>
      </c>
    </row>
    <row r="13688" spans="22:28">
      <c r="V13688" s="66" t="s">
        <v>19525</v>
      </c>
      <c r="AB13688" s="66" t="s">
        <v>53187</v>
      </c>
    </row>
    <row r="13689" spans="22:28">
      <c r="V13689" s="66" t="s">
        <v>19526</v>
      </c>
      <c r="AB13689" s="66" t="s">
        <v>53188</v>
      </c>
    </row>
    <row r="13690" spans="22:28">
      <c r="V13690" s="66" t="s">
        <v>19527</v>
      </c>
      <c r="AB13690" s="66" t="s">
        <v>53189</v>
      </c>
    </row>
    <row r="13691" spans="22:28">
      <c r="V13691" s="66" t="s">
        <v>19528</v>
      </c>
      <c r="AB13691" s="66" t="s">
        <v>53190</v>
      </c>
    </row>
    <row r="13692" spans="22:28">
      <c r="V13692" s="66" t="s">
        <v>6813</v>
      </c>
      <c r="AB13692" s="66" t="s">
        <v>53191</v>
      </c>
    </row>
    <row r="13693" spans="22:28">
      <c r="V13693" s="66" t="s">
        <v>19529</v>
      </c>
      <c r="AB13693" s="66" t="s">
        <v>53192</v>
      </c>
    </row>
    <row r="13694" spans="22:28">
      <c r="V13694" s="66" t="s">
        <v>19530</v>
      </c>
      <c r="AB13694" s="66" t="s">
        <v>53193</v>
      </c>
    </row>
    <row r="13695" spans="22:28">
      <c r="V13695" s="66" t="s">
        <v>19531</v>
      </c>
      <c r="AB13695" s="66" t="s">
        <v>53194</v>
      </c>
    </row>
    <row r="13696" spans="22:28">
      <c r="V13696" s="66" t="s">
        <v>19532</v>
      </c>
      <c r="AB13696" s="66" t="s">
        <v>53195</v>
      </c>
    </row>
    <row r="13697" spans="22:28">
      <c r="V13697" s="66" t="s">
        <v>19533</v>
      </c>
      <c r="AB13697" s="66" t="s">
        <v>53196</v>
      </c>
    </row>
    <row r="13698" spans="22:28">
      <c r="V13698" s="66" t="s">
        <v>19534</v>
      </c>
      <c r="AB13698" s="66" t="s">
        <v>53197</v>
      </c>
    </row>
    <row r="13699" spans="22:28">
      <c r="V13699" s="66" t="s">
        <v>19535</v>
      </c>
      <c r="AB13699" s="66" t="s">
        <v>53198</v>
      </c>
    </row>
    <row r="13700" spans="22:28">
      <c r="V13700" s="66" t="s">
        <v>6815</v>
      </c>
      <c r="AB13700" s="66" t="s">
        <v>53199</v>
      </c>
    </row>
    <row r="13701" spans="22:28">
      <c r="V13701" s="66" t="s">
        <v>19536</v>
      </c>
      <c r="AB13701" s="66" t="s">
        <v>53200</v>
      </c>
    </row>
    <row r="13702" spans="22:28">
      <c r="V13702" s="66" t="s">
        <v>19537</v>
      </c>
      <c r="AB13702" s="66" t="s">
        <v>53201</v>
      </c>
    </row>
    <row r="13703" spans="22:28">
      <c r="V13703" s="66" t="s">
        <v>17438</v>
      </c>
      <c r="AB13703" s="66" t="s">
        <v>50109</v>
      </c>
    </row>
    <row r="13704" spans="22:28">
      <c r="V13704" s="66" t="s">
        <v>19538</v>
      </c>
      <c r="AB13704" s="66" t="s">
        <v>53202</v>
      </c>
    </row>
    <row r="13705" spans="22:28">
      <c r="V13705" s="66" t="s">
        <v>6817</v>
      </c>
      <c r="AB13705" s="66" t="s">
        <v>53203</v>
      </c>
    </row>
    <row r="13706" spans="22:28">
      <c r="V13706" s="66" t="s">
        <v>11285</v>
      </c>
      <c r="AB13706" s="66" t="s">
        <v>46373</v>
      </c>
    </row>
    <row r="13707" spans="22:28">
      <c r="V13707" s="66" t="s">
        <v>5529</v>
      </c>
      <c r="AB13707" s="66" t="s">
        <v>53204</v>
      </c>
    </row>
    <row r="13708" spans="22:28">
      <c r="V13708" s="66" t="s">
        <v>19539</v>
      </c>
      <c r="AB13708" s="66" t="s">
        <v>53205</v>
      </c>
    </row>
    <row r="13709" spans="22:28">
      <c r="V13709" s="66" t="s">
        <v>19540</v>
      </c>
      <c r="AB13709" s="66" t="s">
        <v>53206</v>
      </c>
    </row>
    <row r="13710" spans="22:28">
      <c r="V13710" s="66" t="s">
        <v>6819</v>
      </c>
      <c r="AB13710" s="66" t="s">
        <v>53207</v>
      </c>
    </row>
    <row r="13711" spans="22:28">
      <c r="V13711" s="66" t="s">
        <v>19541</v>
      </c>
      <c r="AB13711" s="66" t="s">
        <v>53208</v>
      </c>
    </row>
    <row r="13712" spans="22:28">
      <c r="V13712" s="66" t="s">
        <v>19542</v>
      </c>
      <c r="AB13712" s="66" t="s">
        <v>53209</v>
      </c>
    </row>
    <row r="13713" spans="22:28">
      <c r="V13713" s="66" t="s">
        <v>19541</v>
      </c>
      <c r="AB13713" s="66" t="s">
        <v>53208</v>
      </c>
    </row>
    <row r="13714" spans="22:28">
      <c r="V13714" s="66" t="s">
        <v>19543</v>
      </c>
      <c r="AB13714" s="66" t="s">
        <v>53210</v>
      </c>
    </row>
    <row r="13715" spans="22:28">
      <c r="V13715" s="66" t="s">
        <v>1448</v>
      </c>
      <c r="AB13715" s="66" t="s">
        <v>53211</v>
      </c>
    </row>
    <row r="13716" spans="22:28">
      <c r="V13716" s="66" t="s">
        <v>6822</v>
      </c>
      <c r="AB13716" s="66" t="s">
        <v>53212</v>
      </c>
    </row>
    <row r="13717" spans="22:28">
      <c r="V13717" s="66" t="s">
        <v>3627</v>
      </c>
      <c r="AB13717" s="66" t="s">
        <v>53213</v>
      </c>
    </row>
    <row r="13718" spans="22:28">
      <c r="V13718" s="66" t="s">
        <v>6823</v>
      </c>
      <c r="AB13718" s="66" t="s">
        <v>53214</v>
      </c>
    </row>
    <row r="13719" spans="22:28">
      <c r="V13719" s="66" t="s">
        <v>4027</v>
      </c>
      <c r="AB13719" s="66" t="s">
        <v>48598</v>
      </c>
    </row>
    <row r="13720" spans="22:28">
      <c r="V13720" s="66" t="s">
        <v>19544</v>
      </c>
      <c r="AB13720" s="66" t="s">
        <v>53215</v>
      </c>
    </row>
    <row r="13721" spans="22:28">
      <c r="V13721" s="66" t="s">
        <v>19320</v>
      </c>
      <c r="AB13721" s="66" t="s">
        <v>53216</v>
      </c>
    </row>
    <row r="13722" spans="22:28">
      <c r="V13722" s="66" t="s">
        <v>18061</v>
      </c>
      <c r="AB13722" s="66" t="s">
        <v>50684</v>
      </c>
    </row>
    <row r="13723" spans="22:28">
      <c r="V13723" s="66" t="s">
        <v>18704</v>
      </c>
      <c r="AB13723" s="66" t="s">
        <v>51773</v>
      </c>
    </row>
    <row r="13724" spans="22:28">
      <c r="V13724" s="66" t="s">
        <v>19545</v>
      </c>
      <c r="AB13724" s="66" t="s">
        <v>53217</v>
      </c>
    </row>
    <row r="13725" spans="22:28">
      <c r="V13725" s="66" t="s">
        <v>18244</v>
      </c>
      <c r="AB13725" s="66" t="s">
        <v>50993</v>
      </c>
    </row>
    <row r="13726" spans="22:28">
      <c r="V13726" s="66" t="s">
        <v>19546</v>
      </c>
      <c r="AB13726" s="66" t="s">
        <v>53218</v>
      </c>
    </row>
    <row r="13727" spans="22:28">
      <c r="V13727" s="66" t="s">
        <v>6825</v>
      </c>
      <c r="AB13727" s="66" t="s">
        <v>53219</v>
      </c>
    </row>
    <row r="13728" spans="22:28">
      <c r="V13728" s="66" t="s">
        <v>19547</v>
      </c>
      <c r="AB13728" s="66" t="s">
        <v>53220</v>
      </c>
    </row>
    <row r="13729" spans="22:28">
      <c r="V13729" s="66" t="s">
        <v>19548</v>
      </c>
      <c r="AB13729" s="66" t="s">
        <v>53221</v>
      </c>
    </row>
    <row r="13730" spans="22:28">
      <c r="V13730" s="66" t="s">
        <v>6826</v>
      </c>
      <c r="AB13730" s="66" t="s">
        <v>53222</v>
      </c>
    </row>
    <row r="13731" spans="22:28">
      <c r="V13731" s="66" t="s">
        <v>19549</v>
      </c>
      <c r="AB13731" s="66" t="s">
        <v>53223</v>
      </c>
    </row>
    <row r="13732" spans="22:28">
      <c r="V13732" s="66" t="s">
        <v>6828</v>
      </c>
      <c r="AB13732" s="66" t="s">
        <v>53224</v>
      </c>
    </row>
    <row r="13733" spans="22:28">
      <c r="V13733" s="66" t="s">
        <v>19550</v>
      </c>
      <c r="AB13733" s="66" t="s">
        <v>53225</v>
      </c>
    </row>
    <row r="13734" spans="22:28">
      <c r="V13734" s="66" t="s">
        <v>3929</v>
      </c>
      <c r="AB13734" s="66" t="s">
        <v>53226</v>
      </c>
    </row>
    <row r="13735" spans="22:28">
      <c r="V13735" s="66" t="s">
        <v>19551</v>
      </c>
      <c r="AB13735" s="66" t="s">
        <v>53227</v>
      </c>
    </row>
    <row r="13736" spans="22:28">
      <c r="V13736" s="66" t="s">
        <v>19552</v>
      </c>
      <c r="AB13736" s="66" t="s">
        <v>53228</v>
      </c>
    </row>
    <row r="13737" spans="22:28">
      <c r="V13737" s="66" t="s">
        <v>19553</v>
      </c>
      <c r="AB13737" s="66" t="s">
        <v>53229</v>
      </c>
    </row>
    <row r="13738" spans="22:28">
      <c r="V13738" s="66" t="s">
        <v>19554</v>
      </c>
      <c r="AB13738" s="66" t="s">
        <v>53230</v>
      </c>
    </row>
    <row r="13739" spans="22:28">
      <c r="V13739" s="66" t="s">
        <v>6829</v>
      </c>
      <c r="AB13739" s="66" t="s">
        <v>53231</v>
      </c>
    </row>
    <row r="13740" spans="22:28">
      <c r="V13740" s="66" t="s">
        <v>19555</v>
      </c>
      <c r="AB13740" s="66" t="s">
        <v>53232</v>
      </c>
    </row>
    <row r="13741" spans="22:28">
      <c r="V13741" s="66" t="s">
        <v>19556</v>
      </c>
      <c r="AB13741" s="66" t="s">
        <v>53233</v>
      </c>
    </row>
    <row r="13742" spans="22:28">
      <c r="V13742" s="66" t="s">
        <v>19557</v>
      </c>
      <c r="AB13742" s="66" t="s">
        <v>53234</v>
      </c>
    </row>
    <row r="13743" spans="22:28">
      <c r="V13743" s="66" t="s">
        <v>19558</v>
      </c>
      <c r="AB13743" s="66" t="s">
        <v>53235</v>
      </c>
    </row>
    <row r="13744" spans="22:28">
      <c r="V13744" s="66" t="s">
        <v>19559</v>
      </c>
      <c r="AB13744" s="66" t="s">
        <v>53236</v>
      </c>
    </row>
    <row r="13745" spans="22:28">
      <c r="V13745" s="66" t="s">
        <v>5544</v>
      </c>
      <c r="AB13745" s="66" t="s">
        <v>53237</v>
      </c>
    </row>
    <row r="13746" spans="22:28">
      <c r="V13746" s="66" t="s">
        <v>19560</v>
      </c>
      <c r="AB13746" s="66" t="s">
        <v>53238</v>
      </c>
    </row>
    <row r="13747" spans="22:28">
      <c r="V13747" s="66" t="s">
        <v>6830</v>
      </c>
      <c r="AB13747" s="66" t="s">
        <v>53239</v>
      </c>
    </row>
    <row r="13748" spans="22:28">
      <c r="V13748" s="66" t="s">
        <v>19561</v>
      </c>
      <c r="AB13748" s="66" t="s">
        <v>53240</v>
      </c>
    </row>
    <row r="13749" spans="22:28">
      <c r="V13749" s="66" t="s">
        <v>19562</v>
      </c>
      <c r="AB13749" s="66" t="s">
        <v>53241</v>
      </c>
    </row>
    <row r="13750" spans="22:28">
      <c r="V13750" s="66" t="s">
        <v>6831</v>
      </c>
      <c r="AB13750" s="66" t="s">
        <v>53242</v>
      </c>
    </row>
    <row r="13751" spans="22:28">
      <c r="V13751" s="66" t="s">
        <v>19563</v>
      </c>
      <c r="AB13751" s="66" t="s">
        <v>53243</v>
      </c>
    </row>
    <row r="13752" spans="22:28">
      <c r="V13752" s="66" t="s">
        <v>4886</v>
      </c>
      <c r="AB13752" s="66" t="s">
        <v>53244</v>
      </c>
    </row>
    <row r="13753" spans="22:28">
      <c r="V13753" s="66" t="s">
        <v>6832</v>
      </c>
      <c r="AB13753" s="66" t="s">
        <v>53245</v>
      </c>
    </row>
    <row r="13754" spans="22:28">
      <c r="V13754" s="66" t="s">
        <v>19564</v>
      </c>
      <c r="AB13754" s="66" t="s">
        <v>53246</v>
      </c>
    </row>
    <row r="13755" spans="22:28">
      <c r="V13755" s="66" t="s">
        <v>18654</v>
      </c>
      <c r="AB13755" s="66" t="s">
        <v>53247</v>
      </c>
    </row>
    <row r="13756" spans="22:28">
      <c r="V13756" s="66" t="s">
        <v>19565</v>
      </c>
      <c r="AB13756" s="66" t="s">
        <v>53248</v>
      </c>
    </row>
    <row r="13757" spans="22:28">
      <c r="V13757" s="66" t="s">
        <v>19566</v>
      </c>
      <c r="AB13757" s="66" t="s">
        <v>53249</v>
      </c>
    </row>
    <row r="13758" spans="22:28">
      <c r="V13758" s="66" t="s">
        <v>686</v>
      </c>
      <c r="AB13758" s="66" t="s">
        <v>53250</v>
      </c>
    </row>
    <row r="13759" spans="22:28">
      <c r="V13759" s="66" t="s">
        <v>19567</v>
      </c>
      <c r="AB13759" s="66" t="s">
        <v>53251</v>
      </c>
    </row>
    <row r="13760" spans="22:28">
      <c r="V13760" s="66" t="s">
        <v>6834</v>
      </c>
      <c r="AB13760" s="66" t="s">
        <v>53252</v>
      </c>
    </row>
    <row r="13761" spans="22:28">
      <c r="V13761" s="66" t="s">
        <v>19568</v>
      </c>
      <c r="AB13761" s="66" t="s">
        <v>53253</v>
      </c>
    </row>
    <row r="13762" spans="22:28">
      <c r="V13762" s="66" t="s">
        <v>6835</v>
      </c>
      <c r="AB13762" s="66" t="s">
        <v>46840</v>
      </c>
    </row>
    <row r="13763" spans="22:28">
      <c r="V13763" s="66" t="s">
        <v>18680</v>
      </c>
      <c r="AB13763" s="66" t="s">
        <v>51726</v>
      </c>
    </row>
    <row r="13764" spans="22:28">
      <c r="V13764" s="66" t="s">
        <v>6836</v>
      </c>
      <c r="AB13764" s="66" t="s">
        <v>53254</v>
      </c>
    </row>
    <row r="13765" spans="22:28">
      <c r="V13765" s="66" t="s">
        <v>2517</v>
      </c>
      <c r="AB13765" s="66" t="s">
        <v>53255</v>
      </c>
    </row>
    <row r="13766" spans="22:28">
      <c r="V13766" s="66" t="s">
        <v>6837</v>
      </c>
      <c r="AB13766" s="66" t="s">
        <v>53256</v>
      </c>
    </row>
    <row r="13767" spans="22:28">
      <c r="V13767" s="66" t="s">
        <v>17231</v>
      </c>
      <c r="AB13767" s="66" t="s">
        <v>49984</v>
      </c>
    </row>
    <row r="13768" spans="22:28">
      <c r="V13768" s="66" t="s">
        <v>8592</v>
      </c>
      <c r="AB13768" s="66" t="s">
        <v>51129</v>
      </c>
    </row>
    <row r="13769" spans="22:28">
      <c r="V13769" s="66" t="s">
        <v>17235</v>
      </c>
      <c r="AB13769" s="66" t="s">
        <v>49986</v>
      </c>
    </row>
    <row r="13770" spans="22:28">
      <c r="V13770" s="66" t="s">
        <v>5362</v>
      </c>
      <c r="AB13770" s="66" t="s">
        <v>49990</v>
      </c>
    </row>
    <row r="13771" spans="22:28">
      <c r="V13771" s="66" t="s">
        <v>19414</v>
      </c>
      <c r="AB13771" s="66" t="s">
        <v>52996</v>
      </c>
    </row>
    <row r="13772" spans="22:28">
      <c r="V13772" s="66" t="s">
        <v>6838</v>
      </c>
      <c r="AB13772" s="66" t="s">
        <v>49993</v>
      </c>
    </row>
    <row r="13773" spans="22:28">
      <c r="V13773" s="66" t="s">
        <v>19569</v>
      </c>
      <c r="AB13773" s="66" t="s">
        <v>53257</v>
      </c>
    </row>
    <row r="13774" spans="22:28">
      <c r="V13774" s="66" t="s">
        <v>19570</v>
      </c>
      <c r="AB13774" s="66" t="s">
        <v>53258</v>
      </c>
    </row>
    <row r="13775" spans="22:28">
      <c r="V13775" s="66" t="s">
        <v>17189</v>
      </c>
      <c r="AB13775" s="66" t="s">
        <v>49958</v>
      </c>
    </row>
    <row r="13776" spans="22:28">
      <c r="V13776" s="66" t="s">
        <v>19571</v>
      </c>
      <c r="AB13776" s="66" t="s">
        <v>53259</v>
      </c>
    </row>
    <row r="13777" spans="22:28">
      <c r="V13777" s="66" t="s">
        <v>19572</v>
      </c>
      <c r="AB13777" s="66" t="s">
        <v>53260</v>
      </c>
    </row>
    <row r="13778" spans="22:28">
      <c r="V13778" s="66" t="s">
        <v>19573</v>
      </c>
      <c r="AB13778" s="66" t="s">
        <v>53261</v>
      </c>
    </row>
    <row r="13779" spans="22:28">
      <c r="V13779" s="66" t="s">
        <v>17087</v>
      </c>
      <c r="AB13779" s="66" t="s">
        <v>49894</v>
      </c>
    </row>
    <row r="13780" spans="22:28">
      <c r="V13780" s="66" t="s">
        <v>6332</v>
      </c>
      <c r="AB13780" s="66" t="s">
        <v>49961</v>
      </c>
    </row>
    <row r="13781" spans="22:28">
      <c r="V13781" s="66" t="s">
        <v>6840</v>
      </c>
      <c r="AB13781" s="66" t="s">
        <v>53262</v>
      </c>
    </row>
    <row r="13782" spans="22:28">
      <c r="V13782" s="66" t="s">
        <v>19574</v>
      </c>
      <c r="AB13782" s="66" t="s">
        <v>53263</v>
      </c>
    </row>
    <row r="13783" spans="22:28">
      <c r="V13783" s="66" t="s">
        <v>6842</v>
      </c>
      <c r="AB13783" s="66" t="s">
        <v>53264</v>
      </c>
    </row>
    <row r="13784" spans="22:28">
      <c r="V13784" s="66" t="s">
        <v>4085</v>
      </c>
      <c r="AB13784" s="66" t="s">
        <v>53265</v>
      </c>
    </row>
    <row r="13785" spans="22:28">
      <c r="V13785" s="66" t="s">
        <v>8472</v>
      </c>
      <c r="AB13785" s="66" t="s">
        <v>53266</v>
      </c>
    </row>
    <row r="13786" spans="22:28">
      <c r="V13786" s="66" t="s">
        <v>19575</v>
      </c>
      <c r="AB13786" s="66" t="s">
        <v>53267</v>
      </c>
    </row>
    <row r="13787" spans="22:28">
      <c r="V13787" s="66" t="s">
        <v>19576</v>
      </c>
      <c r="AB13787" s="66" t="s">
        <v>53268</v>
      </c>
    </row>
    <row r="13788" spans="22:28">
      <c r="V13788" s="66" t="s">
        <v>6697</v>
      </c>
      <c r="AB13788" s="66" t="s">
        <v>53269</v>
      </c>
    </row>
    <row r="13789" spans="22:28">
      <c r="V13789" s="66" t="s">
        <v>19577</v>
      </c>
      <c r="AB13789" s="66" t="s">
        <v>53270</v>
      </c>
    </row>
    <row r="13790" spans="22:28">
      <c r="V13790" s="66" t="s">
        <v>18480</v>
      </c>
      <c r="AB13790" s="66" t="s">
        <v>53271</v>
      </c>
    </row>
    <row r="13791" spans="22:28">
      <c r="V13791" s="66" t="s">
        <v>19578</v>
      </c>
      <c r="AB13791" s="66" t="s">
        <v>53272</v>
      </c>
    </row>
    <row r="13792" spans="22:28">
      <c r="V13792" s="66" t="s">
        <v>2437</v>
      </c>
      <c r="AB13792" s="66" t="s">
        <v>53273</v>
      </c>
    </row>
    <row r="13793" spans="22:28">
      <c r="V13793" s="66" t="s">
        <v>19540</v>
      </c>
      <c r="AB13793" s="66" t="s">
        <v>53206</v>
      </c>
    </row>
    <row r="13794" spans="22:28">
      <c r="V13794" s="66" t="s">
        <v>6702</v>
      </c>
      <c r="AB13794" s="66" t="s">
        <v>53274</v>
      </c>
    </row>
    <row r="13795" spans="22:28">
      <c r="V13795" s="66" t="s">
        <v>6844</v>
      </c>
      <c r="AB13795" s="66" t="s">
        <v>53275</v>
      </c>
    </row>
    <row r="13796" spans="22:28">
      <c r="V13796" s="66" t="s">
        <v>17310</v>
      </c>
      <c r="AB13796" s="66" t="s">
        <v>53276</v>
      </c>
    </row>
    <row r="13797" spans="22:28">
      <c r="V13797" s="66" t="s">
        <v>19579</v>
      </c>
      <c r="AB13797" s="66" t="s">
        <v>53277</v>
      </c>
    </row>
    <row r="13798" spans="22:28">
      <c r="V13798" s="66" t="s">
        <v>6845</v>
      </c>
      <c r="AB13798" s="66" t="s">
        <v>53278</v>
      </c>
    </row>
    <row r="13799" spans="22:28">
      <c r="V13799" s="66" t="s">
        <v>3599</v>
      </c>
      <c r="AB13799" s="66" t="s">
        <v>46200</v>
      </c>
    </row>
    <row r="13800" spans="22:28">
      <c r="V13800" s="66" t="s">
        <v>19580</v>
      </c>
      <c r="AB13800" s="66" t="s">
        <v>53279</v>
      </c>
    </row>
    <row r="13801" spans="22:28">
      <c r="V13801" s="66" t="s">
        <v>19464</v>
      </c>
      <c r="AB13801" s="66" t="s">
        <v>53077</v>
      </c>
    </row>
    <row r="13802" spans="22:28">
      <c r="V13802" s="66" t="s">
        <v>11005</v>
      </c>
      <c r="AB13802" s="66" t="s">
        <v>46201</v>
      </c>
    </row>
    <row r="13803" spans="22:28">
      <c r="V13803" s="66" t="s">
        <v>6815</v>
      </c>
      <c r="AB13803" s="66" t="s">
        <v>53280</v>
      </c>
    </row>
    <row r="13804" spans="22:28">
      <c r="V13804" s="66" t="s">
        <v>6846</v>
      </c>
      <c r="AB13804" s="66" t="s">
        <v>52235</v>
      </c>
    </row>
    <row r="13805" spans="22:28">
      <c r="V13805" s="66" t="s">
        <v>6846</v>
      </c>
      <c r="AB13805" s="66" t="s">
        <v>53281</v>
      </c>
    </row>
    <row r="13806" spans="22:28">
      <c r="V13806" s="66" t="s">
        <v>6847</v>
      </c>
      <c r="AB13806" s="66" t="s">
        <v>53282</v>
      </c>
    </row>
    <row r="13807" spans="22:28">
      <c r="V13807" s="66" t="s">
        <v>19581</v>
      </c>
      <c r="AB13807" s="66" t="s">
        <v>53283</v>
      </c>
    </row>
    <row r="13808" spans="22:28">
      <c r="V13808" s="66" t="s">
        <v>19582</v>
      </c>
      <c r="AB13808" s="66" t="s">
        <v>53284</v>
      </c>
    </row>
    <row r="13809" spans="22:28">
      <c r="V13809" s="66" t="s">
        <v>19583</v>
      </c>
      <c r="AB13809" s="66" t="s">
        <v>53285</v>
      </c>
    </row>
    <row r="13810" spans="22:28">
      <c r="V13810" s="66" t="s">
        <v>6848</v>
      </c>
      <c r="AB13810" s="66" t="s">
        <v>53286</v>
      </c>
    </row>
    <row r="13811" spans="22:28">
      <c r="V13811" s="66" t="s">
        <v>19584</v>
      </c>
      <c r="AB13811" s="66" t="s">
        <v>53287</v>
      </c>
    </row>
    <row r="13812" spans="22:28">
      <c r="V13812" s="66" t="s">
        <v>2013</v>
      </c>
      <c r="AB13812" s="66" t="s">
        <v>53288</v>
      </c>
    </row>
    <row r="13813" spans="22:28">
      <c r="V13813" s="66" t="s">
        <v>1270</v>
      </c>
      <c r="AB13813" s="66" t="s">
        <v>53289</v>
      </c>
    </row>
    <row r="13814" spans="22:28">
      <c r="V13814" s="66" t="s">
        <v>12757</v>
      </c>
      <c r="AB13814" s="66" t="s">
        <v>47272</v>
      </c>
    </row>
    <row r="13815" spans="22:28">
      <c r="V13815" s="66" t="s">
        <v>18326</v>
      </c>
      <c r="AB13815" s="66" t="s">
        <v>51124</v>
      </c>
    </row>
    <row r="13816" spans="22:28">
      <c r="V13816" s="66" t="s">
        <v>6851</v>
      </c>
      <c r="AB13816" s="66" t="s">
        <v>53290</v>
      </c>
    </row>
    <row r="13817" spans="22:28">
      <c r="V13817" s="66" t="s">
        <v>19585</v>
      </c>
      <c r="AB13817" s="66" t="s">
        <v>53291</v>
      </c>
    </row>
    <row r="13818" spans="22:28">
      <c r="V13818" s="66" t="s">
        <v>4284</v>
      </c>
      <c r="AB13818" s="66" t="s">
        <v>47833</v>
      </c>
    </row>
    <row r="13819" spans="22:28">
      <c r="V13819" s="66" t="s">
        <v>10056</v>
      </c>
      <c r="AB13819" s="66" t="s">
        <v>53292</v>
      </c>
    </row>
    <row r="13820" spans="22:28">
      <c r="V13820" s="66" t="s">
        <v>2407</v>
      </c>
      <c r="AB13820" s="66" t="s">
        <v>49457</v>
      </c>
    </row>
    <row r="13821" spans="22:28">
      <c r="V13821" s="66" t="s">
        <v>19570</v>
      </c>
      <c r="AB13821" s="66" t="s">
        <v>53258</v>
      </c>
    </row>
    <row r="13822" spans="22:28">
      <c r="V13822" s="66" t="s">
        <v>11064</v>
      </c>
      <c r="AB13822" s="66" t="s">
        <v>49458</v>
      </c>
    </row>
    <row r="13823" spans="22:28">
      <c r="V13823" s="66" t="s">
        <v>19586</v>
      </c>
      <c r="AB13823" s="66" t="s">
        <v>53293</v>
      </c>
    </row>
    <row r="13824" spans="22:28">
      <c r="V13824" s="66" t="s">
        <v>15485</v>
      </c>
      <c r="AB13824" s="66" t="s">
        <v>48927</v>
      </c>
    </row>
    <row r="13825" spans="22:28">
      <c r="V13825" s="66" t="s">
        <v>18364</v>
      </c>
      <c r="AB13825" s="66" t="s">
        <v>51196</v>
      </c>
    </row>
    <row r="13826" spans="22:28">
      <c r="V13826" s="66" t="s">
        <v>6855</v>
      </c>
      <c r="AB13826" s="66" t="s">
        <v>53294</v>
      </c>
    </row>
    <row r="13827" spans="22:28">
      <c r="V13827" s="66" t="s">
        <v>19587</v>
      </c>
      <c r="AB13827" s="66" t="s">
        <v>53295</v>
      </c>
    </row>
    <row r="13828" spans="22:28">
      <c r="V13828" s="66" t="s">
        <v>19588</v>
      </c>
      <c r="AB13828" s="66" t="s">
        <v>53296</v>
      </c>
    </row>
    <row r="13829" spans="22:28">
      <c r="V13829" s="66" t="s">
        <v>19589</v>
      </c>
      <c r="AB13829" s="66" t="s">
        <v>53297</v>
      </c>
    </row>
    <row r="13830" spans="22:28">
      <c r="V13830" s="66" t="s">
        <v>19590</v>
      </c>
      <c r="AB13830" s="66" t="s">
        <v>53298</v>
      </c>
    </row>
    <row r="13831" spans="22:28">
      <c r="V13831" s="66" t="s">
        <v>19591</v>
      </c>
      <c r="AB13831" s="66" t="s">
        <v>53299</v>
      </c>
    </row>
    <row r="13832" spans="22:28">
      <c r="V13832" s="66" t="s">
        <v>6857</v>
      </c>
      <c r="AB13832" s="66" t="s">
        <v>53300</v>
      </c>
    </row>
    <row r="13833" spans="22:28">
      <c r="V13833" s="66" t="s">
        <v>5803</v>
      </c>
      <c r="AB13833" s="66" t="s">
        <v>53301</v>
      </c>
    </row>
    <row r="13834" spans="22:28">
      <c r="V13834" s="66" t="s">
        <v>2884</v>
      </c>
      <c r="AB13834" s="66" t="s">
        <v>46159</v>
      </c>
    </row>
    <row r="13835" spans="22:28">
      <c r="V13835" s="66" t="s">
        <v>19592</v>
      </c>
      <c r="AB13835" s="66" t="s">
        <v>53302</v>
      </c>
    </row>
    <row r="13836" spans="22:28">
      <c r="V13836" s="66" t="s">
        <v>6858</v>
      </c>
      <c r="AB13836" s="66" t="s">
        <v>46160</v>
      </c>
    </row>
    <row r="13837" spans="22:28">
      <c r="V13837" s="66" t="s">
        <v>1916</v>
      </c>
      <c r="AB13837" s="66" t="s">
        <v>53303</v>
      </c>
    </row>
    <row r="13838" spans="22:28">
      <c r="V13838" s="66" t="s">
        <v>19593</v>
      </c>
      <c r="AB13838" s="66" t="s">
        <v>53304</v>
      </c>
    </row>
    <row r="13839" spans="22:28">
      <c r="V13839" s="66" t="s">
        <v>19594</v>
      </c>
      <c r="AB13839" s="66" t="s">
        <v>53305</v>
      </c>
    </row>
    <row r="13840" spans="22:28">
      <c r="V13840" s="66" t="s">
        <v>19595</v>
      </c>
      <c r="AB13840" s="66" t="s">
        <v>53306</v>
      </c>
    </row>
    <row r="13841" spans="22:28">
      <c r="V13841" s="66" t="s">
        <v>13494</v>
      </c>
      <c r="AB13841" s="66" t="s">
        <v>53307</v>
      </c>
    </row>
    <row r="13842" spans="22:28">
      <c r="V13842" s="66" t="s">
        <v>19596</v>
      </c>
      <c r="AB13842" s="66" t="s">
        <v>53308</v>
      </c>
    </row>
    <row r="13843" spans="22:28">
      <c r="V13843" s="66" t="s">
        <v>19597</v>
      </c>
      <c r="AB13843" s="66" t="s">
        <v>53309</v>
      </c>
    </row>
    <row r="13844" spans="22:28">
      <c r="V13844" s="66" t="s">
        <v>7958</v>
      </c>
      <c r="AB13844" s="66" t="s">
        <v>53310</v>
      </c>
    </row>
    <row r="13845" spans="22:28">
      <c r="V13845" s="66" t="s">
        <v>6863</v>
      </c>
      <c r="AB13845" s="66" t="s">
        <v>53311</v>
      </c>
    </row>
    <row r="13846" spans="22:28">
      <c r="V13846" s="66" t="s">
        <v>6397</v>
      </c>
      <c r="AB13846" s="66" t="s">
        <v>53312</v>
      </c>
    </row>
    <row r="13847" spans="22:28">
      <c r="V13847" s="66" t="s">
        <v>19598</v>
      </c>
      <c r="AB13847" s="66" t="s">
        <v>53313</v>
      </c>
    </row>
    <row r="13848" spans="22:28">
      <c r="V13848" s="66" t="s">
        <v>6864</v>
      </c>
      <c r="AB13848" s="66" t="s">
        <v>53314</v>
      </c>
    </row>
    <row r="13849" spans="22:28">
      <c r="V13849" s="66" t="s">
        <v>19599</v>
      </c>
      <c r="AB13849" s="66" t="s">
        <v>53315</v>
      </c>
    </row>
    <row r="13850" spans="22:28">
      <c r="V13850" s="66" t="s">
        <v>15617</v>
      </c>
      <c r="AB13850" s="66" t="s">
        <v>49009</v>
      </c>
    </row>
    <row r="13851" spans="22:28">
      <c r="V13851" s="66" t="s">
        <v>4612</v>
      </c>
      <c r="AB13851" s="66" t="s">
        <v>48429</v>
      </c>
    </row>
    <row r="13852" spans="22:28">
      <c r="V13852" s="66" t="s">
        <v>15275</v>
      </c>
      <c r="AB13852" s="66" t="s">
        <v>48802</v>
      </c>
    </row>
    <row r="13853" spans="22:28">
      <c r="V13853" s="66" t="s">
        <v>19600</v>
      </c>
      <c r="AB13853" s="66" t="s">
        <v>53316</v>
      </c>
    </row>
    <row r="13854" spans="22:28">
      <c r="V13854" s="66" t="s">
        <v>19601</v>
      </c>
      <c r="AB13854" s="66" t="s">
        <v>53317</v>
      </c>
    </row>
    <row r="13855" spans="22:28">
      <c r="V13855" s="66" t="s">
        <v>19602</v>
      </c>
      <c r="AB13855" s="66" t="s">
        <v>53318</v>
      </c>
    </row>
    <row r="13856" spans="22:28">
      <c r="V13856" s="66" t="s">
        <v>19603</v>
      </c>
      <c r="AB13856" s="66" t="s">
        <v>53319</v>
      </c>
    </row>
    <row r="13857" spans="22:28">
      <c r="V13857" s="66" t="s">
        <v>19604</v>
      </c>
      <c r="AB13857" s="66" t="s">
        <v>53320</v>
      </c>
    </row>
    <row r="13858" spans="22:28">
      <c r="V13858" s="66" t="s">
        <v>3232</v>
      </c>
      <c r="AB13858" s="66" t="s">
        <v>46326</v>
      </c>
    </row>
    <row r="13859" spans="22:28">
      <c r="V13859" s="66" t="s">
        <v>6866</v>
      </c>
      <c r="AB13859" s="66" t="s">
        <v>53321</v>
      </c>
    </row>
    <row r="13860" spans="22:28">
      <c r="V13860" s="66" t="s">
        <v>3601</v>
      </c>
      <c r="AB13860" s="66" t="s">
        <v>53322</v>
      </c>
    </row>
    <row r="13861" spans="22:28">
      <c r="V13861" s="66" t="s">
        <v>19605</v>
      </c>
      <c r="AB13861" s="66" t="s">
        <v>53323</v>
      </c>
    </row>
    <row r="13862" spans="22:28">
      <c r="V13862" s="66" t="s">
        <v>19606</v>
      </c>
      <c r="AB13862" s="66" t="s">
        <v>53324</v>
      </c>
    </row>
    <row r="13863" spans="22:28">
      <c r="V13863" s="66" t="s">
        <v>19607</v>
      </c>
      <c r="AB13863" s="66" t="s">
        <v>53325</v>
      </c>
    </row>
    <row r="13864" spans="22:28">
      <c r="V13864" s="66" t="s">
        <v>19608</v>
      </c>
      <c r="AB13864" s="66" t="s">
        <v>53326</v>
      </c>
    </row>
    <row r="13865" spans="22:28">
      <c r="V13865" s="66" t="s">
        <v>19609</v>
      </c>
      <c r="AB13865" s="66" t="s">
        <v>53327</v>
      </c>
    </row>
    <row r="13866" spans="22:28">
      <c r="V13866" s="66" t="s">
        <v>19610</v>
      </c>
      <c r="AB13866" s="66" t="s">
        <v>53328</v>
      </c>
    </row>
    <row r="13867" spans="22:28">
      <c r="V13867" s="66" t="s">
        <v>10768</v>
      </c>
      <c r="AB13867" s="66" t="s">
        <v>46059</v>
      </c>
    </row>
    <row r="13868" spans="22:28">
      <c r="V13868" s="66" t="s">
        <v>19611</v>
      </c>
      <c r="AB13868" s="66" t="s">
        <v>53329</v>
      </c>
    </row>
    <row r="13869" spans="22:28">
      <c r="V13869" s="66" t="s">
        <v>6906</v>
      </c>
      <c r="AB13869" s="66" t="s">
        <v>53330</v>
      </c>
    </row>
    <row r="13870" spans="22:28">
      <c r="V13870" s="66" t="s">
        <v>3767</v>
      </c>
      <c r="AB13870" s="66" t="s">
        <v>46060</v>
      </c>
    </row>
    <row r="13871" spans="22:28">
      <c r="V13871" s="66" t="s">
        <v>19612</v>
      </c>
      <c r="AB13871" s="66" t="s">
        <v>53331</v>
      </c>
    </row>
    <row r="13872" spans="22:28">
      <c r="V13872" s="66" t="s">
        <v>6275</v>
      </c>
      <c r="AB13872" s="66" t="s">
        <v>53332</v>
      </c>
    </row>
    <row r="13873" spans="22:28">
      <c r="V13873" s="66" t="s">
        <v>6868</v>
      </c>
      <c r="AB13873" s="66" t="s">
        <v>53333</v>
      </c>
    </row>
    <row r="13874" spans="22:28">
      <c r="V13874" s="66" t="s">
        <v>19613</v>
      </c>
      <c r="AB13874" s="66" t="s">
        <v>53334</v>
      </c>
    </row>
    <row r="13875" spans="22:28">
      <c r="V13875" s="66" t="s">
        <v>19614</v>
      </c>
      <c r="AB13875" s="66" t="s">
        <v>53335</v>
      </c>
    </row>
    <row r="13876" spans="22:28">
      <c r="V13876" s="66" t="s">
        <v>6870</v>
      </c>
      <c r="AB13876" s="66" t="s">
        <v>53336</v>
      </c>
    </row>
    <row r="13877" spans="22:28">
      <c r="V13877" s="66" t="s">
        <v>12332</v>
      </c>
      <c r="AB13877" s="66" t="s">
        <v>53337</v>
      </c>
    </row>
    <row r="13878" spans="22:28">
      <c r="V13878" s="66" t="s">
        <v>3907</v>
      </c>
      <c r="AB13878" s="66" t="s">
        <v>53338</v>
      </c>
    </row>
    <row r="13879" spans="22:28">
      <c r="V13879" s="66" t="s">
        <v>11210</v>
      </c>
      <c r="AB13879" s="66" t="s">
        <v>53339</v>
      </c>
    </row>
    <row r="13880" spans="22:28">
      <c r="V13880" s="66" t="s">
        <v>19615</v>
      </c>
      <c r="AB13880" s="66" t="s">
        <v>53340</v>
      </c>
    </row>
    <row r="13881" spans="22:28">
      <c r="V13881" s="66" t="s">
        <v>6872</v>
      </c>
      <c r="AB13881" s="66" t="s">
        <v>53341</v>
      </c>
    </row>
    <row r="13882" spans="22:28">
      <c r="V13882" s="66" t="s">
        <v>11559</v>
      </c>
      <c r="AB13882" s="66" t="s">
        <v>53342</v>
      </c>
    </row>
    <row r="13883" spans="22:28">
      <c r="V13883" s="66" t="s">
        <v>18942</v>
      </c>
      <c r="AB13883" s="66" t="s">
        <v>52169</v>
      </c>
    </row>
    <row r="13884" spans="22:28">
      <c r="V13884" s="66" t="s">
        <v>11649</v>
      </c>
      <c r="AB13884" s="66" t="s">
        <v>52174</v>
      </c>
    </row>
    <row r="13885" spans="22:28">
      <c r="V13885" s="66" t="s">
        <v>6873</v>
      </c>
      <c r="AB13885" s="66" t="s">
        <v>53343</v>
      </c>
    </row>
    <row r="13886" spans="22:28">
      <c r="V13886" s="66" t="s">
        <v>19616</v>
      </c>
      <c r="AB13886" s="66" t="s">
        <v>53344</v>
      </c>
    </row>
    <row r="13887" spans="22:28">
      <c r="V13887" s="66" t="s">
        <v>4176</v>
      </c>
      <c r="AB13887" s="66" t="s">
        <v>53345</v>
      </c>
    </row>
    <row r="13888" spans="22:28">
      <c r="V13888" s="66" t="s">
        <v>19617</v>
      </c>
      <c r="AB13888" s="66" t="s">
        <v>53346</v>
      </c>
    </row>
    <row r="13889" spans="22:28">
      <c r="V13889" s="66" t="s">
        <v>19618</v>
      </c>
      <c r="AB13889" s="66" t="s">
        <v>53347</v>
      </c>
    </row>
    <row r="13890" spans="22:28">
      <c r="V13890" s="66" t="s">
        <v>13526</v>
      </c>
      <c r="AB13890" s="66" t="s">
        <v>53348</v>
      </c>
    </row>
    <row r="13891" spans="22:28">
      <c r="V13891" s="66" t="s">
        <v>19619</v>
      </c>
      <c r="AB13891" s="66" t="s">
        <v>53349</v>
      </c>
    </row>
    <row r="13892" spans="22:28">
      <c r="V13892" s="66" t="s">
        <v>6875</v>
      </c>
      <c r="AB13892" s="66" t="s">
        <v>53350</v>
      </c>
    </row>
    <row r="13893" spans="22:28">
      <c r="V13893" s="66" t="s">
        <v>6937</v>
      </c>
      <c r="AB13893" s="66" t="s">
        <v>53351</v>
      </c>
    </row>
    <row r="13894" spans="22:28">
      <c r="V13894" s="66" t="s">
        <v>1809</v>
      </c>
      <c r="AB13894" s="66" t="s">
        <v>53352</v>
      </c>
    </row>
    <row r="13895" spans="22:28">
      <c r="V13895" s="66" t="s">
        <v>19620</v>
      </c>
      <c r="AB13895" s="66" t="s">
        <v>53353</v>
      </c>
    </row>
    <row r="13896" spans="22:28">
      <c r="V13896" s="66" t="s">
        <v>19621</v>
      </c>
      <c r="AB13896" s="66" t="s">
        <v>53354</v>
      </c>
    </row>
    <row r="13897" spans="22:28">
      <c r="V13897" s="66" t="s">
        <v>19622</v>
      </c>
      <c r="AB13897" s="66" t="s">
        <v>53355</v>
      </c>
    </row>
    <row r="13898" spans="22:28">
      <c r="V13898" s="66" t="s">
        <v>19623</v>
      </c>
      <c r="AB13898" s="66" t="s">
        <v>53356</v>
      </c>
    </row>
    <row r="13899" spans="22:28">
      <c r="V13899" s="66" t="s">
        <v>6906</v>
      </c>
      <c r="AB13899" s="66" t="s">
        <v>51046</v>
      </c>
    </row>
    <row r="13900" spans="22:28">
      <c r="V13900" s="66" t="s">
        <v>19624</v>
      </c>
      <c r="AB13900" s="66" t="s">
        <v>53357</v>
      </c>
    </row>
    <row r="13901" spans="22:28">
      <c r="V13901" s="66" t="s">
        <v>19625</v>
      </c>
      <c r="AB13901" s="66" t="s">
        <v>53358</v>
      </c>
    </row>
    <row r="13902" spans="22:28">
      <c r="V13902" s="66" t="s">
        <v>15664</v>
      </c>
      <c r="AB13902" s="66" t="s">
        <v>49037</v>
      </c>
    </row>
    <row r="13903" spans="22:28">
      <c r="V13903" s="66" t="s">
        <v>19626</v>
      </c>
      <c r="AB13903" s="66" t="s">
        <v>53359</v>
      </c>
    </row>
    <row r="13904" spans="22:28">
      <c r="V13904" s="66" t="s">
        <v>6877</v>
      </c>
      <c r="AB13904" s="66" t="s">
        <v>53360</v>
      </c>
    </row>
    <row r="13905" spans="22:28">
      <c r="V13905" s="66" t="s">
        <v>19627</v>
      </c>
      <c r="AB13905" s="66" t="s">
        <v>53361</v>
      </c>
    </row>
    <row r="13906" spans="22:28">
      <c r="V13906" s="66" t="s">
        <v>3617</v>
      </c>
      <c r="AB13906" s="66" t="s">
        <v>53362</v>
      </c>
    </row>
    <row r="13907" spans="22:28">
      <c r="V13907" s="66" t="s">
        <v>19628</v>
      </c>
      <c r="AB13907" s="66" t="s">
        <v>53363</v>
      </c>
    </row>
    <row r="13908" spans="22:28">
      <c r="V13908" s="66" t="s">
        <v>19629</v>
      </c>
      <c r="AB13908" s="66" t="s">
        <v>53364</v>
      </c>
    </row>
    <row r="13909" spans="22:28">
      <c r="V13909" s="66" t="s">
        <v>19630</v>
      </c>
      <c r="AB13909" s="66" t="s">
        <v>53365</v>
      </c>
    </row>
    <row r="13910" spans="22:28">
      <c r="V13910" s="66" t="s">
        <v>19631</v>
      </c>
      <c r="AB13910" s="66" t="s">
        <v>53366</v>
      </c>
    </row>
    <row r="13911" spans="22:28">
      <c r="V13911" s="66" t="s">
        <v>19632</v>
      </c>
      <c r="AB13911" s="66" t="s">
        <v>53367</v>
      </c>
    </row>
    <row r="13912" spans="22:28">
      <c r="V13912" s="66" t="s">
        <v>5730</v>
      </c>
      <c r="AB13912" s="66" t="s">
        <v>53368</v>
      </c>
    </row>
    <row r="13913" spans="22:28">
      <c r="V13913" s="66" t="s">
        <v>2774</v>
      </c>
      <c r="AB13913" s="66" t="s">
        <v>53369</v>
      </c>
    </row>
    <row r="13914" spans="22:28">
      <c r="V13914" s="66" t="s">
        <v>19633</v>
      </c>
      <c r="AB13914" s="66" t="s">
        <v>53370</v>
      </c>
    </row>
    <row r="13915" spans="22:28">
      <c r="V13915" s="66" t="s">
        <v>6878</v>
      </c>
      <c r="AB13915" s="66" t="s">
        <v>53371</v>
      </c>
    </row>
    <row r="13916" spans="22:28">
      <c r="V13916" s="66" t="s">
        <v>6880</v>
      </c>
      <c r="AB13916" s="66" t="s">
        <v>53372</v>
      </c>
    </row>
    <row r="13917" spans="22:28">
      <c r="V13917" s="66" t="s">
        <v>6882</v>
      </c>
      <c r="AB13917" s="66" t="s">
        <v>53373</v>
      </c>
    </row>
    <row r="13918" spans="22:28">
      <c r="V13918" s="66" t="s">
        <v>19634</v>
      </c>
      <c r="AB13918" s="66" t="s">
        <v>53374</v>
      </c>
    </row>
    <row r="13919" spans="22:28">
      <c r="V13919" s="66" t="s">
        <v>17503</v>
      </c>
      <c r="AB13919" s="66" t="s">
        <v>50145</v>
      </c>
    </row>
    <row r="13920" spans="22:28">
      <c r="V13920" s="66" t="s">
        <v>16204</v>
      </c>
      <c r="AB13920" s="66" t="s">
        <v>49368</v>
      </c>
    </row>
    <row r="13921" spans="22:28">
      <c r="V13921" s="66" t="s">
        <v>19635</v>
      </c>
      <c r="AB13921" s="66" t="s">
        <v>53375</v>
      </c>
    </row>
    <row r="13922" spans="22:28">
      <c r="V13922" s="66" t="s">
        <v>6884</v>
      </c>
      <c r="AB13922" s="66" t="s">
        <v>53376</v>
      </c>
    </row>
    <row r="13923" spans="22:28">
      <c r="V13923" s="66" t="s">
        <v>19636</v>
      </c>
      <c r="AB13923" s="66" t="s">
        <v>53377</v>
      </c>
    </row>
    <row r="13924" spans="22:28">
      <c r="V13924" s="66" t="s">
        <v>19637</v>
      </c>
      <c r="AB13924" s="66" t="s">
        <v>53378</v>
      </c>
    </row>
    <row r="13925" spans="22:28">
      <c r="V13925" s="66" t="s">
        <v>11364</v>
      </c>
      <c r="AB13925" s="66" t="s">
        <v>53379</v>
      </c>
    </row>
    <row r="13926" spans="22:28">
      <c r="V13926" s="66" t="s">
        <v>6890</v>
      </c>
      <c r="AB13926" s="66" t="s">
        <v>53380</v>
      </c>
    </row>
    <row r="13927" spans="22:28">
      <c r="V13927" s="66" t="s">
        <v>19638</v>
      </c>
      <c r="AB13927" s="66" t="s">
        <v>53381</v>
      </c>
    </row>
    <row r="13928" spans="22:28">
      <c r="V13928" s="66" t="s">
        <v>19639</v>
      </c>
      <c r="AB13928" s="66" t="s">
        <v>53382</v>
      </c>
    </row>
    <row r="13929" spans="22:28">
      <c r="V13929" s="66" t="s">
        <v>19640</v>
      </c>
      <c r="AB13929" s="66" t="s">
        <v>53383</v>
      </c>
    </row>
    <row r="13930" spans="22:28">
      <c r="V13930" s="66" t="s">
        <v>6891</v>
      </c>
      <c r="AB13930" s="66" t="s">
        <v>53384</v>
      </c>
    </row>
    <row r="13931" spans="22:28">
      <c r="V13931" s="66" t="s">
        <v>19641</v>
      </c>
      <c r="AB13931" s="66" t="s">
        <v>53385</v>
      </c>
    </row>
    <row r="13932" spans="22:28">
      <c r="V13932" s="66" t="s">
        <v>6893</v>
      </c>
      <c r="AB13932" s="66" t="s">
        <v>53386</v>
      </c>
    </row>
    <row r="13933" spans="22:28">
      <c r="V13933" s="66" t="s">
        <v>13898</v>
      </c>
      <c r="AB13933" s="66" t="s">
        <v>47964</v>
      </c>
    </row>
    <row r="13934" spans="22:28">
      <c r="V13934" s="66" t="s">
        <v>18899</v>
      </c>
      <c r="AB13934" s="66" t="s">
        <v>52105</v>
      </c>
    </row>
    <row r="13935" spans="22:28">
      <c r="V13935" s="66" t="s">
        <v>18900</v>
      </c>
      <c r="AB13935" s="66" t="s">
        <v>52106</v>
      </c>
    </row>
    <row r="13936" spans="22:28">
      <c r="V13936" s="66" t="s">
        <v>19642</v>
      </c>
      <c r="AB13936" s="66" t="s">
        <v>53387</v>
      </c>
    </row>
    <row r="13937" spans="22:28">
      <c r="V13937" s="66" t="s">
        <v>19643</v>
      </c>
      <c r="AB13937" s="66" t="s">
        <v>53388</v>
      </c>
    </row>
    <row r="13938" spans="22:28">
      <c r="V13938" s="66" t="s">
        <v>6894</v>
      </c>
      <c r="AB13938" s="66" t="s">
        <v>53389</v>
      </c>
    </row>
    <row r="13939" spans="22:28">
      <c r="V13939" s="66" t="s">
        <v>19644</v>
      </c>
      <c r="AB13939" s="66" t="s">
        <v>53390</v>
      </c>
    </row>
    <row r="13940" spans="22:28">
      <c r="V13940" s="66" t="s">
        <v>6895</v>
      </c>
      <c r="AB13940" s="66" t="s">
        <v>53391</v>
      </c>
    </row>
    <row r="13941" spans="22:28">
      <c r="V13941" s="66" t="s">
        <v>19645</v>
      </c>
      <c r="AB13941" s="66" t="s">
        <v>53392</v>
      </c>
    </row>
    <row r="13942" spans="22:28">
      <c r="V13942" s="66" t="s">
        <v>19646</v>
      </c>
      <c r="AB13942" s="66" t="s">
        <v>53393</v>
      </c>
    </row>
    <row r="13943" spans="22:28">
      <c r="V13943" s="66" t="s">
        <v>19647</v>
      </c>
      <c r="AB13943" s="66" t="s">
        <v>53394</v>
      </c>
    </row>
    <row r="13944" spans="22:28">
      <c r="V13944" s="66" t="s">
        <v>5135</v>
      </c>
      <c r="AB13944" s="66" t="s">
        <v>46722</v>
      </c>
    </row>
    <row r="13945" spans="22:28">
      <c r="V13945" s="66" t="s">
        <v>6896</v>
      </c>
      <c r="AB13945" s="66" t="s">
        <v>53395</v>
      </c>
    </row>
    <row r="13946" spans="22:28">
      <c r="V13946" s="66" t="s">
        <v>19648</v>
      </c>
      <c r="AB13946" s="66" t="s">
        <v>53396</v>
      </c>
    </row>
    <row r="13947" spans="22:28">
      <c r="V13947" s="66" t="s">
        <v>19649</v>
      </c>
      <c r="AB13947" s="66" t="s">
        <v>53397</v>
      </c>
    </row>
    <row r="13948" spans="22:28">
      <c r="V13948" s="66" t="s">
        <v>19650</v>
      </c>
      <c r="AB13948" s="66" t="s">
        <v>53398</v>
      </c>
    </row>
    <row r="13949" spans="22:28">
      <c r="V13949" s="66" t="s">
        <v>19651</v>
      </c>
      <c r="AB13949" s="66" t="s">
        <v>53399</v>
      </c>
    </row>
    <row r="13950" spans="22:28">
      <c r="V13950" s="66" t="s">
        <v>19652</v>
      </c>
      <c r="AB13950" s="66" t="s">
        <v>53400</v>
      </c>
    </row>
    <row r="13951" spans="22:28">
      <c r="V13951" s="66" t="s">
        <v>18368</v>
      </c>
      <c r="AB13951" s="66" t="s">
        <v>51205</v>
      </c>
    </row>
    <row r="13952" spans="22:28">
      <c r="V13952" s="66" t="s">
        <v>19653</v>
      </c>
      <c r="AB13952" s="66" t="s">
        <v>53401</v>
      </c>
    </row>
    <row r="13953" spans="22:28">
      <c r="V13953" s="66" t="s">
        <v>19654</v>
      </c>
      <c r="AB13953" s="66" t="s">
        <v>53402</v>
      </c>
    </row>
    <row r="13954" spans="22:28">
      <c r="V13954" s="66" t="s">
        <v>7393</v>
      </c>
      <c r="AB13954" s="66" t="s">
        <v>53403</v>
      </c>
    </row>
    <row r="13955" spans="22:28">
      <c r="V13955" s="66" t="s">
        <v>1885</v>
      </c>
      <c r="AB13955" s="66" t="s">
        <v>53404</v>
      </c>
    </row>
    <row r="13956" spans="22:28">
      <c r="V13956" s="66" t="s">
        <v>19655</v>
      </c>
      <c r="AB13956" s="66" t="s">
        <v>53405</v>
      </c>
    </row>
    <row r="13957" spans="22:28">
      <c r="V13957" s="66" t="s">
        <v>19656</v>
      </c>
      <c r="AB13957" s="66" t="s">
        <v>53406</v>
      </c>
    </row>
    <row r="13958" spans="22:28">
      <c r="V13958" s="66" t="s">
        <v>2649</v>
      </c>
      <c r="AB13958" s="66" t="s">
        <v>53407</v>
      </c>
    </row>
    <row r="13959" spans="22:28">
      <c r="V13959" s="66" t="s">
        <v>19657</v>
      </c>
      <c r="AB13959" s="66" t="s">
        <v>53408</v>
      </c>
    </row>
    <row r="13960" spans="22:28">
      <c r="V13960" s="66" t="s">
        <v>19658</v>
      </c>
      <c r="AB13960" s="66" t="s">
        <v>53409</v>
      </c>
    </row>
    <row r="13961" spans="22:28">
      <c r="V13961" s="66" t="s">
        <v>19659</v>
      </c>
      <c r="AB13961" s="66" t="s">
        <v>53410</v>
      </c>
    </row>
    <row r="13962" spans="22:28">
      <c r="V13962" s="66" t="s">
        <v>19660</v>
      </c>
      <c r="AB13962" s="66" t="s">
        <v>53411</v>
      </c>
    </row>
    <row r="13963" spans="22:28">
      <c r="V13963" s="66" t="s">
        <v>19661</v>
      </c>
      <c r="AB13963" s="66" t="s">
        <v>53412</v>
      </c>
    </row>
    <row r="13964" spans="22:28">
      <c r="V13964" s="66" t="s">
        <v>19662</v>
      </c>
      <c r="AB13964" s="66" t="s">
        <v>53413</v>
      </c>
    </row>
    <row r="13965" spans="22:28">
      <c r="V13965" s="66" t="s">
        <v>6898</v>
      </c>
      <c r="AB13965" s="66" t="s">
        <v>53414</v>
      </c>
    </row>
    <row r="13966" spans="22:28">
      <c r="V13966" s="66" t="s">
        <v>19663</v>
      </c>
      <c r="AB13966" s="66" t="s">
        <v>53415</v>
      </c>
    </row>
    <row r="13967" spans="22:28">
      <c r="V13967" s="66" t="s">
        <v>6900</v>
      </c>
      <c r="AB13967" s="66" t="s">
        <v>53416</v>
      </c>
    </row>
    <row r="13968" spans="22:28">
      <c r="V13968" s="66" t="s">
        <v>19664</v>
      </c>
      <c r="AB13968" s="66" t="s">
        <v>53417</v>
      </c>
    </row>
    <row r="13969" spans="22:28">
      <c r="V13969" s="66" t="s">
        <v>19665</v>
      </c>
      <c r="AB13969" s="66" t="s">
        <v>53418</v>
      </c>
    </row>
    <row r="13970" spans="22:28">
      <c r="V13970" s="66" t="s">
        <v>19666</v>
      </c>
      <c r="AB13970" s="66" t="s">
        <v>53419</v>
      </c>
    </row>
    <row r="13971" spans="22:28">
      <c r="V13971" s="66" t="s">
        <v>4838</v>
      </c>
      <c r="AB13971" s="66" t="s">
        <v>53420</v>
      </c>
    </row>
    <row r="13972" spans="22:28">
      <c r="V13972" s="66" t="s">
        <v>19667</v>
      </c>
      <c r="AB13972" s="66" t="s">
        <v>53421</v>
      </c>
    </row>
    <row r="13973" spans="22:28">
      <c r="V13973" s="66" t="s">
        <v>19668</v>
      </c>
      <c r="AB13973" s="66" t="s">
        <v>53422</v>
      </c>
    </row>
    <row r="13974" spans="22:28">
      <c r="V13974" s="66" t="s">
        <v>19669</v>
      </c>
      <c r="AB13974" s="66" t="s">
        <v>53423</v>
      </c>
    </row>
    <row r="13975" spans="22:28">
      <c r="V13975" s="66" t="s">
        <v>19670</v>
      </c>
      <c r="AB13975" s="66" t="s">
        <v>53424</v>
      </c>
    </row>
    <row r="13976" spans="22:28">
      <c r="V13976" s="66" t="s">
        <v>6901</v>
      </c>
      <c r="AB13976" s="66" t="s">
        <v>53425</v>
      </c>
    </row>
    <row r="13977" spans="22:28">
      <c r="V13977" s="66" t="s">
        <v>2013</v>
      </c>
      <c r="AB13977" s="66" t="s">
        <v>53426</v>
      </c>
    </row>
    <row r="13978" spans="22:28">
      <c r="V13978" s="66" t="s">
        <v>5526</v>
      </c>
      <c r="AB13978" s="66" t="s">
        <v>53427</v>
      </c>
    </row>
    <row r="13979" spans="22:28">
      <c r="V13979" s="66" t="s">
        <v>6902</v>
      </c>
      <c r="AB13979" s="66" t="s">
        <v>53428</v>
      </c>
    </row>
    <row r="13980" spans="22:28">
      <c r="V13980" s="66" t="s">
        <v>19671</v>
      </c>
      <c r="AB13980" s="66" t="s">
        <v>53429</v>
      </c>
    </row>
    <row r="13981" spans="22:28">
      <c r="V13981" s="66" t="s">
        <v>6904</v>
      </c>
      <c r="AB13981" s="66" t="s">
        <v>53430</v>
      </c>
    </row>
    <row r="13982" spans="22:28">
      <c r="V13982" s="66" t="s">
        <v>6904</v>
      </c>
      <c r="AB13982" s="66" t="s">
        <v>53431</v>
      </c>
    </row>
    <row r="13983" spans="22:28">
      <c r="V13983" s="66" t="s">
        <v>19672</v>
      </c>
      <c r="AB13983" s="66" t="s">
        <v>53432</v>
      </c>
    </row>
    <row r="13984" spans="22:28">
      <c r="V13984" s="66" t="s">
        <v>3361</v>
      </c>
      <c r="AB13984" s="66" t="s">
        <v>53433</v>
      </c>
    </row>
    <row r="13985" spans="22:28">
      <c r="V13985" s="66" t="s">
        <v>14251</v>
      </c>
      <c r="AB13985" s="66" t="s">
        <v>48182</v>
      </c>
    </row>
    <row r="13986" spans="22:28">
      <c r="V13986" s="66" t="s">
        <v>15579</v>
      </c>
      <c r="AB13986" s="66" t="s">
        <v>48985</v>
      </c>
    </row>
    <row r="13987" spans="22:28">
      <c r="V13987" s="66" t="s">
        <v>19673</v>
      </c>
      <c r="AB13987" s="66" t="s">
        <v>53434</v>
      </c>
    </row>
    <row r="13988" spans="22:28">
      <c r="V13988" s="66" t="s">
        <v>19674</v>
      </c>
      <c r="AB13988" s="66" t="s">
        <v>53435</v>
      </c>
    </row>
    <row r="13989" spans="22:28">
      <c r="V13989" s="66" t="s">
        <v>19675</v>
      </c>
      <c r="AB13989" s="66" t="s">
        <v>53436</v>
      </c>
    </row>
    <row r="13990" spans="22:28">
      <c r="V13990" s="66" t="s">
        <v>15413</v>
      </c>
      <c r="AB13990" s="66" t="s">
        <v>53437</v>
      </c>
    </row>
    <row r="13991" spans="22:28">
      <c r="V13991" s="66" t="s">
        <v>6907</v>
      </c>
      <c r="AB13991" s="66" t="s">
        <v>53438</v>
      </c>
    </row>
    <row r="13992" spans="22:28">
      <c r="V13992" s="66" t="s">
        <v>19676</v>
      </c>
      <c r="AB13992" s="66" t="s">
        <v>53439</v>
      </c>
    </row>
    <row r="13993" spans="22:28">
      <c r="V13993" s="66" t="s">
        <v>6908</v>
      </c>
      <c r="AB13993" s="66" t="s">
        <v>53440</v>
      </c>
    </row>
    <row r="13994" spans="22:28">
      <c r="V13994" s="66" t="s">
        <v>6910</v>
      </c>
      <c r="AB13994" s="66" t="s">
        <v>53441</v>
      </c>
    </row>
    <row r="13995" spans="22:28">
      <c r="V13995" s="66" t="s">
        <v>19543</v>
      </c>
      <c r="AB13995" s="66" t="s">
        <v>53210</v>
      </c>
    </row>
    <row r="13996" spans="22:28">
      <c r="V13996" s="66" t="s">
        <v>19677</v>
      </c>
      <c r="AB13996" s="66" t="s">
        <v>53442</v>
      </c>
    </row>
    <row r="13997" spans="22:28">
      <c r="V13997" s="66" t="s">
        <v>14161</v>
      </c>
      <c r="AB13997" s="66" t="s">
        <v>49133</v>
      </c>
    </row>
    <row r="13998" spans="22:28">
      <c r="V13998" s="66" t="s">
        <v>19678</v>
      </c>
      <c r="AB13998" s="66" t="s">
        <v>53443</v>
      </c>
    </row>
    <row r="13999" spans="22:28">
      <c r="V13999" s="66" t="s">
        <v>19679</v>
      </c>
      <c r="AB13999" s="66" t="s">
        <v>53444</v>
      </c>
    </row>
    <row r="14000" spans="22:28">
      <c r="V14000" s="66" t="s">
        <v>19680</v>
      </c>
      <c r="AB14000" s="66" t="s">
        <v>53445</v>
      </c>
    </row>
    <row r="14001" spans="22:28">
      <c r="V14001" s="66" t="s">
        <v>6913</v>
      </c>
      <c r="AB14001" s="66" t="s">
        <v>53446</v>
      </c>
    </row>
    <row r="14002" spans="22:28">
      <c r="V14002" s="66" t="s">
        <v>6914</v>
      </c>
      <c r="AB14002" s="66" t="s">
        <v>53447</v>
      </c>
    </row>
    <row r="14003" spans="22:28">
      <c r="V14003" s="66" t="s">
        <v>19681</v>
      </c>
      <c r="AB14003" s="66" t="s">
        <v>53448</v>
      </c>
    </row>
    <row r="14004" spans="22:28">
      <c r="V14004" s="66" t="s">
        <v>6915</v>
      </c>
      <c r="AB14004" s="66" t="s">
        <v>53449</v>
      </c>
    </row>
    <row r="14005" spans="22:28">
      <c r="V14005" s="66" t="s">
        <v>5857</v>
      </c>
      <c r="AB14005" s="66" t="s">
        <v>49476</v>
      </c>
    </row>
    <row r="14006" spans="22:28">
      <c r="V14006" s="66" t="s">
        <v>19682</v>
      </c>
      <c r="AB14006" s="66" t="s">
        <v>53450</v>
      </c>
    </row>
    <row r="14007" spans="22:28">
      <c r="V14007" s="66" t="s">
        <v>14066</v>
      </c>
      <c r="AB14007" s="66" t="s">
        <v>48067</v>
      </c>
    </row>
    <row r="14008" spans="22:28">
      <c r="V14008" s="66" t="s">
        <v>6917</v>
      </c>
      <c r="AB14008" s="66" t="s">
        <v>50267</v>
      </c>
    </row>
    <row r="14009" spans="22:28">
      <c r="V14009" s="66" t="s">
        <v>6919</v>
      </c>
      <c r="AB14009" s="66" t="s">
        <v>53451</v>
      </c>
    </row>
    <row r="14010" spans="22:28">
      <c r="V14010" s="66" t="s">
        <v>19683</v>
      </c>
      <c r="AB14010" s="66" t="s">
        <v>53452</v>
      </c>
    </row>
    <row r="14011" spans="22:28">
      <c r="V14011" s="66" t="s">
        <v>19684</v>
      </c>
      <c r="AB14011" s="66" t="s">
        <v>53453</v>
      </c>
    </row>
    <row r="14012" spans="22:28">
      <c r="V14012" s="66" t="s">
        <v>19685</v>
      </c>
      <c r="AB14012" s="66" t="s">
        <v>53454</v>
      </c>
    </row>
    <row r="14013" spans="22:28">
      <c r="V14013" s="66" t="s">
        <v>6921</v>
      </c>
      <c r="AB14013" s="66" t="s">
        <v>53455</v>
      </c>
    </row>
    <row r="14014" spans="22:28">
      <c r="V14014" s="66" t="s">
        <v>19686</v>
      </c>
      <c r="AB14014" s="66" t="s">
        <v>53456</v>
      </c>
    </row>
    <row r="14015" spans="22:28">
      <c r="V14015" s="66" t="s">
        <v>19687</v>
      </c>
      <c r="AB14015" s="66" t="s">
        <v>53457</v>
      </c>
    </row>
    <row r="14016" spans="22:28">
      <c r="V14016" s="66" t="s">
        <v>19688</v>
      </c>
      <c r="AB14016" s="66" t="s">
        <v>53458</v>
      </c>
    </row>
    <row r="14017" spans="22:28">
      <c r="V14017" s="66" t="s">
        <v>19689</v>
      </c>
      <c r="AB14017" s="66" t="s">
        <v>53459</v>
      </c>
    </row>
    <row r="14018" spans="22:28">
      <c r="V14018" s="66" t="s">
        <v>19690</v>
      </c>
      <c r="AB14018" s="66" t="s">
        <v>53460</v>
      </c>
    </row>
    <row r="14019" spans="22:28">
      <c r="V14019" s="66" t="s">
        <v>6923</v>
      </c>
      <c r="AB14019" s="66" t="s">
        <v>53461</v>
      </c>
    </row>
    <row r="14020" spans="22:28">
      <c r="V14020" s="66" t="s">
        <v>19691</v>
      </c>
      <c r="AB14020" s="66" t="s">
        <v>53462</v>
      </c>
    </row>
    <row r="14021" spans="22:28">
      <c r="V14021" s="66" t="s">
        <v>19692</v>
      </c>
      <c r="AB14021" s="66" t="s">
        <v>53463</v>
      </c>
    </row>
    <row r="14022" spans="22:28">
      <c r="V14022" s="66" t="s">
        <v>10807</v>
      </c>
      <c r="AB14022" s="66" t="s">
        <v>46083</v>
      </c>
    </row>
    <row r="14023" spans="22:28">
      <c r="V14023" s="66" t="s">
        <v>19693</v>
      </c>
      <c r="AB14023" s="66" t="s">
        <v>53464</v>
      </c>
    </row>
    <row r="14024" spans="22:28">
      <c r="V14024" s="66" t="s">
        <v>6924</v>
      </c>
      <c r="AB14024" s="66" t="s">
        <v>53465</v>
      </c>
    </row>
    <row r="14025" spans="22:28">
      <c r="V14025" s="66" t="s">
        <v>19694</v>
      </c>
      <c r="AB14025" s="66" t="s">
        <v>53466</v>
      </c>
    </row>
    <row r="14026" spans="22:28">
      <c r="V14026" s="66" t="s">
        <v>6925</v>
      </c>
      <c r="AB14026" s="66" t="s">
        <v>53467</v>
      </c>
    </row>
    <row r="14027" spans="22:28">
      <c r="V14027" s="66" t="s">
        <v>7470</v>
      </c>
      <c r="AB14027" s="66" t="s">
        <v>53468</v>
      </c>
    </row>
    <row r="14028" spans="22:28">
      <c r="V14028" s="66" t="s">
        <v>19695</v>
      </c>
      <c r="AB14028" s="66" t="s">
        <v>53469</v>
      </c>
    </row>
    <row r="14029" spans="22:28">
      <c r="V14029" s="66" t="s">
        <v>19696</v>
      </c>
      <c r="AB14029" s="66" t="s">
        <v>53470</v>
      </c>
    </row>
    <row r="14030" spans="22:28">
      <c r="V14030" s="66" t="s">
        <v>19697</v>
      </c>
      <c r="AB14030" s="66" t="s">
        <v>53471</v>
      </c>
    </row>
    <row r="14031" spans="22:28">
      <c r="V14031" s="66" t="s">
        <v>6927</v>
      </c>
      <c r="AB14031" s="66" t="s">
        <v>53472</v>
      </c>
    </row>
    <row r="14032" spans="22:28">
      <c r="V14032" s="66" t="s">
        <v>19698</v>
      </c>
      <c r="AB14032" s="66" t="s">
        <v>53473</v>
      </c>
    </row>
    <row r="14033" spans="22:28">
      <c r="V14033" s="66" t="s">
        <v>19699</v>
      </c>
      <c r="AB14033" s="66" t="s">
        <v>53474</v>
      </c>
    </row>
    <row r="14034" spans="22:28">
      <c r="V14034" s="66" t="s">
        <v>19700</v>
      </c>
      <c r="AB14034" s="66" t="s">
        <v>53475</v>
      </c>
    </row>
    <row r="14035" spans="22:28">
      <c r="V14035" s="66" t="s">
        <v>19701</v>
      </c>
      <c r="AB14035" s="66" t="s">
        <v>53476</v>
      </c>
    </row>
    <row r="14036" spans="22:28">
      <c r="V14036" s="66" t="s">
        <v>19702</v>
      </c>
      <c r="AB14036" s="66" t="s">
        <v>53477</v>
      </c>
    </row>
    <row r="14037" spans="22:28">
      <c r="V14037" s="66" t="s">
        <v>19703</v>
      </c>
      <c r="AB14037" s="66" t="s">
        <v>53478</v>
      </c>
    </row>
    <row r="14038" spans="22:28">
      <c r="V14038" s="66" t="s">
        <v>13083</v>
      </c>
      <c r="AB14038" s="66" t="s">
        <v>47471</v>
      </c>
    </row>
    <row r="14039" spans="22:28">
      <c r="V14039" s="66" t="s">
        <v>19704</v>
      </c>
      <c r="AB14039" s="66" t="s">
        <v>53479</v>
      </c>
    </row>
    <row r="14040" spans="22:28">
      <c r="V14040" s="66" t="s">
        <v>12716</v>
      </c>
      <c r="AB14040" s="66" t="s">
        <v>47245</v>
      </c>
    </row>
    <row r="14041" spans="22:28">
      <c r="V14041" s="66" t="s">
        <v>19705</v>
      </c>
      <c r="AB14041" s="66" t="s">
        <v>53480</v>
      </c>
    </row>
    <row r="14042" spans="22:28">
      <c r="V14042" s="66" t="s">
        <v>6931</v>
      </c>
      <c r="AB14042" s="66" t="s">
        <v>53481</v>
      </c>
    </row>
    <row r="14043" spans="22:28">
      <c r="V14043" s="66" t="s">
        <v>19706</v>
      </c>
      <c r="AB14043" s="66" t="s">
        <v>53482</v>
      </c>
    </row>
    <row r="14044" spans="22:28">
      <c r="V14044" s="66" t="s">
        <v>18287</v>
      </c>
      <c r="AB14044" s="66" t="s">
        <v>51063</v>
      </c>
    </row>
    <row r="14045" spans="22:28">
      <c r="V14045" s="66" t="s">
        <v>6932</v>
      </c>
      <c r="AB14045" s="66" t="s">
        <v>53483</v>
      </c>
    </row>
    <row r="14046" spans="22:28">
      <c r="V14046" s="66" t="s">
        <v>6934</v>
      </c>
      <c r="AB14046" s="66" t="s">
        <v>53484</v>
      </c>
    </row>
    <row r="14047" spans="22:28">
      <c r="V14047" s="66" t="s">
        <v>19707</v>
      </c>
      <c r="AB14047" s="66" t="s">
        <v>53485</v>
      </c>
    </row>
    <row r="14048" spans="22:28">
      <c r="V14048" s="66" t="s">
        <v>19708</v>
      </c>
      <c r="AB14048" s="66" t="s">
        <v>53486</v>
      </c>
    </row>
    <row r="14049" spans="22:28">
      <c r="V14049" s="66" t="s">
        <v>19709</v>
      </c>
      <c r="AB14049" s="66" t="s">
        <v>53487</v>
      </c>
    </row>
    <row r="14050" spans="22:28">
      <c r="V14050" s="66" t="s">
        <v>6935</v>
      </c>
      <c r="AB14050" s="66" t="s">
        <v>53488</v>
      </c>
    </row>
    <row r="14051" spans="22:28">
      <c r="V14051" s="66" t="s">
        <v>19710</v>
      </c>
      <c r="AB14051" s="66" t="s">
        <v>53489</v>
      </c>
    </row>
    <row r="14052" spans="22:28">
      <c r="V14052" s="66" t="s">
        <v>6937</v>
      </c>
      <c r="AB14052" s="66" t="s">
        <v>53490</v>
      </c>
    </row>
    <row r="14053" spans="22:28">
      <c r="V14053" s="66" t="s">
        <v>14654</v>
      </c>
      <c r="AB14053" s="66" t="s">
        <v>48430</v>
      </c>
    </row>
    <row r="14054" spans="22:28">
      <c r="V14054" s="66" t="s">
        <v>19711</v>
      </c>
      <c r="AB14054" s="66" t="s">
        <v>53491</v>
      </c>
    </row>
    <row r="14055" spans="22:28">
      <c r="V14055" s="66" t="s">
        <v>19712</v>
      </c>
      <c r="AB14055" s="66" t="s">
        <v>53492</v>
      </c>
    </row>
    <row r="14056" spans="22:28">
      <c r="V14056" s="66" t="s">
        <v>19713</v>
      </c>
      <c r="AB14056" s="66" t="s">
        <v>53493</v>
      </c>
    </row>
    <row r="14057" spans="22:28">
      <c r="V14057" s="66" t="s">
        <v>6938</v>
      </c>
      <c r="AB14057" s="66" t="s">
        <v>53494</v>
      </c>
    </row>
    <row r="14058" spans="22:28">
      <c r="V14058" s="66" t="s">
        <v>6939</v>
      </c>
      <c r="AB14058" s="66" t="s">
        <v>53495</v>
      </c>
    </row>
    <row r="14059" spans="22:28">
      <c r="V14059" s="66" t="s">
        <v>6940</v>
      </c>
      <c r="AB14059" s="66" t="s">
        <v>53496</v>
      </c>
    </row>
    <row r="14060" spans="22:28">
      <c r="V14060" s="66" t="s">
        <v>6343</v>
      </c>
      <c r="AB14060" s="66" t="s">
        <v>53497</v>
      </c>
    </row>
    <row r="14061" spans="22:28">
      <c r="V14061" s="66" t="s">
        <v>3380</v>
      </c>
      <c r="AB14061" s="66" t="s">
        <v>53498</v>
      </c>
    </row>
    <row r="14062" spans="22:28">
      <c r="V14062" s="66" t="s">
        <v>11970</v>
      </c>
      <c r="AB14062" s="66" t="s">
        <v>46785</v>
      </c>
    </row>
    <row r="14063" spans="22:28">
      <c r="V14063" s="66" t="s">
        <v>19714</v>
      </c>
      <c r="AB14063" s="66" t="s">
        <v>53499</v>
      </c>
    </row>
    <row r="14064" spans="22:28">
      <c r="V14064" s="66" t="s">
        <v>19715</v>
      </c>
      <c r="AB14064" s="66" t="s">
        <v>53500</v>
      </c>
    </row>
    <row r="14065" spans="22:28">
      <c r="V14065" s="66" t="s">
        <v>19716</v>
      </c>
      <c r="AB14065" s="66" t="s">
        <v>53501</v>
      </c>
    </row>
    <row r="14066" spans="22:28">
      <c r="V14066" s="66" t="s">
        <v>15849</v>
      </c>
      <c r="AB14066" s="66" t="s">
        <v>53502</v>
      </c>
    </row>
    <row r="14067" spans="22:28">
      <c r="V14067" s="66" t="s">
        <v>19717</v>
      </c>
      <c r="AB14067" s="66" t="s">
        <v>53503</v>
      </c>
    </row>
    <row r="14068" spans="22:28">
      <c r="V14068" s="66" t="s">
        <v>1138</v>
      </c>
      <c r="AB14068" s="66" t="s">
        <v>53504</v>
      </c>
    </row>
    <row r="14069" spans="22:28">
      <c r="V14069" s="66" t="s">
        <v>6941</v>
      </c>
      <c r="AB14069" s="66" t="s">
        <v>53505</v>
      </c>
    </row>
    <row r="14070" spans="22:28">
      <c r="V14070" s="66" t="s">
        <v>19718</v>
      </c>
      <c r="AB14070" s="66" t="s">
        <v>53506</v>
      </c>
    </row>
    <row r="14071" spans="22:28">
      <c r="V14071" s="66" t="s">
        <v>19719</v>
      </c>
      <c r="AB14071" s="66" t="s">
        <v>53507</v>
      </c>
    </row>
    <row r="14072" spans="22:28">
      <c r="V14072" s="66" t="s">
        <v>19720</v>
      </c>
      <c r="AB14072" s="66" t="s">
        <v>53508</v>
      </c>
    </row>
    <row r="14073" spans="22:28">
      <c r="V14073" s="66" t="s">
        <v>6942</v>
      </c>
      <c r="AB14073" s="66" t="s">
        <v>53509</v>
      </c>
    </row>
    <row r="14074" spans="22:28">
      <c r="V14074" s="66" t="s">
        <v>19721</v>
      </c>
      <c r="AB14074" s="66" t="s">
        <v>53510</v>
      </c>
    </row>
    <row r="14075" spans="22:28">
      <c r="V14075" s="66" t="s">
        <v>19722</v>
      </c>
      <c r="AB14075" s="66" t="s">
        <v>53511</v>
      </c>
    </row>
    <row r="14076" spans="22:28">
      <c r="V14076" s="66" t="s">
        <v>6943</v>
      </c>
      <c r="AB14076" s="66" t="s">
        <v>53512</v>
      </c>
    </row>
    <row r="14077" spans="22:28">
      <c r="V14077" s="66" t="s">
        <v>19723</v>
      </c>
      <c r="AB14077" s="66" t="s">
        <v>53513</v>
      </c>
    </row>
    <row r="14078" spans="22:28">
      <c r="V14078" s="66" t="s">
        <v>19724</v>
      </c>
      <c r="AB14078" s="66" t="s">
        <v>53514</v>
      </c>
    </row>
    <row r="14079" spans="22:28">
      <c r="V14079" s="66" t="s">
        <v>6945</v>
      </c>
      <c r="AB14079" s="66" t="s">
        <v>53515</v>
      </c>
    </row>
    <row r="14080" spans="22:28">
      <c r="V14080" s="66" t="s">
        <v>6947</v>
      </c>
      <c r="AB14080" s="66" t="s">
        <v>53516</v>
      </c>
    </row>
    <row r="14081" spans="22:28">
      <c r="V14081" s="66" t="s">
        <v>19387</v>
      </c>
      <c r="AB14081" s="66" t="s">
        <v>52956</v>
      </c>
    </row>
    <row r="14082" spans="22:28">
      <c r="V14082" s="66" t="s">
        <v>19725</v>
      </c>
      <c r="AB14082" s="66" t="s">
        <v>53517</v>
      </c>
    </row>
    <row r="14083" spans="22:28">
      <c r="V14083" s="66" t="s">
        <v>19726</v>
      </c>
      <c r="AB14083" s="66" t="s">
        <v>53518</v>
      </c>
    </row>
    <row r="14084" spans="22:28">
      <c r="V14084" s="66" t="s">
        <v>19727</v>
      </c>
      <c r="AB14084" s="66" t="s">
        <v>53519</v>
      </c>
    </row>
    <row r="14085" spans="22:28">
      <c r="V14085" s="66" t="s">
        <v>6951</v>
      </c>
      <c r="AB14085" s="66" t="s">
        <v>53520</v>
      </c>
    </row>
    <row r="14086" spans="22:28">
      <c r="V14086" s="66" t="s">
        <v>3929</v>
      </c>
      <c r="AB14086" s="66" t="s">
        <v>53521</v>
      </c>
    </row>
    <row r="14087" spans="22:28">
      <c r="V14087" s="66" t="s">
        <v>19728</v>
      </c>
      <c r="AB14087" s="66" t="s">
        <v>53522</v>
      </c>
    </row>
    <row r="14088" spans="22:28">
      <c r="V14088" s="66" t="s">
        <v>19729</v>
      </c>
      <c r="AB14088" s="66" t="s">
        <v>53523</v>
      </c>
    </row>
    <row r="14089" spans="22:28">
      <c r="V14089" s="66" t="s">
        <v>19730</v>
      </c>
      <c r="AB14089" s="66" t="s">
        <v>53524</v>
      </c>
    </row>
    <row r="14090" spans="22:28">
      <c r="V14090" s="66" t="s">
        <v>6952</v>
      </c>
      <c r="AB14090" s="66" t="s">
        <v>53525</v>
      </c>
    </row>
    <row r="14091" spans="22:28">
      <c r="V14091" s="66" t="s">
        <v>19731</v>
      </c>
      <c r="AB14091" s="66" t="s">
        <v>53526</v>
      </c>
    </row>
    <row r="14092" spans="22:28">
      <c r="V14092" s="66" t="s">
        <v>4442</v>
      </c>
      <c r="AB14092" s="66" t="s">
        <v>53527</v>
      </c>
    </row>
    <row r="14093" spans="22:28">
      <c r="V14093" s="66" t="s">
        <v>19732</v>
      </c>
      <c r="AB14093" s="66" t="s">
        <v>53528</v>
      </c>
    </row>
    <row r="14094" spans="22:28">
      <c r="V14094" s="66" t="s">
        <v>10499</v>
      </c>
      <c r="AB14094" s="66" t="s">
        <v>53529</v>
      </c>
    </row>
    <row r="14095" spans="22:28">
      <c r="V14095" s="66" t="s">
        <v>6954</v>
      </c>
      <c r="AB14095" s="66" t="s">
        <v>53530</v>
      </c>
    </row>
    <row r="14096" spans="22:28">
      <c r="V14096" s="66" t="s">
        <v>13087</v>
      </c>
      <c r="AB14096" s="66" t="s">
        <v>53015</v>
      </c>
    </row>
    <row r="14097" spans="22:28">
      <c r="V14097" s="66" t="s">
        <v>19733</v>
      </c>
      <c r="AB14097" s="66" t="s">
        <v>53531</v>
      </c>
    </row>
    <row r="14098" spans="22:28">
      <c r="V14098" s="66" t="s">
        <v>10591</v>
      </c>
      <c r="AB14098" s="66" t="s">
        <v>45951</v>
      </c>
    </row>
    <row r="14099" spans="22:28">
      <c r="V14099" s="66" t="s">
        <v>6956</v>
      </c>
      <c r="AB14099" s="66" t="s">
        <v>53532</v>
      </c>
    </row>
    <row r="14100" spans="22:28">
      <c r="V14100" s="66" t="s">
        <v>19734</v>
      </c>
      <c r="AB14100" s="66" t="s">
        <v>53533</v>
      </c>
    </row>
    <row r="14101" spans="22:28">
      <c r="V14101" s="66" t="s">
        <v>3881</v>
      </c>
      <c r="AB14101" s="66" t="s">
        <v>53534</v>
      </c>
    </row>
    <row r="14102" spans="22:28">
      <c r="V14102" s="66" t="s">
        <v>19735</v>
      </c>
      <c r="AB14102" s="66" t="s">
        <v>53535</v>
      </c>
    </row>
    <row r="14103" spans="22:28">
      <c r="V14103" s="66" t="s">
        <v>19736</v>
      </c>
      <c r="AB14103" s="66" t="s">
        <v>53536</v>
      </c>
    </row>
    <row r="14104" spans="22:28">
      <c r="V14104" s="66" t="s">
        <v>19737</v>
      </c>
      <c r="AB14104" s="66" t="s">
        <v>53537</v>
      </c>
    </row>
    <row r="14105" spans="22:28">
      <c r="V14105" s="66" t="s">
        <v>5513</v>
      </c>
      <c r="AB14105" s="66" t="s">
        <v>53538</v>
      </c>
    </row>
    <row r="14106" spans="22:28">
      <c r="V14106" s="66" t="s">
        <v>19738</v>
      </c>
      <c r="AB14106" s="66" t="s">
        <v>53539</v>
      </c>
    </row>
    <row r="14107" spans="22:28">
      <c r="V14107" s="66" t="s">
        <v>19739</v>
      </c>
      <c r="AB14107" s="66" t="s">
        <v>53540</v>
      </c>
    </row>
    <row r="14108" spans="22:28">
      <c r="V14108" s="66" t="s">
        <v>19740</v>
      </c>
      <c r="AB14108" s="66" t="s">
        <v>53541</v>
      </c>
    </row>
    <row r="14109" spans="22:28">
      <c r="V14109" s="66" t="s">
        <v>14945</v>
      </c>
      <c r="AB14109" s="66" t="s">
        <v>53542</v>
      </c>
    </row>
    <row r="14110" spans="22:28">
      <c r="V14110" s="66" t="s">
        <v>19741</v>
      </c>
      <c r="AB14110" s="66" t="s">
        <v>53543</v>
      </c>
    </row>
    <row r="14111" spans="22:28">
      <c r="V14111" s="66" t="s">
        <v>17952</v>
      </c>
      <c r="AB14111" s="66" t="s">
        <v>50526</v>
      </c>
    </row>
    <row r="14112" spans="22:28">
      <c r="V14112" s="66" t="s">
        <v>6957</v>
      </c>
      <c r="AB14112" s="66" t="s">
        <v>53544</v>
      </c>
    </row>
    <row r="14113" spans="22:28">
      <c r="V14113" s="66" t="s">
        <v>6959</v>
      </c>
      <c r="AB14113" s="66" t="s">
        <v>53545</v>
      </c>
    </row>
    <row r="14114" spans="22:28">
      <c r="V14114" s="66" t="s">
        <v>18397</v>
      </c>
      <c r="AB14114" s="66" t="s">
        <v>51253</v>
      </c>
    </row>
    <row r="14115" spans="22:28">
      <c r="V14115" s="66" t="s">
        <v>6958</v>
      </c>
      <c r="AB14115" s="66" t="s">
        <v>53546</v>
      </c>
    </row>
    <row r="14116" spans="22:28">
      <c r="V14116" s="66" t="s">
        <v>10736</v>
      </c>
      <c r="AB14116" s="66" t="s">
        <v>46040</v>
      </c>
    </row>
    <row r="14117" spans="22:28">
      <c r="V14117" s="66" t="s">
        <v>6959</v>
      </c>
      <c r="AB14117" s="66" t="s">
        <v>53547</v>
      </c>
    </row>
    <row r="14118" spans="22:28">
      <c r="V14118" s="66" t="s">
        <v>6959</v>
      </c>
      <c r="AB14118" s="66" t="s">
        <v>53547</v>
      </c>
    </row>
    <row r="14119" spans="22:28">
      <c r="V14119" s="66" t="s">
        <v>3891</v>
      </c>
      <c r="AB14119" s="66" t="s">
        <v>47508</v>
      </c>
    </row>
    <row r="14120" spans="22:28">
      <c r="V14120" s="66" t="s">
        <v>4669</v>
      </c>
      <c r="AB14120" s="66" t="s">
        <v>53548</v>
      </c>
    </row>
    <row r="14121" spans="22:28">
      <c r="V14121" s="66" t="s">
        <v>19742</v>
      </c>
      <c r="AB14121" s="66" t="s">
        <v>53549</v>
      </c>
    </row>
    <row r="14122" spans="22:28">
      <c r="V14122" s="66" t="s">
        <v>18215</v>
      </c>
      <c r="AB14122" s="66" t="s">
        <v>50945</v>
      </c>
    </row>
    <row r="14123" spans="22:28">
      <c r="V14123" s="66" t="s">
        <v>10839</v>
      </c>
      <c r="AB14123" s="66" t="s">
        <v>53550</v>
      </c>
    </row>
    <row r="14124" spans="22:28">
      <c r="V14124" s="66" t="s">
        <v>824</v>
      </c>
      <c r="AB14124" s="66" t="s">
        <v>53551</v>
      </c>
    </row>
    <row r="14125" spans="22:28">
      <c r="V14125" s="66" t="s">
        <v>6964</v>
      </c>
      <c r="AB14125" s="66" t="s">
        <v>53552</v>
      </c>
    </row>
    <row r="14126" spans="22:28">
      <c r="V14126" s="66" t="s">
        <v>19743</v>
      </c>
      <c r="AB14126" s="66" t="s">
        <v>53553</v>
      </c>
    </row>
    <row r="14127" spans="22:28">
      <c r="V14127" s="66" t="s">
        <v>3289</v>
      </c>
      <c r="AB14127" s="66" t="s">
        <v>53554</v>
      </c>
    </row>
    <row r="14128" spans="22:28">
      <c r="V14128" s="66" t="s">
        <v>3390</v>
      </c>
      <c r="AB14128" s="66" t="s">
        <v>53555</v>
      </c>
    </row>
    <row r="14129" spans="22:28">
      <c r="V14129" s="66" t="s">
        <v>6966</v>
      </c>
      <c r="AB14129" s="66" t="s">
        <v>53556</v>
      </c>
    </row>
    <row r="14130" spans="22:28">
      <c r="V14130" s="66" t="s">
        <v>6968</v>
      </c>
      <c r="AB14130" s="66" t="s">
        <v>53557</v>
      </c>
    </row>
    <row r="14131" spans="22:28">
      <c r="V14131" s="66" t="s">
        <v>19744</v>
      </c>
      <c r="AB14131" s="66" t="s">
        <v>53558</v>
      </c>
    </row>
    <row r="14132" spans="22:28">
      <c r="V14132" s="66" t="s">
        <v>15215</v>
      </c>
      <c r="AB14132" s="66" t="s">
        <v>48766</v>
      </c>
    </row>
    <row r="14133" spans="22:28">
      <c r="V14133" s="66" t="s">
        <v>6969</v>
      </c>
      <c r="AB14133" s="66" t="s">
        <v>53559</v>
      </c>
    </row>
    <row r="14134" spans="22:28">
      <c r="V14134" s="66" t="s">
        <v>19380</v>
      </c>
      <c r="AB14134" s="66" t="s">
        <v>52942</v>
      </c>
    </row>
    <row r="14135" spans="22:28">
      <c r="V14135" s="66" t="s">
        <v>6972</v>
      </c>
      <c r="AB14135" s="66" t="s">
        <v>53560</v>
      </c>
    </row>
    <row r="14136" spans="22:28">
      <c r="V14136" s="66" t="s">
        <v>19147</v>
      </c>
      <c r="AB14136" s="66" t="s">
        <v>53561</v>
      </c>
    </row>
    <row r="14137" spans="22:28">
      <c r="V14137" s="66" t="s">
        <v>6974</v>
      </c>
      <c r="AB14137" s="66" t="s">
        <v>53562</v>
      </c>
    </row>
    <row r="14138" spans="22:28">
      <c r="V14138" s="66" t="s">
        <v>9418</v>
      </c>
      <c r="AB14138" s="66" t="s">
        <v>53563</v>
      </c>
    </row>
    <row r="14139" spans="22:28">
      <c r="V14139" s="66" t="s">
        <v>19745</v>
      </c>
      <c r="AB14139" s="66" t="s">
        <v>53564</v>
      </c>
    </row>
    <row r="14140" spans="22:28">
      <c r="V14140" s="66" t="s">
        <v>5737</v>
      </c>
      <c r="AB14140" s="66" t="s">
        <v>53565</v>
      </c>
    </row>
    <row r="14141" spans="22:28">
      <c r="V14141" s="66" t="s">
        <v>19746</v>
      </c>
      <c r="AB14141" s="66" t="s">
        <v>53566</v>
      </c>
    </row>
    <row r="14142" spans="22:28">
      <c r="V14142" s="66" t="s">
        <v>6975</v>
      </c>
      <c r="AB14142" s="66" t="s">
        <v>53567</v>
      </c>
    </row>
    <row r="14143" spans="22:28">
      <c r="V14143" s="66" t="s">
        <v>19747</v>
      </c>
      <c r="AB14143" s="66" t="s">
        <v>53568</v>
      </c>
    </row>
    <row r="14144" spans="22:28">
      <c r="V14144" s="66" t="s">
        <v>6977</v>
      </c>
      <c r="AB14144" s="66" t="s">
        <v>53569</v>
      </c>
    </row>
    <row r="14145" spans="22:28">
      <c r="V14145" s="66" t="s">
        <v>19748</v>
      </c>
      <c r="AB14145" s="66" t="s">
        <v>53570</v>
      </c>
    </row>
    <row r="14146" spans="22:28">
      <c r="V14146" s="66" t="s">
        <v>6979</v>
      </c>
      <c r="AB14146" s="66" t="s">
        <v>53571</v>
      </c>
    </row>
    <row r="14147" spans="22:28">
      <c r="V14147" s="66" t="s">
        <v>6981</v>
      </c>
      <c r="AB14147" s="66" t="s">
        <v>53572</v>
      </c>
    </row>
    <row r="14148" spans="22:28">
      <c r="V14148" s="66" t="s">
        <v>19749</v>
      </c>
      <c r="AB14148" s="66" t="s">
        <v>53573</v>
      </c>
    </row>
    <row r="14149" spans="22:28">
      <c r="V14149" s="66" t="s">
        <v>19750</v>
      </c>
      <c r="AB14149" s="66" t="s">
        <v>53574</v>
      </c>
    </row>
    <row r="14150" spans="22:28">
      <c r="V14150" s="66" t="s">
        <v>19751</v>
      </c>
      <c r="AB14150" s="66" t="s">
        <v>53575</v>
      </c>
    </row>
    <row r="14151" spans="22:28">
      <c r="V14151" s="66" t="s">
        <v>6983</v>
      </c>
      <c r="AB14151" s="66" t="s">
        <v>53576</v>
      </c>
    </row>
    <row r="14152" spans="22:28">
      <c r="V14152" s="66" t="s">
        <v>15757</v>
      </c>
      <c r="AB14152" s="66" t="s">
        <v>53577</v>
      </c>
    </row>
    <row r="14153" spans="22:28">
      <c r="V14153" s="66" t="s">
        <v>6985</v>
      </c>
      <c r="AB14153" s="66" t="s">
        <v>53578</v>
      </c>
    </row>
    <row r="14154" spans="22:28">
      <c r="V14154" s="66" t="s">
        <v>19752</v>
      </c>
      <c r="AB14154" s="66" t="s">
        <v>53579</v>
      </c>
    </row>
    <row r="14155" spans="22:28">
      <c r="V14155" s="66" t="s">
        <v>19753</v>
      </c>
      <c r="AB14155" s="66" t="s">
        <v>53580</v>
      </c>
    </row>
    <row r="14156" spans="22:28">
      <c r="V14156" s="66" t="s">
        <v>16254</v>
      </c>
      <c r="AB14156" s="66" t="s">
        <v>53581</v>
      </c>
    </row>
    <row r="14157" spans="22:28">
      <c r="V14157" s="66" t="s">
        <v>6987</v>
      </c>
      <c r="AB14157" s="66" t="s">
        <v>53582</v>
      </c>
    </row>
    <row r="14158" spans="22:28">
      <c r="V14158" s="66" t="s">
        <v>1667</v>
      </c>
      <c r="AB14158" s="66" t="s">
        <v>53583</v>
      </c>
    </row>
    <row r="14159" spans="22:28">
      <c r="V14159" s="66" t="s">
        <v>11364</v>
      </c>
      <c r="AB14159" s="66" t="s">
        <v>53584</v>
      </c>
    </row>
    <row r="14160" spans="22:28">
      <c r="V14160" s="66" t="s">
        <v>19754</v>
      </c>
      <c r="AB14160" s="66" t="s">
        <v>53585</v>
      </c>
    </row>
    <row r="14161" spans="22:28">
      <c r="V14161" s="66" t="s">
        <v>6988</v>
      </c>
      <c r="AB14161" s="66" t="s">
        <v>53586</v>
      </c>
    </row>
    <row r="14162" spans="22:28">
      <c r="V14162" s="66" t="s">
        <v>19615</v>
      </c>
      <c r="AB14162" s="66" t="s">
        <v>53587</v>
      </c>
    </row>
    <row r="14163" spans="22:28">
      <c r="V14163" s="66" t="s">
        <v>6989</v>
      </c>
      <c r="AB14163" s="66" t="s">
        <v>53588</v>
      </c>
    </row>
    <row r="14164" spans="22:28">
      <c r="V14164" s="66" t="s">
        <v>19755</v>
      </c>
      <c r="AB14164" s="66" t="s">
        <v>53589</v>
      </c>
    </row>
    <row r="14165" spans="22:28">
      <c r="V14165" s="66" t="s">
        <v>16783</v>
      </c>
      <c r="AB14165" s="66" t="s">
        <v>49710</v>
      </c>
    </row>
    <row r="14166" spans="22:28">
      <c r="V14166" s="66" t="s">
        <v>6992</v>
      </c>
      <c r="AB14166" s="66" t="s">
        <v>53590</v>
      </c>
    </row>
    <row r="14167" spans="22:28">
      <c r="V14167" s="66" t="s">
        <v>6993</v>
      </c>
      <c r="AB14167" s="66" t="s">
        <v>53591</v>
      </c>
    </row>
    <row r="14168" spans="22:28">
      <c r="V14168" s="66" t="s">
        <v>6046</v>
      </c>
      <c r="AB14168" s="66" t="s">
        <v>51720</v>
      </c>
    </row>
    <row r="14169" spans="22:28">
      <c r="V14169" s="66" t="s">
        <v>19756</v>
      </c>
      <c r="AB14169" s="66" t="s">
        <v>53592</v>
      </c>
    </row>
    <row r="14170" spans="22:28">
      <c r="V14170" s="66" t="s">
        <v>19757</v>
      </c>
      <c r="AB14170" s="66" t="s">
        <v>53593</v>
      </c>
    </row>
    <row r="14171" spans="22:28">
      <c r="V14171" s="66" t="s">
        <v>19758</v>
      </c>
      <c r="AB14171" s="66" t="s">
        <v>53594</v>
      </c>
    </row>
    <row r="14172" spans="22:28">
      <c r="V14172" s="66" t="s">
        <v>19759</v>
      </c>
      <c r="AB14172" s="66" t="s">
        <v>53595</v>
      </c>
    </row>
    <row r="14173" spans="22:28">
      <c r="V14173" s="66" t="s">
        <v>19760</v>
      </c>
      <c r="AB14173" s="66" t="s">
        <v>53596</v>
      </c>
    </row>
    <row r="14174" spans="22:28">
      <c r="V14174" s="66" t="s">
        <v>5175</v>
      </c>
      <c r="AB14174" s="66" t="s">
        <v>53597</v>
      </c>
    </row>
    <row r="14175" spans="22:28">
      <c r="V14175" s="66" t="s">
        <v>19761</v>
      </c>
      <c r="AB14175" s="66" t="s">
        <v>53598</v>
      </c>
    </row>
    <row r="14176" spans="22:28">
      <c r="V14176" s="66" t="s">
        <v>19762</v>
      </c>
      <c r="AB14176" s="66" t="s">
        <v>53599</v>
      </c>
    </row>
    <row r="14177" spans="22:28">
      <c r="V14177" s="66" t="s">
        <v>10996</v>
      </c>
      <c r="AB14177" s="66" t="s">
        <v>53600</v>
      </c>
    </row>
    <row r="14178" spans="22:28">
      <c r="V14178" s="66" t="s">
        <v>6995</v>
      </c>
      <c r="AB14178" s="66" t="s">
        <v>53601</v>
      </c>
    </row>
    <row r="14179" spans="22:28">
      <c r="V14179" s="66" t="s">
        <v>19763</v>
      </c>
      <c r="AB14179" s="66" t="s">
        <v>53602</v>
      </c>
    </row>
    <row r="14180" spans="22:28">
      <c r="V14180" s="66" t="s">
        <v>19764</v>
      </c>
      <c r="AB14180" s="66" t="s">
        <v>53603</v>
      </c>
    </row>
    <row r="14181" spans="22:28">
      <c r="V14181" s="66" t="s">
        <v>6491</v>
      </c>
      <c r="AB14181" s="66" t="s">
        <v>53604</v>
      </c>
    </row>
    <row r="14182" spans="22:28">
      <c r="V14182" s="66" t="s">
        <v>6997</v>
      </c>
      <c r="AB14182" s="66" t="s">
        <v>53605</v>
      </c>
    </row>
    <row r="14183" spans="22:28">
      <c r="V14183" s="66" t="s">
        <v>6999</v>
      </c>
      <c r="AB14183" s="66" t="s">
        <v>53606</v>
      </c>
    </row>
    <row r="14184" spans="22:28">
      <c r="V14184" s="66" t="s">
        <v>19765</v>
      </c>
      <c r="AB14184" s="66" t="s">
        <v>53607</v>
      </c>
    </row>
    <row r="14185" spans="22:28">
      <c r="V14185" s="66" t="s">
        <v>16017</v>
      </c>
      <c r="AB14185" s="66" t="s">
        <v>49254</v>
      </c>
    </row>
    <row r="14186" spans="22:28">
      <c r="V14186" s="66" t="s">
        <v>7001</v>
      </c>
      <c r="AB14186" s="66" t="s">
        <v>53608</v>
      </c>
    </row>
    <row r="14187" spans="22:28">
      <c r="V14187" s="66" t="s">
        <v>7002</v>
      </c>
      <c r="AB14187" s="66" t="s">
        <v>53609</v>
      </c>
    </row>
    <row r="14188" spans="22:28">
      <c r="V14188" s="66" t="s">
        <v>19731</v>
      </c>
      <c r="AB14188" s="66" t="s">
        <v>53610</v>
      </c>
    </row>
    <row r="14189" spans="22:28">
      <c r="V14189" s="66" t="s">
        <v>19766</v>
      </c>
      <c r="AB14189" s="66" t="s">
        <v>53611</v>
      </c>
    </row>
    <row r="14190" spans="22:28">
      <c r="V14190" s="66" t="s">
        <v>19767</v>
      </c>
      <c r="AB14190" s="66" t="s">
        <v>53612</v>
      </c>
    </row>
    <row r="14191" spans="22:28">
      <c r="V14191" s="66" t="s">
        <v>3051</v>
      </c>
      <c r="AB14191" s="66" t="s">
        <v>53613</v>
      </c>
    </row>
    <row r="14192" spans="22:28">
      <c r="V14192" s="66" t="s">
        <v>19323</v>
      </c>
      <c r="AB14192" s="66" t="s">
        <v>52843</v>
      </c>
    </row>
    <row r="14193" spans="22:28">
      <c r="V14193" s="66" t="s">
        <v>7004</v>
      </c>
      <c r="AB14193" s="66" t="s">
        <v>53614</v>
      </c>
    </row>
    <row r="14194" spans="22:28">
      <c r="V14194" s="66" t="s">
        <v>19768</v>
      </c>
      <c r="AB14194" s="66" t="s">
        <v>53615</v>
      </c>
    </row>
    <row r="14195" spans="22:28">
      <c r="V14195" s="66" t="s">
        <v>17699</v>
      </c>
      <c r="AB14195" s="66" t="s">
        <v>50263</v>
      </c>
    </row>
    <row r="14196" spans="22:28">
      <c r="V14196" s="66" t="s">
        <v>15052</v>
      </c>
      <c r="AB14196" s="66" t="s">
        <v>48672</v>
      </c>
    </row>
    <row r="14197" spans="22:28">
      <c r="V14197" s="66" t="s">
        <v>15055</v>
      </c>
      <c r="AB14197" s="66" t="s">
        <v>48674</v>
      </c>
    </row>
    <row r="14198" spans="22:28">
      <c r="V14198" s="66" t="s">
        <v>2896</v>
      </c>
      <c r="AB14198" s="66" t="s">
        <v>53616</v>
      </c>
    </row>
    <row r="14199" spans="22:28">
      <c r="V14199" s="66" t="s">
        <v>19769</v>
      </c>
      <c r="AB14199" s="66" t="s">
        <v>53617</v>
      </c>
    </row>
    <row r="14200" spans="22:28">
      <c r="V14200" s="66" t="s">
        <v>7006</v>
      </c>
      <c r="AB14200" s="66" t="s">
        <v>53618</v>
      </c>
    </row>
    <row r="14201" spans="22:28">
      <c r="V14201" s="66" t="s">
        <v>19770</v>
      </c>
      <c r="AB14201" s="66" t="s">
        <v>53619</v>
      </c>
    </row>
    <row r="14202" spans="22:28">
      <c r="V14202" s="66" t="s">
        <v>19402</v>
      </c>
      <c r="AB14202" s="66" t="s">
        <v>52978</v>
      </c>
    </row>
    <row r="14203" spans="22:28">
      <c r="V14203" s="66" t="s">
        <v>7008</v>
      </c>
      <c r="AB14203" s="66" t="s">
        <v>46853</v>
      </c>
    </row>
    <row r="14204" spans="22:28">
      <c r="V14204" s="66" t="s">
        <v>19771</v>
      </c>
      <c r="AB14204" s="66" t="s">
        <v>53620</v>
      </c>
    </row>
    <row r="14205" spans="22:28">
      <c r="V14205" s="66" t="s">
        <v>19772</v>
      </c>
      <c r="AB14205" s="66" t="s">
        <v>53621</v>
      </c>
    </row>
    <row r="14206" spans="22:28">
      <c r="V14206" s="66" t="s">
        <v>7012</v>
      </c>
      <c r="AB14206" s="66" t="s">
        <v>53622</v>
      </c>
    </row>
    <row r="14207" spans="22:28">
      <c r="V14207" s="66" t="s">
        <v>7014</v>
      </c>
      <c r="AB14207" s="66" t="s">
        <v>53623</v>
      </c>
    </row>
    <row r="14208" spans="22:28">
      <c r="V14208" s="66" t="s">
        <v>7016</v>
      </c>
      <c r="AB14208" s="66" t="s">
        <v>53624</v>
      </c>
    </row>
    <row r="14209" spans="22:28">
      <c r="V14209" s="66" t="s">
        <v>3871</v>
      </c>
      <c r="AB14209" s="66" t="s">
        <v>46902</v>
      </c>
    </row>
    <row r="14210" spans="22:28">
      <c r="V14210" s="66" t="s">
        <v>17553</v>
      </c>
      <c r="AB14210" s="66" t="s">
        <v>53625</v>
      </c>
    </row>
    <row r="14211" spans="22:28">
      <c r="V14211" s="66" t="s">
        <v>19773</v>
      </c>
      <c r="AB14211" s="66" t="s">
        <v>53626</v>
      </c>
    </row>
    <row r="14212" spans="22:28">
      <c r="V14212" s="66" t="s">
        <v>19774</v>
      </c>
      <c r="AB14212" s="66" t="s">
        <v>53627</v>
      </c>
    </row>
    <row r="14213" spans="22:28">
      <c r="V14213" s="66" t="s">
        <v>19775</v>
      </c>
      <c r="AB14213" s="66" t="s">
        <v>53628</v>
      </c>
    </row>
    <row r="14214" spans="22:28">
      <c r="V14214" s="66" t="s">
        <v>12522</v>
      </c>
      <c r="AB14214" s="66" t="s">
        <v>53629</v>
      </c>
    </row>
    <row r="14215" spans="22:28">
      <c r="V14215" s="66" t="s">
        <v>18369</v>
      </c>
      <c r="AB14215" s="66" t="s">
        <v>53630</v>
      </c>
    </row>
    <row r="14216" spans="22:28">
      <c r="V14216" s="66" t="s">
        <v>7018</v>
      </c>
      <c r="AB14216" s="66" t="s">
        <v>53631</v>
      </c>
    </row>
    <row r="14217" spans="22:28">
      <c r="V14217" s="66" t="s">
        <v>19776</v>
      </c>
      <c r="AB14217" s="66" t="s">
        <v>53632</v>
      </c>
    </row>
    <row r="14218" spans="22:28">
      <c r="V14218" s="66" t="s">
        <v>7020</v>
      </c>
      <c r="AB14218" s="66" t="s">
        <v>53633</v>
      </c>
    </row>
    <row r="14219" spans="22:28">
      <c r="V14219" s="66" t="s">
        <v>19777</v>
      </c>
      <c r="AB14219" s="66" t="s">
        <v>53634</v>
      </c>
    </row>
    <row r="14220" spans="22:28">
      <c r="V14220" s="66" t="s">
        <v>19778</v>
      </c>
      <c r="AB14220" s="66" t="s">
        <v>53635</v>
      </c>
    </row>
    <row r="14221" spans="22:28">
      <c r="V14221" s="66" t="s">
        <v>18783</v>
      </c>
      <c r="AB14221" s="66" t="s">
        <v>53636</v>
      </c>
    </row>
    <row r="14222" spans="22:28">
      <c r="V14222" s="66" t="s">
        <v>7022</v>
      </c>
      <c r="AB14222" s="66" t="s">
        <v>53637</v>
      </c>
    </row>
    <row r="14223" spans="22:28">
      <c r="V14223" s="66" t="s">
        <v>19779</v>
      </c>
      <c r="AB14223" s="66" t="s">
        <v>53638</v>
      </c>
    </row>
    <row r="14224" spans="22:28">
      <c r="V14224" s="66" t="s">
        <v>11259</v>
      </c>
      <c r="AB14224" s="66" t="s">
        <v>53639</v>
      </c>
    </row>
    <row r="14225" spans="22:28">
      <c r="V14225" s="66" t="s">
        <v>19391</v>
      </c>
      <c r="AB14225" s="66" t="s">
        <v>52964</v>
      </c>
    </row>
    <row r="14226" spans="22:28">
      <c r="V14226" s="66" t="s">
        <v>19780</v>
      </c>
      <c r="AB14226" s="66" t="s">
        <v>53640</v>
      </c>
    </row>
    <row r="14227" spans="22:28">
      <c r="V14227" s="66" t="s">
        <v>19781</v>
      </c>
      <c r="AB14227" s="66" t="s">
        <v>53641</v>
      </c>
    </row>
    <row r="14228" spans="22:28">
      <c r="V14228" s="66" t="s">
        <v>19782</v>
      </c>
      <c r="AB14228" s="66" t="s">
        <v>53642</v>
      </c>
    </row>
    <row r="14229" spans="22:28">
      <c r="V14229" s="66" t="s">
        <v>7024</v>
      </c>
      <c r="AB14229" s="66" t="s">
        <v>53643</v>
      </c>
    </row>
    <row r="14230" spans="22:28">
      <c r="V14230" s="66" t="s">
        <v>7026</v>
      </c>
      <c r="AB14230" s="66" t="s">
        <v>53644</v>
      </c>
    </row>
    <row r="14231" spans="22:28">
      <c r="V14231" s="66" t="s">
        <v>12414</v>
      </c>
      <c r="AB14231" s="66" t="s">
        <v>53645</v>
      </c>
    </row>
    <row r="14232" spans="22:28">
      <c r="V14232" s="66" t="s">
        <v>19783</v>
      </c>
      <c r="AB14232" s="66" t="s">
        <v>53646</v>
      </c>
    </row>
    <row r="14233" spans="22:28">
      <c r="V14233" s="66" t="s">
        <v>6983</v>
      </c>
      <c r="AB14233" s="66" t="s">
        <v>53647</v>
      </c>
    </row>
    <row r="14234" spans="22:28">
      <c r="V14234" s="66" t="s">
        <v>7028</v>
      </c>
      <c r="AB14234" s="66" t="s">
        <v>53648</v>
      </c>
    </row>
    <row r="14235" spans="22:28">
      <c r="V14235" s="66" t="s">
        <v>19784</v>
      </c>
      <c r="AB14235" s="66" t="s">
        <v>53649</v>
      </c>
    </row>
    <row r="14236" spans="22:28">
      <c r="V14236" s="66" t="s">
        <v>7029</v>
      </c>
      <c r="AB14236" s="66" t="s">
        <v>53650</v>
      </c>
    </row>
    <row r="14237" spans="22:28">
      <c r="V14237" s="66" t="s">
        <v>19785</v>
      </c>
      <c r="AB14237" s="66" t="s">
        <v>53651</v>
      </c>
    </row>
    <row r="14238" spans="22:28">
      <c r="V14238" s="66" t="s">
        <v>2484</v>
      </c>
      <c r="AB14238" s="66" t="s">
        <v>53652</v>
      </c>
    </row>
    <row r="14239" spans="22:28">
      <c r="V14239" s="66" t="s">
        <v>19786</v>
      </c>
      <c r="AB14239" s="66" t="s">
        <v>53653</v>
      </c>
    </row>
    <row r="14240" spans="22:28">
      <c r="V14240" s="66" t="s">
        <v>19787</v>
      </c>
      <c r="AB14240" s="66" t="s">
        <v>53654</v>
      </c>
    </row>
    <row r="14241" spans="22:28">
      <c r="V14241" s="66" t="s">
        <v>19788</v>
      </c>
      <c r="AB14241" s="66" t="s">
        <v>53655</v>
      </c>
    </row>
    <row r="14242" spans="22:28">
      <c r="V14242" s="66" t="s">
        <v>19789</v>
      </c>
      <c r="AB14242" s="66" t="s">
        <v>53656</v>
      </c>
    </row>
    <row r="14243" spans="22:28">
      <c r="V14243" s="66" t="s">
        <v>19790</v>
      </c>
      <c r="AB14243" s="66" t="s">
        <v>53657</v>
      </c>
    </row>
    <row r="14244" spans="22:28">
      <c r="V14244" s="66" t="s">
        <v>7031</v>
      </c>
      <c r="AB14244" s="66" t="s">
        <v>53658</v>
      </c>
    </row>
    <row r="14245" spans="22:28">
      <c r="V14245" s="66" t="s">
        <v>7137</v>
      </c>
      <c r="AB14245" s="66" t="s">
        <v>53659</v>
      </c>
    </row>
    <row r="14246" spans="22:28">
      <c r="V14246" s="66" t="s">
        <v>19791</v>
      </c>
      <c r="AB14246" s="66" t="s">
        <v>53660</v>
      </c>
    </row>
    <row r="14247" spans="22:28">
      <c r="V14247" s="66" t="s">
        <v>19792</v>
      </c>
      <c r="AB14247" s="66" t="s">
        <v>53661</v>
      </c>
    </row>
    <row r="14248" spans="22:28">
      <c r="V14248" s="66" t="s">
        <v>19793</v>
      </c>
      <c r="AB14248" s="66" t="s">
        <v>53662</v>
      </c>
    </row>
    <row r="14249" spans="22:28">
      <c r="V14249" s="66" t="s">
        <v>17835</v>
      </c>
      <c r="AB14249" s="66" t="s">
        <v>53663</v>
      </c>
    </row>
    <row r="14250" spans="22:28">
      <c r="V14250" s="66" t="s">
        <v>19794</v>
      </c>
      <c r="AB14250" s="66" t="s">
        <v>53664</v>
      </c>
    </row>
    <row r="14251" spans="22:28">
      <c r="V14251" s="66" t="s">
        <v>7033</v>
      </c>
      <c r="AB14251" s="66" t="s">
        <v>53665</v>
      </c>
    </row>
    <row r="14252" spans="22:28">
      <c r="V14252" s="66" t="s">
        <v>19795</v>
      </c>
      <c r="AB14252" s="66" t="s">
        <v>53666</v>
      </c>
    </row>
    <row r="14253" spans="22:28">
      <c r="V14253" s="66" t="s">
        <v>19796</v>
      </c>
      <c r="AB14253" s="66" t="s">
        <v>53667</v>
      </c>
    </row>
    <row r="14254" spans="22:28">
      <c r="V14254" s="66" t="s">
        <v>19797</v>
      </c>
      <c r="AB14254" s="66" t="s">
        <v>53668</v>
      </c>
    </row>
    <row r="14255" spans="22:28">
      <c r="V14255" s="66" t="s">
        <v>19798</v>
      </c>
      <c r="AB14255" s="66" t="s">
        <v>53669</v>
      </c>
    </row>
    <row r="14256" spans="22:28">
      <c r="V14256" s="66" t="s">
        <v>19799</v>
      </c>
      <c r="AB14256" s="66" t="s">
        <v>53670</v>
      </c>
    </row>
    <row r="14257" spans="22:28">
      <c r="V14257" s="66" t="s">
        <v>7035</v>
      </c>
      <c r="AB14257" s="66" t="s">
        <v>53671</v>
      </c>
    </row>
    <row r="14258" spans="22:28">
      <c r="V14258" s="66" t="s">
        <v>18879</v>
      </c>
      <c r="AB14258" s="66" t="s">
        <v>52073</v>
      </c>
    </row>
    <row r="14259" spans="22:28">
      <c r="V14259" s="66" t="s">
        <v>19800</v>
      </c>
      <c r="AB14259" s="66" t="s">
        <v>53672</v>
      </c>
    </row>
    <row r="14260" spans="22:28">
      <c r="V14260" s="66" t="s">
        <v>18163</v>
      </c>
      <c r="AB14260" s="66" t="s">
        <v>50849</v>
      </c>
    </row>
    <row r="14261" spans="22:28">
      <c r="V14261" s="66" t="s">
        <v>13894</v>
      </c>
      <c r="AB14261" s="66" t="s">
        <v>47962</v>
      </c>
    </row>
    <row r="14262" spans="22:28">
      <c r="V14262" s="66" t="s">
        <v>6161</v>
      </c>
      <c r="AB14262" s="66" t="s">
        <v>53673</v>
      </c>
    </row>
    <row r="14263" spans="22:28">
      <c r="V14263" s="66" t="s">
        <v>18704</v>
      </c>
      <c r="AB14263" s="66" t="s">
        <v>51773</v>
      </c>
    </row>
    <row r="14264" spans="22:28">
      <c r="V14264" s="66" t="s">
        <v>19801</v>
      </c>
      <c r="AB14264" s="66" t="s">
        <v>53674</v>
      </c>
    </row>
    <row r="14265" spans="22:28">
      <c r="V14265" s="66" t="s">
        <v>19802</v>
      </c>
      <c r="AB14265" s="66" t="s">
        <v>53675</v>
      </c>
    </row>
    <row r="14266" spans="22:28">
      <c r="V14266" s="66" t="s">
        <v>7037</v>
      </c>
      <c r="AB14266" s="66" t="s">
        <v>49568</v>
      </c>
    </row>
    <row r="14267" spans="22:28">
      <c r="V14267" s="66" t="s">
        <v>18656</v>
      </c>
      <c r="AB14267" s="66" t="s">
        <v>51692</v>
      </c>
    </row>
    <row r="14268" spans="22:28">
      <c r="V14268" s="66" t="s">
        <v>19803</v>
      </c>
      <c r="AB14268" s="66" t="s">
        <v>53676</v>
      </c>
    </row>
    <row r="14269" spans="22:28">
      <c r="V14269" s="66" t="s">
        <v>7039</v>
      </c>
      <c r="AB14269" s="66" t="s">
        <v>53677</v>
      </c>
    </row>
    <row r="14270" spans="22:28">
      <c r="V14270" s="66" t="s">
        <v>7040</v>
      </c>
      <c r="AB14270" s="66" t="s">
        <v>53678</v>
      </c>
    </row>
    <row r="14271" spans="22:28">
      <c r="V14271" s="66" t="s">
        <v>19804</v>
      </c>
      <c r="AB14271" s="66" t="s">
        <v>53679</v>
      </c>
    </row>
    <row r="14272" spans="22:28">
      <c r="V14272" s="66" t="s">
        <v>19805</v>
      </c>
      <c r="AB14272" s="66" t="s">
        <v>53680</v>
      </c>
    </row>
    <row r="14273" spans="22:28">
      <c r="V14273" s="66" t="s">
        <v>19806</v>
      </c>
      <c r="AB14273" s="66" t="s">
        <v>53681</v>
      </c>
    </row>
    <row r="14274" spans="22:28">
      <c r="V14274" s="66" t="s">
        <v>19078</v>
      </c>
      <c r="AB14274" s="66" t="s">
        <v>52407</v>
      </c>
    </row>
    <row r="14275" spans="22:28">
      <c r="V14275" s="66" t="s">
        <v>19807</v>
      </c>
      <c r="AB14275" s="66" t="s">
        <v>53682</v>
      </c>
    </row>
    <row r="14276" spans="22:28">
      <c r="V14276" s="66" t="s">
        <v>7041</v>
      </c>
      <c r="AB14276" s="66" t="s">
        <v>53683</v>
      </c>
    </row>
    <row r="14277" spans="22:28">
      <c r="V14277" s="66" t="s">
        <v>19808</v>
      </c>
      <c r="AB14277" s="66" t="s">
        <v>53684</v>
      </c>
    </row>
    <row r="14278" spans="22:28">
      <c r="V14278" s="66" t="s">
        <v>19809</v>
      </c>
      <c r="AB14278" s="66" t="s">
        <v>53685</v>
      </c>
    </row>
    <row r="14279" spans="22:28">
      <c r="V14279" s="66" t="s">
        <v>7043</v>
      </c>
      <c r="AB14279" s="66" t="s">
        <v>53686</v>
      </c>
    </row>
    <row r="14280" spans="22:28">
      <c r="V14280" s="66" t="s">
        <v>19810</v>
      </c>
      <c r="AB14280" s="66" t="s">
        <v>53687</v>
      </c>
    </row>
    <row r="14281" spans="22:28">
      <c r="V14281" s="66" t="s">
        <v>7045</v>
      </c>
      <c r="AB14281" s="66" t="s">
        <v>53688</v>
      </c>
    </row>
    <row r="14282" spans="22:28">
      <c r="V14282" s="66" t="s">
        <v>19811</v>
      </c>
      <c r="AB14282" s="66" t="s">
        <v>53689</v>
      </c>
    </row>
    <row r="14283" spans="22:28">
      <c r="V14283" s="66" t="s">
        <v>19812</v>
      </c>
      <c r="AB14283" s="66" t="s">
        <v>53690</v>
      </c>
    </row>
    <row r="14284" spans="22:28">
      <c r="V14284" s="66" t="s">
        <v>2496</v>
      </c>
      <c r="AB14284" s="66" t="s">
        <v>53691</v>
      </c>
    </row>
    <row r="14285" spans="22:28">
      <c r="V14285" s="66" t="s">
        <v>19813</v>
      </c>
      <c r="AB14285" s="66" t="s">
        <v>53692</v>
      </c>
    </row>
    <row r="14286" spans="22:28">
      <c r="V14286" s="66" t="s">
        <v>19814</v>
      </c>
      <c r="AB14286" s="66" t="s">
        <v>53693</v>
      </c>
    </row>
    <row r="14287" spans="22:28">
      <c r="V14287" s="66" t="s">
        <v>19815</v>
      </c>
      <c r="AB14287" s="66" t="s">
        <v>53694</v>
      </c>
    </row>
    <row r="14288" spans="22:28">
      <c r="V14288" s="66" t="s">
        <v>8989</v>
      </c>
      <c r="AB14288" s="66" t="s">
        <v>53695</v>
      </c>
    </row>
    <row r="14289" spans="22:28">
      <c r="V14289" s="66" t="s">
        <v>7048</v>
      </c>
      <c r="AB14289" s="66" t="s">
        <v>53696</v>
      </c>
    </row>
    <row r="14290" spans="22:28">
      <c r="V14290" s="66" t="s">
        <v>19816</v>
      </c>
      <c r="AB14290" s="66" t="s">
        <v>53697</v>
      </c>
    </row>
    <row r="14291" spans="22:28">
      <c r="V14291" s="66" t="s">
        <v>19817</v>
      </c>
      <c r="AB14291" s="66" t="s">
        <v>53698</v>
      </c>
    </row>
    <row r="14292" spans="22:28">
      <c r="V14292" s="66" t="s">
        <v>7050</v>
      </c>
      <c r="AB14292" s="66" t="s">
        <v>53699</v>
      </c>
    </row>
    <row r="14293" spans="22:28">
      <c r="V14293" s="66" t="s">
        <v>19818</v>
      </c>
      <c r="AB14293" s="66" t="s">
        <v>53700</v>
      </c>
    </row>
    <row r="14294" spans="22:28">
      <c r="V14294" s="66" t="s">
        <v>18136</v>
      </c>
      <c r="AB14294" s="66" t="s">
        <v>50800</v>
      </c>
    </row>
    <row r="14295" spans="22:28">
      <c r="V14295" s="66" t="s">
        <v>18708</v>
      </c>
      <c r="AB14295" s="66" t="s">
        <v>51779</v>
      </c>
    </row>
    <row r="14296" spans="22:28">
      <c r="V14296" s="66" t="s">
        <v>7052</v>
      </c>
      <c r="AB14296" s="66" t="s">
        <v>53701</v>
      </c>
    </row>
    <row r="14297" spans="22:28">
      <c r="V14297" s="66" t="s">
        <v>19819</v>
      </c>
      <c r="AB14297" s="66" t="s">
        <v>53702</v>
      </c>
    </row>
    <row r="14298" spans="22:28">
      <c r="V14298" s="66" t="s">
        <v>13419</v>
      </c>
      <c r="AB14298" s="66" t="s">
        <v>53703</v>
      </c>
    </row>
    <row r="14299" spans="22:28">
      <c r="V14299" s="66" t="s">
        <v>13961</v>
      </c>
      <c r="AB14299" s="66" t="s">
        <v>48002</v>
      </c>
    </row>
    <row r="14300" spans="22:28">
      <c r="V14300" s="66" t="s">
        <v>19820</v>
      </c>
      <c r="AB14300" s="66" t="s">
        <v>53704</v>
      </c>
    </row>
    <row r="14301" spans="22:28">
      <c r="V14301" s="66" t="s">
        <v>13969</v>
      </c>
      <c r="AB14301" s="66" t="s">
        <v>48006</v>
      </c>
    </row>
    <row r="14302" spans="22:28">
      <c r="V14302" s="66" t="s">
        <v>11108</v>
      </c>
      <c r="AB14302" s="66" t="s">
        <v>46261</v>
      </c>
    </row>
    <row r="14303" spans="22:28">
      <c r="V14303" s="66" t="s">
        <v>7054</v>
      </c>
      <c r="AB14303" s="66" t="s">
        <v>53705</v>
      </c>
    </row>
    <row r="14304" spans="22:28">
      <c r="V14304" s="66" t="s">
        <v>19390</v>
      </c>
      <c r="AB14304" s="66" t="s">
        <v>52961</v>
      </c>
    </row>
    <row r="14305" spans="22:28">
      <c r="V14305" s="66" t="s">
        <v>7055</v>
      </c>
      <c r="AB14305" s="66" t="s">
        <v>52962</v>
      </c>
    </row>
    <row r="14306" spans="22:28">
      <c r="V14306" s="66" t="s">
        <v>6433</v>
      </c>
      <c r="AB14306" s="66" t="s">
        <v>53706</v>
      </c>
    </row>
    <row r="14307" spans="22:28">
      <c r="V14307" s="66" t="s">
        <v>7057</v>
      </c>
      <c r="AB14307" s="66" t="s">
        <v>53707</v>
      </c>
    </row>
    <row r="14308" spans="22:28">
      <c r="V14308" s="66" t="s">
        <v>19821</v>
      </c>
      <c r="AB14308" s="66" t="s">
        <v>53708</v>
      </c>
    </row>
    <row r="14309" spans="22:28">
      <c r="V14309" s="66" t="s">
        <v>19822</v>
      </c>
      <c r="AB14309" s="66" t="s">
        <v>53709</v>
      </c>
    </row>
    <row r="14310" spans="22:28">
      <c r="V14310" s="66" t="s">
        <v>19823</v>
      </c>
      <c r="AB14310" s="66" t="s">
        <v>53710</v>
      </c>
    </row>
    <row r="14311" spans="22:28">
      <c r="V14311" s="66" t="s">
        <v>19824</v>
      </c>
      <c r="AB14311" s="66" t="s">
        <v>53711</v>
      </c>
    </row>
    <row r="14312" spans="22:28">
      <c r="V14312" s="66" t="s">
        <v>19825</v>
      </c>
      <c r="AB14312" s="66" t="s">
        <v>53712</v>
      </c>
    </row>
    <row r="14313" spans="22:28">
      <c r="V14313" s="66" t="s">
        <v>6993</v>
      </c>
      <c r="AB14313" s="66" t="s">
        <v>53713</v>
      </c>
    </row>
    <row r="14314" spans="22:28">
      <c r="V14314" s="66" t="s">
        <v>19826</v>
      </c>
      <c r="AB14314" s="66" t="s">
        <v>53714</v>
      </c>
    </row>
    <row r="14315" spans="22:28">
      <c r="V14315" s="66" t="s">
        <v>7059</v>
      </c>
      <c r="AB14315" s="66" t="s">
        <v>53715</v>
      </c>
    </row>
    <row r="14316" spans="22:28">
      <c r="V14316" s="66" t="s">
        <v>11072</v>
      </c>
      <c r="AB14316" s="66" t="s">
        <v>53716</v>
      </c>
    </row>
    <row r="14317" spans="22:28">
      <c r="V14317" s="66" t="s">
        <v>19827</v>
      </c>
      <c r="AB14317" s="66" t="s">
        <v>53717</v>
      </c>
    </row>
    <row r="14318" spans="22:28">
      <c r="V14318" s="66" t="s">
        <v>19828</v>
      </c>
      <c r="AB14318" s="66" t="s">
        <v>53718</v>
      </c>
    </row>
    <row r="14319" spans="22:28">
      <c r="V14319" s="66" t="s">
        <v>7061</v>
      </c>
      <c r="AB14319" s="66" t="s">
        <v>53719</v>
      </c>
    </row>
    <row r="14320" spans="22:28">
      <c r="V14320" s="66" t="s">
        <v>7062</v>
      </c>
      <c r="AB14320" s="66" t="s">
        <v>53720</v>
      </c>
    </row>
    <row r="14321" spans="22:28">
      <c r="V14321" s="66" t="s">
        <v>19829</v>
      </c>
      <c r="AB14321" s="66" t="s">
        <v>53721</v>
      </c>
    </row>
    <row r="14322" spans="22:28">
      <c r="V14322" s="66" t="s">
        <v>7066</v>
      </c>
      <c r="AB14322" s="66" t="s">
        <v>53722</v>
      </c>
    </row>
    <row r="14323" spans="22:28">
      <c r="V14323" s="66" t="s">
        <v>11548</v>
      </c>
      <c r="AB14323" s="66" t="s">
        <v>53723</v>
      </c>
    </row>
    <row r="14324" spans="22:28">
      <c r="V14324" s="66" t="s">
        <v>19716</v>
      </c>
      <c r="AB14324" s="66" t="s">
        <v>53724</v>
      </c>
    </row>
    <row r="14325" spans="22:28">
      <c r="V14325" s="66" t="s">
        <v>19830</v>
      </c>
      <c r="AB14325" s="66" t="s">
        <v>53725</v>
      </c>
    </row>
    <row r="14326" spans="22:28">
      <c r="V14326" s="66" t="s">
        <v>19831</v>
      </c>
      <c r="AB14326" s="66" t="s">
        <v>53726</v>
      </c>
    </row>
    <row r="14327" spans="22:28">
      <c r="V14327" s="66" t="s">
        <v>19832</v>
      </c>
      <c r="AB14327" s="66" t="s">
        <v>53727</v>
      </c>
    </row>
    <row r="14328" spans="22:28">
      <c r="V14328" s="66" t="s">
        <v>7039</v>
      </c>
      <c r="AB14328" s="66" t="s">
        <v>53728</v>
      </c>
    </row>
    <row r="14329" spans="22:28">
      <c r="V14329" s="66" t="s">
        <v>7068</v>
      </c>
      <c r="AB14329" s="66" t="s">
        <v>53729</v>
      </c>
    </row>
    <row r="14330" spans="22:28">
      <c r="V14330" s="66" t="s">
        <v>19833</v>
      </c>
      <c r="AB14330" s="66" t="s">
        <v>53730</v>
      </c>
    </row>
    <row r="14331" spans="22:28">
      <c r="V14331" s="66" t="s">
        <v>19834</v>
      </c>
      <c r="AB14331" s="66" t="s">
        <v>53731</v>
      </c>
    </row>
    <row r="14332" spans="22:28">
      <c r="V14332" s="66" t="s">
        <v>19835</v>
      </c>
      <c r="AB14332" s="66" t="s">
        <v>53732</v>
      </c>
    </row>
    <row r="14333" spans="22:28">
      <c r="V14333" s="66" t="s">
        <v>19836</v>
      </c>
      <c r="AB14333" s="66" t="s">
        <v>53733</v>
      </c>
    </row>
    <row r="14334" spans="22:28">
      <c r="V14334" s="66" t="s">
        <v>19837</v>
      </c>
      <c r="AB14334" s="66" t="s">
        <v>53734</v>
      </c>
    </row>
    <row r="14335" spans="22:28">
      <c r="V14335" s="66" t="s">
        <v>19838</v>
      </c>
      <c r="AB14335" s="66" t="s">
        <v>53735</v>
      </c>
    </row>
    <row r="14336" spans="22:28">
      <c r="V14336" s="66" t="s">
        <v>19839</v>
      </c>
      <c r="AB14336" s="66" t="s">
        <v>53736</v>
      </c>
    </row>
    <row r="14337" spans="22:28">
      <c r="V14337" s="66" t="s">
        <v>19840</v>
      </c>
      <c r="AB14337" s="66" t="s">
        <v>53737</v>
      </c>
    </row>
    <row r="14338" spans="22:28">
      <c r="V14338" s="66" t="s">
        <v>19841</v>
      </c>
      <c r="AB14338" s="66" t="s">
        <v>53738</v>
      </c>
    </row>
    <row r="14339" spans="22:28">
      <c r="V14339" s="66" t="s">
        <v>19842</v>
      </c>
      <c r="AB14339" s="66" t="s">
        <v>53739</v>
      </c>
    </row>
    <row r="14340" spans="22:28">
      <c r="V14340" s="66" t="s">
        <v>19843</v>
      </c>
      <c r="AB14340" s="66" t="s">
        <v>53740</v>
      </c>
    </row>
    <row r="14341" spans="22:28">
      <c r="V14341" s="66" t="s">
        <v>19844</v>
      </c>
      <c r="AB14341" s="66" t="s">
        <v>53741</v>
      </c>
    </row>
    <row r="14342" spans="22:28">
      <c r="V14342" s="66" t="s">
        <v>19845</v>
      </c>
      <c r="AB14342" s="66" t="s">
        <v>53742</v>
      </c>
    </row>
    <row r="14343" spans="22:28">
      <c r="V14343" s="66" t="s">
        <v>19846</v>
      </c>
      <c r="AB14343" s="66" t="s">
        <v>53743</v>
      </c>
    </row>
    <row r="14344" spans="22:28">
      <c r="V14344" s="66" t="s">
        <v>19847</v>
      </c>
      <c r="AB14344" s="66" t="s">
        <v>53744</v>
      </c>
    </row>
    <row r="14345" spans="22:28">
      <c r="V14345" s="66" t="s">
        <v>19848</v>
      </c>
      <c r="AB14345" s="66" t="s">
        <v>53745</v>
      </c>
    </row>
    <row r="14346" spans="22:28">
      <c r="V14346" s="66" t="s">
        <v>19849</v>
      </c>
      <c r="AB14346" s="66" t="s">
        <v>53746</v>
      </c>
    </row>
    <row r="14347" spans="22:28">
      <c r="V14347" s="66" t="s">
        <v>19850</v>
      </c>
      <c r="AB14347" s="66" t="s">
        <v>53747</v>
      </c>
    </row>
    <row r="14348" spans="22:28">
      <c r="V14348" s="66" t="s">
        <v>19851</v>
      </c>
      <c r="AB14348" s="66" t="s">
        <v>53748</v>
      </c>
    </row>
    <row r="14349" spans="22:28">
      <c r="V14349" s="66" t="s">
        <v>19852</v>
      </c>
      <c r="AB14349" s="66" t="s">
        <v>53749</v>
      </c>
    </row>
    <row r="14350" spans="22:28">
      <c r="V14350" s="66" t="s">
        <v>19853</v>
      </c>
      <c r="AB14350" s="66" t="s">
        <v>53750</v>
      </c>
    </row>
    <row r="14351" spans="22:28">
      <c r="V14351" s="66" t="s">
        <v>19854</v>
      </c>
      <c r="AB14351" s="66" t="s">
        <v>53751</v>
      </c>
    </row>
    <row r="14352" spans="22:28">
      <c r="V14352" s="66" t="s">
        <v>19855</v>
      </c>
      <c r="AB14352" s="66" t="s">
        <v>53752</v>
      </c>
    </row>
    <row r="14353" spans="22:28">
      <c r="V14353" s="66" t="s">
        <v>19856</v>
      </c>
      <c r="AB14353" s="66" t="s">
        <v>53753</v>
      </c>
    </row>
    <row r="14354" spans="22:28">
      <c r="V14354" s="66" t="s">
        <v>19857</v>
      </c>
      <c r="AB14354" s="66" t="s">
        <v>53754</v>
      </c>
    </row>
    <row r="14355" spans="22:28">
      <c r="V14355" s="66" t="s">
        <v>19858</v>
      </c>
      <c r="AB14355" s="66" t="s">
        <v>53755</v>
      </c>
    </row>
    <row r="14356" spans="22:28">
      <c r="V14356" s="66" t="s">
        <v>19859</v>
      </c>
      <c r="AB14356" s="66" t="s">
        <v>53756</v>
      </c>
    </row>
    <row r="14357" spans="22:28">
      <c r="V14357" s="66" t="s">
        <v>19860</v>
      </c>
      <c r="AB14357" s="66" t="s">
        <v>53757</v>
      </c>
    </row>
    <row r="14358" spans="22:28">
      <c r="V14358" s="66" t="s">
        <v>19861</v>
      </c>
      <c r="AB14358" s="66" t="s">
        <v>53758</v>
      </c>
    </row>
    <row r="14359" spans="22:28">
      <c r="V14359" s="66" t="s">
        <v>19862</v>
      </c>
      <c r="AB14359" s="66" t="s">
        <v>53759</v>
      </c>
    </row>
    <row r="14360" spans="22:28">
      <c r="V14360" s="66" t="s">
        <v>19863</v>
      </c>
      <c r="AB14360" s="66" t="s">
        <v>53760</v>
      </c>
    </row>
    <row r="14361" spans="22:28">
      <c r="V14361" s="66" t="s">
        <v>19864</v>
      </c>
      <c r="AB14361" s="66" t="s">
        <v>53761</v>
      </c>
    </row>
    <row r="14362" spans="22:28">
      <c r="V14362" s="66" t="s">
        <v>19865</v>
      </c>
      <c r="AB14362" s="66" t="s">
        <v>53762</v>
      </c>
    </row>
    <row r="14363" spans="22:28">
      <c r="V14363" s="66" t="s">
        <v>19866</v>
      </c>
      <c r="AB14363" s="66" t="s">
        <v>53763</v>
      </c>
    </row>
    <row r="14364" spans="22:28">
      <c r="V14364" s="66" t="s">
        <v>19867</v>
      </c>
      <c r="AB14364" s="66" t="s">
        <v>53764</v>
      </c>
    </row>
    <row r="14365" spans="22:28">
      <c r="V14365" s="66" t="s">
        <v>19868</v>
      </c>
      <c r="AB14365" s="66" t="s">
        <v>53765</v>
      </c>
    </row>
    <row r="14366" spans="22:28">
      <c r="V14366" s="66" t="s">
        <v>19869</v>
      </c>
      <c r="AB14366" s="66" t="s">
        <v>53766</v>
      </c>
    </row>
    <row r="14367" spans="22:28">
      <c r="V14367" s="66" t="s">
        <v>19870</v>
      </c>
      <c r="AB14367" s="66" t="s">
        <v>53767</v>
      </c>
    </row>
    <row r="14368" spans="22:28">
      <c r="V14368" s="66" t="s">
        <v>19871</v>
      </c>
      <c r="AB14368" s="66" t="s">
        <v>53768</v>
      </c>
    </row>
    <row r="14369" spans="22:28">
      <c r="V14369" s="66" t="s">
        <v>19872</v>
      </c>
      <c r="AB14369" s="66" t="s">
        <v>53769</v>
      </c>
    </row>
    <row r="14370" spans="22:28">
      <c r="V14370" s="66" t="s">
        <v>19873</v>
      </c>
      <c r="AB14370" s="66" t="s">
        <v>53770</v>
      </c>
    </row>
    <row r="14371" spans="22:28">
      <c r="V14371" s="66" t="s">
        <v>19874</v>
      </c>
      <c r="AB14371" s="66" t="s">
        <v>53771</v>
      </c>
    </row>
    <row r="14372" spans="22:28">
      <c r="V14372" s="66" t="s">
        <v>19875</v>
      </c>
      <c r="AB14372" s="66" t="s">
        <v>53772</v>
      </c>
    </row>
    <row r="14373" spans="22:28">
      <c r="V14373" s="66" t="s">
        <v>19876</v>
      </c>
      <c r="AB14373" s="66" t="s">
        <v>53773</v>
      </c>
    </row>
    <row r="14374" spans="22:28">
      <c r="V14374" s="66" t="s">
        <v>19877</v>
      </c>
      <c r="AB14374" s="66" t="s">
        <v>53774</v>
      </c>
    </row>
    <row r="14375" spans="22:28">
      <c r="V14375" s="66" t="s">
        <v>19878</v>
      </c>
      <c r="AB14375" s="66" t="s">
        <v>53775</v>
      </c>
    </row>
    <row r="14376" spans="22:28">
      <c r="V14376" s="66" t="s">
        <v>19879</v>
      </c>
      <c r="AB14376" s="66" t="s">
        <v>53776</v>
      </c>
    </row>
    <row r="14377" spans="22:28">
      <c r="V14377" s="66" t="s">
        <v>19880</v>
      </c>
      <c r="AB14377" s="66" t="s">
        <v>53777</v>
      </c>
    </row>
    <row r="14378" spans="22:28">
      <c r="V14378" s="66" t="s">
        <v>19881</v>
      </c>
      <c r="AB14378" s="66" t="s">
        <v>53778</v>
      </c>
    </row>
    <row r="14379" spans="22:28">
      <c r="V14379" s="66" t="s">
        <v>19882</v>
      </c>
      <c r="AB14379" s="66" t="s">
        <v>53779</v>
      </c>
    </row>
    <row r="14380" spans="22:28">
      <c r="V14380" s="66" t="s">
        <v>19883</v>
      </c>
      <c r="AB14380" s="66" t="s">
        <v>53780</v>
      </c>
    </row>
    <row r="14381" spans="22:28">
      <c r="V14381" s="66" t="s">
        <v>19884</v>
      </c>
      <c r="AB14381" s="66" t="s">
        <v>53781</v>
      </c>
    </row>
    <row r="14382" spans="22:28">
      <c r="V14382" s="66" t="s">
        <v>19885</v>
      </c>
      <c r="AB14382" s="66" t="s">
        <v>53782</v>
      </c>
    </row>
    <row r="14383" spans="22:28">
      <c r="V14383" s="66" t="s">
        <v>19886</v>
      </c>
      <c r="AB14383" s="66" t="s">
        <v>53783</v>
      </c>
    </row>
    <row r="14384" spans="22:28">
      <c r="V14384" s="66" t="s">
        <v>19887</v>
      </c>
      <c r="AB14384" s="66" t="s">
        <v>53784</v>
      </c>
    </row>
    <row r="14385" spans="22:28">
      <c r="V14385" s="66" t="s">
        <v>19888</v>
      </c>
      <c r="AB14385" s="66" t="s">
        <v>53785</v>
      </c>
    </row>
    <row r="14386" spans="22:28">
      <c r="V14386" s="66" t="s">
        <v>19889</v>
      </c>
      <c r="AB14386" s="66" t="s">
        <v>53786</v>
      </c>
    </row>
    <row r="14387" spans="22:28">
      <c r="V14387" s="66" t="s">
        <v>19890</v>
      </c>
      <c r="AB14387" s="66" t="s">
        <v>53787</v>
      </c>
    </row>
    <row r="14388" spans="22:28">
      <c r="V14388" s="66" t="s">
        <v>19891</v>
      </c>
      <c r="AB14388" s="66" t="s">
        <v>53788</v>
      </c>
    </row>
    <row r="14389" spans="22:28">
      <c r="V14389" s="66" t="s">
        <v>19892</v>
      </c>
      <c r="AB14389" s="66" t="s">
        <v>53789</v>
      </c>
    </row>
    <row r="14390" spans="22:28">
      <c r="V14390" s="66" t="s">
        <v>19893</v>
      </c>
      <c r="AB14390" s="66" t="s">
        <v>53790</v>
      </c>
    </row>
    <row r="14391" spans="22:28">
      <c r="V14391" s="66" t="s">
        <v>19894</v>
      </c>
      <c r="AB14391" s="66" t="s">
        <v>53791</v>
      </c>
    </row>
    <row r="14392" spans="22:28">
      <c r="V14392" s="66" t="s">
        <v>19895</v>
      </c>
      <c r="AB14392" s="66" t="s">
        <v>53792</v>
      </c>
    </row>
    <row r="14393" spans="22:28">
      <c r="V14393" s="66" t="s">
        <v>19896</v>
      </c>
      <c r="AB14393" s="66" t="s">
        <v>53793</v>
      </c>
    </row>
    <row r="14394" spans="22:28">
      <c r="V14394" s="66" t="s">
        <v>19897</v>
      </c>
      <c r="AB14394" s="66" t="s">
        <v>53794</v>
      </c>
    </row>
    <row r="14395" spans="22:28">
      <c r="V14395" s="66" t="s">
        <v>19898</v>
      </c>
      <c r="AB14395" s="66" t="s">
        <v>53795</v>
      </c>
    </row>
    <row r="14396" spans="22:28">
      <c r="V14396" s="66" t="s">
        <v>19899</v>
      </c>
      <c r="AB14396" s="66" t="s">
        <v>53796</v>
      </c>
    </row>
    <row r="14397" spans="22:28">
      <c r="V14397" s="66" t="s">
        <v>19900</v>
      </c>
      <c r="AB14397" s="66" t="s">
        <v>53797</v>
      </c>
    </row>
    <row r="14398" spans="22:28">
      <c r="V14398" s="66" t="s">
        <v>19901</v>
      </c>
      <c r="AB14398" s="66" t="s">
        <v>53798</v>
      </c>
    </row>
    <row r="14399" spans="22:28">
      <c r="V14399" s="66" t="s">
        <v>19902</v>
      </c>
      <c r="AB14399" s="66" t="s">
        <v>53799</v>
      </c>
    </row>
    <row r="14400" spans="22:28">
      <c r="V14400" s="66" t="s">
        <v>19903</v>
      </c>
      <c r="AB14400" s="66" t="s">
        <v>53800</v>
      </c>
    </row>
    <row r="14401" spans="22:28">
      <c r="V14401" s="66" t="s">
        <v>19904</v>
      </c>
      <c r="AB14401" s="66" t="s">
        <v>53801</v>
      </c>
    </row>
    <row r="14402" spans="22:28">
      <c r="V14402" s="66" t="s">
        <v>19905</v>
      </c>
      <c r="AB14402" s="66" t="s">
        <v>53802</v>
      </c>
    </row>
    <row r="14403" spans="22:28">
      <c r="V14403" s="66" t="s">
        <v>19906</v>
      </c>
      <c r="AB14403" s="66" t="s">
        <v>53803</v>
      </c>
    </row>
    <row r="14404" spans="22:28">
      <c r="V14404" s="66" t="s">
        <v>19907</v>
      </c>
      <c r="AB14404" s="66" t="s">
        <v>53804</v>
      </c>
    </row>
    <row r="14405" spans="22:28">
      <c r="V14405" s="66" t="s">
        <v>19908</v>
      </c>
      <c r="AB14405" s="66" t="s">
        <v>53805</v>
      </c>
    </row>
    <row r="14406" spans="22:28">
      <c r="V14406" s="66" t="s">
        <v>19909</v>
      </c>
      <c r="AB14406" s="66" t="s">
        <v>53806</v>
      </c>
    </row>
    <row r="14407" spans="22:28">
      <c r="V14407" s="66" t="s">
        <v>19910</v>
      </c>
      <c r="AB14407" s="66" t="s">
        <v>53807</v>
      </c>
    </row>
    <row r="14408" spans="22:28">
      <c r="V14408" s="66" t="s">
        <v>19911</v>
      </c>
      <c r="AB14408" s="66" t="s">
        <v>53808</v>
      </c>
    </row>
    <row r="14409" spans="22:28">
      <c r="V14409" s="66" t="s">
        <v>19912</v>
      </c>
      <c r="AB14409" s="66" t="s">
        <v>53809</v>
      </c>
    </row>
    <row r="14410" spans="22:28">
      <c r="V14410" s="66" t="s">
        <v>19913</v>
      </c>
      <c r="AB14410" s="66" t="s">
        <v>53810</v>
      </c>
    </row>
    <row r="14411" spans="22:28">
      <c r="V14411" s="66" t="s">
        <v>19914</v>
      </c>
      <c r="AB14411" s="66" t="s">
        <v>53811</v>
      </c>
    </row>
    <row r="14412" spans="22:28">
      <c r="V14412" s="66" t="s">
        <v>19915</v>
      </c>
      <c r="AB14412" s="66" t="s">
        <v>53812</v>
      </c>
    </row>
    <row r="14413" spans="22:28">
      <c r="V14413" s="66" t="s">
        <v>19916</v>
      </c>
      <c r="AB14413" s="66" t="s">
        <v>53813</v>
      </c>
    </row>
    <row r="14414" spans="22:28">
      <c r="V14414" s="66" t="s">
        <v>19917</v>
      </c>
      <c r="AB14414" s="66" t="s">
        <v>53814</v>
      </c>
    </row>
    <row r="14415" spans="22:28">
      <c r="V14415" s="66" t="s">
        <v>19918</v>
      </c>
      <c r="AB14415" s="66" t="s">
        <v>53815</v>
      </c>
    </row>
    <row r="14416" spans="22:28">
      <c r="V14416" s="66" t="s">
        <v>19919</v>
      </c>
      <c r="AB14416" s="66" t="s">
        <v>53816</v>
      </c>
    </row>
    <row r="14417" spans="22:28">
      <c r="V14417" s="66" t="s">
        <v>19920</v>
      </c>
      <c r="AB14417" s="66" t="s">
        <v>53817</v>
      </c>
    </row>
    <row r="14418" spans="22:28">
      <c r="V14418" s="66" t="s">
        <v>19921</v>
      </c>
      <c r="AB14418" s="66" t="s">
        <v>53818</v>
      </c>
    </row>
    <row r="14419" spans="22:28">
      <c r="V14419" s="66" t="s">
        <v>19922</v>
      </c>
      <c r="AB14419" s="66" t="s">
        <v>53819</v>
      </c>
    </row>
    <row r="14420" spans="22:28">
      <c r="V14420" s="66" t="s">
        <v>19923</v>
      </c>
      <c r="AB14420" s="66" t="s">
        <v>53820</v>
      </c>
    </row>
    <row r="14421" spans="22:28">
      <c r="V14421" s="66" t="s">
        <v>19924</v>
      </c>
      <c r="AB14421" s="66" t="s">
        <v>53821</v>
      </c>
    </row>
    <row r="14422" spans="22:28">
      <c r="V14422" s="66" t="s">
        <v>19925</v>
      </c>
      <c r="AB14422" s="66" t="s">
        <v>53822</v>
      </c>
    </row>
    <row r="14423" spans="22:28">
      <c r="V14423" s="66" t="s">
        <v>19926</v>
      </c>
      <c r="AB14423" s="66" t="s">
        <v>53823</v>
      </c>
    </row>
    <row r="14424" spans="22:28">
      <c r="V14424" s="66" t="s">
        <v>19927</v>
      </c>
      <c r="AB14424" s="66" t="s">
        <v>53824</v>
      </c>
    </row>
    <row r="14425" spans="22:28">
      <c r="V14425" s="66" t="s">
        <v>19928</v>
      </c>
      <c r="AB14425" s="66" t="s">
        <v>53825</v>
      </c>
    </row>
    <row r="14426" spans="22:28">
      <c r="V14426" s="66" t="s">
        <v>19929</v>
      </c>
      <c r="AB14426" s="66" t="s">
        <v>53826</v>
      </c>
    </row>
    <row r="14427" spans="22:28">
      <c r="V14427" s="66" t="s">
        <v>19930</v>
      </c>
      <c r="AB14427" s="66" t="s">
        <v>53827</v>
      </c>
    </row>
    <row r="14428" spans="22:28">
      <c r="V14428" s="66" t="s">
        <v>19931</v>
      </c>
      <c r="AB14428" s="66" t="s">
        <v>53828</v>
      </c>
    </row>
    <row r="14429" spans="22:28">
      <c r="V14429" s="66" t="s">
        <v>19932</v>
      </c>
      <c r="AB14429" s="66" t="s">
        <v>53829</v>
      </c>
    </row>
    <row r="14430" spans="22:28">
      <c r="V14430" s="66" t="s">
        <v>19933</v>
      </c>
      <c r="AB14430" s="66" t="s">
        <v>53830</v>
      </c>
    </row>
    <row r="14431" spans="22:28">
      <c r="V14431" s="66" t="s">
        <v>19934</v>
      </c>
      <c r="AB14431" s="66" t="s">
        <v>53831</v>
      </c>
    </row>
    <row r="14432" spans="22:28">
      <c r="V14432" s="66" t="s">
        <v>19935</v>
      </c>
      <c r="AB14432" s="66" t="s">
        <v>53832</v>
      </c>
    </row>
    <row r="14433" spans="22:28">
      <c r="V14433" s="66" t="s">
        <v>19936</v>
      </c>
      <c r="AB14433" s="66" t="s">
        <v>53833</v>
      </c>
    </row>
    <row r="14434" spans="22:28">
      <c r="V14434" s="66" t="s">
        <v>19937</v>
      </c>
      <c r="AB14434" s="66" t="s">
        <v>53834</v>
      </c>
    </row>
    <row r="14435" spans="22:28">
      <c r="V14435" s="66" t="s">
        <v>19938</v>
      </c>
      <c r="AB14435" s="66" t="s">
        <v>53835</v>
      </c>
    </row>
    <row r="14436" spans="22:28">
      <c r="V14436" s="66" t="s">
        <v>19939</v>
      </c>
      <c r="AB14436" s="66" t="s">
        <v>53836</v>
      </c>
    </row>
    <row r="14437" spans="22:28">
      <c r="V14437" s="66" t="s">
        <v>19940</v>
      </c>
      <c r="AB14437" s="66" t="s">
        <v>53837</v>
      </c>
    </row>
    <row r="14438" spans="22:28">
      <c r="V14438" s="66" t="s">
        <v>19941</v>
      </c>
      <c r="AB14438" s="66" t="s">
        <v>53838</v>
      </c>
    </row>
    <row r="14439" spans="22:28">
      <c r="V14439" s="66" t="s">
        <v>19942</v>
      </c>
      <c r="AB14439" s="66" t="s">
        <v>53839</v>
      </c>
    </row>
    <row r="14440" spans="22:28">
      <c r="V14440" s="66" t="s">
        <v>19943</v>
      </c>
      <c r="AB14440" s="66" t="s">
        <v>53840</v>
      </c>
    </row>
    <row r="14441" spans="22:28">
      <c r="V14441" s="66" t="s">
        <v>19944</v>
      </c>
      <c r="AB14441" s="66" t="s">
        <v>53841</v>
      </c>
    </row>
    <row r="14442" spans="22:28">
      <c r="V14442" s="66" t="s">
        <v>19945</v>
      </c>
      <c r="AB14442" s="66" t="s">
        <v>53842</v>
      </c>
    </row>
    <row r="14443" spans="22:28">
      <c r="V14443" s="66" t="s">
        <v>19946</v>
      </c>
      <c r="AB14443" s="66" t="s">
        <v>53843</v>
      </c>
    </row>
    <row r="14444" spans="22:28">
      <c r="V14444" s="66" t="s">
        <v>19947</v>
      </c>
      <c r="AB14444" s="66" t="s">
        <v>53844</v>
      </c>
    </row>
    <row r="14445" spans="22:28">
      <c r="V14445" s="66" t="s">
        <v>19948</v>
      </c>
      <c r="AB14445" s="66" t="s">
        <v>53845</v>
      </c>
    </row>
    <row r="14446" spans="22:28">
      <c r="V14446" s="66" t="s">
        <v>19949</v>
      </c>
      <c r="AB14446" s="66" t="s">
        <v>53846</v>
      </c>
    </row>
    <row r="14447" spans="22:28">
      <c r="V14447" s="66" t="s">
        <v>19950</v>
      </c>
      <c r="AB14447" s="66" t="s">
        <v>53847</v>
      </c>
    </row>
    <row r="14448" spans="22:28">
      <c r="V14448" s="66" t="s">
        <v>19951</v>
      </c>
      <c r="AB14448" s="66" t="s">
        <v>53848</v>
      </c>
    </row>
    <row r="14449" spans="22:28">
      <c r="V14449" s="66" t="s">
        <v>19952</v>
      </c>
      <c r="AB14449" s="66" t="s">
        <v>53849</v>
      </c>
    </row>
    <row r="14450" spans="22:28">
      <c r="V14450" s="66" t="s">
        <v>19953</v>
      </c>
      <c r="AB14450" s="66" t="s">
        <v>53850</v>
      </c>
    </row>
    <row r="14451" spans="22:28">
      <c r="V14451" s="66" t="s">
        <v>19954</v>
      </c>
      <c r="AB14451" s="66" t="s">
        <v>53851</v>
      </c>
    </row>
    <row r="14452" spans="22:28">
      <c r="V14452" s="66" t="s">
        <v>19955</v>
      </c>
      <c r="AB14452" s="66" t="s">
        <v>53852</v>
      </c>
    </row>
    <row r="14453" spans="22:28">
      <c r="V14453" s="66" t="s">
        <v>19956</v>
      </c>
      <c r="AB14453" s="66" t="s">
        <v>53853</v>
      </c>
    </row>
    <row r="14454" spans="22:28">
      <c r="V14454" s="66" t="s">
        <v>19957</v>
      </c>
      <c r="AB14454" s="66" t="s">
        <v>53854</v>
      </c>
    </row>
    <row r="14455" spans="22:28">
      <c r="V14455" s="66" t="s">
        <v>19958</v>
      </c>
      <c r="AB14455" s="66" t="s">
        <v>53855</v>
      </c>
    </row>
    <row r="14456" spans="22:28">
      <c r="V14456" s="66" t="s">
        <v>19959</v>
      </c>
      <c r="AB14456" s="66" t="s">
        <v>53856</v>
      </c>
    </row>
    <row r="14457" spans="22:28">
      <c r="V14457" s="66" t="s">
        <v>19960</v>
      </c>
      <c r="AB14457" s="66" t="s">
        <v>53857</v>
      </c>
    </row>
    <row r="14458" spans="22:28">
      <c r="V14458" s="66" t="s">
        <v>19961</v>
      </c>
      <c r="AB14458" s="66" t="s">
        <v>53858</v>
      </c>
    </row>
    <row r="14459" spans="22:28">
      <c r="V14459" s="66" t="s">
        <v>19962</v>
      </c>
      <c r="AB14459" s="66" t="s">
        <v>53859</v>
      </c>
    </row>
    <row r="14460" spans="22:28">
      <c r="V14460" s="66" t="s">
        <v>19963</v>
      </c>
      <c r="AB14460" s="66" t="s">
        <v>53860</v>
      </c>
    </row>
    <row r="14461" spans="22:28">
      <c r="V14461" s="66" t="s">
        <v>19964</v>
      </c>
      <c r="AB14461" s="66" t="s">
        <v>53861</v>
      </c>
    </row>
    <row r="14462" spans="22:28">
      <c r="V14462" s="66" t="s">
        <v>19965</v>
      </c>
      <c r="AB14462" s="66" t="s">
        <v>53862</v>
      </c>
    </row>
    <row r="14463" spans="22:28">
      <c r="V14463" s="66" t="s">
        <v>19966</v>
      </c>
      <c r="AB14463" s="66" t="s">
        <v>53863</v>
      </c>
    </row>
    <row r="14464" spans="22:28">
      <c r="V14464" s="66" t="s">
        <v>19967</v>
      </c>
      <c r="AB14464" s="66" t="s">
        <v>53864</v>
      </c>
    </row>
    <row r="14465" spans="22:28">
      <c r="V14465" s="66" t="s">
        <v>19968</v>
      </c>
      <c r="AB14465" s="66" t="s">
        <v>53865</v>
      </c>
    </row>
    <row r="14466" spans="22:28">
      <c r="V14466" s="66" t="s">
        <v>19969</v>
      </c>
      <c r="AB14466" s="66" t="s">
        <v>53866</v>
      </c>
    </row>
    <row r="14467" spans="22:28">
      <c r="V14467" s="66" t="s">
        <v>19970</v>
      </c>
      <c r="AB14467" s="66" t="s">
        <v>53867</v>
      </c>
    </row>
    <row r="14468" spans="22:28">
      <c r="V14468" s="66" t="s">
        <v>19971</v>
      </c>
      <c r="AB14468" s="66" t="s">
        <v>53868</v>
      </c>
    </row>
    <row r="14469" spans="22:28">
      <c r="V14469" s="66" t="s">
        <v>19972</v>
      </c>
      <c r="AB14469" s="66" t="s">
        <v>53869</v>
      </c>
    </row>
    <row r="14470" spans="22:28">
      <c r="V14470" s="66" t="s">
        <v>19973</v>
      </c>
      <c r="AB14470" s="66" t="s">
        <v>53870</v>
      </c>
    </row>
    <row r="14471" spans="22:28">
      <c r="V14471" s="66" t="s">
        <v>19974</v>
      </c>
      <c r="AB14471" s="66" t="s">
        <v>53871</v>
      </c>
    </row>
    <row r="14472" spans="22:28">
      <c r="V14472" s="66" t="s">
        <v>19975</v>
      </c>
      <c r="AB14472" s="66" t="s">
        <v>53872</v>
      </c>
    </row>
    <row r="14473" spans="22:28">
      <c r="V14473" s="66" t="s">
        <v>19976</v>
      </c>
      <c r="AB14473" s="66" t="s">
        <v>53873</v>
      </c>
    </row>
    <row r="14474" spans="22:28">
      <c r="V14474" s="66" t="s">
        <v>19977</v>
      </c>
      <c r="AB14474" s="66" t="s">
        <v>53874</v>
      </c>
    </row>
    <row r="14475" spans="22:28">
      <c r="V14475" s="66" t="s">
        <v>19978</v>
      </c>
      <c r="AB14475" s="66" t="s">
        <v>53875</v>
      </c>
    </row>
    <row r="14476" spans="22:28">
      <c r="V14476" s="66" t="s">
        <v>19979</v>
      </c>
      <c r="AB14476" s="66" t="s">
        <v>53876</v>
      </c>
    </row>
    <row r="14477" spans="22:28">
      <c r="V14477" s="66" t="s">
        <v>19980</v>
      </c>
      <c r="AB14477" s="66" t="s">
        <v>53877</v>
      </c>
    </row>
    <row r="14478" spans="22:28">
      <c r="V14478" s="66" t="s">
        <v>19981</v>
      </c>
      <c r="AB14478" s="66" t="s">
        <v>53878</v>
      </c>
    </row>
    <row r="14479" spans="22:28">
      <c r="V14479" s="66" t="s">
        <v>19982</v>
      </c>
      <c r="AB14479" s="66" t="s">
        <v>53879</v>
      </c>
    </row>
    <row r="14480" spans="22:28">
      <c r="V14480" s="66" t="s">
        <v>19983</v>
      </c>
      <c r="AB14480" s="66" t="s">
        <v>53880</v>
      </c>
    </row>
    <row r="14481" spans="22:28">
      <c r="V14481" s="66" t="s">
        <v>19984</v>
      </c>
      <c r="AB14481" s="66" t="s">
        <v>53881</v>
      </c>
    </row>
    <row r="14482" spans="22:28">
      <c r="V14482" s="66" t="s">
        <v>19985</v>
      </c>
      <c r="AB14482" s="66" t="s">
        <v>53882</v>
      </c>
    </row>
    <row r="14483" spans="22:28">
      <c r="V14483" s="66" t="s">
        <v>19986</v>
      </c>
      <c r="AB14483" s="66" t="s">
        <v>53883</v>
      </c>
    </row>
    <row r="14484" spans="22:28">
      <c r="V14484" s="66" t="s">
        <v>19987</v>
      </c>
      <c r="AB14484" s="66" t="s">
        <v>53884</v>
      </c>
    </row>
    <row r="14485" spans="22:28">
      <c r="V14485" s="66" t="s">
        <v>19988</v>
      </c>
      <c r="AB14485" s="66" t="s">
        <v>53885</v>
      </c>
    </row>
    <row r="14486" spans="22:28">
      <c r="V14486" s="66" t="s">
        <v>19989</v>
      </c>
      <c r="AB14486" s="66" t="s">
        <v>53886</v>
      </c>
    </row>
    <row r="14487" spans="22:28">
      <c r="V14487" s="66" t="s">
        <v>19990</v>
      </c>
      <c r="AB14487" s="66" t="s">
        <v>53887</v>
      </c>
    </row>
    <row r="14488" spans="22:28">
      <c r="V14488" s="66" t="s">
        <v>19991</v>
      </c>
      <c r="AB14488" s="66" t="s">
        <v>53888</v>
      </c>
    </row>
    <row r="14489" spans="22:28">
      <c r="V14489" s="66" t="s">
        <v>19992</v>
      </c>
      <c r="AB14489" s="66" t="s">
        <v>53889</v>
      </c>
    </row>
    <row r="14490" spans="22:28">
      <c r="V14490" s="66" t="s">
        <v>19993</v>
      </c>
      <c r="AB14490" s="66" t="s">
        <v>53890</v>
      </c>
    </row>
    <row r="14491" spans="22:28">
      <c r="V14491" s="66" t="s">
        <v>19994</v>
      </c>
      <c r="AB14491" s="66" t="s">
        <v>53891</v>
      </c>
    </row>
    <row r="14492" spans="22:28">
      <c r="V14492" s="66" t="s">
        <v>19995</v>
      </c>
      <c r="AB14492" s="66" t="s">
        <v>53892</v>
      </c>
    </row>
    <row r="14493" spans="22:28">
      <c r="V14493" s="66" t="s">
        <v>19996</v>
      </c>
      <c r="AB14493" s="66" t="s">
        <v>53893</v>
      </c>
    </row>
    <row r="14494" spans="22:28">
      <c r="V14494" s="66" t="s">
        <v>19997</v>
      </c>
      <c r="AB14494" s="66" t="s">
        <v>53894</v>
      </c>
    </row>
    <row r="14495" spans="22:28">
      <c r="V14495" s="66" t="s">
        <v>19998</v>
      </c>
      <c r="AB14495" s="66" t="s">
        <v>53895</v>
      </c>
    </row>
    <row r="14496" spans="22:28">
      <c r="V14496" s="66" t="s">
        <v>19999</v>
      </c>
      <c r="AB14496" s="66" t="s">
        <v>53896</v>
      </c>
    </row>
    <row r="14497" spans="22:28">
      <c r="V14497" s="66" t="s">
        <v>20000</v>
      </c>
      <c r="AB14497" s="66" t="s">
        <v>53897</v>
      </c>
    </row>
    <row r="14498" spans="22:28">
      <c r="V14498" s="66" t="s">
        <v>20001</v>
      </c>
      <c r="AB14498" s="66" t="s">
        <v>53898</v>
      </c>
    </row>
    <row r="14499" spans="22:28">
      <c r="V14499" s="66" t="s">
        <v>20002</v>
      </c>
      <c r="AB14499" s="66" t="s">
        <v>53899</v>
      </c>
    </row>
    <row r="14500" spans="22:28">
      <c r="V14500" s="66" t="s">
        <v>20003</v>
      </c>
      <c r="AB14500" s="66" t="s">
        <v>53900</v>
      </c>
    </row>
    <row r="14501" spans="22:28">
      <c r="V14501" s="66" t="s">
        <v>20004</v>
      </c>
      <c r="AB14501" s="66" t="s">
        <v>53901</v>
      </c>
    </row>
    <row r="14502" spans="22:28">
      <c r="V14502" s="66" t="s">
        <v>20005</v>
      </c>
      <c r="AB14502" s="66" t="s">
        <v>53902</v>
      </c>
    </row>
    <row r="14503" spans="22:28">
      <c r="V14503" s="66" t="s">
        <v>20006</v>
      </c>
      <c r="AB14503" s="66" t="s">
        <v>53903</v>
      </c>
    </row>
    <row r="14504" spans="22:28">
      <c r="V14504" s="66" t="s">
        <v>20007</v>
      </c>
      <c r="AB14504" s="66" t="s">
        <v>53904</v>
      </c>
    </row>
    <row r="14505" spans="22:28">
      <c r="V14505" s="66" t="s">
        <v>20008</v>
      </c>
      <c r="AB14505" s="66" t="s">
        <v>53905</v>
      </c>
    </row>
    <row r="14506" spans="22:28">
      <c r="V14506" s="66" t="s">
        <v>20009</v>
      </c>
      <c r="AB14506" s="66" t="s">
        <v>53906</v>
      </c>
    </row>
    <row r="14507" spans="22:28">
      <c r="V14507" s="66" t="s">
        <v>20010</v>
      </c>
      <c r="AB14507" s="66" t="s">
        <v>53907</v>
      </c>
    </row>
    <row r="14508" spans="22:28">
      <c r="V14508" s="66" t="s">
        <v>20011</v>
      </c>
      <c r="AB14508" s="66" t="s">
        <v>53908</v>
      </c>
    </row>
    <row r="14509" spans="22:28">
      <c r="V14509" s="66" t="s">
        <v>20012</v>
      </c>
      <c r="AB14509" s="66" t="s">
        <v>53909</v>
      </c>
    </row>
    <row r="14510" spans="22:28">
      <c r="V14510" s="66" t="s">
        <v>20013</v>
      </c>
      <c r="AB14510" s="66" t="s">
        <v>53910</v>
      </c>
    </row>
    <row r="14511" spans="22:28">
      <c r="V14511" s="66" t="s">
        <v>20014</v>
      </c>
      <c r="AB14511" s="66" t="s">
        <v>53911</v>
      </c>
    </row>
    <row r="14512" spans="22:28">
      <c r="V14512" s="66" t="s">
        <v>20015</v>
      </c>
      <c r="AB14512" s="66" t="s">
        <v>53912</v>
      </c>
    </row>
    <row r="14513" spans="22:28">
      <c r="V14513" s="66" t="s">
        <v>20016</v>
      </c>
      <c r="AB14513" s="66" t="s">
        <v>53913</v>
      </c>
    </row>
    <row r="14514" spans="22:28">
      <c r="V14514" s="66" t="s">
        <v>20017</v>
      </c>
      <c r="AB14514" s="66" t="s">
        <v>53914</v>
      </c>
    </row>
    <row r="14515" spans="22:28">
      <c r="V14515" s="66" t="s">
        <v>20018</v>
      </c>
      <c r="AB14515" s="66" t="s">
        <v>53915</v>
      </c>
    </row>
    <row r="14516" spans="22:28">
      <c r="V14516" s="66" t="s">
        <v>20019</v>
      </c>
      <c r="AB14516" s="66" t="s">
        <v>53916</v>
      </c>
    </row>
    <row r="14517" spans="22:28">
      <c r="V14517" s="66" t="s">
        <v>20020</v>
      </c>
      <c r="AB14517" s="66" t="s">
        <v>53917</v>
      </c>
    </row>
    <row r="14518" spans="22:28">
      <c r="V14518" s="66" t="s">
        <v>20021</v>
      </c>
      <c r="AB14518" s="66" t="s">
        <v>53918</v>
      </c>
    </row>
    <row r="14519" spans="22:28">
      <c r="V14519" s="66" t="s">
        <v>20022</v>
      </c>
      <c r="AB14519" s="66" t="s">
        <v>53919</v>
      </c>
    </row>
    <row r="14520" spans="22:28">
      <c r="V14520" s="66" t="s">
        <v>20023</v>
      </c>
      <c r="AB14520" s="66" t="s">
        <v>53920</v>
      </c>
    </row>
    <row r="14521" spans="22:28">
      <c r="V14521" s="66" t="s">
        <v>20024</v>
      </c>
      <c r="AB14521" s="66" t="s">
        <v>53921</v>
      </c>
    </row>
    <row r="14522" spans="22:28">
      <c r="V14522" s="66" t="s">
        <v>20025</v>
      </c>
      <c r="AB14522" s="66" t="s">
        <v>53922</v>
      </c>
    </row>
    <row r="14523" spans="22:28">
      <c r="V14523" s="66" t="s">
        <v>20026</v>
      </c>
      <c r="AB14523" s="66" t="s">
        <v>53923</v>
      </c>
    </row>
    <row r="14524" spans="22:28">
      <c r="V14524" s="66" t="s">
        <v>20027</v>
      </c>
      <c r="AB14524" s="66" t="s">
        <v>53924</v>
      </c>
    </row>
    <row r="14525" spans="22:28">
      <c r="V14525" s="66" t="s">
        <v>20028</v>
      </c>
      <c r="AB14525" s="66" t="s">
        <v>53925</v>
      </c>
    </row>
    <row r="14526" spans="22:28">
      <c r="V14526" s="66" t="s">
        <v>20029</v>
      </c>
      <c r="AB14526" s="66" t="s">
        <v>53926</v>
      </c>
    </row>
    <row r="14527" spans="22:28">
      <c r="V14527" s="66" t="s">
        <v>20030</v>
      </c>
      <c r="AB14527" s="66" t="s">
        <v>53927</v>
      </c>
    </row>
    <row r="14528" spans="22:28">
      <c r="V14528" s="66" t="s">
        <v>20031</v>
      </c>
      <c r="AB14528" s="66" t="s">
        <v>53928</v>
      </c>
    </row>
    <row r="14529" spans="22:28">
      <c r="V14529" s="66" t="s">
        <v>20032</v>
      </c>
      <c r="AB14529" s="66" t="s">
        <v>53929</v>
      </c>
    </row>
    <row r="14530" spans="22:28">
      <c r="V14530" s="66" t="s">
        <v>20033</v>
      </c>
      <c r="AB14530" s="66" t="s">
        <v>53930</v>
      </c>
    </row>
    <row r="14531" spans="22:28">
      <c r="V14531" s="66" t="s">
        <v>20034</v>
      </c>
      <c r="AB14531" s="66" t="s">
        <v>53931</v>
      </c>
    </row>
    <row r="14532" spans="22:28">
      <c r="V14532" s="66" t="s">
        <v>20035</v>
      </c>
      <c r="AB14532" s="66" t="s">
        <v>53932</v>
      </c>
    </row>
    <row r="14533" spans="22:28">
      <c r="V14533" s="66" t="s">
        <v>20036</v>
      </c>
      <c r="AB14533" s="66" t="s">
        <v>53933</v>
      </c>
    </row>
    <row r="14534" spans="22:28">
      <c r="V14534" s="66" t="s">
        <v>20037</v>
      </c>
      <c r="AB14534" s="66" t="s">
        <v>53934</v>
      </c>
    </row>
    <row r="14535" spans="22:28">
      <c r="V14535" s="66" t="s">
        <v>20038</v>
      </c>
      <c r="AB14535" s="66" t="s">
        <v>53935</v>
      </c>
    </row>
    <row r="14536" spans="22:28">
      <c r="V14536" s="66" t="s">
        <v>20039</v>
      </c>
      <c r="AB14536" s="66" t="s">
        <v>53936</v>
      </c>
    </row>
    <row r="14537" spans="22:28">
      <c r="V14537" s="66" t="s">
        <v>20040</v>
      </c>
      <c r="AB14537" s="66" t="s">
        <v>53937</v>
      </c>
    </row>
    <row r="14538" spans="22:28">
      <c r="V14538" s="66" t="s">
        <v>20041</v>
      </c>
      <c r="AB14538" s="66" t="s">
        <v>53938</v>
      </c>
    </row>
    <row r="14539" spans="22:28">
      <c r="V14539" s="66" t="s">
        <v>20042</v>
      </c>
      <c r="AB14539" s="66" t="s">
        <v>53939</v>
      </c>
    </row>
    <row r="14540" spans="22:28">
      <c r="V14540" s="66" t="s">
        <v>20043</v>
      </c>
      <c r="AB14540" s="66" t="s">
        <v>53940</v>
      </c>
    </row>
    <row r="14541" spans="22:28">
      <c r="V14541" s="66" t="s">
        <v>20044</v>
      </c>
      <c r="AB14541" s="66" t="s">
        <v>53941</v>
      </c>
    </row>
    <row r="14542" spans="22:28">
      <c r="V14542" s="66" t="s">
        <v>20045</v>
      </c>
      <c r="AB14542" s="66" t="s">
        <v>53942</v>
      </c>
    </row>
    <row r="14543" spans="22:28">
      <c r="V14543" s="66" t="s">
        <v>20046</v>
      </c>
      <c r="AB14543" s="66" t="s">
        <v>53943</v>
      </c>
    </row>
    <row r="14544" spans="22:28">
      <c r="V14544" s="66" t="s">
        <v>20047</v>
      </c>
      <c r="AB14544" s="66" t="s">
        <v>53944</v>
      </c>
    </row>
    <row r="14545" spans="22:28">
      <c r="V14545" s="66" t="s">
        <v>20048</v>
      </c>
      <c r="AB14545" s="66" t="s">
        <v>53945</v>
      </c>
    </row>
    <row r="14546" spans="22:28">
      <c r="V14546" s="66" t="s">
        <v>20049</v>
      </c>
      <c r="AB14546" s="66" t="s">
        <v>53946</v>
      </c>
    </row>
    <row r="14547" spans="22:28">
      <c r="V14547" s="66" t="s">
        <v>20050</v>
      </c>
      <c r="AB14547" s="66" t="s">
        <v>53947</v>
      </c>
    </row>
    <row r="14548" spans="22:28">
      <c r="V14548" s="66" t="s">
        <v>20051</v>
      </c>
      <c r="AB14548" s="66" t="s">
        <v>53948</v>
      </c>
    </row>
    <row r="14549" spans="22:28">
      <c r="V14549" s="66" t="s">
        <v>20052</v>
      </c>
      <c r="AB14549" s="66" t="s">
        <v>53949</v>
      </c>
    </row>
    <row r="14550" spans="22:28">
      <c r="V14550" s="66" t="s">
        <v>20053</v>
      </c>
      <c r="AB14550" s="66" t="s">
        <v>53950</v>
      </c>
    </row>
    <row r="14551" spans="22:28">
      <c r="V14551" s="66" t="s">
        <v>20054</v>
      </c>
      <c r="AB14551" s="66" t="s">
        <v>53951</v>
      </c>
    </row>
    <row r="14552" spans="22:28">
      <c r="V14552" s="66" t="s">
        <v>20055</v>
      </c>
      <c r="AB14552" s="66" t="s">
        <v>53952</v>
      </c>
    </row>
    <row r="14553" spans="22:28">
      <c r="V14553" s="66" t="s">
        <v>20056</v>
      </c>
      <c r="AB14553" s="66" t="s">
        <v>53953</v>
      </c>
    </row>
    <row r="14554" spans="22:28">
      <c r="V14554" s="66" t="s">
        <v>20057</v>
      </c>
      <c r="AB14554" s="66" t="s">
        <v>53954</v>
      </c>
    </row>
    <row r="14555" spans="22:28">
      <c r="V14555" s="66" t="s">
        <v>20058</v>
      </c>
      <c r="AB14555" s="66" t="s">
        <v>53955</v>
      </c>
    </row>
    <row r="14556" spans="22:28">
      <c r="V14556" s="66" t="s">
        <v>20059</v>
      </c>
      <c r="AB14556" s="66" t="s">
        <v>53956</v>
      </c>
    </row>
    <row r="14557" spans="22:28">
      <c r="V14557" s="66" t="s">
        <v>20060</v>
      </c>
      <c r="AB14557" s="66" t="s">
        <v>53957</v>
      </c>
    </row>
    <row r="14558" spans="22:28">
      <c r="V14558" s="66" t="s">
        <v>20061</v>
      </c>
      <c r="AB14558" s="66" t="s">
        <v>53958</v>
      </c>
    </row>
    <row r="14559" spans="22:28">
      <c r="V14559" s="66" t="s">
        <v>20062</v>
      </c>
      <c r="AB14559" s="66" t="s">
        <v>53959</v>
      </c>
    </row>
    <row r="14560" spans="22:28">
      <c r="V14560" s="66" t="s">
        <v>20063</v>
      </c>
      <c r="AB14560" s="66" t="s">
        <v>53960</v>
      </c>
    </row>
    <row r="14561" spans="22:28">
      <c r="V14561" s="66" t="s">
        <v>20064</v>
      </c>
      <c r="AB14561" s="66" t="s">
        <v>53961</v>
      </c>
    </row>
    <row r="14562" spans="22:28">
      <c r="V14562" s="66" t="s">
        <v>20065</v>
      </c>
      <c r="AB14562" s="66" t="s">
        <v>53962</v>
      </c>
    </row>
    <row r="14563" spans="22:28">
      <c r="V14563" s="66" t="s">
        <v>20066</v>
      </c>
      <c r="AB14563" s="66" t="s">
        <v>53963</v>
      </c>
    </row>
    <row r="14564" spans="22:28">
      <c r="V14564" s="66" t="s">
        <v>20067</v>
      </c>
      <c r="AB14564" s="66" t="s">
        <v>53964</v>
      </c>
    </row>
    <row r="14565" spans="22:28">
      <c r="V14565" s="66" t="s">
        <v>20068</v>
      </c>
      <c r="AB14565" s="66" t="s">
        <v>53965</v>
      </c>
    </row>
    <row r="14566" spans="22:28">
      <c r="V14566" s="66" t="s">
        <v>20069</v>
      </c>
      <c r="AB14566" s="66" t="s">
        <v>53966</v>
      </c>
    </row>
    <row r="14567" spans="22:28">
      <c r="V14567" s="66" t="s">
        <v>20070</v>
      </c>
      <c r="AB14567" s="66" t="s">
        <v>53967</v>
      </c>
    </row>
    <row r="14568" spans="22:28">
      <c r="V14568" s="66" t="s">
        <v>20071</v>
      </c>
      <c r="AB14568" s="66" t="s">
        <v>53968</v>
      </c>
    </row>
    <row r="14569" spans="22:28">
      <c r="V14569" s="66" t="s">
        <v>20072</v>
      </c>
      <c r="AB14569" s="66" t="s">
        <v>53969</v>
      </c>
    </row>
    <row r="14570" spans="22:28">
      <c r="V14570" s="66" t="s">
        <v>20073</v>
      </c>
      <c r="AB14570" s="66" t="s">
        <v>53970</v>
      </c>
    </row>
    <row r="14571" spans="22:28">
      <c r="V14571" s="66" t="s">
        <v>20074</v>
      </c>
      <c r="AB14571" s="66" t="s">
        <v>53971</v>
      </c>
    </row>
    <row r="14572" spans="22:28">
      <c r="V14572" s="66" t="s">
        <v>20075</v>
      </c>
      <c r="AB14572" s="66" t="s">
        <v>53972</v>
      </c>
    </row>
    <row r="14573" spans="22:28">
      <c r="V14573" s="66" t="s">
        <v>20076</v>
      </c>
      <c r="AB14573" s="66" t="s">
        <v>53973</v>
      </c>
    </row>
    <row r="14574" spans="22:28">
      <c r="V14574" s="66" t="s">
        <v>20077</v>
      </c>
      <c r="AB14574" s="66" t="s">
        <v>53974</v>
      </c>
    </row>
    <row r="14575" spans="22:28">
      <c r="V14575" s="66" t="s">
        <v>20078</v>
      </c>
      <c r="AB14575" s="66" t="s">
        <v>53975</v>
      </c>
    </row>
    <row r="14576" spans="22:28">
      <c r="V14576" s="66" t="s">
        <v>20079</v>
      </c>
      <c r="AB14576" s="66" t="s">
        <v>53976</v>
      </c>
    </row>
    <row r="14577" spans="22:28">
      <c r="V14577" s="66" t="s">
        <v>20080</v>
      </c>
      <c r="AB14577" s="66" t="s">
        <v>53977</v>
      </c>
    </row>
    <row r="14578" spans="22:28">
      <c r="V14578" s="66" t="s">
        <v>20081</v>
      </c>
      <c r="AB14578" s="66" t="s">
        <v>53978</v>
      </c>
    </row>
    <row r="14579" spans="22:28">
      <c r="V14579" s="66" t="s">
        <v>20082</v>
      </c>
      <c r="AB14579" s="66" t="s">
        <v>53979</v>
      </c>
    </row>
    <row r="14580" spans="22:28">
      <c r="V14580" s="66" t="s">
        <v>20083</v>
      </c>
      <c r="AB14580" s="66" t="s">
        <v>53980</v>
      </c>
    </row>
    <row r="14581" spans="22:28">
      <c r="V14581" s="66" t="s">
        <v>20084</v>
      </c>
      <c r="AB14581" s="66" t="s">
        <v>53981</v>
      </c>
    </row>
    <row r="14582" spans="22:28">
      <c r="V14582" s="66" t="s">
        <v>20085</v>
      </c>
      <c r="AB14582" s="66" t="s">
        <v>53982</v>
      </c>
    </row>
    <row r="14583" spans="22:28">
      <c r="V14583" s="66" t="s">
        <v>20086</v>
      </c>
      <c r="AB14583" s="66" t="s">
        <v>53983</v>
      </c>
    </row>
    <row r="14584" spans="22:28">
      <c r="V14584" s="66" t="s">
        <v>20087</v>
      </c>
      <c r="AB14584" s="66" t="s">
        <v>53984</v>
      </c>
    </row>
    <row r="14585" spans="22:28">
      <c r="V14585" s="66" t="s">
        <v>20088</v>
      </c>
      <c r="AB14585" s="66" t="s">
        <v>53985</v>
      </c>
    </row>
    <row r="14586" spans="22:28">
      <c r="V14586" s="66" t="s">
        <v>20089</v>
      </c>
      <c r="AB14586" s="66" t="s">
        <v>53986</v>
      </c>
    </row>
    <row r="14587" spans="22:28">
      <c r="V14587" s="66" t="s">
        <v>20090</v>
      </c>
      <c r="AB14587" s="66" t="s">
        <v>53987</v>
      </c>
    </row>
    <row r="14588" spans="22:28">
      <c r="V14588" s="66" t="s">
        <v>20091</v>
      </c>
      <c r="AB14588" s="66" t="s">
        <v>53988</v>
      </c>
    </row>
    <row r="14589" spans="22:28">
      <c r="V14589" s="66" t="s">
        <v>20092</v>
      </c>
      <c r="AB14589" s="66" t="s">
        <v>53989</v>
      </c>
    </row>
    <row r="14590" spans="22:28">
      <c r="V14590" s="66" t="s">
        <v>20093</v>
      </c>
      <c r="AB14590" s="66" t="s">
        <v>53990</v>
      </c>
    </row>
    <row r="14591" spans="22:28">
      <c r="V14591" s="66" t="s">
        <v>20094</v>
      </c>
      <c r="AB14591" s="66" t="s">
        <v>53991</v>
      </c>
    </row>
    <row r="14592" spans="22:28">
      <c r="V14592" s="66" t="s">
        <v>20095</v>
      </c>
      <c r="AB14592" s="66" t="s">
        <v>53992</v>
      </c>
    </row>
    <row r="14593" spans="22:28">
      <c r="V14593" s="66" t="s">
        <v>20096</v>
      </c>
      <c r="AB14593" s="66" t="s">
        <v>53993</v>
      </c>
    </row>
    <row r="14594" spans="22:28">
      <c r="V14594" s="66" t="s">
        <v>20097</v>
      </c>
      <c r="AB14594" s="66" t="s">
        <v>53994</v>
      </c>
    </row>
    <row r="14595" spans="22:28">
      <c r="V14595" s="66" t="s">
        <v>20098</v>
      </c>
      <c r="AB14595" s="66" t="s">
        <v>53995</v>
      </c>
    </row>
    <row r="14596" spans="22:28">
      <c r="V14596" s="66" t="s">
        <v>20099</v>
      </c>
      <c r="AB14596" s="66" t="s">
        <v>53996</v>
      </c>
    </row>
    <row r="14597" spans="22:28">
      <c r="V14597" s="66" t="s">
        <v>20100</v>
      </c>
      <c r="AB14597" s="66" t="s">
        <v>53997</v>
      </c>
    </row>
    <row r="14598" spans="22:28">
      <c r="V14598" s="66" t="s">
        <v>20101</v>
      </c>
      <c r="AB14598" s="66" t="s">
        <v>53998</v>
      </c>
    </row>
    <row r="14599" spans="22:28">
      <c r="V14599" s="66" t="s">
        <v>20102</v>
      </c>
      <c r="AB14599" s="66" t="s">
        <v>53999</v>
      </c>
    </row>
    <row r="14600" spans="22:28">
      <c r="V14600" s="66" t="s">
        <v>20103</v>
      </c>
      <c r="AB14600" s="66" t="s">
        <v>54000</v>
      </c>
    </row>
    <row r="14601" spans="22:28">
      <c r="V14601" s="66" t="s">
        <v>20104</v>
      </c>
      <c r="AB14601" s="66" t="s">
        <v>54001</v>
      </c>
    </row>
    <row r="14602" spans="22:28">
      <c r="V14602" s="66" t="s">
        <v>20105</v>
      </c>
      <c r="AB14602" s="66" t="s">
        <v>54002</v>
      </c>
    </row>
    <row r="14603" spans="22:28">
      <c r="V14603" s="66" t="s">
        <v>20106</v>
      </c>
      <c r="AB14603" s="66" t="s">
        <v>54003</v>
      </c>
    </row>
    <row r="14604" spans="22:28">
      <c r="V14604" s="66" t="s">
        <v>20107</v>
      </c>
      <c r="AB14604" s="66" t="s">
        <v>54004</v>
      </c>
    </row>
    <row r="14605" spans="22:28">
      <c r="V14605" s="66" t="s">
        <v>20108</v>
      </c>
      <c r="AB14605" s="66" t="s">
        <v>54005</v>
      </c>
    </row>
    <row r="14606" spans="22:28">
      <c r="V14606" s="66" t="s">
        <v>20109</v>
      </c>
      <c r="AB14606" s="66" t="s">
        <v>54006</v>
      </c>
    </row>
    <row r="14607" spans="22:28">
      <c r="V14607" s="66" t="s">
        <v>20110</v>
      </c>
      <c r="AB14607" s="66" t="s">
        <v>54007</v>
      </c>
    </row>
    <row r="14608" spans="22:28">
      <c r="V14608" s="66" t="s">
        <v>20111</v>
      </c>
      <c r="AB14608" s="66" t="s">
        <v>54008</v>
      </c>
    </row>
    <row r="14609" spans="22:28">
      <c r="V14609" s="66" t="s">
        <v>20112</v>
      </c>
      <c r="AB14609" s="66" t="s">
        <v>54009</v>
      </c>
    </row>
    <row r="14610" spans="22:28">
      <c r="V14610" s="66" t="s">
        <v>20113</v>
      </c>
      <c r="AB14610" s="66" t="s">
        <v>54010</v>
      </c>
    </row>
    <row r="14611" spans="22:28">
      <c r="V14611" s="66" t="s">
        <v>20114</v>
      </c>
      <c r="AB14611" s="66" t="s">
        <v>54011</v>
      </c>
    </row>
    <row r="14612" spans="22:28">
      <c r="V14612" s="66" t="s">
        <v>20115</v>
      </c>
      <c r="AB14612" s="66" t="s">
        <v>54012</v>
      </c>
    </row>
    <row r="14613" spans="22:28">
      <c r="V14613" s="66" t="s">
        <v>20116</v>
      </c>
      <c r="AB14613" s="66" t="s">
        <v>54013</v>
      </c>
    </row>
    <row r="14614" spans="22:28">
      <c r="V14614" s="66" t="s">
        <v>20117</v>
      </c>
      <c r="AB14614" s="66" t="s">
        <v>54014</v>
      </c>
    </row>
    <row r="14615" spans="22:28">
      <c r="V14615" s="66" t="s">
        <v>20118</v>
      </c>
      <c r="AB14615" s="66" t="s">
        <v>54015</v>
      </c>
    </row>
    <row r="14616" spans="22:28">
      <c r="V14616" s="66" t="s">
        <v>20119</v>
      </c>
      <c r="AB14616" s="66" t="s">
        <v>54016</v>
      </c>
    </row>
    <row r="14617" spans="22:28">
      <c r="V14617" s="66" t="s">
        <v>20120</v>
      </c>
      <c r="AB14617" s="66" t="s">
        <v>54017</v>
      </c>
    </row>
    <row r="14618" spans="22:28">
      <c r="V14618" s="66" t="s">
        <v>20121</v>
      </c>
      <c r="AB14618" s="66" t="s">
        <v>54018</v>
      </c>
    </row>
    <row r="14619" spans="22:28">
      <c r="V14619" s="66" t="s">
        <v>20122</v>
      </c>
      <c r="AB14619" s="66" t="s">
        <v>54019</v>
      </c>
    </row>
    <row r="14620" spans="22:28">
      <c r="V14620" s="66" t="s">
        <v>20123</v>
      </c>
      <c r="AB14620" s="66" t="s">
        <v>54020</v>
      </c>
    </row>
    <row r="14621" spans="22:28">
      <c r="V14621" s="66" t="s">
        <v>20124</v>
      </c>
      <c r="AB14621" s="66" t="s">
        <v>54021</v>
      </c>
    </row>
    <row r="14622" spans="22:28">
      <c r="V14622" s="66" t="s">
        <v>20125</v>
      </c>
      <c r="AB14622" s="66" t="s">
        <v>54022</v>
      </c>
    </row>
    <row r="14623" spans="22:28">
      <c r="V14623" s="66" t="s">
        <v>20126</v>
      </c>
      <c r="AB14623" s="66" t="s">
        <v>54023</v>
      </c>
    </row>
    <row r="14624" spans="22:28">
      <c r="V14624" s="66" t="s">
        <v>20127</v>
      </c>
      <c r="AB14624" s="66" t="s">
        <v>54024</v>
      </c>
    </row>
    <row r="14625" spans="22:28">
      <c r="V14625" s="66" t="s">
        <v>20128</v>
      </c>
      <c r="AB14625" s="66" t="s">
        <v>54025</v>
      </c>
    </row>
    <row r="14626" spans="22:28">
      <c r="V14626" s="66" t="s">
        <v>20129</v>
      </c>
      <c r="AB14626" s="66" t="s">
        <v>54026</v>
      </c>
    </row>
    <row r="14627" spans="22:28">
      <c r="V14627" s="66" t="s">
        <v>20130</v>
      </c>
      <c r="AB14627" s="66" t="s">
        <v>54027</v>
      </c>
    </row>
    <row r="14628" spans="22:28">
      <c r="V14628" s="66" t="s">
        <v>20131</v>
      </c>
      <c r="AB14628" s="66" t="s">
        <v>54028</v>
      </c>
    </row>
    <row r="14629" spans="22:28">
      <c r="V14629" s="66" t="s">
        <v>20132</v>
      </c>
      <c r="AB14629" s="66" t="s">
        <v>54029</v>
      </c>
    </row>
    <row r="14630" spans="22:28">
      <c r="V14630" s="66" t="s">
        <v>20133</v>
      </c>
      <c r="AB14630" s="66" t="s">
        <v>54030</v>
      </c>
    </row>
    <row r="14631" spans="22:28">
      <c r="V14631" s="66" t="s">
        <v>20134</v>
      </c>
      <c r="AB14631" s="66" t="s">
        <v>54031</v>
      </c>
    </row>
    <row r="14632" spans="22:28">
      <c r="V14632" s="66" t="s">
        <v>20135</v>
      </c>
      <c r="AB14632" s="66" t="s">
        <v>54032</v>
      </c>
    </row>
    <row r="14633" spans="22:28">
      <c r="V14633" s="66" t="s">
        <v>20136</v>
      </c>
      <c r="AB14633" s="66" t="s">
        <v>54033</v>
      </c>
    </row>
    <row r="14634" spans="22:28">
      <c r="V14634" s="66" t="s">
        <v>20137</v>
      </c>
      <c r="AB14634" s="66" t="s">
        <v>54034</v>
      </c>
    </row>
    <row r="14635" spans="22:28">
      <c r="V14635" s="66" t="s">
        <v>20138</v>
      </c>
      <c r="AB14635" s="66" t="s">
        <v>54035</v>
      </c>
    </row>
    <row r="14636" spans="22:28">
      <c r="V14636" s="66" t="s">
        <v>20139</v>
      </c>
      <c r="AB14636" s="66" t="s">
        <v>54036</v>
      </c>
    </row>
    <row r="14637" spans="22:28">
      <c r="V14637" s="66" t="s">
        <v>20140</v>
      </c>
      <c r="AB14637" s="66" t="s">
        <v>54037</v>
      </c>
    </row>
    <row r="14638" spans="22:28">
      <c r="V14638" s="66" t="s">
        <v>20141</v>
      </c>
      <c r="AB14638" s="66" t="s">
        <v>54038</v>
      </c>
    </row>
    <row r="14639" spans="22:28">
      <c r="V14639" s="66" t="s">
        <v>20142</v>
      </c>
      <c r="AB14639" s="66" t="s">
        <v>54039</v>
      </c>
    </row>
    <row r="14640" spans="22:28">
      <c r="V14640" s="66" t="s">
        <v>20143</v>
      </c>
      <c r="AB14640" s="66" t="s">
        <v>54040</v>
      </c>
    </row>
    <row r="14641" spans="22:28">
      <c r="V14641" s="66" t="s">
        <v>20144</v>
      </c>
      <c r="AB14641" s="66" t="s">
        <v>54041</v>
      </c>
    </row>
    <row r="14642" spans="22:28">
      <c r="V14642" s="66" t="s">
        <v>20145</v>
      </c>
      <c r="AB14642" s="66" t="s">
        <v>54042</v>
      </c>
    </row>
    <row r="14643" spans="22:28">
      <c r="V14643" s="66" t="s">
        <v>20146</v>
      </c>
      <c r="AB14643" s="66" t="s">
        <v>54043</v>
      </c>
    </row>
    <row r="14644" spans="22:28">
      <c r="V14644" s="66" t="s">
        <v>20147</v>
      </c>
      <c r="AB14644" s="66" t="s">
        <v>54044</v>
      </c>
    </row>
    <row r="14645" spans="22:28">
      <c r="V14645" s="66" t="s">
        <v>20148</v>
      </c>
      <c r="AB14645" s="66" t="s">
        <v>54045</v>
      </c>
    </row>
    <row r="14646" spans="22:28">
      <c r="V14646" s="66" t="s">
        <v>20149</v>
      </c>
      <c r="AB14646" s="66" t="s">
        <v>54046</v>
      </c>
    </row>
    <row r="14647" spans="22:28">
      <c r="V14647" s="66" t="s">
        <v>20150</v>
      </c>
      <c r="AB14647" s="66" t="s">
        <v>54047</v>
      </c>
    </row>
    <row r="14648" spans="22:28">
      <c r="V14648" s="66" t="s">
        <v>20151</v>
      </c>
      <c r="AB14648" s="66" t="s">
        <v>54048</v>
      </c>
    </row>
    <row r="14649" spans="22:28">
      <c r="V14649" s="66" t="s">
        <v>20152</v>
      </c>
      <c r="AB14649" s="66" t="s">
        <v>54049</v>
      </c>
    </row>
    <row r="14650" spans="22:28">
      <c r="V14650" s="66" t="s">
        <v>20153</v>
      </c>
      <c r="AB14650" s="66" t="s">
        <v>54050</v>
      </c>
    </row>
    <row r="14651" spans="22:28">
      <c r="V14651" s="66" t="s">
        <v>20154</v>
      </c>
      <c r="AB14651" s="66" t="s">
        <v>54051</v>
      </c>
    </row>
    <row r="14652" spans="22:28">
      <c r="V14652" s="66" t="s">
        <v>20155</v>
      </c>
      <c r="AB14652" s="66" t="s">
        <v>54052</v>
      </c>
    </row>
    <row r="14653" spans="22:28">
      <c r="V14653" s="66" t="s">
        <v>20156</v>
      </c>
      <c r="AB14653" s="66" t="s">
        <v>54053</v>
      </c>
    </row>
    <row r="14654" spans="22:28">
      <c r="V14654" s="66" t="s">
        <v>20157</v>
      </c>
      <c r="AB14654" s="66" t="s">
        <v>54054</v>
      </c>
    </row>
    <row r="14655" spans="22:28">
      <c r="V14655" s="66" t="s">
        <v>20158</v>
      </c>
      <c r="AB14655" s="66" t="s">
        <v>54055</v>
      </c>
    </row>
    <row r="14656" spans="22:28">
      <c r="V14656" s="66" t="s">
        <v>20159</v>
      </c>
      <c r="AB14656" s="66" t="s">
        <v>54056</v>
      </c>
    </row>
    <row r="14657" spans="22:28">
      <c r="V14657" s="66" t="s">
        <v>20160</v>
      </c>
      <c r="AB14657" s="66" t="s">
        <v>54057</v>
      </c>
    </row>
    <row r="14658" spans="22:28">
      <c r="V14658" s="66" t="s">
        <v>20161</v>
      </c>
      <c r="AB14658" s="66" t="s">
        <v>54058</v>
      </c>
    </row>
    <row r="14659" spans="22:28">
      <c r="V14659" s="66" t="s">
        <v>20162</v>
      </c>
      <c r="AB14659" s="66" t="s">
        <v>54059</v>
      </c>
    </row>
    <row r="14660" spans="22:28">
      <c r="V14660" s="66" t="s">
        <v>20163</v>
      </c>
      <c r="AB14660" s="66" t="s">
        <v>54060</v>
      </c>
    </row>
    <row r="14661" spans="22:28">
      <c r="V14661" s="66" t="s">
        <v>20164</v>
      </c>
      <c r="AB14661" s="66" t="s">
        <v>54061</v>
      </c>
    </row>
    <row r="14662" spans="22:28">
      <c r="V14662" s="66" t="s">
        <v>20165</v>
      </c>
      <c r="AB14662" s="66" t="s">
        <v>54062</v>
      </c>
    </row>
    <row r="14663" spans="22:28">
      <c r="V14663" s="66" t="s">
        <v>20166</v>
      </c>
      <c r="AB14663" s="66" t="s">
        <v>54063</v>
      </c>
    </row>
    <row r="14664" spans="22:28">
      <c r="V14664" s="66" t="s">
        <v>20167</v>
      </c>
      <c r="AB14664" s="66" t="s">
        <v>54064</v>
      </c>
    </row>
    <row r="14665" spans="22:28">
      <c r="V14665" s="66" t="s">
        <v>20168</v>
      </c>
      <c r="AB14665" s="66" t="s">
        <v>54065</v>
      </c>
    </row>
    <row r="14666" spans="22:28">
      <c r="V14666" s="66" t="s">
        <v>20169</v>
      </c>
      <c r="AB14666" s="66" t="s">
        <v>54066</v>
      </c>
    </row>
    <row r="14667" spans="22:28">
      <c r="V14667" s="66" t="s">
        <v>20170</v>
      </c>
      <c r="AB14667" s="66" t="s">
        <v>54067</v>
      </c>
    </row>
    <row r="14668" spans="22:28">
      <c r="V14668" s="66" t="s">
        <v>20171</v>
      </c>
      <c r="AB14668" s="66" t="s">
        <v>54068</v>
      </c>
    </row>
    <row r="14669" spans="22:28">
      <c r="V14669" s="66" t="s">
        <v>20172</v>
      </c>
      <c r="AB14669" s="66" t="s">
        <v>54069</v>
      </c>
    </row>
    <row r="14670" spans="22:28">
      <c r="V14670" s="66" t="s">
        <v>20173</v>
      </c>
      <c r="AB14670" s="66" t="s">
        <v>54070</v>
      </c>
    </row>
    <row r="14671" spans="22:28">
      <c r="V14671" s="66" t="s">
        <v>20174</v>
      </c>
      <c r="AB14671" s="66" t="s">
        <v>54071</v>
      </c>
    </row>
    <row r="14672" spans="22:28">
      <c r="V14672" s="66" t="s">
        <v>20175</v>
      </c>
      <c r="AB14672" s="66" t="s">
        <v>54072</v>
      </c>
    </row>
    <row r="14673" spans="22:28">
      <c r="V14673" s="66" t="s">
        <v>20176</v>
      </c>
      <c r="AB14673" s="66" t="s">
        <v>54073</v>
      </c>
    </row>
    <row r="14674" spans="22:28">
      <c r="V14674" s="66" t="s">
        <v>20177</v>
      </c>
      <c r="AB14674" s="66" t="s">
        <v>54074</v>
      </c>
    </row>
    <row r="14675" spans="22:28">
      <c r="V14675" s="66" t="s">
        <v>20178</v>
      </c>
      <c r="AB14675" s="66" t="s">
        <v>54075</v>
      </c>
    </row>
    <row r="14676" spans="22:28">
      <c r="V14676" s="66" t="s">
        <v>20179</v>
      </c>
      <c r="AB14676" s="66" t="s">
        <v>54076</v>
      </c>
    </row>
    <row r="14677" spans="22:28">
      <c r="V14677" s="66" t="s">
        <v>20180</v>
      </c>
      <c r="AB14677" s="66" t="s">
        <v>54077</v>
      </c>
    </row>
    <row r="14678" spans="22:28">
      <c r="V14678" s="66" t="s">
        <v>20181</v>
      </c>
      <c r="AB14678" s="66" t="s">
        <v>54078</v>
      </c>
    </row>
    <row r="14679" spans="22:28">
      <c r="V14679" s="66" t="s">
        <v>20182</v>
      </c>
      <c r="AB14679" s="66" t="s">
        <v>54079</v>
      </c>
    </row>
    <row r="14680" spans="22:28">
      <c r="V14680" s="66" t="s">
        <v>20183</v>
      </c>
      <c r="AB14680" s="66" t="s">
        <v>54080</v>
      </c>
    </row>
    <row r="14681" spans="22:28">
      <c r="V14681" s="66" t="s">
        <v>20184</v>
      </c>
      <c r="AB14681" s="66" t="s">
        <v>54081</v>
      </c>
    </row>
    <row r="14682" spans="22:28">
      <c r="V14682" s="66" t="s">
        <v>20185</v>
      </c>
      <c r="AB14682" s="66" t="s">
        <v>54082</v>
      </c>
    </row>
    <row r="14683" spans="22:28">
      <c r="V14683" s="66" t="s">
        <v>20186</v>
      </c>
      <c r="AB14683" s="66" t="s">
        <v>54083</v>
      </c>
    </row>
    <row r="14684" spans="22:28">
      <c r="V14684" s="66" t="s">
        <v>20187</v>
      </c>
      <c r="AB14684" s="66" t="s">
        <v>54084</v>
      </c>
    </row>
    <row r="14685" spans="22:28">
      <c r="V14685" s="66" t="s">
        <v>20188</v>
      </c>
      <c r="AB14685" s="66" t="s">
        <v>54085</v>
      </c>
    </row>
    <row r="14686" spans="22:28">
      <c r="V14686" s="66" t="s">
        <v>20189</v>
      </c>
      <c r="AB14686" s="66" t="s">
        <v>54086</v>
      </c>
    </row>
    <row r="14687" spans="22:28">
      <c r="V14687" s="66" t="s">
        <v>20190</v>
      </c>
      <c r="AB14687" s="66" t="s">
        <v>54087</v>
      </c>
    </row>
    <row r="14688" spans="22:28">
      <c r="V14688" s="66" t="s">
        <v>20191</v>
      </c>
      <c r="AB14688" s="66" t="s">
        <v>54088</v>
      </c>
    </row>
    <row r="14689" spans="22:28">
      <c r="V14689" s="66" t="s">
        <v>20192</v>
      </c>
      <c r="AB14689" s="66" t="s">
        <v>54089</v>
      </c>
    </row>
    <row r="14690" spans="22:28">
      <c r="V14690" s="66" t="s">
        <v>20193</v>
      </c>
      <c r="AB14690" s="66" t="s">
        <v>54090</v>
      </c>
    </row>
    <row r="14691" spans="22:28">
      <c r="V14691" s="66" t="s">
        <v>20194</v>
      </c>
      <c r="AB14691" s="66" t="s">
        <v>54091</v>
      </c>
    </row>
    <row r="14692" spans="22:28">
      <c r="V14692" s="66" t="s">
        <v>20195</v>
      </c>
      <c r="AB14692" s="66" t="s">
        <v>54092</v>
      </c>
    </row>
    <row r="14693" spans="22:28">
      <c r="V14693" s="66" t="s">
        <v>20196</v>
      </c>
      <c r="AB14693" s="66" t="s">
        <v>54093</v>
      </c>
    </row>
    <row r="14694" spans="22:28">
      <c r="V14694" s="66" t="s">
        <v>20197</v>
      </c>
      <c r="AB14694" s="66" t="s">
        <v>54094</v>
      </c>
    </row>
    <row r="14695" spans="22:28">
      <c r="V14695" s="66" t="s">
        <v>20198</v>
      </c>
      <c r="AB14695" s="66" t="s">
        <v>54095</v>
      </c>
    </row>
    <row r="14696" spans="22:28">
      <c r="V14696" s="66" t="s">
        <v>20199</v>
      </c>
      <c r="AB14696" s="66" t="s">
        <v>54096</v>
      </c>
    </row>
    <row r="14697" spans="22:28">
      <c r="V14697" s="66" t="s">
        <v>20200</v>
      </c>
      <c r="AB14697" s="66" t="s">
        <v>54097</v>
      </c>
    </row>
    <row r="14698" spans="22:28">
      <c r="V14698" s="66" t="s">
        <v>20201</v>
      </c>
      <c r="AB14698" s="66" t="s">
        <v>54098</v>
      </c>
    </row>
    <row r="14699" spans="22:28">
      <c r="V14699" s="66" t="s">
        <v>20202</v>
      </c>
      <c r="AB14699" s="66" t="s">
        <v>54099</v>
      </c>
    </row>
    <row r="14700" spans="22:28">
      <c r="V14700" s="66" t="s">
        <v>20203</v>
      </c>
      <c r="AB14700" s="66" t="s">
        <v>54100</v>
      </c>
    </row>
    <row r="14701" spans="22:28">
      <c r="V14701" s="66" t="s">
        <v>20204</v>
      </c>
      <c r="AB14701" s="66" t="s">
        <v>54101</v>
      </c>
    </row>
    <row r="14702" spans="22:28">
      <c r="V14702" s="66" t="s">
        <v>20205</v>
      </c>
      <c r="AB14702" s="66" t="s">
        <v>54102</v>
      </c>
    </row>
    <row r="14703" spans="22:28">
      <c r="V14703" s="66" t="s">
        <v>20206</v>
      </c>
      <c r="AB14703" s="66" t="s">
        <v>54103</v>
      </c>
    </row>
    <row r="14704" spans="22:28">
      <c r="V14704" s="66" t="s">
        <v>20207</v>
      </c>
      <c r="AB14704" s="66" t="s">
        <v>54104</v>
      </c>
    </row>
    <row r="14705" spans="22:28">
      <c r="V14705" s="66" t="s">
        <v>20208</v>
      </c>
      <c r="AB14705" s="66" t="s">
        <v>54105</v>
      </c>
    </row>
    <row r="14706" spans="22:28">
      <c r="V14706" s="66" t="s">
        <v>20209</v>
      </c>
      <c r="AB14706" s="66" t="s">
        <v>54106</v>
      </c>
    </row>
    <row r="14707" spans="22:28">
      <c r="V14707" s="66" t="s">
        <v>20210</v>
      </c>
      <c r="AB14707" s="66" t="s">
        <v>54107</v>
      </c>
    </row>
    <row r="14708" spans="22:28">
      <c r="V14708" s="66" t="s">
        <v>20211</v>
      </c>
      <c r="AB14708" s="66" t="s">
        <v>54108</v>
      </c>
    </row>
    <row r="14709" spans="22:28">
      <c r="V14709" s="66" t="s">
        <v>20212</v>
      </c>
      <c r="AB14709" s="66" t="s">
        <v>54109</v>
      </c>
    </row>
    <row r="14710" spans="22:28">
      <c r="V14710" s="66" t="s">
        <v>20213</v>
      </c>
      <c r="AB14710" s="66" t="s">
        <v>54110</v>
      </c>
    </row>
    <row r="14711" spans="22:28">
      <c r="V14711" s="66" t="s">
        <v>20214</v>
      </c>
      <c r="AB14711" s="66" t="s">
        <v>54111</v>
      </c>
    </row>
    <row r="14712" spans="22:28">
      <c r="V14712" s="66" t="s">
        <v>20215</v>
      </c>
      <c r="AB14712" s="66" t="s">
        <v>54112</v>
      </c>
    </row>
    <row r="14713" spans="22:28">
      <c r="V14713" s="66" t="s">
        <v>20216</v>
      </c>
      <c r="AB14713" s="66" t="s">
        <v>54113</v>
      </c>
    </row>
    <row r="14714" spans="22:28">
      <c r="V14714" s="66" t="s">
        <v>20217</v>
      </c>
      <c r="AB14714" s="66" t="s">
        <v>54114</v>
      </c>
    </row>
    <row r="14715" spans="22:28">
      <c r="V14715" s="66" t="s">
        <v>20218</v>
      </c>
      <c r="AB14715" s="66" t="s">
        <v>54115</v>
      </c>
    </row>
    <row r="14716" spans="22:28">
      <c r="V14716" s="66" t="s">
        <v>20219</v>
      </c>
      <c r="AB14716" s="66" t="s">
        <v>54116</v>
      </c>
    </row>
    <row r="14717" spans="22:28">
      <c r="V14717" s="66" t="s">
        <v>20220</v>
      </c>
      <c r="AB14717" s="66" t="s">
        <v>54117</v>
      </c>
    </row>
    <row r="14718" spans="22:28">
      <c r="V14718" s="66" t="s">
        <v>20221</v>
      </c>
      <c r="AB14718" s="66" t="s">
        <v>54118</v>
      </c>
    </row>
    <row r="14719" spans="22:28">
      <c r="V14719" s="66" t="s">
        <v>20222</v>
      </c>
      <c r="AB14719" s="66" t="s">
        <v>54119</v>
      </c>
    </row>
    <row r="14720" spans="22:28">
      <c r="V14720" s="66" t="s">
        <v>20223</v>
      </c>
      <c r="AB14720" s="66" t="s">
        <v>54120</v>
      </c>
    </row>
    <row r="14721" spans="22:28">
      <c r="V14721" s="66" t="s">
        <v>20224</v>
      </c>
      <c r="AB14721" s="66" t="s">
        <v>54121</v>
      </c>
    </row>
    <row r="14722" spans="22:28">
      <c r="V14722" s="66" t="s">
        <v>20225</v>
      </c>
      <c r="AB14722" s="66" t="s">
        <v>54122</v>
      </c>
    </row>
    <row r="14723" spans="22:28">
      <c r="V14723" s="66" t="s">
        <v>20226</v>
      </c>
      <c r="AB14723" s="66" t="s">
        <v>54123</v>
      </c>
    </row>
    <row r="14724" spans="22:28">
      <c r="V14724" s="66" t="s">
        <v>20227</v>
      </c>
      <c r="AB14724" s="66" t="s">
        <v>54124</v>
      </c>
    </row>
    <row r="14725" spans="22:28">
      <c r="V14725" s="66" t="s">
        <v>20228</v>
      </c>
      <c r="AB14725" s="66" t="s">
        <v>54125</v>
      </c>
    </row>
    <row r="14726" spans="22:28">
      <c r="V14726" s="66" t="s">
        <v>20229</v>
      </c>
      <c r="AB14726" s="66" t="s">
        <v>54126</v>
      </c>
    </row>
    <row r="14727" spans="22:28">
      <c r="V14727" s="66" t="s">
        <v>20230</v>
      </c>
      <c r="AB14727" s="66" t="s">
        <v>54127</v>
      </c>
    </row>
    <row r="14728" spans="22:28">
      <c r="V14728" s="66" t="s">
        <v>20231</v>
      </c>
      <c r="AB14728" s="66" t="s">
        <v>54128</v>
      </c>
    </row>
    <row r="14729" spans="22:28">
      <c r="V14729" s="66" t="s">
        <v>20232</v>
      </c>
      <c r="AB14729" s="66" t="s">
        <v>54129</v>
      </c>
    </row>
    <row r="14730" spans="22:28">
      <c r="V14730" s="66" t="s">
        <v>20233</v>
      </c>
      <c r="AB14730" s="66" t="s">
        <v>54130</v>
      </c>
    </row>
    <row r="14731" spans="22:28">
      <c r="V14731" s="66" t="s">
        <v>20234</v>
      </c>
      <c r="AB14731" s="66" t="s">
        <v>54131</v>
      </c>
    </row>
    <row r="14732" spans="22:28">
      <c r="V14732" s="66" t="s">
        <v>20235</v>
      </c>
      <c r="AB14732" s="66" t="s">
        <v>54132</v>
      </c>
    </row>
    <row r="14733" spans="22:28">
      <c r="V14733" s="66" t="s">
        <v>20236</v>
      </c>
      <c r="AB14733" s="66" t="s">
        <v>54133</v>
      </c>
    </row>
    <row r="14734" spans="22:28">
      <c r="V14734" s="66" t="s">
        <v>20237</v>
      </c>
      <c r="AB14734" s="66" t="s">
        <v>54134</v>
      </c>
    </row>
    <row r="14735" spans="22:28">
      <c r="V14735" s="66" t="s">
        <v>20238</v>
      </c>
      <c r="AB14735" s="66" t="s">
        <v>54135</v>
      </c>
    </row>
    <row r="14736" spans="22:28">
      <c r="V14736" s="66" t="s">
        <v>20239</v>
      </c>
      <c r="AB14736" s="66" t="s">
        <v>54136</v>
      </c>
    </row>
    <row r="14737" spans="22:28">
      <c r="V14737" s="66" t="s">
        <v>20240</v>
      </c>
      <c r="AB14737" s="66" t="s">
        <v>54137</v>
      </c>
    </row>
    <row r="14738" spans="22:28">
      <c r="V14738" s="66" t="s">
        <v>20241</v>
      </c>
      <c r="AB14738" s="66" t="s">
        <v>54138</v>
      </c>
    </row>
    <row r="14739" spans="22:28">
      <c r="V14739" s="66" t="s">
        <v>20242</v>
      </c>
      <c r="AB14739" s="66" t="s">
        <v>54139</v>
      </c>
    </row>
    <row r="14740" spans="22:28">
      <c r="V14740" s="66" t="s">
        <v>20243</v>
      </c>
      <c r="AB14740" s="66" t="s">
        <v>54140</v>
      </c>
    </row>
    <row r="14741" spans="22:28">
      <c r="V14741" s="66" t="s">
        <v>20244</v>
      </c>
      <c r="AB14741" s="66" t="s">
        <v>54141</v>
      </c>
    </row>
    <row r="14742" spans="22:28">
      <c r="V14742" s="66" t="s">
        <v>20245</v>
      </c>
      <c r="AB14742" s="66" t="s">
        <v>54142</v>
      </c>
    </row>
    <row r="14743" spans="22:28">
      <c r="V14743" s="66" t="s">
        <v>20246</v>
      </c>
      <c r="AB14743" s="66" t="s">
        <v>54143</v>
      </c>
    </row>
    <row r="14744" spans="22:28">
      <c r="V14744" s="66" t="s">
        <v>20247</v>
      </c>
      <c r="AB14744" s="66" t="s">
        <v>54144</v>
      </c>
    </row>
    <row r="14745" spans="22:28">
      <c r="V14745" s="66" t="s">
        <v>20248</v>
      </c>
      <c r="AB14745" s="66" t="s">
        <v>54145</v>
      </c>
    </row>
    <row r="14746" spans="22:28">
      <c r="V14746" s="66" t="s">
        <v>20249</v>
      </c>
      <c r="AB14746" s="66" t="s">
        <v>54146</v>
      </c>
    </row>
    <row r="14747" spans="22:28">
      <c r="V14747" s="66" t="s">
        <v>20250</v>
      </c>
      <c r="AB14747" s="66" t="s">
        <v>54147</v>
      </c>
    </row>
    <row r="14748" spans="22:28">
      <c r="V14748" s="66" t="s">
        <v>20251</v>
      </c>
      <c r="AB14748" s="66" t="s">
        <v>54148</v>
      </c>
    </row>
    <row r="14749" spans="22:28">
      <c r="V14749" s="66" t="s">
        <v>20252</v>
      </c>
      <c r="AB14749" s="66" t="s">
        <v>54149</v>
      </c>
    </row>
    <row r="14750" spans="22:28">
      <c r="V14750" s="66" t="s">
        <v>20253</v>
      </c>
      <c r="AB14750" s="66" t="s">
        <v>54150</v>
      </c>
    </row>
    <row r="14751" spans="22:28">
      <c r="V14751" s="66" t="s">
        <v>20254</v>
      </c>
      <c r="AB14751" s="66" t="s">
        <v>54151</v>
      </c>
    </row>
    <row r="14752" spans="22:28">
      <c r="V14752" s="66" t="s">
        <v>20255</v>
      </c>
      <c r="AB14752" s="66" t="s">
        <v>54152</v>
      </c>
    </row>
    <row r="14753" spans="22:28">
      <c r="V14753" s="66" t="s">
        <v>20256</v>
      </c>
      <c r="AB14753" s="66" t="s">
        <v>54153</v>
      </c>
    </row>
    <row r="14754" spans="22:28">
      <c r="V14754" s="66" t="s">
        <v>20257</v>
      </c>
      <c r="AB14754" s="66" t="s">
        <v>54154</v>
      </c>
    </row>
    <row r="14755" spans="22:28">
      <c r="V14755" s="66" t="s">
        <v>20258</v>
      </c>
      <c r="AB14755" s="66" t="s">
        <v>54155</v>
      </c>
    </row>
    <row r="14756" spans="22:28">
      <c r="V14756" s="66" t="s">
        <v>20259</v>
      </c>
      <c r="AB14756" s="66" t="s">
        <v>54156</v>
      </c>
    </row>
    <row r="14757" spans="22:28">
      <c r="V14757" s="66" t="s">
        <v>20260</v>
      </c>
      <c r="AB14757" s="66" t="s">
        <v>54157</v>
      </c>
    </row>
    <row r="14758" spans="22:28">
      <c r="V14758" s="66" t="s">
        <v>20261</v>
      </c>
      <c r="AB14758" s="66" t="s">
        <v>54158</v>
      </c>
    </row>
    <row r="14759" spans="22:28">
      <c r="V14759" s="66" t="s">
        <v>20262</v>
      </c>
      <c r="AB14759" s="66" t="s">
        <v>54159</v>
      </c>
    </row>
    <row r="14760" spans="22:28">
      <c r="V14760" s="66" t="s">
        <v>20263</v>
      </c>
      <c r="AB14760" s="66" t="s">
        <v>54160</v>
      </c>
    </row>
    <row r="14761" spans="22:28">
      <c r="V14761" s="66" t="s">
        <v>20264</v>
      </c>
      <c r="AB14761" s="66" t="s">
        <v>54161</v>
      </c>
    </row>
    <row r="14762" spans="22:28">
      <c r="V14762" s="66" t="s">
        <v>20265</v>
      </c>
      <c r="AB14762" s="66" t="s">
        <v>54162</v>
      </c>
    </row>
    <row r="14763" spans="22:28">
      <c r="V14763" s="66" t="s">
        <v>20266</v>
      </c>
      <c r="AB14763" s="66" t="s">
        <v>54163</v>
      </c>
    </row>
    <row r="14764" spans="22:28">
      <c r="V14764" s="66" t="s">
        <v>20267</v>
      </c>
      <c r="AB14764" s="66" t="s">
        <v>54164</v>
      </c>
    </row>
    <row r="14765" spans="22:28">
      <c r="V14765" s="66" t="s">
        <v>20268</v>
      </c>
      <c r="AB14765" s="66" t="s">
        <v>54165</v>
      </c>
    </row>
    <row r="14766" spans="22:28">
      <c r="V14766" s="66" t="s">
        <v>20269</v>
      </c>
      <c r="AB14766" s="66" t="s">
        <v>54166</v>
      </c>
    </row>
    <row r="14767" spans="22:28">
      <c r="V14767" s="66" t="s">
        <v>20270</v>
      </c>
      <c r="AB14767" s="66" t="s">
        <v>54167</v>
      </c>
    </row>
    <row r="14768" spans="22:28">
      <c r="V14768" s="66" t="s">
        <v>20271</v>
      </c>
      <c r="AB14768" s="66" t="s">
        <v>54168</v>
      </c>
    </row>
    <row r="14769" spans="22:28">
      <c r="V14769" s="66" t="s">
        <v>20272</v>
      </c>
      <c r="AB14769" s="66" t="s">
        <v>54169</v>
      </c>
    </row>
    <row r="14770" spans="22:28">
      <c r="V14770" s="66" t="s">
        <v>20273</v>
      </c>
      <c r="AB14770" s="66" t="s">
        <v>54170</v>
      </c>
    </row>
    <row r="14771" spans="22:28">
      <c r="V14771" s="66" t="s">
        <v>20274</v>
      </c>
      <c r="AB14771" s="66" t="s">
        <v>54171</v>
      </c>
    </row>
    <row r="14772" spans="22:28">
      <c r="V14772" s="66" t="s">
        <v>20275</v>
      </c>
      <c r="AB14772" s="66" t="s">
        <v>54172</v>
      </c>
    </row>
    <row r="14773" spans="22:28">
      <c r="V14773" s="66" t="s">
        <v>20276</v>
      </c>
      <c r="AB14773" s="66" t="s">
        <v>54173</v>
      </c>
    </row>
    <row r="14774" spans="22:28">
      <c r="V14774" s="66" t="s">
        <v>20277</v>
      </c>
      <c r="AB14774" s="66" t="s">
        <v>54174</v>
      </c>
    </row>
    <row r="14775" spans="22:28">
      <c r="V14775" s="66" t="s">
        <v>20278</v>
      </c>
      <c r="AB14775" s="66" t="s">
        <v>54175</v>
      </c>
    </row>
    <row r="14776" spans="22:28">
      <c r="V14776" s="66" t="s">
        <v>20279</v>
      </c>
      <c r="AB14776" s="66" t="s">
        <v>54176</v>
      </c>
    </row>
    <row r="14777" spans="22:28">
      <c r="V14777" s="66" t="s">
        <v>20280</v>
      </c>
      <c r="AB14777" s="66" t="s">
        <v>54177</v>
      </c>
    </row>
    <row r="14778" spans="22:28">
      <c r="V14778" s="66" t="s">
        <v>20281</v>
      </c>
      <c r="AB14778" s="66" t="s">
        <v>54178</v>
      </c>
    </row>
    <row r="14779" spans="22:28">
      <c r="V14779" s="66" t="s">
        <v>20282</v>
      </c>
      <c r="AB14779" s="66" t="s">
        <v>54179</v>
      </c>
    </row>
    <row r="14780" spans="22:28">
      <c r="V14780" s="66" t="s">
        <v>20283</v>
      </c>
      <c r="AB14780" s="66" t="s">
        <v>54180</v>
      </c>
    </row>
    <row r="14781" spans="22:28">
      <c r="V14781" s="66" t="s">
        <v>20284</v>
      </c>
      <c r="AB14781" s="66" t="s">
        <v>54181</v>
      </c>
    </row>
    <row r="14782" spans="22:28">
      <c r="V14782" s="66" t="s">
        <v>20285</v>
      </c>
      <c r="AB14782" s="66" t="s">
        <v>54182</v>
      </c>
    </row>
    <row r="14783" spans="22:28">
      <c r="V14783" s="66" t="s">
        <v>20286</v>
      </c>
      <c r="AB14783" s="66" t="s">
        <v>54183</v>
      </c>
    </row>
    <row r="14784" spans="22:28">
      <c r="V14784" s="66" t="s">
        <v>20287</v>
      </c>
      <c r="AB14784" s="66" t="s">
        <v>54184</v>
      </c>
    </row>
    <row r="14785" spans="22:28">
      <c r="V14785" s="66" t="s">
        <v>20288</v>
      </c>
      <c r="AB14785" s="66" t="s">
        <v>54185</v>
      </c>
    </row>
    <row r="14786" spans="22:28">
      <c r="V14786" s="66" t="s">
        <v>20289</v>
      </c>
      <c r="AB14786" s="66" t="s">
        <v>54186</v>
      </c>
    </row>
    <row r="14787" spans="22:28">
      <c r="V14787" s="66" t="s">
        <v>20290</v>
      </c>
      <c r="AB14787" s="66" t="s">
        <v>54187</v>
      </c>
    </row>
    <row r="14788" spans="22:28">
      <c r="V14788" s="66" t="s">
        <v>20291</v>
      </c>
      <c r="AB14788" s="66" t="s">
        <v>54188</v>
      </c>
    </row>
    <row r="14789" spans="22:28">
      <c r="V14789" s="66" t="s">
        <v>20292</v>
      </c>
      <c r="AB14789" s="66" t="s">
        <v>54189</v>
      </c>
    </row>
    <row r="14790" spans="22:28">
      <c r="V14790" s="66" t="s">
        <v>20293</v>
      </c>
      <c r="AB14790" s="66" t="s">
        <v>54190</v>
      </c>
    </row>
    <row r="14791" spans="22:28">
      <c r="V14791" s="66" t="s">
        <v>20294</v>
      </c>
      <c r="AB14791" s="66" t="s">
        <v>54191</v>
      </c>
    </row>
    <row r="14792" spans="22:28">
      <c r="V14792" s="66" t="s">
        <v>20295</v>
      </c>
      <c r="AB14792" s="66" t="s">
        <v>54192</v>
      </c>
    </row>
    <row r="14793" spans="22:28">
      <c r="V14793" s="66" t="s">
        <v>20296</v>
      </c>
      <c r="AB14793" s="66" t="s">
        <v>54193</v>
      </c>
    </row>
    <row r="14794" spans="22:28">
      <c r="V14794" s="66" t="s">
        <v>20297</v>
      </c>
      <c r="AB14794" s="66" t="s">
        <v>54194</v>
      </c>
    </row>
    <row r="14795" spans="22:28">
      <c r="V14795" s="66" t="s">
        <v>20298</v>
      </c>
      <c r="AB14795" s="66" t="s">
        <v>54195</v>
      </c>
    </row>
    <row r="14796" spans="22:28">
      <c r="V14796" s="66" t="s">
        <v>20299</v>
      </c>
      <c r="AB14796" s="66" t="s">
        <v>54196</v>
      </c>
    </row>
    <row r="14797" spans="22:28">
      <c r="V14797" s="66" t="s">
        <v>20300</v>
      </c>
      <c r="AB14797" s="66" t="s">
        <v>54197</v>
      </c>
    </row>
    <row r="14798" spans="22:28">
      <c r="V14798" s="66" t="s">
        <v>20301</v>
      </c>
      <c r="AB14798" s="66" t="s">
        <v>54198</v>
      </c>
    </row>
    <row r="14799" spans="22:28">
      <c r="V14799" s="66" t="s">
        <v>20302</v>
      </c>
      <c r="AB14799" s="66" t="s">
        <v>54199</v>
      </c>
    </row>
    <row r="14800" spans="22:28">
      <c r="V14800" s="66" t="s">
        <v>20303</v>
      </c>
      <c r="AB14800" s="66" t="s">
        <v>54200</v>
      </c>
    </row>
    <row r="14801" spans="22:28">
      <c r="V14801" s="66" t="s">
        <v>20304</v>
      </c>
      <c r="AB14801" s="66" t="s">
        <v>54201</v>
      </c>
    </row>
    <row r="14802" spans="22:28">
      <c r="V14802" s="66" t="s">
        <v>20305</v>
      </c>
      <c r="AB14802" s="66" t="s">
        <v>54202</v>
      </c>
    </row>
    <row r="14803" spans="22:28">
      <c r="V14803" s="66" t="s">
        <v>20306</v>
      </c>
      <c r="AB14803" s="66" t="s">
        <v>54203</v>
      </c>
    </row>
    <row r="14804" spans="22:28">
      <c r="V14804" s="66" t="s">
        <v>20307</v>
      </c>
      <c r="AB14804" s="66" t="s">
        <v>54204</v>
      </c>
    </row>
    <row r="14805" spans="22:28">
      <c r="V14805" s="66" t="s">
        <v>20308</v>
      </c>
      <c r="AB14805" s="66" t="s">
        <v>54205</v>
      </c>
    </row>
    <row r="14806" spans="22:28">
      <c r="V14806" s="66" t="s">
        <v>20309</v>
      </c>
      <c r="AB14806" s="66" t="s">
        <v>54206</v>
      </c>
    </row>
    <row r="14807" spans="22:28">
      <c r="V14807" s="66" t="s">
        <v>20310</v>
      </c>
      <c r="AB14807" s="66" t="s">
        <v>54207</v>
      </c>
    </row>
    <row r="14808" spans="22:28">
      <c r="V14808" s="66" t="s">
        <v>20311</v>
      </c>
      <c r="AB14808" s="66" t="s">
        <v>54208</v>
      </c>
    </row>
    <row r="14809" spans="22:28">
      <c r="V14809" s="66" t="s">
        <v>20312</v>
      </c>
      <c r="AB14809" s="66" t="s">
        <v>54209</v>
      </c>
    </row>
    <row r="14810" spans="22:28">
      <c r="V14810" s="66" t="s">
        <v>20313</v>
      </c>
      <c r="AB14810" s="66" t="s">
        <v>54210</v>
      </c>
    </row>
    <row r="14811" spans="22:28">
      <c r="V14811" s="66" t="s">
        <v>20314</v>
      </c>
      <c r="AB14811" s="66" t="s">
        <v>54211</v>
      </c>
    </row>
    <row r="14812" spans="22:28">
      <c r="V14812" s="66" t="s">
        <v>20315</v>
      </c>
      <c r="AB14812" s="66" t="s">
        <v>54212</v>
      </c>
    </row>
    <row r="14813" spans="22:28">
      <c r="V14813" s="66" t="s">
        <v>20316</v>
      </c>
      <c r="AB14813" s="66" t="s">
        <v>54213</v>
      </c>
    </row>
    <row r="14814" spans="22:28">
      <c r="V14814" s="66" t="s">
        <v>20317</v>
      </c>
      <c r="AB14814" s="66" t="s">
        <v>54214</v>
      </c>
    </row>
    <row r="14815" spans="22:28">
      <c r="V14815" s="66" t="s">
        <v>20318</v>
      </c>
      <c r="AB14815" s="66" t="s">
        <v>54215</v>
      </c>
    </row>
    <row r="14816" spans="22:28">
      <c r="V14816" s="66" t="s">
        <v>20319</v>
      </c>
      <c r="AB14816" s="66" t="s">
        <v>54216</v>
      </c>
    </row>
    <row r="14817" spans="22:28">
      <c r="V14817" s="66" t="s">
        <v>20320</v>
      </c>
      <c r="AB14817" s="66" t="s">
        <v>54217</v>
      </c>
    </row>
    <row r="14818" spans="22:28">
      <c r="V14818" s="66" t="s">
        <v>20321</v>
      </c>
      <c r="AB14818" s="66" t="s">
        <v>54218</v>
      </c>
    </row>
    <row r="14819" spans="22:28">
      <c r="V14819" s="66" t="s">
        <v>20322</v>
      </c>
      <c r="AB14819" s="66" t="s">
        <v>54219</v>
      </c>
    </row>
    <row r="14820" spans="22:28">
      <c r="V14820" s="66" t="s">
        <v>20323</v>
      </c>
      <c r="AB14820" s="66" t="s">
        <v>54220</v>
      </c>
    </row>
    <row r="14821" spans="22:28">
      <c r="V14821" s="66" t="s">
        <v>7072</v>
      </c>
      <c r="AB14821" s="66" t="s">
        <v>54221</v>
      </c>
    </row>
    <row r="14822" spans="22:28">
      <c r="V14822" s="66" t="s">
        <v>20324</v>
      </c>
      <c r="AB14822" s="66" t="s">
        <v>54222</v>
      </c>
    </row>
    <row r="14823" spans="22:28">
      <c r="V14823" s="66" t="s">
        <v>20325</v>
      </c>
      <c r="AB14823" s="66" t="s">
        <v>54223</v>
      </c>
    </row>
    <row r="14824" spans="22:28">
      <c r="V14824" s="66" t="s">
        <v>9627</v>
      </c>
      <c r="AB14824" s="66" t="s">
        <v>54224</v>
      </c>
    </row>
    <row r="14825" spans="22:28">
      <c r="V14825" s="66" t="s">
        <v>20326</v>
      </c>
      <c r="AB14825" s="66" t="s">
        <v>54225</v>
      </c>
    </row>
    <row r="14826" spans="22:28">
      <c r="V14826" s="66" t="s">
        <v>20327</v>
      </c>
      <c r="AB14826" s="66" t="s">
        <v>54226</v>
      </c>
    </row>
    <row r="14827" spans="22:28">
      <c r="V14827" s="66" t="s">
        <v>20328</v>
      </c>
      <c r="AB14827" s="66" t="s">
        <v>54227</v>
      </c>
    </row>
    <row r="14828" spans="22:28">
      <c r="V14828" s="66" t="s">
        <v>9965</v>
      </c>
      <c r="AB14828" s="66" t="s">
        <v>54228</v>
      </c>
    </row>
    <row r="14829" spans="22:28">
      <c r="V14829" s="66" t="s">
        <v>20329</v>
      </c>
      <c r="AB14829" s="66" t="s">
        <v>54229</v>
      </c>
    </row>
    <row r="14830" spans="22:28">
      <c r="V14830" s="66" t="s">
        <v>20330</v>
      </c>
      <c r="AB14830" s="66" t="s">
        <v>54230</v>
      </c>
    </row>
    <row r="14831" spans="22:28">
      <c r="V14831" s="66" t="s">
        <v>5171</v>
      </c>
      <c r="AB14831" s="66" t="s">
        <v>54231</v>
      </c>
    </row>
    <row r="14832" spans="22:28">
      <c r="V14832" s="66" t="s">
        <v>20331</v>
      </c>
      <c r="AB14832" s="66" t="s">
        <v>54232</v>
      </c>
    </row>
    <row r="14833" spans="22:28">
      <c r="V14833" s="66" t="s">
        <v>20332</v>
      </c>
      <c r="AB14833" s="66" t="s">
        <v>54233</v>
      </c>
    </row>
    <row r="14834" spans="22:28">
      <c r="V14834" s="66" t="s">
        <v>20333</v>
      </c>
      <c r="AB14834" s="66" t="s">
        <v>54234</v>
      </c>
    </row>
    <row r="14835" spans="22:28">
      <c r="V14835" s="66" t="s">
        <v>20334</v>
      </c>
      <c r="AB14835" s="66" t="s">
        <v>54235</v>
      </c>
    </row>
    <row r="14836" spans="22:28">
      <c r="V14836" s="66" t="s">
        <v>20335</v>
      </c>
      <c r="AB14836" s="66" t="s">
        <v>54236</v>
      </c>
    </row>
    <row r="14837" spans="22:28">
      <c r="V14837" s="66" t="s">
        <v>20336</v>
      </c>
      <c r="AB14837" s="66" t="s">
        <v>54237</v>
      </c>
    </row>
    <row r="14838" spans="22:28">
      <c r="V14838" s="66" t="s">
        <v>17795</v>
      </c>
      <c r="AB14838" s="66" t="s">
        <v>54238</v>
      </c>
    </row>
    <row r="14839" spans="22:28">
      <c r="V14839" s="66" t="s">
        <v>20337</v>
      </c>
      <c r="AB14839" s="66" t="s">
        <v>54239</v>
      </c>
    </row>
    <row r="14840" spans="22:28">
      <c r="V14840" s="66" t="s">
        <v>20338</v>
      </c>
      <c r="AB14840" s="66" t="s">
        <v>54240</v>
      </c>
    </row>
    <row r="14841" spans="22:28">
      <c r="V14841" s="66" t="s">
        <v>20339</v>
      </c>
      <c r="AB14841" s="66" t="s">
        <v>54241</v>
      </c>
    </row>
    <row r="14842" spans="22:28">
      <c r="V14842" s="66" t="s">
        <v>20340</v>
      </c>
      <c r="AB14842" s="66" t="s">
        <v>54242</v>
      </c>
    </row>
    <row r="14843" spans="22:28">
      <c r="V14843" s="66" t="s">
        <v>20341</v>
      </c>
      <c r="AB14843" s="66" t="s">
        <v>54243</v>
      </c>
    </row>
    <row r="14844" spans="22:28">
      <c r="V14844" s="66" t="s">
        <v>20342</v>
      </c>
      <c r="AB14844" s="66" t="s">
        <v>54244</v>
      </c>
    </row>
    <row r="14845" spans="22:28">
      <c r="V14845" s="66" t="s">
        <v>20343</v>
      </c>
      <c r="AB14845" s="66" t="s">
        <v>54245</v>
      </c>
    </row>
    <row r="14846" spans="22:28">
      <c r="V14846" s="66" t="s">
        <v>16668</v>
      </c>
      <c r="AB14846" s="66" t="s">
        <v>54246</v>
      </c>
    </row>
    <row r="14847" spans="22:28">
      <c r="V14847" s="66" t="s">
        <v>20344</v>
      </c>
      <c r="AB14847" s="66" t="s">
        <v>54247</v>
      </c>
    </row>
    <row r="14848" spans="22:28">
      <c r="V14848" s="66" t="s">
        <v>20345</v>
      </c>
      <c r="AB14848" s="66" t="s">
        <v>54248</v>
      </c>
    </row>
    <row r="14849" spans="22:28">
      <c r="V14849" s="66" t="s">
        <v>7080</v>
      </c>
      <c r="AB14849" s="66" t="s">
        <v>54249</v>
      </c>
    </row>
    <row r="14850" spans="22:28">
      <c r="V14850" s="66" t="s">
        <v>20346</v>
      </c>
      <c r="AB14850" s="66" t="s">
        <v>54250</v>
      </c>
    </row>
    <row r="14851" spans="22:28">
      <c r="V14851" s="66" t="s">
        <v>20347</v>
      </c>
      <c r="AB14851" s="66" t="s">
        <v>54251</v>
      </c>
    </row>
    <row r="14852" spans="22:28">
      <c r="V14852" s="66" t="s">
        <v>20348</v>
      </c>
      <c r="AB14852" s="66" t="s">
        <v>54252</v>
      </c>
    </row>
    <row r="14853" spans="22:28">
      <c r="V14853" s="66" t="s">
        <v>20349</v>
      </c>
      <c r="AB14853" s="66" t="s">
        <v>54253</v>
      </c>
    </row>
    <row r="14854" spans="22:28">
      <c r="V14854" s="66" t="s">
        <v>20350</v>
      </c>
      <c r="AB14854" s="66" t="s">
        <v>54254</v>
      </c>
    </row>
    <row r="14855" spans="22:28">
      <c r="V14855" s="66" t="s">
        <v>20351</v>
      </c>
      <c r="AB14855" s="66" t="s">
        <v>54255</v>
      </c>
    </row>
    <row r="14856" spans="22:28">
      <c r="V14856" s="66" t="s">
        <v>14231</v>
      </c>
      <c r="AB14856" s="66" t="s">
        <v>54256</v>
      </c>
    </row>
    <row r="14857" spans="22:28">
      <c r="V14857" s="66" t="s">
        <v>10923</v>
      </c>
      <c r="AB14857" s="66" t="s">
        <v>54257</v>
      </c>
    </row>
    <row r="14858" spans="22:28">
      <c r="V14858" s="66" t="s">
        <v>20352</v>
      </c>
      <c r="AB14858" s="66" t="s">
        <v>54258</v>
      </c>
    </row>
    <row r="14859" spans="22:28">
      <c r="V14859" s="66" t="s">
        <v>7083</v>
      </c>
      <c r="AB14859" s="66" t="s">
        <v>54259</v>
      </c>
    </row>
    <row r="14860" spans="22:28">
      <c r="V14860" s="66" t="s">
        <v>7461</v>
      </c>
      <c r="AB14860" s="66" t="s">
        <v>54260</v>
      </c>
    </row>
    <row r="14861" spans="22:28">
      <c r="V14861" s="66" t="s">
        <v>20353</v>
      </c>
      <c r="AB14861" s="66" t="s">
        <v>54261</v>
      </c>
    </row>
    <row r="14862" spans="22:28">
      <c r="V14862" s="66" t="s">
        <v>20354</v>
      </c>
      <c r="AB14862" s="66" t="s">
        <v>54262</v>
      </c>
    </row>
    <row r="14863" spans="22:28">
      <c r="V14863" s="66" t="s">
        <v>20355</v>
      </c>
      <c r="AB14863" s="66" t="s">
        <v>54263</v>
      </c>
    </row>
    <row r="14864" spans="22:28">
      <c r="V14864" s="66" t="s">
        <v>20356</v>
      </c>
      <c r="AB14864" s="66" t="s">
        <v>54264</v>
      </c>
    </row>
    <row r="14865" spans="22:28">
      <c r="V14865" s="66" t="s">
        <v>20357</v>
      </c>
      <c r="AB14865" s="66" t="s">
        <v>54265</v>
      </c>
    </row>
    <row r="14866" spans="22:28">
      <c r="V14866" s="66" t="s">
        <v>20358</v>
      </c>
      <c r="AB14866" s="66" t="s">
        <v>54266</v>
      </c>
    </row>
    <row r="14867" spans="22:28">
      <c r="V14867" s="66" t="s">
        <v>8472</v>
      </c>
      <c r="AB14867" s="66" t="s">
        <v>54267</v>
      </c>
    </row>
    <row r="14868" spans="22:28">
      <c r="V14868" s="66" t="s">
        <v>20359</v>
      </c>
      <c r="AB14868" s="66" t="s">
        <v>54268</v>
      </c>
    </row>
    <row r="14869" spans="22:28">
      <c r="V14869" s="66" t="s">
        <v>20360</v>
      </c>
      <c r="AB14869" s="66" t="s">
        <v>54269</v>
      </c>
    </row>
    <row r="14870" spans="22:28">
      <c r="V14870" s="66" t="s">
        <v>20361</v>
      </c>
      <c r="AB14870" s="66" t="s">
        <v>54270</v>
      </c>
    </row>
    <row r="14871" spans="22:28">
      <c r="V14871" s="66" t="s">
        <v>20362</v>
      </c>
      <c r="AB14871" s="66" t="s">
        <v>54271</v>
      </c>
    </row>
    <row r="14872" spans="22:28">
      <c r="V14872" s="66" t="s">
        <v>20363</v>
      </c>
      <c r="AB14872" s="66" t="s">
        <v>54272</v>
      </c>
    </row>
    <row r="14873" spans="22:28">
      <c r="V14873" s="66" t="s">
        <v>20364</v>
      </c>
      <c r="AB14873" s="66" t="s">
        <v>54273</v>
      </c>
    </row>
    <row r="14874" spans="22:28">
      <c r="V14874" s="66" t="s">
        <v>20365</v>
      </c>
      <c r="AB14874" s="66" t="s">
        <v>54274</v>
      </c>
    </row>
    <row r="14875" spans="22:28">
      <c r="V14875" s="66" t="s">
        <v>20366</v>
      </c>
      <c r="AB14875" s="66" t="s">
        <v>54275</v>
      </c>
    </row>
    <row r="14876" spans="22:28">
      <c r="V14876" s="66" t="s">
        <v>3544</v>
      </c>
      <c r="AB14876" s="66" t="s">
        <v>54276</v>
      </c>
    </row>
    <row r="14877" spans="22:28">
      <c r="V14877" s="66" t="s">
        <v>20367</v>
      </c>
      <c r="AB14877" s="66" t="s">
        <v>54277</v>
      </c>
    </row>
    <row r="14878" spans="22:28">
      <c r="V14878" s="66" t="s">
        <v>20368</v>
      </c>
      <c r="AB14878" s="66" t="s">
        <v>54278</v>
      </c>
    </row>
    <row r="14879" spans="22:28">
      <c r="V14879" s="66" t="s">
        <v>20369</v>
      </c>
      <c r="AB14879" s="66" t="s">
        <v>54279</v>
      </c>
    </row>
    <row r="14880" spans="22:28">
      <c r="V14880" s="66" t="s">
        <v>5711</v>
      </c>
      <c r="AB14880" s="66" t="s">
        <v>54280</v>
      </c>
    </row>
    <row r="14881" spans="22:28">
      <c r="V14881" s="66" t="s">
        <v>7571</v>
      </c>
      <c r="AB14881" s="66" t="s">
        <v>54281</v>
      </c>
    </row>
    <row r="14882" spans="22:28">
      <c r="V14882" s="66" t="s">
        <v>7084</v>
      </c>
      <c r="AB14882" s="66" t="s">
        <v>54282</v>
      </c>
    </row>
    <row r="14883" spans="22:28">
      <c r="V14883" s="66" t="s">
        <v>20370</v>
      </c>
      <c r="AB14883" s="66" t="s">
        <v>54283</v>
      </c>
    </row>
    <row r="14884" spans="22:28">
      <c r="V14884" s="66" t="s">
        <v>20371</v>
      </c>
      <c r="AB14884" s="66" t="s">
        <v>54284</v>
      </c>
    </row>
    <row r="14885" spans="22:28">
      <c r="V14885" s="66" t="s">
        <v>7583</v>
      </c>
      <c r="AB14885" s="66" t="s">
        <v>54285</v>
      </c>
    </row>
    <row r="14886" spans="22:28">
      <c r="V14886" s="66" t="s">
        <v>20372</v>
      </c>
      <c r="AB14886" s="66" t="s">
        <v>54286</v>
      </c>
    </row>
    <row r="14887" spans="22:28">
      <c r="V14887" s="66" t="s">
        <v>20373</v>
      </c>
      <c r="AB14887" s="66" t="s">
        <v>54287</v>
      </c>
    </row>
    <row r="14888" spans="22:28">
      <c r="V14888" s="66" t="s">
        <v>20374</v>
      </c>
      <c r="AB14888" s="66" t="s">
        <v>54288</v>
      </c>
    </row>
    <row r="14889" spans="22:28">
      <c r="V14889" s="66" t="s">
        <v>20375</v>
      </c>
      <c r="AB14889" s="66" t="s">
        <v>54289</v>
      </c>
    </row>
    <row r="14890" spans="22:28">
      <c r="V14890" s="66" t="s">
        <v>20376</v>
      </c>
      <c r="AB14890" s="66" t="s">
        <v>54290</v>
      </c>
    </row>
    <row r="14891" spans="22:28">
      <c r="V14891" s="66" t="s">
        <v>20377</v>
      </c>
      <c r="AB14891" s="66" t="s">
        <v>54291</v>
      </c>
    </row>
    <row r="14892" spans="22:28">
      <c r="V14892" s="66" t="s">
        <v>20378</v>
      </c>
      <c r="AB14892" s="66" t="s">
        <v>54292</v>
      </c>
    </row>
    <row r="14893" spans="22:28">
      <c r="V14893" s="66" t="s">
        <v>17356</v>
      </c>
      <c r="AB14893" s="66" t="s">
        <v>54293</v>
      </c>
    </row>
    <row r="14894" spans="22:28">
      <c r="V14894" s="66" t="s">
        <v>20379</v>
      </c>
      <c r="AB14894" s="66" t="s">
        <v>54294</v>
      </c>
    </row>
    <row r="14895" spans="22:28">
      <c r="V14895" s="66" t="s">
        <v>7088</v>
      </c>
      <c r="AB14895" s="66" t="s">
        <v>54295</v>
      </c>
    </row>
    <row r="14896" spans="22:28">
      <c r="V14896" s="66" t="s">
        <v>20380</v>
      </c>
      <c r="AB14896" s="66" t="s">
        <v>54296</v>
      </c>
    </row>
    <row r="14897" spans="22:28">
      <c r="V14897" s="66" t="s">
        <v>8715</v>
      </c>
      <c r="AB14897" s="66" t="s">
        <v>54297</v>
      </c>
    </row>
    <row r="14898" spans="22:28">
      <c r="V14898" s="66" t="s">
        <v>20381</v>
      </c>
      <c r="AB14898" s="66" t="s">
        <v>54298</v>
      </c>
    </row>
    <row r="14899" spans="22:28">
      <c r="V14899" s="66" t="s">
        <v>20382</v>
      </c>
      <c r="AB14899" s="66" t="s">
        <v>54299</v>
      </c>
    </row>
    <row r="14900" spans="22:28">
      <c r="V14900" s="66" t="s">
        <v>20383</v>
      </c>
      <c r="AB14900" s="66" t="s">
        <v>54300</v>
      </c>
    </row>
    <row r="14901" spans="22:28">
      <c r="V14901" s="66" t="s">
        <v>20384</v>
      </c>
      <c r="AB14901" s="66" t="s">
        <v>54301</v>
      </c>
    </row>
    <row r="14902" spans="22:28">
      <c r="V14902" s="66" t="s">
        <v>3659</v>
      </c>
      <c r="AB14902" s="66" t="s">
        <v>54302</v>
      </c>
    </row>
    <row r="14903" spans="22:28">
      <c r="V14903" s="66" t="s">
        <v>20385</v>
      </c>
      <c r="AB14903" s="66" t="s">
        <v>54303</v>
      </c>
    </row>
    <row r="14904" spans="22:28">
      <c r="V14904" s="66" t="s">
        <v>20386</v>
      </c>
      <c r="AB14904" s="66" t="s">
        <v>54304</v>
      </c>
    </row>
    <row r="14905" spans="22:28">
      <c r="V14905" s="66" t="s">
        <v>20340</v>
      </c>
      <c r="AB14905" s="66" t="s">
        <v>54305</v>
      </c>
    </row>
    <row r="14906" spans="22:28">
      <c r="V14906" s="66" t="s">
        <v>20387</v>
      </c>
      <c r="AB14906" s="66" t="s">
        <v>54306</v>
      </c>
    </row>
    <row r="14907" spans="22:28">
      <c r="V14907" s="66" t="s">
        <v>20388</v>
      </c>
      <c r="AB14907" s="66" t="s">
        <v>54307</v>
      </c>
    </row>
    <row r="14908" spans="22:28">
      <c r="V14908" s="66" t="s">
        <v>20389</v>
      </c>
      <c r="AB14908" s="66" t="s">
        <v>54308</v>
      </c>
    </row>
    <row r="14909" spans="22:28">
      <c r="V14909" s="66" t="s">
        <v>7090</v>
      </c>
      <c r="AB14909" s="66" t="s">
        <v>54309</v>
      </c>
    </row>
    <row r="14910" spans="22:28">
      <c r="V14910" s="66" t="s">
        <v>20390</v>
      </c>
      <c r="AB14910" s="66" t="s">
        <v>54310</v>
      </c>
    </row>
    <row r="14911" spans="22:28">
      <c r="V14911" s="66" t="s">
        <v>20391</v>
      </c>
      <c r="AB14911" s="66" t="s">
        <v>54311</v>
      </c>
    </row>
    <row r="14912" spans="22:28">
      <c r="V14912" s="66" t="s">
        <v>20392</v>
      </c>
      <c r="AB14912" s="66" t="s">
        <v>54312</v>
      </c>
    </row>
    <row r="14913" spans="22:28">
      <c r="V14913" s="66" t="s">
        <v>20393</v>
      </c>
      <c r="AB14913" s="66" t="s">
        <v>54313</v>
      </c>
    </row>
    <row r="14914" spans="22:28">
      <c r="V14914" s="66" t="s">
        <v>20394</v>
      </c>
      <c r="AB14914" s="66" t="s">
        <v>54314</v>
      </c>
    </row>
    <row r="14915" spans="22:28">
      <c r="V14915" s="66" t="s">
        <v>17957</v>
      </c>
      <c r="AB14915" s="66" t="s">
        <v>54315</v>
      </c>
    </row>
    <row r="14916" spans="22:28">
      <c r="V14916" s="66" t="s">
        <v>20395</v>
      </c>
      <c r="AB14916" s="66" t="s">
        <v>54316</v>
      </c>
    </row>
    <row r="14917" spans="22:28">
      <c r="V14917" s="66" t="s">
        <v>20396</v>
      </c>
      <c r="AB14917" s="66" t="s">
        <v>54317</v>
      </c>
    </row>
    <row r="14918" spans="22:28">
      <c r="V14918" s="66" t="s">
        <v>20397</v>
      </c>
      <c r="AB14918" s="66" t="s">
        <v>54318</v>
      </c>
    </row>
    <row r="14919" spans="22:28">
      <c r="V14919" s="66" t="s">
        <v>20398</v>
      </c>
      <c r="AB14919" s="66" t="s">
        <v>54319</v>
      </c>
    </row>
    <row r="14920" spans="22:28">
      <c r="V14920" s="66" t="s">
        <v>20399</v>
      </c>
      <c r="AB14920" s="66" t="s">
        <v>54320</v>
      </c>
    </row>
    <row r="14921" spans="22:28">
      <c r="V14921" s="66" t="s">
        <v>20400</v>
      </c>
      <c r="AB14921" s="66" t="s">
        <v>54321</v>
      </c>
    </row>
    <row r="14922" spans="22:28">
      <c r="V14922" s="66" t="s">
        <v>20401</v>
      </c>
      <c r="AB14922" s="66" t="s">
        <v>54322</v>
      </c>
    </row>
    <row r="14923" spans="22:28">
      <c r="V14923" s="66" t="s">
        <v>1954</v>
      </c>
      <c r="AB14923" s="66" t="s">
        <v>54323</v>
      </c>
    </row>
    <row r="14924" spans="22:28">
      <c r="V14924" s="66" t="s">
        <v>20402</v>
      </c>
      <c r="AB14924" s="66" t="s">
        <v>54324</v>
      </c>
    </row>
    <row r="14925" spans="22:28">
      <c r="V14925" s="66" t="s">
        <v>20403</v>
      </c>
      <c r="AB14925" s="66" t="s">
        <v>54325</v>
      </c>
    </row>
    <row r="14926" spans="22:28">
      <c r="V14926" s="66" t="s">
        <v>20404</v>
      </c>
      <c r="AB14926" s="66" t="s">
        <v>54326</v>
      </c>
    </row>
    <row r="14927" spans="22:28">
      <c r="V14927" s="66" t="s">
        <v>20405</v>
      </c>
      <c r="AB14927" s="66" t="s">
        <v>54327</v>
      </c>
    </row>
    <row r="14928" spans="22:28">
      <c r="V14928" s="66" t="s">
        <v>20406</v>
      </c>
      <c r="AB14928" s="66" t="s">
        <v>54328</v>
      </c>
    </row>
    <row r="14929" spans="22:28">
      <c r="V14929" s="66" t="s">
        <v>9886</v>
      </c>
      <c r="AB14929" s="66" t="s">
        <v>54329</v>
      </c>
    </row>
    <row r="14930" spans="22:28">
      <c r="V14930" s="66" t="s">
        <v>10275</v>
      </c>
      <c r="AB14930" s="66" t="s">
        <v>54330</v>
      </c>
    </row>
    <row r="14931" spans="22:28">
      <c r="V14931" s="66" t="s">
        <v>7095</v>
      </c>
      <c r="AB14931" s="66" t="s">
        <v>54331</v>
      </c>
    </row>
    <row r="14932" spans="22:28">
      <c r="V14932" s="66" t="s">
        <v>20407</v>
      </c>
      <c r="AB14932" s="66" t="s">
        <v>54332</v>
      </c>
    </row>
    <row r="14933" spans="22:28">
      <c r="V14933" s="66" t="s">
        <v>11427</v>
      </c>
      <c r="AB14933" s="66" t="s">
        <v>54333</v>
      </c>
    </row>
    <row r="14934" spans="22:28">
      <c r="V14934" s="66" t="s">
        <v>20408</v>
      </c>
      <c r="AB14934" s="66" t="s">
        <v>54334</v>
      </c>
    </row>
    <row r="14935" spans="22:28">
      <c r="V14935" s="66" t="s">
        <v>20409</v>
      </c>
      <c r="AB14935" s="66" t="s">
        <v>54335</v>
      </c>
    </row>
    <row r="14936" spans="22:28">
      <c r="V14936" s="66" t="s">
        <v>20410</v>
      </c>
      <c r="AB14936" s="66" t="s">
        <v>54336</v>
      </c>
    </row>
    <row r="14937" spans="22:28">
      <c r="V14937" s="66" t="s">
        <v>3003</v>
      </c>
      <c r="AB14937" s="66" t="s">
        <v>54337</v>
      </c>
    </row>
    <row r="14938" spans="22:28">
      <c r="V14938" s="66" t="s">
        <v>20411</v>
      </c>
      <c r="AB14938" s="66" t="s">
        <v>54338</v>
      </c>
    </row>
    <row r="14939" spans="22:28">
      <c r="V14939" s="66" t="s">
        <v>20412</v>
      </c>
      <c r="AB14939" s="66" t="s">
        <v>54339</v>
      </c>
    </row>
    <row r="14940" spans="22:28">
      <c r="V14940" s="66" t="s">
        <v>8592</v>
      </c>
      <c r="AB14940" s="66" t="s">
        <v>54340</v>
      </c>
    </row>
    <row r="14941" spans="22:28">
      <c r="V14941" s="66" t="s">
        <v>7096</v>
      </c>
      <c r="AB14941" s="66" t="s">
        <v>54341</v>
      </c>
    </row>
    <row r="14942" spans="22:28">
      <c r="V14942" s="66" t="s">
        <v>20413</v>
      </c>
      <c r="AB14942" s="66" t="s">
        <v>54342</v>
      </c>
    </row>
    <row r="14943" spans="22:28">
      <c r="V14943" s="66" t="s">
        <v>7249</v>
      </c>
      <c r="AB14943" s="66" t="s">
        <v>54343</v>
      </c>
    </row>
    <row r="14944" spans="22:28">
      <c r="V14944" s="66" t="s">
        <v>20414</v>
      </c>
      <c r="AB14944" s="66" t="s">
        <v>54344</v>
      </c>
    </row>
    <row r="14945" spans="22:28">
      <c r="V14945" s="66" t="s">
        <v>20415</v>
      </c>
      <c r="AB14945" s="66" t="s">
        <v>54345</v>
      </c>
    </row>
    <row r="14946" spans="22:28">
      <c r="V14946" s="66" t="s">
        <v>20416</v>
      </c>
      <c r="AB14946" s="66" t="s">
        <v>54346</v>
      </c>
    </row>
    <row r="14947" spans="22:28">
      <c r="V14947" s="66" t="s">
        <v>20417</v>
      </c>
      <c r="AB14947" s="66" t="s">
        <v>54347</v>
      </c>
    </row>
    <row r="14948" spans="22:28">
      <c r="V14948" s="66" t="s">
        <v>7546</v>
      </c>
      <c r="AB14948" s="66" t="s">
        <v>54348</v>
      </c>
    </row>
    <row r="14949" spans="22:28">
      <c r="V14949" s="66" t="s">
        <v>20418</v>
      </c>
      <c r="AB14949" s="66" t="s">
        <v>54349</v>
      </c>
    </row>
    <row r="14950" spans="22:28">
      <c r="V14950" s="66" t="s">
        <v>20419</v>
      </c>
      <c r="AB14950" s="66" t="s">
        <v>54350</v>
      </c>
    </row>
    <row r="14951" spans="22:28">
      <c r="V14951" s="66" t="s">
        <v>11506</v>
      </c>
      <c r="AB14951" s="66" t="s">
        <v>54351</v>
      </c>
    </row>
    <row r="14952" spans="22:28">
      <c r="V14952" s="66" t="s">
        <v>20420</v>
      </c>
      <c r="AB14952" s="66" t="s">
        <v>54352</v>
      </c>
    </row>
    <row r="14953" spans="22:28">
      <c r="V14953" s="66" t="s">
        <v>20421</v>
      </c>
      <c r="AB14953" s="66" t="s">
        <v>54353</v>
      </c>
    </row>
    <row r="14954" spans="22:28">
      <c r="V14954" s="66" t="s">
        <v>20422</v>
      </c>
      <c r="AB14954" s="66" t="s">
        <v>54354</v>
      </c>
    </row>
    <row r="14955" spans="22:28">
      <c r="V14955" s="66" t="s">
        <v>20423</v>
      </c>
      <c r="AB14955" s="66" t="s">
        <v>54355</v>
      </c>
    </row>
    <row r="14956" spans="22:28">
      <c r="V14956" s="66" t="s">
        <v>20424</v>
      </c>
      <c r="AB14956" s="66" t="s">
        <v>54356</v>
      </c>
    </row>
    <row r="14957" spans="22:28">
      <c r="V14957" s="66" t="s">
        <v>20425</v>
      </c>
      <c r="AB14957" s="66" t="s">
        <v>54357</v>
      </c>
    </row>
    <row r="14958" spans="22:28">
      <c r="V14958" s="66" t="s">
        <v>7101</v>
      </c>
      <c r="AB14958" s="66" t="s">
        <v>54358</v>
      </c>
    </row>
    <row r="14959" spans="22:28">
      <c r="V14959" s="66" t="s">
        <v>20426</v>
      </c>
      <c r="AB14959" s="66" t="s">
        <v>54359</v>
      </c>
    </row>
    <row r="14960" spans="22:28">
      <c r="V14960" s="66" t="s">
        <v>20427</v>
      </c>
      <c r="AB14960" s="66" t="s">
        <v>54360</v>
      </c>
    </row>
    <row r="14961" spans="22:28">
      <c r="V14961" s="66" t="s">
        <v>20428</v>
      </c>
      <c r="AB14961" s="66" t="s">
        <v>54361</v>
      </c>
    </row>
    <row r="14962" spans="22:28">
      <c r="V14962" s="66" t="s">
        <v>20429</v>
      </c>
      <c r="AB14962" s="66" t="s">
        <v>54362</v>
      </c>
    </row>
    <row r="14963" spans="22:28">
      <c r="V14963" s="66" t="s">
        <v>20430</v>
      </c>
      <c r="AB14963" s="66" t="s">
        <v>54363</v>
      </c>
    </row>
    <row r="14964" spans="22:28">
      <c r="V14964" s="66" t="s">
        <v>20431</v>
      </c>
      <c r="AB14964" s="66" t="s">
        <v>54364</v>
      </c>
    </row>
    <row r="14965" spans="22:28">
      <c r="V14965" s="66" t="s">
        <v>7039</v>
      </c>
      <c r="AB14965" s="66" t="s">
        <v>54365</v>
      </c>
    </row>
    <row r="14966" spans="22:28">
      <c r="V14966" s="66" t="s">
        <v>7102</v>
      </c>
      <c r="AB14966" s="66" t="s">
        <v>54366</v>
      </c>
    </row>
    <row r="14967" spans="22:28">
      <c r="V14967" s="66" t="s">
        <v>20432</v>
      </c>
      <c r="AB14967" s="66" t="s">
        <v>54367</v>
      </c>
    </row>
    <row r="14968" spans="22:28">
      <c r="V14968" s="66" t="s">
        <v>20433</v>
      </c>
      <c r="AB14968" s="66" t="s">
        <v>54368</v>
      </c>
    </row>
    <row r="14969" spans="22:28">
      <c r="V14969" s="66" t="s">
        <v>20434</v>
      </c>
      <c r="AB14969" s="66" t="s">
        <v>54369</v>
      </c>
    </row>
    <row r="14970" spans="22:28">
      <c r="V14970" s="66" t="s">
        <v>20435</v>
      </c>
      <c r="AB14970" s="66" t="s">
        <v>54370</v>
      </c>
    </row>
    <row r="14971" spans="22:28">
      <c r="V14971" s="66" t="s">
        <v>20436</v>
      </c>
      <c r="AB14971" s="66" t="s">
        <v>54371</v>
      </c>
    </row>
    <row r="14972" spans="22:28">
      <c r="V14972" s="66" t="s">
        <v>20437</v>
      </c>
      <c r="AB14972" s="66" t="s">
        <v>54372</v>
      </c>
    </row>
    <row r="14973" spans="22:28">
      <c r="V14973" s="66" t="s">
        <v>7104</v>
      </c>
      <c r="AB14973" s="66" t="s">
        <v>54373</v>
      </c>
    </row>
    <row r="14974" spans="22:28">
      <c r="V14974" s="66" t="s">
        <v>20438</v>
      </c>
      <c r="AB14974" s="66" t="s">
        <v>54374</v>
      </c>
    </row>
    <row r="14975" spans="22:28">
      <c r="V14975" s="66" t="s">
        <v>7106</v>
      </c>
      <c r="AB14975" s="66" t="s">
        <v>54375</v>
      </c>
    </row>
    <row r="14976" spans="22:28">
      <c r="V14976" s="66" t="s">
        <v>8472</v>
      </c>
      <c r="AB14976" s="66" t="s">
        <v>54376</v>
      </c>
    </row>
    <row r="14977" spans="22:28">
      <c r="V14977" s="66" t="s">
        <v>9709</v>
      </c>
      <c r="AB14977" s="66" t="s">
        <v>54377</v>
      </c>
    </row>
    <row r="14978" spans="22:28">
      <c r="V14978" s="66" t="s">
        <v>20439</v>
      </c>
      <c r="AB14978" s="66" t="s">
        <v>54378</v>
      </c>
    </row>
    <row r="14979" spans="22:28">
      <c r="V14979" s="66" t="s">
        <v>20440</v>
      </c>
      <c r="AB14979" s="66" t="s">
        <v>54379</v>
      </c>
    </row>
    <row r="14980" spans="22:28">
      <c r="V14980" s="66" t="s">
        <v>20441</v>
      </c>
      <c r="AB14980" s="66" t="s">
        <v>54380</v>
      </c>
    </row>
    <row r="14981" spans="22:28">
      <c r="V14981" s="66" t="s">
        <v>20442</v>
      </c>
      <c r="AB14981" s="66" t="s">
        <v>54381</v>
      </c>
    </row>
    <row r="14982" spans="22:28">
      <c r="V14982" s="66" t="s">
        <v>20443</v>
      </c>
      <c r="AB14982" s="66" t="s">
        <v>54382</v>
      </c>
    </row>
    <row r="14983" spans="22:28">
      <c r="V14983" s="66" t="s">
        <v>20444</v>
      </c>
      <c r="AB14983" s="66" t="s">
        <v>54383</v>
      </c>
    </row>
    <row r="14984" spans="22:28">
      <c r="V14984" s="66" t="s">
        <v>20445</v>
      </c>
      <c r="AB14984" s="66" t="s">
        <v>54384</v>
      </c>
    </row>
    <row r="14985" spans="22:28">
      <c r="V14985" s="66" t="s">
        <v>20446</v>
      </c>
      <c r="AB14985" s="66" t="s">
        <v>54385</v>
      </c>
    </row>
    <row r="14986" spans="22:28">
      <c r="V14986" s="66" t="s">
        <v>20447</v>
      </c>
      <c r="AB14986" s="66" t="s">
        <v>54386</v>
      </c>
    </row>
    <row r="14987" spans="22:28">
      <c r="V14987" s="66" t="s">
        <v>20444</v>
      </c>
      <c r="AB14987" s="66" t="s">
        <v>54387</v>
      </c>
    </row>
    <row r="14988" spans="22:28">
      <c r="V14988" s="66" t="s">
        <v>20448</v>
      </c>
      <c r="AB14988" s="66" t="s">
        <v>54388</v>
      </c>
    </row>
    <row r="14989" spans="22:28">
      <c r="V14989" s="66" t="s">
        <v>4733</v>
      </c>
      <c r="AB14989" s="66" t="s">
        <v>54389</v>
      </c>
    </row>
    <row r="14990" spans="22:28">
      <c r="V14990" s="66" t="s">
        <v>20449</v>
      </c>
      <c r="AB14990" s="66" t="s">
        <v>54390</v>
      </c>
    </row>
    <row r="14991" spans="22:28">
      <c r="V14991" s="66" t="s">
        <v>20450</v>
      </c>
      <c r="AB14991" s="66" t="s">
        <v>54391</v>
      </c>
    </row>
    <row r="14992" spans="22:28">
      <c r="V14992" s="66" t="s">
        <v>20451</v>
      </c>
      <c r="AB14992" s="66" t="s">
        <v>54392</v>
      </c>
    </row>
    <row r="14993" spans="22:28">
      <c r="V14993" s="66" t="s">
        <v>20452</v>
      </c>
      <c r="AB14993" s="66" t="s">
        <v>54393</v>
      </c>
    </row>
    <row r="14994" spans="22:28">
      <c r="V14994" s="66" t="s">
        <v>20453</v>
      </c>
      <c r="AB14994" s="66" t="s">
        <v>54394</v>
      </c>
    </row>
    <row r="14995" spans="22:28">
      <c r="V14995" s="66" t="s">
        <v>20454</v>
      </c>
      <c r="AB14995" s="66" t="s">
        <v>54395</v>
      </c>
    </row>
    <row r="14996" spans="22:28">
      <c r="V14996" s="66" t="s">
        <v>20455</v>
      </c>
      <c r="AB14996" s="66" t="s">
        <v>54396</v>
      </c>
    </row>
    <row r="14997" spans="22:28">
      <c r="V14997" s="66" t="s">
        <v>7109</v>
      </c>
      <c r="AB14997" s="66" t="s">
        <v>54397</v>
      </c>
    </row>
    <row r="14998" spans="22:28">
      <c r="V14998" s="66" t="s">
        <v>20456</v>
      </c>
      <c r="AB14998" s="66" t="s">
        <v>54398</v>
      </c>
    </row>
    <row r="14999" spans="22:28">
      <c r="V14999" s="66" t="s">
        <v>20457</v>
      </c>
      <c r="AB14999" s="66" t="s">
        <v>54399</v>
      </c>
    </row>
    <row r="15000" spans="22:28">
      <c r="V15000" s="66" t="s">
        <v>20458</v>
      </c>
      <c r="AB15000" s="66" t="s">
        <v>54400</v>
      </c>
    </row>
    <row r="15001" spans="22:28">
      <c r="V15001" s="66" t="s">
        <v>20459</v>
      </c>
      <c r="AB15001" s="66" t="s">
        <v>54401</v>
      </c>
    </row>
    <row r="15002" spans="22:28">
      <c r="V15002" s="66" t="s">
        <v>20460</v>
      </c>
      <c r="AB15002" s="66" t="s">
        <v>54402</v>
      </c>
    </row>
    <row r="15003" spans="22:28">
      <c r="V15003" s="66" t="s">
        <v>5756</v>
      </c>
      <c r="AB15003" s="66" t="s">
        <v>54403</v>
      </c>
    </row>
    <row r="15004" spans="22:28">
      <c r="V15004" s="66" t="s">
        <v>20461</v>
      </c>
      <c r="AB15004" s="66" t="s">
        <v>54404</v>
      </c>
    </row>
    <row r="15005" spans="22:28">
      <c r="V15005" s="66" t="s">
        <v>6275</v>
      </c>
      <c r="AB15005" s="66" t="s">
        <v>54405</v>
      </c>
    </row>
    <row r="15006" spans="22:28">
      <c r="V15006" s="66" t="s">
        <v>7110</v>
      </c>
      <c r="AB15006" s="66" t="s">
        <v>54406</v>
      </c>
    </row>
    <row r="15007" spans="22:28">
      <c r="V15007" s="66" t="s">
        <v>20462</v>
      </c>
      <c r="AB15007" s="66" t="s">
        <v>54407</v>
      </c>
    </row>
    <row r="15008" spans="22:28">
      <c r="V15008" s="66" t="s">
        <v>8586</v>
      </c>
      <c r="AB15008" s="66" t="s">
        <v>54408</v>
      </c>
    </row>
    <row r="15009" spans="22:28">
      <c r="V15009" s="66" t="s">
        <v>20463</v>
      </c>
      <c r="AB15009" s="66" t="s">
        <v>54409</v>
      </c>
    </row>
    <row r="15010" spans="22:28">
      <c r="V15010" s="66" t="s">
        <v>11379</v>
      </c>
      <c r="AB15010" s="66" t="s">
        <v>54410</v>
      </c>
    </row>
    <row r="15011" spans="22:28">
      <c r="V15011" s="66" t="s">
        <v>20464</v>
      </c>
      <c r="AB15011" s="66" t="s">
        <v>54411</v>
      </c>
    </row>
    <row r="15012" spans="22:28">
      <c r="V15012" s="66" t="s">
        <v>20465</v>
      </c>
      <c r="AB15012" s="66" t="s">
        <v>54412</v>
      </c>
    </row>
    <row r="15013" spans="22:28">
      <c r="V15013" s="66" t="s">
        <v>7111</v>
      </c>
      <c r="AB15013" s="66" t="s">
        <v>54413</v>
      </c>
    </row>
    <row r="15014" spans="22:28">
      <c r="V15014" s="66" t="s">
        <v>20466</v>
      </c>
      <c r="AB15014" s="66" t="s">
        <v>54414</v>
      </c>
    </row>
    <row r="15015" spans="22:28">
      <c r="V15015" s="66" t="s">
        <v>20467</v>
      </c>
      <c r="AB15015" s="66" t="s">
        <v>54415</v>
      </c>
    </row>
    <row r="15016" spans="22:28">
      <c r="V15016" s="66" t="s">
        <v>20468</v>
      </c>
      <c r="AB15016" s="66" t="s">
        <v>54416</v>
      </c>
    </row>
    <row r="15017" spans="22:28">
      <c r="V15017" s="66" t="s">
        <v>12257</v>
      </c>
      <c r="AB15017" s="66" t="s">
        <v>54417</v>
      </c>
    </row>
    <row r="15018" spans="22:28">
      <c r="V15018" s="66" t="s">
        <v>20469</v>
      </c>
      <c r="AB15018" s="66" t="s">
        <v>54418</v>
      </c>
    </row>
    <row r="15019" spans="22:28">
      <c r="V15019" s="66" t="s">
        <v>12783</v>
      </c>
      <c r="AB15019" s="66" t="s">
        <v>54419</v>
      </c>
    </row>
    <row r="15020" spans="22:28">
      <c r="V15020" s="66" t="s">
        <v>20470</v>
      </c>
      <c r="AB15020" s="66" t="s">
        <v>54420</v>
      </c>
    </row>
    <row r="15021" spans="22:28">
      <c r="V15021" s="66" t="s">
        <v>20471</v>
      </c>
      <c r="AB15021" s="66" t="s">
        <v>54421</v>
      </c>
    </row>
    <row r="15022" spans="22:28">
      <c r="V15022" s="66" t="s">
        <v>20472</v>
      </c>
      <c r="AB15022" s="66" t="s">
        <v>54422</v>
      </c>
    </row>
    <row r="15023" spans="22:28">
      <c r="V15023" s="66" t="s">
        <v>20473</v>
      </c>
      <c r="AB15023" s="66" t="s">
        <v>54423</v>
      </c>
    </row>
    <row r="15024" spans="22:28">
      <c r="V15024" s="66" t="s">
        <v>20474</v>
      </c>
      <c r="AB15024" s="66" t="s">
        <v>54424</v>
      </c>
    </row>
    <row r="15025" spans="22:28">
      <c r="V15025" s="66" t="s">
        <v>20475</v>
      </c>
      <c r="AB15025" s="66" t="s">
        <v>54425</v>
      </c>
    </row>
    <row r="15026" spans="22:28">
      <c r="V15026" s="66" t="s">
        <v>20476</v>
      </c>
      <c r="AB15026" s="66" t="s">
        <v>54426</v>
      </c>
    </row>
    <row r="15027" spans="22:28">
      <c r="V15027" s="66" t="s">
        <v>20477</v>
      </c>
      <c r="AB15027" s="66" t="s">
        <v>54427</v>
      </c>
    </row>
    <row r="15028" spans="22:28">
      <c r="V15028" s="66" t="s">
        <v>20478</v>
      </c>
      <c r="AB15028" s="66" t="s">
        <v>54428</v>
      </c>
    </row>
    <row r="15029" spans="22:28">
      <c r="V15029" s="66" t="s">
        <v>20479</v>
      </c>
      <c r="AB15029" s="66" t="s">
        <v>54429</v>
      </c>
    </row>
    <row r="15030" spans="22:28">
      <c r="V15030" s="66" t="s">
        <v>13155</v>
      </c>
      <c r="AB15030" s="66" t="s">
        <v>54430</v>
      </c>
    </row>
    <row r="15031" spans="22:28">
      <c r="V15031" s="66" t="s">
        <v>20480</v>
      </c>
      <c r="AB15031" s="66" t="s">
        <v>54431</v>
      </c>
    </row>
    <row r="15032" spans="22:28">
      <c r="V15032" s="66" t="s">
        <v>20481</v>
      </c>
      <c r="AB15032" s="66" t="s">
        <v>54432</v>
      </c>
    </row>
    <row r="15033" spans="22:28">
      <c r="V15033" s="66" t="s">
        <v>20482</v>
      </c>
      <c r="AB15033" s="66" t="s">
        <v>54433</v>
      </c>
    </row>
    <row r="15034" spans="22:28">
      <c r="V15034" s="66" t="s">
        <v>20483</v>
      </c>
      <c r="AB15034" s="66" t="s">
        <v>54434</v>
      </c>
    </row>
    <row r="15035" spans="22:28">
      <c r="V15035" s="66" t="s">
        <v>20484</v>
      </c>
      <c r="AB15035" s="66" t="s">
        <v>54435</v>
      </c>
    </row>
    <row r="15036" spans="22:28">
      <c r="V15036" s="66" t="s">
        <v>20485</v>
      </c>
      <c r="AB15036" s="66" t="s">
        <v>54436</v>
      </c>
    </row>
    <row r="15037" spans="22:28">
      <c r="V15037" s="66" t="s">
        <v>20486</v>
      </c>
      <c r="AB15037" s="66" t="s">
        <v>54437</v>
      </c>
    </row>
    <row r="15038" spans="22:28">
      <c r="V15038" s="66" t="s">
        <v>20487</v>
      </c>
      <c r="AB15038" s="66" t="s">
        <v>54438</v>
      </c>
    </row>
    <row r="15039" spans="22:28">
      <c r="V15039" s="66" t="s">
        <v>20488</v>
      </c>
      <c r="AB15039" s="66" t="s">
        <v>54439</v>
      </c>
    </row>
    <row r="15040" spans="22:28">
      <c r="V15040" s="66" t="s">
        <v>5483</v>
      </c>
      <c r="AB15040" s="66" t="s">
        <v>54440</v>
      </c>
    </row>
    <row r="15041" spans="22:28">
      <c r="V15041" s="66" t="s">
        <v>20489</v>
      </c>
      <c r="AB15041" s="66" t="s">
        <v>54441</v>
      </c>
    </row>
    <row r="15042" spans="22:28">
      <c r="V15042" s="66" t="s">
        <v>7116</v>
      </c>
      <c r="AB15042" s="66" t="s">
        <v>54442</v>
      </c>
    </row>
    <row r="15043" spans="22:28">
      <c r="V15043" s="66" t="s">
        <v>10338</v>
      </c>
      <c r="AB15043" s="66" t="s">
        <v>54443</v>
      </c>
    </row>
    <row r="15044" spans="22:28">
      <c r="V15044" s="66" t="s">
        <v>20490</v>
      </c>
      <c r="AB15044" s="66" t="s">
        <v>54444</v>
      </c>
    </row>
    <row r="15045" spans="22:28">
      <c r="V15045" s="66" t="s">
        <v>11247</v>
      </c>
      <c r="AB15045" s="66" t="s">
        <v>54445</v>
      </c>
    </row>
    <row r="15046" spans="22:28">
      <c r="V15046" s="66" t="s">
        <v>20491</v>
      </c>
      <c r="AB15046" s="66" t="s">
        <v>54446</v>
      </c>
    </row>
    <row r="15047" spans="22:28">
      <c r="V15047" s="66" t="s">
        <v>20492</v>
      </c>
      <c r="AB15047" s="66" t="s">
        <v>54447</v>
      </c>
    </row>
    <row r="15048" spans="22:28">
      <c r="V15048" s="66" t="s">
        <v>20493</v>
      </c>
      <c r="AB15048" s="66" t="s">
        <v>54448</v>
      </c>
    </row>
    <row r="15049" spans="22:28">
      <c r="V15049" s="66" t="s">
        <v>3431</v>
      </c>
      <c r="AB15049" s="66" t="s">
        <v>54449</v>
      </c>
    </row>
    <row r="15050" spans="22:28">
      <c r="V15050" s="66" t="s">
        <v>20494</v>
      </c>
      <c r="AB15050" s="66" t="s">
        <v>54450</v>
      </c>
    </row>
    <row r="15051" spans="22:28">
      <c r="V15051" s="66" t="s">
        <v>20495</v>
      </c>
      <c r="AB15051" s="66" t="s">
        <v>54451</v>
      </c>
    </row>
    <row r="15052" spans="22:28">
      <c r="V15052" s="66" t="s">
        <v>20496</v>
      </c>
      <c r="AB15052" s="66" t="s">
        <v>54452</v>
      </c>
    </row>
    <row r="15053" spans="22:28">
      <c r="V15053" s="66" t="s">
        <v>20497</v>
      </c>
      <c r="AB15053" s="66" t="s">
        <v>54453</v>
      </c>
    </row>
    <row r="15054" spans="22:28">
      <c r="V15054" s="66" t="s">
        <v>3627</v>
      </c>
      <c r="AB15054" s="66" t="s">
        <v>54454</v>
      </c>
    </row>
    <row r="15055" spans="22:28">
      <c r="V15055" s="66" t="s">
        <v>7118</v>
      </c>
      <c r="AB15055" s="66" t="s">
        <v>54455</v>
      </c>
    </row>
    <row r="15056" spans="22:28">
      <c r="V15056" s="66" t="s">
        <v>20498</v>
      </c>
      <c r="AB15056" s="66" t="s">
        <v>54456</v>
      </c>
    </row>
    <row r="15057" spans="22:28">
      <c r="V15057" s="66" t="s">
        <v>8586</v>
      </c>
      <c r="AB15057" s="66" t="s">
        <v>54457</v>
      </c>
    </row>
    <row r="15058" spans="22:28">
      <c r="V15058" s="66" t="s">
        <v>20499</v>
      </c>
      <c r="AB15058" s="66" t="s">
        <v>54458</v>
      </c>
    </row>
    <row r="15059" spans="22:28">
      <c r="V15059" s="66" t="s">
        <v>20500</v>
      </c>
      <c r="AB15059" s="66" t="s">
        <v>54459</v>
      </c>
    </row>
    <row r="15060" spans="22:28">
      <c r="V15060" s="66" t="s">
        <v>9328</v>
      </c>
      <c r="AB15060" s="66" t="s">
        <v>54460</v>
      </c>
    </row>
    <row r="15061" spans="22:28">
      <c r="V15061" s="66" t="s">
        <v>6361</v>
      </c>
      <c r="AB15061" s="66" t="s">
        <v>54461</v>
      </c>
    </row>
    <row r="15062" spans="22:28">
      <c r="V15062" s="66" t="s">
        <v>20501</v>
      </c>
      <c r="AB15062" s="66" t="s">
        <v>54462</v>
      </c>
    </row>
    <row r="15063" spans="22:28">
      <c r="V15063" s="66" t="s">
        <v>7039</v>
      </c>
      <c r="AB15063" s="66" t="s">
        <v>54463</v>
      </c>
    </row>
    <row r="15064" spans="22:28">
      <c r="V15064" s="66" t="s">
        <v>3890</v>
      </c>
      <c r="AB15064" s="66" t="s">
        <v>54464</v>
      </c>
    </row>
    <row r="15065" spans="22:28">
      <c r="V15065" s="66" t="s">
        <v>20502</v>
      </c>
      <c r="AB15065" s="66" t="s">
        <v>54465</v>
      </c>
    </row>
    <row r="15066" spans="22:28">
      <c r="V15066" s="66" t="s">
        <v>20503</v>
      </c>
      <c r="AB15066" s="66" t="s">
        <v>54466</v>
      </c>
    </row>
    <row r="15067" spans="22:28">
      <c r="V15067" s="66" t="s">
        <v>20504</v>
      </c>
      <c r="AB15067" s="66" t="s">
        <v>54467</v>
      </c>
    </row>
    <row r="15068" spans="22:28">
      <c r="V15068" s="66" t="s">
        <v>13135</v>
      </c>
      <c r="AB15068" s="66" t="s">
        <v>54468</v>
      </c>
    </row>
    <row r="15069" spans="22:28">
      <c r="V15069" s="66" t="s">
        <v>13280</v>
      </c>
      <c r="AB15069" s="66" t="s">
        <v>54469</v>
      </c>
    </row>
    <row r="15070" spans="22:28">
      <c r="V15070" s="66" t="s">
        <v>20505</v>
      </c>
      <c r="AB15070" s="66" t="s">
        <v>54470</v>
      </c>
    </row>
    <row r="15071" spans="22:28">
      <c r="V15071" s="66" t="s">
        <v>7123</v>
      </c>
      <c r="AB15071" s="66" t="s">
        <v>54471</v>
      </c>
    </row>
    <row r="15072" spans="22:28">
      <c r="V15072" s="66" t="s">
        <v>2743</v>
      </c>
      <c r="AB15072" s="66" t="s">
        <v>54472</v>
      </c>
    </row>
    <row r="15073" spans="22:28">
      <c r="V15073" s="66" t="s">
        <v>14111</v>
      </c>
      <c r="AB15073" s="66" t="s">
        <v>54473</v>
      </c>
    </row>
    <row r="15074" spans="22:28">
      <c r="V15074" s="66" t="s">
        <v>7125</v>
      </c>
      <c r="AB15074" s="66" t="s">
        <v>54474</v>
      </c>
    </row>
    <row r="15075" spans="22:28">
      <c r="V15075" s="66" t="s">
        <v>20506</v>
      </c>
      <c r="AB15075" s="66" t="s">
        <v>54475</v>
      </c>
    </row>
    <row r="15076" spans="22:28">
      <c r="V15076" s="66" t="s">
        <v>20507</v>
      </c>
      <c r="AB15076" s="66" t="s">
        <v>54476</v>
      </c>
    </row>
    <row r="15077" spans="22:28">
      <c r="V15077" s="66" t="s">
        <v>7392</v>
      </c>
      <c r="AB15077" s="66" t="s">
        <v>54477</v>
      </c>
    </row>
    <row r="15078" spans="22:28">
      <c r="V15078" s="66" t="s">
        <v>20508</v>
      </c>
      <c r="AB15078" s="66" t="s">
        <v>54478</v>
      </c>
    </row>
    <row r="15079" spans="22:28">
      <c r="V15079" s="66" t="s">
        <v>6161</v>
      </c>
      <c r="AB15079" s="66" t="s">
        <v>54479</v>
      </c>
    </row>
    <row r="15080" spans="22:28">
      <c r="V15080" s="66" t="s">
        <v>20509</v>
      </c>
      <c r="AB15080" s="66" t="s">
        <v>54480</v>
      </c>
    </row>
    <row r="15081" spans="22:28">
      <c r="V15081" s="66" t="s">
        <v>20510</v>
      </c>
      <c r="AB15081" s="66" t="s">
        <v>54481</v>
      </c>
    </row>
    <row r="15082" spans="22:28">
      <c r="V15082" s="66" t="s">
        <v>7119</v>
      </c>
      <c r="AB15082" s="66" t="s">
        <v>54482</v>
      </c>
    </row>
    <row r="15083" spans="22:28">
      <c r="V15083" s="66" t="s">
        <v>7968</v>
      </c>
      <c r="AB15083" s="66" t="s">
        <v>54483</v>
      </c>
    </row>
    <row r="15084" spans="22:28">
      <c r="V15084" s="66" t="s">
        <v>1978</v>
      </c>
      <c r="AB15084" s="66" t="s">
        <v>54484</v>
      </c>
    </row>
    <row r="15085" spans="22:28">
      <c r="V15085" s="66" t="s">
        <v>20511</v>
      </c>
      <c r="AB15085" s="66" t="s">
        <v>54485</v>
      </c>
    </row>
    <row r="15086" spans="22:28">
      <c r="V15086" s="66" t="s">
        <v>20512</v>
      </c>
      <c r="AB15086" s="66" t="s">
        <v>54486</v>
      </c>
    </row>
    <row r="15087" spans="22:28">
      <c r="V15087" s="66" t="s">
        <v>20513</v>
      </c>
      <c r="AB15087" s="66" t="s">
        <v>54487</v>
      </c>
    </row>
    <row r="15088" spans="22:28">
      <c r="V15088" s="66" t="s">
        <v>7131</v>
      </c>
      <c r="AB15088" s="66" t="s">
        <v>54488</v>
      </c>
    </row>
    <row r="15089" spans="22:28">
      <c r="V15089" s="66" t="s">
        <v>20514</v>
      </c>
      <c r="AB15089" s="66" t="s">
        <v>54489</v>
      </c>
    </row>
    <row r="15090" spans="22:28">
      <c r="V15090" s="66" t="s">
        <v>20515</v>
      </c>
      <c r="AB15090" s="66" t="s">
        <v>54490</v>
      </c>
    </row>
    <row r="15091" spans="22:28">
      <c r="V15091" s="66" t="s">
        <v>20516</v>
      </c>
      <c r="AB15091" s="66" t="s">
        <v>54491</v>
      </c>
    </row>
    <row r="15092" spans="22:28">
      <c r="V15092" s="66" t="s">
        <v>20517</v>
      </c>
      <c r="AB15092" s="66" t="s">
        <v>54492</v>
      </c>
    </row>
    <row r="15093" spans="22:28">
      <c r="V15093" s="66" t="s">
        <v>12405</v>
      </c>
      <c r="AB15093" s="66" t="s">
        <v>54493</v>
      </c>
    </row>
    <row r="15094" spans="22:28">
      <c r="V15094" s="66" t="s">
        <v>20518</v>
      </c>
      <c r="AB15094" s="66" t="s">
        <v>54494</v>
      </c>
    </row>
    <row r="15095" spans="22:28">
      <c r="V15095" s="66" t="s">
        <v>20519</v>
      </c>
      <c r="AB15095" s="66" t="s">
        <v>54495</v>
      </c>
    </row>
    <row r="15096" spans="22:28">
      <c r="V15096" s="66" t="s">
        <v>20520</v>
      </c>
      <c r="AB15096" s="66" t="s">
        <v>54496</v>
      </c>
    </row>
    <row r="15097" spans="22:28">
      <c r="V15097" s="66" t="s">
        <v>7133</v>
      </c>
      <c r="AB15097" s="66" t="s">
        <v>54497</v>
      </c>
    </row>
    <row r="15098" spans="22:28">
      <c r="V15098" s="66" t="s">
        <v>10054</v>
      </c>
      <c r="AB15098" s="66" t="s">
        <v>54498</v>
      </c>
    </row>
    <row r="15099" spans="22:28">
      <c r="V15099" s="66" t="s">
        <v>12368</v>
      </c>
      <c r="AB15099" s="66" t="s">
        <v>54499</v>
      </c>
    </row>
    <row r="15100" spans="22:28">
      <c r="V15100" s="66" t="s">
        <v>20521</v>
      </c>
      <c r="AB15100" s="66" t="s">
        <v>54500</v>
      </c>
    </row>
    <row r="15101" spans="22:28">
      <c r="V15101" s="66" t="s">
        <v>20522</v>
      </c>
      <c r="AB15101" s="66" t="s">
        <v>54501</v>
      </c>
    </row>
    <row r="15102" spans="22:28">
      <c r="V15102" s="66" t="s">
        <v>20523</v>
      </c>
      <c r="AB15102" s="66" t="s">
        <v>54502</v>
      </c>
    </row>
    <row r="15103" spans="22:28">
      <c r="V15103" s="66" t="s">
        <v>7134</v>
      </c>
      <c r="AB15103" s="66" t="s">
        <v>54503</v>
      </c>
    </row>
    <row r="15104" spans="22:28">
      <c r="V15104" s="66" t="s">
        <v>20524</v>
      </c>
      <c r="AB15104" s="66" t="s">
        <v>54504</v>
      </c>
    </row>
    <row r="15105" spans="22:28">
      <c r="V15105" s="66" t="s">
        <v>20525</v>
      </c>
      <c r="AB15105" s="66" t="s">
        <v>54505</v>
      </c>
    </row>
    <row r="15106" spans="22:28">
      <c r="V15106" s="66" t="s">
        <v>20526</v>
      </c>
      <c r="AB15106" s="66" t="s">
        <v>54506</v>
      </c>
    </row>
    <row r="15107" spans="22:28">
      <c r="V15107" s="66" t="s">
        <v>20527</v>
      </c>
      <c r="AB15107" s="66" t="s">
        <v>54507</v>
      </c>
    </row>
    <row r="15108" spans="22:28">
      <c r="V15108" s="66" t="s">
        <v>20528</v>
      </c>
      <c r="AB15108" s="66" t="s">
        <v>54508</v>
      </c>
    </row>
    <row r="15109" spans="22:28">
      <c r="V15109" s="66" t="s">
        <v>20529</v>
      </c>
      <c r="AB15109" s="66" t="s">
        <v>54509</v>
      </c>
    </row>
    <row r="15110" spans="22:28">
      <c r="V15110" s="66" t="s">
        <v>20530</v>
      </c>
      <c r="AB15110" s="66" t="s">
        <v>54510</v>
      </c>
    </row>
    <row r="15111" spans="22:28">
      <c r="V15111" s="66" t="s">
        <v>20531</v>
      </c>
      <c r="AB15111" s="66" t="s">
        <v>54511</v>
      </c>
    </row>
    <row r="15112" spans="22:28">
      <c r="V15112" s="66" t="s">
        <v>2774</v>
      </c>
      <c r="AB15112" s="66" t="s">
        <v>54512</v>
      </c>
    </row>
    <row r="15113" spans="22:28">
      <c r="V15113" s="66" t="s">
        <v>20532</v>
      </c>
      <c r="AB15113" s="66" t="s">
        <v>54513</v>
      </c>
    </row>
    <row r="15114" spans="22:28">
      <c r="V15114" s="66" t="s">
        <v>3232</v>
      </c>
      <c r="AB15114" s="66" t="s">
        <v>54514</v>
      </c>
    </row>
    <row r="15115" spans="22:28">
      <c r="V15115" s="66" t="s">
        <v>20533</v>
      </c>
      <c r="AB15115" s="66" t="s">
        <v>54515</v>
      </c>
    </row>
    <row r="15116" spans="22:28">
      <c r="V15116" s="66" t="s">
        <v>20534</v>
      </c>
      <c r="AB15116" s="66" t="s">
        <v>54516</v>
      </c>
    </row>
    <row r="15117" spans="22:28">
      <c r="V15117" s="66" t="s">
        <v>20535</v>
      </c>
      <c r="AB15117" s="66" t="s">
        <v>54517</v>
      </c>
    </row>
    <row r="15118" spans="22:28">
      <c r="V15118" s="66" t="s">
        <v>20536</v>
      </c>
      <c r="AB15118" s="66" t="s">
        <v>54518</v>
      </c>
    </row>
    <row r="15119" spans="22:28">
      <c r="V15119" s="66" t="s">
        <v>7135</v>
      </c>
      <c r="AB15119" s="66" t="s">
        <v>54519</v>
      </c>
    </row>
    <row r="15120" spans="22:28">
      <c r="V15120" s="66" t="s">
        <v>20537</v>
      </c>
      <c r="AB15120" s="66" t="s">
        <v>54520</v>
      </c>
    </row>
    <row r="15121" spans="22:28">
      <c r="V15121" s="66" t="s">
        <v>20538</v>
      </c>
      <c r="AB15121" s="66" t="s">
        <v>54521</v>
      </c>
    </row>
    <row r="15122" spans="22:28">
      <c r="V15122" s="66" t="s">
        <v>6161</v>
      </c>
      <c r="AB15122" s="66" t="s">
        <v>54522</v>
      </c>
    </row>
    <row r="15123" spans="22:28">
      <c r="V15123" s="66" t="s">
        <v>20539</v>
      </c>
      <c r="AB15123" s="66" t="s">
        <v>54523</v>
      </c>
    </row>
    <row r="15124" spans="22:28">
      <c r="V15124" s="66" t="s">
        <v>7137</v>
      </c>
      <c r="AB15124" s="66" t="s">
        <v>54524</v>
      </c>
    </row>
    <row r="15125" spans="22:28">
      <c r="V15125" s="66" t="s">
        <v>20540</v>
      </c>
      <c r="AB15125" s="66" t="s">
        <v>54525</v>
      </c>
    </row>
    <row r="15126" spans="22:28">
      <c r="V15126" s="66" t="s">
        <v>2005</v>
      </c>
      <c r="AB15126" s="66" t="s">
        <v>54526</v>
      </c>
    </row>
    <row r="15127" spans="22:28">
      <c r="V15127" s="66" t="s">
        <v>20541</v>
      </c>
      <c r="AB15127" s="66" t="s">
        <v>54527</v>
      </c>
    </row>
    <row r="15128" spans="22:28">
      <c r="V15128" s="66" t="s">
        <v>20542</v>
      </c>
      <c r="AB15128" s="66" t="s">
        <v>54528</v>
      </c>
    </row>
    <row r="15129" spans="22:28">
      <c r="V15129" s="66" t="s">
        <v>20543</v>
      </c>
      <c r="AB15129" s="66" t="s">
        <v>54529</v>
      </c>
    </row>
    <row r="15130" spans="22:28">
      <c r="V15130" s="66" t="s">
        <v>20544</v>
      </c>
      <c r="AB15130" s="66" t="s">
        <v>54530</v>
      </c>
    </row>
    <row r="15131" spans="22:28">
      <c r="V15131" s="66" t="s">
        <v>20545</v>
      </c>
      <c r="AB15131" s="66" t="s">
        <v>54531</v>
      </c>
    </row>
    <row r="15132" spans="22:28">
      <c r="V15132" s="66" t="s">
        <v>20546</v>
      </c>
      <c r="AB15132" s="66" t="s">
        <v>54532</v>
      </c>
    </row>
    <row r="15133" spans="22:28">
      <c r="V15133" s="66" t="s">
        <v>20547</v>
      </c>
      <c r="AB15133" s="66" t="s">
        <v>54533</v>
      </c>
    </row>
    <row r="15134" spans="22:28">
      <c r="V15134" s="66" t="s">
        <v>20548</v>
      </c>
      <c r="AB15134" s="66" t="s">
        <v>54534</v>
      </c>
    </row>
    <row r="15135" spans="22:28">
      <c r="V15135" s="66" t="s">
        <v>20549</v>
      </c>
      <c r="AB15135" s="66" t="s">
        <v>54535</v>
      </c>
    </row>
    <row r="15136" spans="22:28">
      <c r="V15136" s="66" t="s">
        <v>5889</v>
      </c>
      <c r="AB15136" s="66" t="s">
        <v>54536</v>
      </c>
    </row>
    <row r="15137" spans="22:28">
      <c r="V15137" s="66" t="s">
        <v>20550</v>
      </c>
      <c r="AB15137" s="66" t="s">
        <v>54537</v>
      </c>
    </row>
    <row r="15138" spans="22:28">
      <c r="V15138" s="66" t="s">
        <v>20551</v>
      </c>
      <c r="AB15138" s="66" t="s">
        <v>54538</v>
      </c>
    </row>
    <row r="15139" spans="22:28">
      <c r="V15139" s="66" t="s">
        <v>20552</v>
      </c>
      <c r="AB15139" s="66" t="s">
        <v>54539</v>
      </c>
    </row>
    <row r="15140" spans="22:28">
      <c r="V15140" s="66" t="s">
        <v>20553</v>
      </c>
      <c r="AB15140" s="66" t="s">
        <v>54540</v>
      </c>
    </row>
    <row r="15141" spans="22:28">
      <c r="V15141" s="66" t="s">
        <v>20554</v>
      </c>
      <c r="AB15141" s="66" t="s">
        <v>54541</v>
      </c>
    </row>
    <row r="15142" spans="22:28">
      <c r="V15142" s="66" t="s">
        <v>3003</v>
      </c>
      <c r="AB15142" s="66" t="s">
        <v>54542</v>
      </c>
    </row>
    <row r="15143" spans="22:28">
      <c r="V15143" s="66" t="s">
        <v>5286</v>
      </c>
      <c r="AB15143" s="66" t="s">
        <v>54543</v>
      </c>
    </row>
    <row r="15144" spans="22:28">
      <c r="V15144" s="66" t="s">
        <v>19703</v>
      </c>
      <c r="AB15144" s="66" t="s">
        <v>54544</v>
      </c>
    </row>
    <row r="15145" spans="22:28">
      <c r="V15145" s="66" t="s">
        <v>20555</v>
      </c>
      <c r="AB15145" s="66" t="s">
        <v>54545</v>
      </c>
    </row>
    <row r="15146" spans="22:28">
      <c r="V15146" s="66" t="s">
        <v>20556</v>
      </c>
      <c r="AB15146" s="66" t="s">
        <v>54546</v>
      </c>
    </row>
    <row r="15147" spans="22:28">
      <c r="V15147" s="66" t="s">
        <v>20557</v>
      </c>
      <c r="AB15147" s="66" t="s">
        <v>54547</v>
      </c>
    </row>
    <row r="15148" spans="22:28">
      <c r="V15148" s="66" t="s">
        <v>7141</v>
      </c>
      <c r="AB15148" s="66" t="s">
        <v>54548</v>
      </c>
    </row>
    <row r="15149" spans="22:28">
      <c r="V15149" s="66" t="s">
        <v>5623</v>
      </c>
      <c r="AB15149" s="66" t="s">
        <v>54549</v>
      </c>
    </row>
    <row r="15150" spans="22:28">
      <c r="V15150" s="66" t="s">
        <v>20558</v>
      </c>
      <c r="AB15150" s="66" t="s">
        <v>54550</v>
      </c>
    </row>
    <row r="15151" spans="22:28">
      <c r="V15151" s="66" t="s">
        <v>3184</v>
      </c>
      <c r="AB15151" s="66" t="s">
        <v>54551</v>
      </c>
    </row>
    <row r="15152" spans="22:28">
      <c r="V15152" s="66" t="s">
        <v>20559</v>
      </c>
      <c r="AB15152" s="66" t="s">
        <v>54552</v>
      </c>
    </row>
    <row r="15153" spans="22:28">
      <c r="V15153" s="66" t="s">
        <v>20560</v>
      </c>
      <c r="AB15153" s="66" t="s">
        <v>54553</v>
      </c>
    </row>
    <row r="15154" spans="22:28">
      <c r="V15154" s="66" t="s">
        <v>20561</v>
      </c>
      <c r="AB15154" s="66" t="s">
        <v>54554</v>
      </c>
    </row>
    <row r="15155" spans="22:28">
      <c r="V15155" s="66" t="s">
        <v>20562</v>
      </c>
      <c r="AB15155" s="66" t="s">
        <v>54555</v>
      </c>
    </row>
    <row r="15156" spans="22:28">
      <c r="V15156" s="66" t="s">
        <v>7143</v>
      </c>
      <c r="AB15156" s="66" t="s">
        <v>54556</v>
      </c>
    </row>
    <row r="15157" spans="22:28">
      <c r="V15157" s="66" t="s">
        <v>20563</v>
      </c>
      <c r="AB15157" s="66" t="s">
        <v>54557</v>
      </c>
    </row>
    <row r="15158" spans="22:28">
      <c r="V15158" s="66" t="s">
        <v>20564</v>
      </c>
      <c r="AB15158" s="66" t="s">
        <v>54558</v>
      </c>
    </row>
    <row r="15159" spans="22:28">
      <c r="V15159" s="66" t="s">
        <v>20565</v>
      </c>
      <c r="AB15159" s="66" t="s">
        <v>54559</v>
      </c>
    </row>
    <row r="15160" spans="22:28">
      <c r="V15160" s="66" t="s">
        <v>3373</v>
      </c>
      <c r="AB15160" s="66" t="s">
        <v>54560</v>
      </c>
    </row>
    <row r="15161" spans="22:28">
      <c r="V15161" s="66" t="s">
        <v>20566</v>
      </c>
      <c r="AB15161" s="66" t="s">
        <v>54561</v>
      </c>
    </row>
    <row r="15162" spans="22:28">
      <c r="V15162" s="66" t="s">
        <v>20567</v>
      </c>
      <c r="AB15162" s="66" t="s">
        <v>54562</v>
      </c>
    </row>
    <row r="15163" spans="22:28">
      <c r="V15163" s="66" t="s">
        <v>20568</v>
      </c>
      <c r="AB15163" s="66" t="s">
        <v>54563</v>
      </c>
    </row>
    <row r="15164" spans="22:28">
      <c r="V15164" s="66" t="s">
        <v>20569</v>
      </c>
      <c r="AB15164" s="66" t="s">
        <v>54564</v>
      </c>
    </row>
    <row r="15165" spans="22:28">
      <c r="V15165" s="66" t="s">
        <v>20570</v>
      </c>
      <c r="AB15165" s="66" t="s">
        <v>54565</v>
      </c>
    </row>
    <row r="15166" spans="22:28">
      <c r="V15166" s="66" t="s">
        <v>20571</v>
      </c>
      <c r="AB15166" s="66" t="s">
        <v>54566</v>
      </c>
    </row>
    <row r="15167" spans="22:28">
      <c r="V15167" s="66" t="s">
        <v>7145</v>
      </c>
      <c r="AB15167" s="66" t="s">
        <v>54567</v>
      </c>
    </row>
    <row r="15168" spans="22:28">
      <c r="V15168" s="66" t="s">
        <v>20572</v>
      </c>
      <c r="AB15168" s="66" t="s">
        <v>54568</v>
      </c>
    </row>
    <row r="15169" spans="22:28">
      <c r="V15169" s="66" t="s">
        <v>20573</v>
      </c>
      <c r="AB15169" s="66" t="s">
        <v>54569</v>
      </c>
    </row>
    <row r="15170" spans="22:28">
      <c r="V15170" s="66" t="s">
        <v>20574</v>
      </c>
      <c r="AB15170" s="66" t="s">
        <v>54570</v>
      </c>
    </row>
    <row r="15171" spans="22:28">
      <c r="V15171" s="66" t="s">
        <v>20575</v>
      </c>
      <c r="AB15171" s="66" t="s">
        <v>54571</v>
      </c>
    </row>
    <row r="15172" spans="22:28">
      <c r="V15172" s="66" t="s">
        <v>20576</v>
      </c>
      <c r="AB15172" s="66" t="s">
        <v>54572</v>
      </c>
    </row>
    <row r="15173" spans="22:28">
      <c r="V15173" s="66" t="s">
        <v>7147</v>
      </c>
      <c r="AB15173" s="66" t="s">
        <v>54573</v>
      </c>
    </row>
    <row r="15174" spans="22:28">
      <c r="V15174" s="66" t="s">
        <v>20577</v>
      </c>
      <c r="AB15174" s="66" t="s">
        <v>54574</v>
      </c>
    </row>
    <row r="15175" spans="22:28">
      <c r="V15175" s="66" t="s">
        <v>20578</v>
      </c>
      <c r="AB15175" s="66" t="s">
        <v>54575</v>
      </c>
    </row>
    <row r="15176" spans="22:28">
      <c r="V15176" s="66" t="s">
        <v>5559</v>
      </c>
      <c r="AB15176" s="66" t="s">
        <v>54576</v>
      </c>
    </row>
    <row r="15177" spans="22:28">
      <c r="V15177" s="66" t="s">
        <v>20579</v>
      </c>
      <c r="AB15177" s="66" t="s">
        <v>54577</v>
      </c>
    </row>
    <row r="15178" spans="22:28">
      <c r="V15178" s="66" t="s">
        <v>6016</v>
      </c>
      <c r="AB15178" s="66" t="s">
        <v>54578</v>
      </c>
    </row>
    <row r="15179" spans="22:28">
      <c r="V15179" s="66" t="s">
        <v>9728</v>
      </c>
      <c r="AB15179" s="66" t="s">
        <v>54579</v>
      </c>
    </row>
    <row r="15180" spans="22:28">
      <c r="V15180" s="66" t="s">
        <v>20580</v>
      </c>
      <c r="AB15180" s="66" t="s">
        <v>54580</v>
      </c>
    </row>
    <row r="15181" spans="22:28">
      <c r="V15181" s="66" t="s">
        <v>19428</v>
      </c>
      <c r="AB15181" s="66" t="s">
        <v>54581</v>
      </c>
    </row>
    <row r="15182" spans="22:28">
      <c r="V15182" s="66" t="s">
        <v>20581</v>
      </c>
      <c r="AB15182" s="66" t="s">
        <v>54582</v>
      </c>
    </row>
    <row r="15183" spans="22:28">
      <c r="V15183" s="66" t="s">
        <v>7151</v>
      </c>
      <c r="AB15183" s="66" t="s">
        <v>54583</v>
      </c>
    </row>
    <row r="15184" spans="22:28">
      <c r="V15184" s="66" t="s">
        <v>20582</v>
      </c>
      <c r="AB15184" s="66" t="s">
        <v>54584</v>
      </c>
    </row>
    <row r="15185" spans="22:28">
      <c r="V15185" s="66" t="s">
        <v>20583</v>
      </c>
      <c r="AB15185" s="66" t="s">
        <v>54585</v>
      </c>
    </row>
    <row r="15186" spans="22:28">
      <c r="V15186" s="66" t="s">
        <v>20584</v>
      </c>
      <c r="AB15186" s="66" t="s">
        <v>54586</v>
      </c>
    </row>
    <row r="15187" spans="22:28">
      <c r="V15187" s="66" t="s">
        <v>20585</v>
      </c>
      <c r="AB15187" s="66" t="s">
        <v>54587</v>
      </c>
    </row>
    <row r="15188" spans="22:28">
      <c r="V15188" s="66" t="s">
        <v>20586</v>
      </c>
      <c r="AB15188" s="66" t="s">
        <v>54588</v>
      </c>
    </row>
    <row r="15189" spans="22:28">
      <c r="V15189" s="66" t="s">
        <v>20587</v>
      </c>
      <c r="AB15189" s="66" t="s">
        <v>54589</v>
      </c>
    </row>
    <row r="15190" spans="22:28">
      <c r="V15190" s="66" t="s">
        <v>20588</v>
      </c>
      <c r="AB15190" s="66" t="s">
        <v>54590</v>
      </c>
    </row>
    <row r="15191" spans="22:28">
      <c r="V15191" s="66" t="s">
        <v>20589</v>
      </c>
      <c r="AB15191" s="66" t="s">
        <v>54591</v>
      </c>
    </row>
    <row r="15192" spans="22:28">
      <c r="V15192" s="66" t="s">
        <v>7155</v>
      </c>
      <c r="AB15192" s="66" t="s">
        <v>54592</v>
      </c>
    </row>
    <row r="15193" spans="22:28">
      <c r="V15193" s="66" t="s">
        <v>20590</v>
      </c>
      <c r="AB15193" s="66" t="s">
        <v>54593</v>
      </c>
    </row>
    <row r="15194" spans="22:28">
      <c r="V15194" s="66" t="s">
        <v>7156</v>
      </c>
      <c r="AB15194" s="66" t="s">
        <v>54594</v>
      </c>
    </row>
    <row r="15195" spans="22:28">
      <c r="V15195" s="66" t="s">
        <v>20591</v>
      </c>
      <c r="AB15195" s="66" t="s">
        <v>54595</v>
      </c>
    </row>
    <row r="15196" spans="22:28">
      <c r="V15196" s="66" t="s">
        <v>20592</v>
      </c>
      <c r="AB15196" s="66" t="s">
        <v>54596</v>
      </c>
    </row>
    <row r="15197" spans="22:28">
      <c r="V15197" s="66" t="s">
        <v>20593</v>
      </c>
      <c r="AB15197" s="66" t="s">
        <v>54597</v>
      </c>
    </row>
    <row r="15198" spans="22:28">
      <c r="V15198" s="66" t="s">
        <v>7583</v>
      </c>
      <c r="AB15198" s="66" t="s">
        <v>54598</v>
      </c>
    </row>
    <row r="15199" spans="22:28">
      <c r="V15199" s="66" t="s">
        <v>7158</v>
      </c>
      <c r="AB15199" s="66" t="s">
        <v>54599</v>
      </c>
    </row>
    <row r="15200" spans="22:28">
      <c r="V15200" s="66" t="s">
        <v>20594</v>
      </c>
      <c r="AB15200" s="66" t="s">
        <v>54600</v>
      </c>
    </row>
    <row r="15201" spans="22:28">
      <c r="V15201" s="66" t="s">
        <v>20595</v>
      </c>
      <c r="AB15201" s="66" t="s">
        <v>54601</v>
      </c>
    </row>
    <row r="15202" spans="22:28">
      <c r="V15202" s="66" t="s">
        <v>20596</v>
      </c>
      <c r="AB15202" s="66" t="s">
        <v>54602</v>
      </c>
    </row>
    <row r="15203" spans="22:28">
      <c r="V15203" s="66" t="s">
        <v>20597</v>
      </c>
      <c r="AB15203" s="66" t="s">
        <v>54603</v>
      </c>
    </row>
    <row r="15204" spans="22:28">
      <c r="V15204" s="66" t="s">
        <v>20598</v>
      </c>
      <c r="AB15204" s="66" t="s">
        <v>54604</v>
      </c>
    </row>
    <row r="15205" spans="22:28">
      <c r="V15205" s="66" t="s">
        <v>18461</v>
      </c>
      <c r="AB15205" s="66" t="s">
        <v>54605</v>
      </c>
    </row>
    <row r="15206" spans="22:28">
      <c r="V15206" s="66" t="s">
        <v>20599</v>
      </c>
      <c r="AB15206" s="66" t="s">
        <v>54606</v>
      </c>
    </row>
    <row r="15207" spans="22:28">
      <c r="V15207" s="66" t="s">
        <v>5638</v>
      </c>
      <c r="AB15207" s="66" t="s">
        <v>54607</v>
      </c>
    </row>
    <row r="15208" spans="22:28">
      <c r="V15208" s="66" t="s">
        <v>20600</v>
      </c>
      <c r="AB15208" s="66" t="s">
        <v>54608</v>
      </c>
    </row>
    <row r="15209" spans="22:28">
      <c r="V15209" s="66" t="s">
        <v>20601</v>
      </c>
      <c r="AB15209" s="66" t="s">
        <v>54609</v>
      </c>
    </row>
    <row r="15210" spans="22:28">
      <c r="V15210" s="66" t="s">
        <v>20602</v>
      </c>
      <c r="AB15210" s="66" t="s">
        <v>54610</v>
      </c>
    </row>
    <row r="15211" spans="22:28">
      <c r="V15211" s="66" t="s">
        <v>15994</v>
      </c>
      <c r="AB15211" s="66" t="s">
        <v>54611</v>
      </c>
    </row>
    <row r="15212" spans="22:28">
      <c r="V15212" s="66" t="s">
        <v>20603</v>
      </c>
      <c r="AB15212" s="66" t="s">
        <v>54612</v>
      </c>
    </row>
    <row r="15213" spans="22:28">
      <c r="V15213" s="66" t="s">
        <v>13537</v>
      </c>
      <c r="AB15213" s="66" t="s">
        <v>54613</v>
      </c>
    </row>
    <row r="15214" spans="22:28">
      <c r="V15214" s="66" t="s">
        <v>20604</v>
      </c>
      <c r="AB15214" s="66" t="s">
        <v>54614</v>
      </c>
    </row>
    <row r="15215" spans="22:28">
      <c r="V15215" s="66" t="s">
        <v>20605</v>
      </c>
      <c r="AB15215" s="66" t="s">
        <v>54615</v>
      </c>
    </row>
    <row r="15216" spans="22:28">
      <c r="V15216" s="66" t="s">
        <v>20606</v>
      </c>
      <c r="AB15216" s="66" t="s">
        <v>54616</v>
      </c>
    </row>
    <row r="15217" spans="22:28">
      <c r="V15217" s="66" t="s">
        <v>20607</v>
      </c>
      <c r="AB15217" s="66" t="s">
        <v>54617</v>
      </c>
    </row>
    <row r="15218" spans="22:28">
      <c r="V15218" s="66" t="s">
        <v>7163</v>
      </c>
      <c r="AB15218" s="66" t="s">
        <v>54618</v>
      </c>
    </row>
    <row r="15219" spans="22:28">
      <c r="V15219" s="66" t="s">
        <v>20608</v>
      </c>
      <c r="AB15219" s="66" t="s">
        <v>54619</v>
      </c>
    </row>
    <row r="15220" spans="22:28">
      <c r="V15220" s="66" t="s">
        <v>20609</v>
      </c>
      <c r="AB15220" s="66" t="s">
        <v>54620</v>
      </c>
    </row>
    <row r="15221" spans="22:28">
      <c r="V15221" s="66" t="s">
        <v>20610</v>
      </c>
      <c r="AB15221" s="66" t="s">
        <v>54621</v>
      </c>
    </row>
    <row r="15222" spans="22:28">
      <c r="V15222" s="66" t="s">
        <v>20611</v>
      </c>
      <c r="AB15222" s="66" t="s">
        <v>54622</v>
      </c>
    </row>
    <row r="15223" spans="22:28">
      <c r="V15223" s="66" t="s">
        <v>20612</v>
      </c>
      <c r="AB15223" s="66" t="s">
        <v>54623</v>
      </c>
    </row>
    <row r="15224" spans="22:28">
      <c r="V15224" s="66" t="s">
        <v>20613</v>
      </c>
      <c r="AB15224" s="66" t="s">
        <v>54624</v>
      </c>
    </row>
    <row r="15225" spans="22:28">
      <c r="V15225" s="66" t="s">
        <v>18426</v>
      </c>
      <c r="AB15225" s="66" t="s">
        <v>54625</v>
      </c>
    </row>
    <row r="15226" spans="22:28">
      <c r="V15226" s="66" t="s">
        <v>5566</v>
      </c>
      <c r="AB15226" s="66" t="s">
        <v>54626</v>
      </c>
    </row>
    <row r="15227" spans="22:28">
      <c r="V15227" s="66" t="s">
        <v>20614</v>
      </c>
      <c r="AB15227" s="66" t="s">
        <v>54627</v>
      </c>
    </row>
    <row r="15228" spans="22:28">
      <c r="V15228" s="66" t="s">
        <v>15413</v>
      </c>
      <c r="AB15228" s="66" t="s">
        <v>54628</v>
      </c>
    </row>
    <row r="15229" spans="22:28">
      <c r="V15229" s="66" t="s">
        <v>20615</v>
      </c>
      <c r="AB15229" s="66" t="s">
        <v>54629</v>
      </c>
    </row>
    <row r="15230" spans="22:28">
      <c r="V15230" s="66" t="s">
        <v>20616</v>
      </c>
      <c r="AB15230" s="66" t="s">
        <v>54630</v>
      </c>
    </row>
    <row r="15231" spans="22:28">
      <c r="V15231" s="66" t="s">
        <v>20617</v>
      </c>
      <c r="AB15231" s="66" t="s">
        <v>54631</v>
      </c>
    </row>
    <row r="15232" spans="22:28">
      <c r="V15232" s="66" t="s">
        <v>7164</v>
      </c>
      <c r="AB15232" s="66" t="s">
        <v>54632</v>
      </c>
    </row>
    <row r="15233" spans="22:28">
      <c r="V15233" s="66" t="s">
        <v>20618</v>
      </c>
      <c r="AB15233" s="66" t="s">
        <v>54633</v>
      </c>
    </row>
    <row r="15234" spans="22:28">
      <c r="V15234" s="66" t="s">
        <v>20619</v>
      </c>
      <c r="AB15234" s="66" t="s">
        <v>54634</v>
      </c>
    </row>
    <row r="15235" spans="22:28">
      <c r="V15235" s="66" t="s">
        <v>20620</v>
      </c>
      <c r="AB15235" s="66" t="s">
        <v>54635</v>
      </c>
    </row>
    <row r="15236" spans="22:28">
      <c r="V15236" s="66" t="s">
        <v>20621</v>
      </c>
      <c r="AB15236" s="66" t="s">
        <v>54636</v>
      </c>
    </row>
    <row r="15237" spans="22:28">
      <c r="V15237" s="66" t="s">
        <v>7393</v>
      </c>
      <c r="AB15237" s="66" t="s">
        <v>54637</v>
      </c>
    </row>
    <row r="15238" spans="22:28">
      <c r="V15238" s="66" t="s">
        <v>20622</v>
      </c>
      <c r="AB15238" s="66" t="s">
        <v>54638</v>
      </c>
    </row>
    <row r="15239" spans="22:28">
      <c r="V15239" s="66" t="s">
        <v>20623</v>
      </c>
      <c r="AB15239" s="66" t="s">
        <v>54639</v>
      </c>
    </row>
    <row r="15240" spans="22:28">
      <c r="V15240" s="66" t="s">
        <v>20624</v>
      </c>
      <c r="AB15240" s="66" t="s">
        <v>54640</v>
      </c>
    </row>
    <row r="15241" spans="22:28">
      <c r="V15241" s="66" t="s">
        <v>20625</v>
      </c>
      <c r="AB15241" s="66" t="s">
        <v>54641</v>
      </c>
    </row>
    <row r="15242" spans="22:28">
      <c r="V15242" s="66" t="s">
        <v>6126</v>
      </c>
      <c r="AB15242" s="66" t="s">
        <v>54642</v>
      </c>
    </row>
    <row r="15243" spans="22:28">
      <c r="V15243" s="66" t="s">
        <v>20626</v>
      </c>
      <c r="AB15243" s="66" t="s">
        <v>54643</v>
      </c>
    </row>
    <row r="15244" spans="22:28">
      <c r="V15244" s="66" t="s">
        <v>20627</v>
      </c>
      <c r="AB15244" s="66" t="s">
        <v>54644</v>
      </c>
    </row>
    <row r="15245" spans="22:28">
      <c r="V15245" s="66" t="s">
        <v>20628</v>
      </c>
      <c r="AB15245" s="66" t="s">
        <v>54645</v>
      </c>
    </row>
    <row r="15246" spans="22:28">
      <c r="V15246" s="66" t="s">
        <v>5883</v>
      </c>
      <c r="AB15246" s="66" t="s">
        <v>54646</v>
      </c>
    </row>
    <row r="15247" spans="22:28">
      <c r="V15247" s="66" t="s">
        <v>7165</v>
      </c>
      <c r="AB15247" s="66" t="s">
        <v>54647</v>
      </c>
    </row>
    <row r="15248" spans="22:28">
      <c r="V15248" s="66" t="s">
        <v>20629</v>
      </c>
      <c r="AB15248" s="66" t="s">
        <v>54648</v>
      </c>
    </row>
    <row r="15249" spans="22:28">
      <c r="V15249" s="66" t="s">
        <v>7167</v>
      </c>
      <c r="AB15249" s="66" t="s">
        <v>54649</v>
      </c>
    </row>
    <row r="15250" spans="22:28">
      <c r="V15250" s="66" t="s">
        <v>20630</v>
      </c>
      <c r="AB15250" s="66" t="s">
        <v>54650</v>
      </c>
    </row>
    <row r="15251" spans="22:28">
      <c r="V15251" s="66" t="s">
        <v>20631</v>
      </c>
      <c r="AB15251" s="66" t="s">
        <v>54651</v>
      </c>
    </row>
    <row r="15252" spans="22:28">
      <c r="V15252" s="66" t="s">
        <v>7169</v>
      </c>
      <c r="AB15252" s="66" t="s">
        <v>54652</v>
      </c>
    </row>
    <row r="15253" spans="22:28">
      <c r="V15253" s="66" t="s">
        <v>20632</v>
      </c>
      <c r="AB15253" s="66" t="s">
        <v>54653</v>
      </c>
    </row>
    <row r="15254" spans="22:28">
      <c r="V15254" s="66" t="s">
        <v>20633</v>
      </c>
      <c r="AB15254" s="66" t="s">
        <v>54654</v>
      </c>
    </row>
    <row r="15255" spans="22:28">
      <c r="V15255" s="66" t="s">
        <v>20634</v>
      </c>
      <c r="AB15255" s="66" t="s">
        <v>54655</v>
      </c>
    </row>
    <row r="15256" spans="22:28">
      <c r="V15256" s="66" t="s">
        <v>20635</v>
      </c>
      <c r="AB15256" s="66" t="s">
        <v>54656</v>
      </c>
    </row>
    <row r="15257" spans="22:28">
      <c r="V15257" s="66" t="s">
        <v>20636</v>
      </c>
      <c r="AB15257" s="66" t="s">
        <v>54657</v>
      </c>
    </row>
    <row r="15258" spans="22:28">
      <c r="V15258" s="66" t="s">
        <v>7171</v>
      </c>
      <c r="AB15258" s="66" t="s">
        <v>54658</v>
      </c>
    </row>
    <row r="15259" spans="22:28">
      <c r="V15259" s="66" t="s">
        <v>20637</v>
      </c>
      <c r="AB15259" s="66" t="s">
        <v>54659</v>
      </c>
    </row>
    <row r="15260" spans="22:28">
      <c r="V15260" s="66" t="s">
        <v>20638</v>
      </c>
      <c r="AB15260" s="66" t="s">
        <v>54660</v>
      </c>
    </row>
    <row r="15261" spans="22:28">
      <c r="V15261" s="66" t="s">
        <v>4018</v>
      </c>
      <c r="AB15261" s="66" t="s">
        <v>54661</v>
      </c>
    </row>
    <row r="15262" spans="22:28">
      <c r="V15262" s="66" t="s">
        <v>20639</v>
      </c>
      <c r="AB15262" s="66" t="s">
        <v>54662</v>
      </c>
    </row>
    <row r="15263" spans="22:28">
      <c r="V15263" s="66" t="s">
        <v>7172</v>
      </c>
      <c r="AB15263" s="66" t="s">
        <v>54663</v>
      </c>
    </row>
    <row r="15264" spans="22:28">
      <c r="V15264" s="66" t="s">
        <v>20640</v>
      </c>
      <c r="AB15264" s="66" t="s">
        <v>54664</v>
      </c>
    </row>
    <row r="15265" spans="22:28">
      <c r="V15265" s="66" t="s">
        <v>7613</v>
      </c>
      <c r="AB15265" s="66" t="s">
        <v>54665</v>
      </c>
    </row>
    <row r="15266" spans="22:28">
      <c r="V15266" s="66" t="s">
        <v>20641</v>
      </c>
      <c r="AB15266" s="66" t="s">
        <v>54666</v>
      </c>
    </row>
    <row r="15267" spans="22:28">
      <c r="V15267" s="66" t="s">
        <v>20642</v>
      </c>
      <c r="AB15267" s="66" t="s">
        <v>54667</v>
      </c>
    </row>
    <row r="15268" spans="22:28">
      <c r="V15268" s="66" t="s">
        <v>20643</v>
      </c>
      <c r="AB15268" s="66" t="s">
        <v>54668</v>
      </c>
    </row>
    <row r="15269" spans="22:28">
      <c r="V15269" s="66" t="s">
        <v>20644</v>
      </c>
      <c r="AB15269" s="66" t="s">
        <v>54669</v>
      </c>
    </row>
    <row r="15270" spans="22:28">
      <c r="V15270" s="66" t="s">
        <v>20645</v>
      </c>
      <c r="AB15270" s="66" t="s">
        <v>54670</v>
      </c>
    </row>
    <row r="15271" spans="22:28">
      <c r="V15271" s="66" t="s">
        <v>20646</v>
      </c>
      <c r="AB15271" s="66" t="s">
        <v>54671</v>
      </c>
    </row>
    <row r="15272" spans="22:28">
      <c r="V15272" s="66" t="s">
        <v>20647</v>
      </c>
      <c r="AB15272" s="66" t="s">
        <v>54672</v>
      </c>
    </row>
    <row r="15273" spans="22:28">
      <c r="V15273" s="66" t="s">
        <v>20648</v>
      </c>
      <c r="AB15273" s="66" t="s">
        <v>54673</v>
      </c>
    </row>
    <row r="15274" spans="22:28">
      <c r="V15274" s="66" t="s">
        <v>1875</v>
      </c>
      <c r="AB15274" s="66" t="s">
        <v>54674</v>
      </c>
    </row>
    <row r="15275" spans="22:28">
      <c r="V15275" s="66" t="s">
        <v>20649</v>
      </c>
      <c r="AB15275" s="66" t="s">
        <v>54675</v>
      </c>
    </row>
    <row r="15276" spans="22:28">
      <c r="V15276" s="66" t="s">
        <v>20650</v>
      </c>
      <c r="AB15276" s="66" t="s">
        <v>54676</v>
      </c>
    </row>
    <row r="15277" spans="22:28">
      <c r="V15277" s="66" t="s">
        <v>20651</v>
      </c>
      <c r="AB15277" s="66" t="s">
        <v>54677</v>
      </c>
    </row>
    <row r="15278" spans="22:28">
      <c r="V15278" s="66" t="s">
        <v>20652</v>
      </c>
      <c r="AB15278" s="66" t="s">
        <v>54678</v>
      </c>
    </row>
    <row r="15279" spans="22:28">
      <c r="V15279" s="66" t="s">
        <v>20653</v>
      </c>
      <c r="AB15279" s="66" t="s">
        <v>54679</v>
      </c>
    </row>
    <row r="15280" spans="22:28">
      <c r="V15280" s="66" t="s">
        <v>20654</v>
      </c>
      <c r="AB15280" s="66" t="s">
        <v>54680</v>
      </c>
    </row>
    <row r="15281" spans="22:28">
      <c r="V15281" s="66" t="s">
        <v>20655</v>
      </c>
      <c r="AB15281" s="66" t="s">
        <v>54681</v>
      </c>
    </row>
    <row r="15282" spans="22:28">
      <c r="V15282" s="66" t="s">
        <v>20656</v>
      </c>
      <c r="AB15282" s="66" t="s">
        <v>54682</v>
      </c>
    </row>
    <row r="15283" spans="22:28">
      <c r="V15283" s="66" t="s">
        <v>20657</v>
      </c>
      <c r="AB15283" s="66" t="s">
        <v>54683</v>
      </c>
    </row>
    <row r="15284" spans="22:28">
      <c r="V15284" s="66" t="s">
        <v>20658</v>
      </c>
      <c r="AB15284" s="66" t="s">
        <v>54684</v>
      </c>
    </row>
    <row r="15285" spans="22:28">
      <c r="V15285" s="66" t="s">
        <v>20659</v>
      </c>
      <c r="AB15285" s="66" t="s">
        <v>54685</v>
      </c>
    </row>
    <row r="15286" spans="22:28">
      <c r="V15286" s="66" t="s">
        <v>20660</v>
      </c>
      <c r="AB15286" s="66" t="s">
        <v>54686</v>
      </c>
    </row>
    <row r="15287" spans="22:28">
      <c r="V15287" s="66" t="s">
        <v>20661</v>
      </c>
      <c r="AB15287" s="66" t="s">
        <v>54687</v>
      </c>
    </row>
    <row r="15288" spans="22:28">
      <c r="V15288" s="66" t="s">
        <v>7177</v>
      </c>
      <c r="AB15288" s="66" t="s">
        <v>54688</v>
      </c>
    </row>
    <row r="15289" spans="22:28">
      <c r="V15289" s="66" t="s">
        <v>20662</v>
      </c>
      <c r="AB15289" s="66" t="s">
        <v>54689</v>
      </c>
    </row>
    <row r="15290" spans="22:28">
      <c r="V15290" s="66" t="s">
        <v>20663</v>
      </c>
      <c r="AB15290" s="66" t="s">
        <v>54690</v>
      </c>
    </row>
    <row r="15291" spans="22:28">
      <c r="V15291" s="66" t="s">
        <v>20664</v>
      </c>
      <c r="AB15291" s="66" t="s">
        <v>54691</v>
      </c>
    </row>
    <row r="15292" spans="22:28">
      <c r="V15292" s="66" t="s">
        <v>20665</v>
      </c>
      <c r="AB15292" s="66" t="s">
        <v>54692</v>
      </c>
    </row>
    <row r="15293" spans="22:28">
      <c r="V15293" s="66" t="s">
        <v>20666</v>
      </c>
      <c r="AB15293" s="66" t="s">
        <v>54693</v>
      </c>
    </row>
    <row r="15294" spans="22:28">
      <c r="V15294" s="66" t="s">
        <v>20667</v>
      </c>
      <c r="AB15294" s="66" t="s">
        <v>54694</v>
      </c>
    </row>
    <row r="15295" spans="22:28">
      <c r="V15295" s="66" t="s">
        <v>20668</v>
      </c>
      <c r="AB15295" s="66" t="s">
        <v>54695</v>
      </c>
    </row>
    <row r="15296" spans="22:28">
      <c r="V15296" s="66" t="s">
        <v>20669</v>
      </c>
      <c r="AB15296" s="66" t="s">
        <v>54696</v>
      </c>
    </row>
    <row r="15297" spans="22:28">
      <c r="V15297" s="66" t="s">
        <v>20670</v>
      </c>
      <c r="AB15297" s="66" t="s">
        <v>54697</v>
      </c>
    </row>
    <row r="15298" spans="22:28">
      <c r="V15298" s="66" t="s">
        <v>20671</v>
      </c>
      <c r="AB15298" s="66" t="s">
        <v>54698</v>
      </c>
    </row>
    <row r="15299" spans="22:28">
      <c r="V15299" s="66" t="s">
        <v>20672</v>
      </c>
      <c r="AB15299" s="66" t="s">
        <v>54699</v>
      </c>
    </row>
    <row r="15300" spans="22:28">
      <c r="V15300" s="66" t="s">
        <v>20673</v>
      </c>
      <c r="AB15300" s="66" t="s">
        <v>54700</v>
      </c>
    </row>
    <row r="15301" spans="22:28">
      <c r="V15301" s="66" t="s">
        <v>20674</v>
      </c>
      <c r="AB15301" s="66" t="s">
        <v>54701</v>
      </c>
    </row>
    <row r="15302" spans="22:28">
      <c r="V15302" s="66" t="s">
        <v>20675</v>
      </c>
      <c r="AB15302" s="66" t="s">
        <v>54702</v>
      </c>
    </row>
    <row r="15303" spans="22:28">
      <c r="V15303" s="66" t="s">
        <v>20676</v>
      </c>
      <c r="AB15303" s="66" t="s">
        <v>54703</v>
      </c>
    </row>
    <row r="15304" spans="22:28">
      <c r="V15304" s="66" t="s">
        <v>20677</v>
      </c>
      <c r="AB15304" s="66" t="s">
        <v>54704</v>
      </c>
    </row>
    <row r="15305" spans="22:28">
      <c r="V15305" s="66" t="s">
        <v>20678</v>
      </c>
      <c r="AB15305" s="66" t="s">
        <v>54705</v>
      </c>
    </row>
    <row r="15306" spans="22:28">
      <c r="V15306" s="66" t="s">
        <v>6906</v>
      </c>
      <c r="AB15306" s="66" t="s">
        <v>54706</v>
      </c>
    </row>
    <row r="15307" spans="22:28">
      <c r="V15307" s="66" t="s">
        <v>20679</v>
      </c>
      <c r="AB15307" s="66" t="s">
        <v>54707</v>
      </c>
    </row>
    <row r="15308" spans="22:28">
      <c r="V15308" s="66" t="s">
        <v>20680</v>
      </c>
      <c r="AB15308" s="66" t="s">
        <v>54708</v>
      </c>
    </row>
    <row r="15309" spans="22:28">
      <c r="V15309" s="66" t="s">
        <v>20681</v>
      </c>
      <c r="AB15309" s="66" t="s">
        <v>54709</v>
      </c>
    </row>
    <row r="15310" spans="22:28">
      <c r="V15310" s="66" t="s">
        <v>20682</v>
      </c>
      <c r="AB15310" s="66" t="s">
        <v>54710</v>
      </c>
    </row>
    <row r="15311" spans="22:28">
      <c r="V15311" s="66" t="s">
        <v>7181</v>
      </c>
      <c r="AB15311" s="66" t="s">
        <v>54711</v>
      </c>
    </row>
    <row r="15312" spans="22:28">
      <c r="V15312" s="66" t="s">
        <v>20683</v>
      </c>
      <c r="AB15312" s="66" t="s">
        <v>54712</v>
      </c>
    </row>
    <row r="15313" spans="22:28">
      <c r="V15313" s="66" t="s">
        <v>20684</v>
      </c>
      <c r="AB15313" s="66" t="s">
        <v>54713</v>
      </c>
    </row>
    <row r="15314" spans="22:28">
      <c r="V15314" s="66" t="s">
        <v>14209</v>
      </c>
      <c r="AB15314" s="66" t="s">
        <v>54714</v>
      </c>
    </row>
    <row r="15315" spans="22:28">
      <c r="V15315" s="66" t="s">
        <v>20685</v>
      </c>
      <c r="AB15315" s="66" t="s">
        <v>54715</v>
      </c>
    </row>
    <row r="15316" spans="22:28">
      <c r="V15316" s="66" t="s">
        <v>20686</v>
      </c>
      <c r="AB15316" s="66" t="s">
        <v>54716</v>
      </c>
    </row>
    <row r="15317" spans="22:28">
      <c r="V15317" s="66" t="s">
        <v>7184</v>
      </c>
      <c r="AB15317" s="66" t="s">
        <v>54717</v>
      </c>
    </row>
    <row r="15318" spans="22:28">
      <c r="V15318" s="66" t="s">
        <v>20687</v>
      </c>
      <c r="AB15318" s="66" t="s">
        <v>54718</v>
      </c>
    </row>
    <row r="15319" spans="22:28">
      <c r="V15319" s="66" t="s">
        <v>12966</v>
      </c>
      <c r="AB15319" s="66" t="s">
        <v>54719</v>
      </c>
    </row>
    <row r="15320" spans="22:28">
      <c r="V15320" s="66" t="s">
        <v>20481</v>
      </c>
      <c r="AB15320" s="66" t="s">
        <v>54720</v>
      </c>
    </row>
    <row r="15321" spans="22:28">
      <c r="V15321" s="66" t="s">
        <v>20688</v>
      </c>
      <c r="AB15321" s="66" t="s">
        <v>54721</v>
      </c>
    </row>
    <row r="15322" spans="22:28">
      <c r="V15322" s="66" t="s">
        <v>20689</v>
      </c>
      <c r="AB15322" s="66" t="s">
        <v>54722</v>
      </c>
    </row>
    <row r="15323" spans="22:28">
      <c r="V15323" s="66" t="s">
        <v>20690</v>
      </c>
      <c r="AB15323" s="66" t="s">
        <v>54723</v>
      </c>
    </row>
    <row r="15324" spans="22:28">
      <c r="V15324" s="66" t="s">
        <v>20691</v>
      </c>
      <c r="AB15324" s="66" t="s">
        <v>54724</v>
      </c>
    </row>
    <row r="15325" spans="22:28">
      <c r="V15325" s="66" t="s">
        <v>20692</v>
      </c>
      <c r="AB15325" s="66" t="s">
        <v>54725</v>
      </c>
    </row>
    <row r="15326" spans="22:28">
      <c r="V15326" s="66" t="s">
        <v>7186</v>
      </c>
      <c r="AB15326" s="66" t="s">
        <v>54726</v>
      </c>
    </row>
    <row r="15327" spans="22:28">
      <c r="V15327" s="66" t="s">
        <v>20693</v>
      </c>
      <c r="AB15327" s="66" t="s">
        <v>54727</v>
      </c>
    </row>
    <row r="15328" spans="22:28">
      <c r="V15328" s="66" t="s">
        <v>20694</v>
      </c>
      <c r="AB15328" s="66" t="s">
        <v>54728</v>
      </c>
    </row>
    <row r="15329" spans="22:28">
      <c r="V15329" s="66" t="s">
        <v>10632</v>
      </c>
      <c r="AB15329" s="66" t="s">
        <v>54729</v>
      </c>
    </row>
    <row r="15330" spans="22:28">
      <c r="V15330" s="66" t="s">
        <v>20393</v>
      </c>
      <c r="AB15330" s="66" t="s">
        <v>54730</v>
      </c>
    </row>
    <row r="15331" spans="22:28">
      <c r="V15331" s="66" t="s">
        <v>20695</v>
      </c>
      <c r="AB15331" s="66" t="s">
        <v>54731</v>
      </c>
    </row>
    <row r="15332" spans="22:28">
      <c r="V15332" s="66" t="s">
        <v>20696</v>
      </c>
      <c r="AB15332" s="66" t="s">
        <v>54732</v>
      </c>
    </row>
    <row r="15333" spans="22:28">
      <c r="V15333" s="66" t="s">
        <v>7376</v>
      </c>
      <c r="AB15333" s="66" t="s">
        <v>54733</v>
      </c>
    </row>
    <row r="15334" spans="22:28">
      <c r="V15334" s="66" t="s">
        <v>20697</v>
      </c>
      <c r="AB15334" s="66" t="s">
        <v>54734</v>
      </c>
    </row>
    <row r="15335" spans="22:28">
      <c r="V15335" s="66" t="s">
        <v>20698</v>
      </c>
      <c r="AB15335" s="66" t="s">
        <v>54735</v>
      </c>
    </row>
    <row r="15336" spans="22:28">
      <c r="V15336" s="66" t="s">
        <v>7885</v>
      </c>
      <c r="AB15336" s="66" t="s">
        <v>54736</v>
      </c>
    </row>
    <row r="15337" spans="22:28">
      <c r="V15337" s="66" t="s">
        <v>20699</v>
      </c>
      <c r="AB15337" s="66" t="s">
        <v>54737</v>
      </c>
    </row>
    <row r="15338" spans="22:28">
      <c r="V15338" s="66" t="s">
        <v>20700</v>
      </c>
      <c r="AB15338" s="66" t="s">
        <v>54738</v>
      </c>
    </row>
    <row r="15339" spans="22:28">
      <c r="V15339" s="66" t="s">
        <v>20701</v>
      </c>
      <c r="AB15339" s="66" t="s">
        <v>54739</v>
      </c>
    </row>
    <row r="15340" spans="22:28">
      <c r="V15340" s="66" t="s">
        <v>20702</v>
      </c>
      <c r="AB15340" s="66" t="s">
        <v>54740</v>
      </c>
    </row>
    <row r="15341" spans="22:28">
      <c r="V15341" s="66" t="s">
        <v>20703</v>
      </c>
      <c r="AB15341" s="66" t="s">
        <v>54741</v>
      </c>
    </row>
    <row r="15342" spans="22:28">
      <c r="V15342" s="66" t="s">
        <v>13856</v>
      </c>
      <c r="AB15342" s="66" t="s">
        <v>54742</v>
      </c>
    </row>
    <row r="15343" spans="22:28">
      <c r="V15343" s="66" t="s">
        <v>7191</v>
      </c>
      <c r="AB15343" s="66" t="s">
        <v>54743</v>
      </c>
    </row>
    <row r="15344" spans="22:28">
      <c r="V15344" s="66" t="s">
        <v>20704</v>
      </c>
      <c r="AB15344" s="66" t="s">
        <v>54744</v>
      </c>
    </row>
    <row r="15345" spans="22:28">
      <c r="V15345" s="66" t="s">
        <v>20705</v>
      </c>
      <c r="AB15345" s="66" t="s">
        <v>54745</v>
      </c>
    </row>
    <row r="15346" spans="22:28">
      <c r="V15346" s="66" t="s">
        <v>4868</v>
      </c>
      <c r="AB15346" s="66" t="s">
        <v>54746</v>
      </c>
    </row>
    <row r="15347" spans="22:28">
      <c r="V15347" s="66" t="s">
        <v>20706</v>
      </c>
      <c r="AB15347" s="66" t="s">
        <v>54747</v>
      </c>
    </row>
    <row r="15348" spans="22:28">
      <c r="V15348" s="66" t="s">
        <v>4135</v>
      </c>
      <c r="AB15348" s="66" t="s">
        <v>54748</v>
      </c>
    </row>
    <row r="15349" spans="22:28">
      <c r="V15349" s="66" t="s">
        <v>20707</v>
      </c>
      <c r="AB15349" s="66" t="s">
        <v>54749</v>
      </c>
    </row>
    <row r="15350" spans="22:28">
      <c r="V15350" s="66" t="s">
        <v>20708</v>
      </c>
      <c r="AB15350" s="66" t="s">
        <v>54750</v>
      </c>
    </row>
    <row r="15351" spans="22:28">
      <c r="V15351" s="66" t="s">
        <v>20709</v>
      </c>
      <c r="AB15351" s="66" t="s">
        <v>54751</v>
      </c>
    </row>
    <row r="15352" spans="22:28">
      <c r="V15352" s="66" t="s">
        <v>3907</v>
      </c>
      <c r="AB15352" s="66" t="s">
        <v>54752</v>
      </c>
    </row>
    <row r="15353" spans="22:28">
      <c r="V15353" s="66" t="s">
        <v>4106</v>
      </c>
      <c r="AB15353" s="66" t="s">
        <v>54753</v>
      </c>
    </row>
    <row r="15354" spans="22:28">
      <c r="V15354" s="66" t="s">
        <v>6093</v>
      </c>
      <c r="AB15354" s="66" t="s">
        <v>54754</v>
      </c>
    </row>
    <row r="15355" spans="22:28">
      <c r="V15355" s="66" t="s">
        <v>20710</v>
      </c>
      <c r="AB15355" s="66" t="s">
        <v>54755</v>
      </c>
    </row>
    <row r="15356" spans="22:28">
      <c r="V15356" s="66" t="s">
        <v>20711</v>
      </c>
      <c r="AB15356" s="66" t="s">
        <v>54756</v>
      </c>
    </row>
    <row r="15357" spans="22:28">
      <c r="V15357" s="66" t="s">
        <v>20712</v>
      </c>
      <c r="AB15357" s="66" t="s">
        <v>54757</v>
      </c>
    </row>
    <row r="15358" spans="22:28">
      <c r="V15358" s="66" t="s">
        <v>20713</v>
      </c>
      <c r="AB15358" s="66" t="s">
        <v>54758</v>
      </c>
    </row>
    <row r="15359" spans="22:28">
      <c r="V15359" s="66" t="s">
        <v>20714</v>
      </c>
      <c r="AB15359" s="66" t="s">
        <v>54759</v>
      </c>
    </row>
    <row r="15360" spans="22:28">
      <c r="V15360" s="66" t="s">
        <v>20715</v>
      </c>
      <c r="AB15360" s="66" t="s">
        <v>54760</v>
      </c>
    </row>
    <row r="15361" spans="22:28">
      <c r="V15361" s="66" t="s">
        <v>20716</v>
      </c>
      <c r="AB15361" s="66" t="s">
        <v>54761</v>
      </c>
    </row>
    <row r="15362" spans="22:28">
      <c r="V15362" s="66" t="s">
        <v>20717</v>
      </c>
      <c r="AB15362" s="66" t="s">
        <v>54762</v>
      </c>
    </row>
    <row r="15363" spans="22:28">
      <c r="V15363" s="66" t="s">
        <v>20718</v>
      </c>
      <c r="AB15363" s="66" t="s">
        <v>54763</v>
      </c>
    </row>
    <row r="15364" spans="22:28">
      <c r="V15364" s="66" t="s">
        <v>20719</v>
      </c>
      <c r="AB15364" s="66" t="s">
        <v>54764</v>
      </c>
    </row>
    <row r="15365" spans="22:28">
      <c r="V15365" s="66" t="s">
        <v>20720</v>
      </c>
      <c r="AB15365" s="66" t="s">
        <v>54765</v>
      </c>
    </row>
    <row r="15366" spans="22:28">
      <c r="V15366" s="66" t="s">
        <v>20721</v>
      </c>
      <c r="AB15366" s="66" t="s">
        <v>54766</v>
      </c>
    </row>
    <row r="15367" spans="22:28">
      <c r="V15367" s="66" t="s">
        <v>20722</v>
      </c>
      <c r="AB15367" s="66" t="s">
        <v>54767</v>
      </c>
    </row>
    <row r="15368" spans="22:28">
      <c r="V15368" s="66" t="s">
        <v>20723</v>
      </c>
      <c r="AB15368" s="66" t="s">
        <v>54768</v>
      </c>
    </row>
    <row r="15369" spans="22:28">
      <c r="V15369" s="66" t="s">
        <v>20724</v>
      </c>
      <c r="AB15369" s="66" t="s">
        <v>54769</v>
      </c>
    </row>
    <row r="15370" spans="22:28">
      <c r="V15370" s="66" t="s">
        <v>20725</v>
      </c>
      <c r="AB15370" s="66" t="s">
        <v>54770</v>
      </c>
    </row>
    <row r="15371" spans="22:28">
      <c r="V15371" s="66" t="s">
        <v>20726</v>
      </c>
      <c r="AB15371" s="66" t="s">
        <v>54771</v>
      </c>
    </row>
    <row r="15372" spans="22:28">
      <c r="V15372" s="66" t="s">
        <v>7196</v>
      </c>
      <c r="AB15372" s="66" t="s">
        <v>54772</v>
      </c>
    </row>
    <row r="15373" spans="22:28">
      <c r="V15373" s="66" t="s">
        <v>20727</v>
      </c>
      <c r="AB15373" s="66" t="s">
        <v>54773</v>
      </c>
    </row>
    <row r="15374" spans="22:28">
      <c r="V15374" s="66" t="s">
        <v>20728</v>
      </c>
      <c r="AB15374" s="66" t="s">
        <v>54774</v>
      </c>
    </row>
    <row r="15375" spans="22:28">
      <c r="V15375" s="66" t="s">
        <v>20729</v>
      </c>
      <c r="AB15375" s="66" t="s">
        <v>54775</v>
      </c>
    </row>
    <row r="15376" spans="22:28">
      <c r="V15376" s="66" t="s">
        <v>20730</v>
      </c>
      <c r="AB15376" s="66" t="s">
        <v>54776</v>
      </c>
    </row>
    <row r="15377" spans="22:28">
      <c r="V15377" s="66" t="s">
        <v>20731</v>
      </c>
      <c r="AB15377" s="66" t="s">
        <v>54777</v>
      </c>
    </row>
    <row r="15378" spans="22:28">
      <c r="V15378" s="66" t="s">
        <v>20732</v>
      </c>
      <c r="AB15378" s="66" t="s">
        <v>54778</v>
      </c>
    </row>
    <row r="15379" spans="22:28">
      <c r="V15379" s="66" t="s">
        <v>20733</v>
      </c>
      <c r="AB15379" s="66" t="s">
        <v>54779</v>
      </c>
    </row>
    <row r="15380" spans="22:28">
      <c r="V15380" s="66" t="s">
        <v>20734</v>
      </c>
      <c r="AB15380" s="66" t="s">
        <v>54780</v>
      </c>
    </row>
    <row r="15381" spans="22:28">
      <c r="V15381" s="66" t="s">
        <v>3768</v>
      </c>
      <c r="AB15381" s="66" t="s">
        <v>54781</v>
      </c>
    </row>
    <row r="15382" spans="22:28">
      <c r="V15382" s="66" t="s">
        <v>20735</v>
      </c>
      <c r="AB15382" s="66" t="s">
        <v>54782</v>
      </c>
    </row>
    <row r="15383" spans="22:28">
      <c r="V15383" s="66" t="s">
        <v>20736</v>
      </c>
      <c r="AB15383" s="66" t="s">
        <v>54783</v>
      </c>
    </row>
    <row r="15384" spans="22:28">
      <c r="V15384" s="66" t="s">
        <v>3687</v>
      </c>
      <c r="AB15384" s="66" t="s">
        <v>54784</v>
      </c>
    </row>
    <row r="15385" spans="22:28">
      <c r="V15385" s="66" t="s">
        <v>20737</v>
      </c>
      <c r="AB15385" s="66" t="s">
        <v>54785</v>
      </c>
    </row>
    <row r="15386" spans="22:28">
      <c r="V15386" s="66" t="s">
        <v>20738</v>
      </c>
      <c r="AB15386" s="66" t="s">
        <v>54786</v>
      </c>
    </row>
    <row r="15387" spans="22:28">
      <c r="V15387" s="66" t="s">
        <v>20739</v>
      </c>
      <c r="AB15387" s="66" t="s">
        <v>54787</v>
      </c>
    </row>
    <row r="15388" spans="22:28">
      <c r="V15388" s="66" t="s">
        <v>20740</v>
      </c>
      <c r="AB15388" s="66" t="s">
        <v>54788</v>
      </c>
    </row>
    <row r="15389" spans="22:28">
      <c r="V15389" s="66" t="s">
        <v>20741</v>
      </c>
      <c r="AB15389" s="66" t="s">
        <v>54789</v>
      </c>
    </row>
    <row r="15390" spans="22:28">
      <c r="V15390" s="66" t="s">
        <v>20742</v>
      </c>
      <c r="AB15390" s="66" t="s">
        <v>54790</v>
      </c>
    </row>
    <row r="15391" spans="22:28">
      <c r="V15391" s="66" t="s">
        <v>20743</v>
      </c>
      <c r="AB15391" s="66" t="s">
        <v>54791</v>
      </c>
    </row>
    <row r="15392" spans="22:28">
      <c r="V15392" s="66" t="s">
        <v>14157</v>
      </c>
      <c r="AB15392" s="66" t="s">
        <v>54792</v>
      </c>
    </row>
    <row r="15393" spans="22:28">
      <c r="V15393" s="66" t="s">
        <v>7200</v>
      </c>
      <c r="AB15393" s="66" t="s">
        <v>54793</v>
      </c>
    </row>
    <row r="15394" spans="22:28">
      <c r="V15394" s="66" t="s">
        <v>20744</v>
      </c>
      <c r="AB15394" s="66" t="s">
        <v>54794</v>
      </c>
    </row>
    <row r="15395" spans="22:28">
      <c r="V15395" s="66" t="s">
        <v>20745</v>
      </c>
      <c r="AB15395" s="66" t="s">
        <v>54795</v>
      </c>
    </row>
    <row r="15396" spans="22:28">
      <c r="V15396" s="66" t="s">
        <v>20746</v>
      </c>
      <c r="AB15396" s="66" t="s">
        <v>54796</v>
      </c>
    </row>
    <row r="15397" spans="22:28">
      <c r="V15397" s="66" t="s">
        <v>20747</v>
      </c>
      <c r="AB15397" s="66" t="s">
        <v>54797</v>
      </c>
    </row>
    <row r="15398" spans="22:28">
      <c r="V15398" s="66" t="s">
        <v>20748</v>
      </c>
      <c r="AB15398" s="66" t="s">
        <v>54798</v>
      </c>
    </row>
    <row r="15399" spans="22:28">
      <c r="V15399" s="66" t="s">
        <v>11247</v>
      </c>
      <c r="AB15399" s="66" t="s">
        <v>54799</v>
      </c>
    </row>
    <row r="15400" spans="22:28">
      <c r="V15400" s="66" t="s">
        <v>20749</v>
      </c>
      <c r="AB15400" s="66" t="s">
        <v>54800</v>
      </c>
    </row>
    <row r="15401" spans="22:28">
      <c r="V15401" s="66" t="s">
        <v>20750</v>
      </c>
      <c r="AB15401" s="66" t="s">
        <v>54801</v>
      </c>
    </row>
    <row r="15402" spans="22:28">
      <c r="V15402" s="66" t="s">
        <v>11520</v>
      </c>
      <c r="AB15402" s="66" t="s">
        <v>54802</v>
      </c>
    </row>
    <row r="15403" spans="22:28">
      <c r="V15403" s="66" t="s">
        <v>7203</v>
      </c>
      <c r="AB15403" s="66" t="s">
        <v>54803</v>
      </c>
    </row>
    <row r="15404" spans="22:28">
      <c r="V15404" s="66" t="s">
        <v>20751</v>
      </c>
      <c r="AB15404" s="66" t="s">
        <v>54804</v>
      </c>
    </row>
    <row r="15405" spans="22:28">
      <c r="V15405" s="66" t="s">
        <v>20752</v>
      </c>
      <c r="AB15405" s="66" t="s">
        <v>54805</v>
      </c>
    </row>
    <row r="15406" spans="22:28">
      <c r="V15406" s="66" t="s">
        <v>20753</v>
      </c>
      <c r="AB15406" s="66" t="s">
        <v>54806</v>
      </c>
    </row>
    <row r="15407" spans="22:28">
      <c r="V15407" s="66" t="s">
        <v>20754</v>
      </c>
      <c r="AB15407" s="66" t="s">
        <v>54807</v>
      </c>
    </row>
    <row r="15408" spans="22:28">
      <c r="V15408" s="66" t="s">
        <v>20755</v>
      </c>
      <c r="AB15408" s="66" t="s">
        <v>54808</v>
      </c>
    </row>
    <row r="15409" spans="22:28">
      <c r="V15409" s="66" t="s">
        <v>20756</v>
      </c>
      <c r="AB15409" s="66" t="s">
        <v>54809</v>
      </c>
    </row>
    <row r="15410" spans="22:28">
      <c r="V15410" s="66" t="s">
        <v>7205</v>
      </c>
      <c r="AB15410" s="66" t="s">
        <v>54810</v>
      </c>
    </row>
    <row r="15411" spans="22:28">
      <c r="V15411" s="66" t="s">
        <v>20757</v>
      </c>
      <c r="AB15411" s="66" t="s">
        <v>54811</v>
      </c>
    </row>
    <row r="15412" spans="22:28">
      <c r="V15412" s="66" t="s">
        <v>20758</v>
      </c>
      <c r="AB15412" s="66" t="s">
        <v>54812</v>
      </c>
    </row>
    <row r="15413" spans="22:28">
      <c r="V15413" s="66" t="s">
        <v>20759</v>
      </c>
      <c r="AB15413" s="66" t="s">
        <v>54813</v>
      </c>
    </row>
    <row r="15414" spans="22:28">
      <c r="V15414" s="66" t="s">
        <v>20760</v>
      </c>
      <c r="AB15414" s="66" t="s">
        <v>54814</v>
      </c>
    </row>
    <row r="15415" spans="22:28">
      <c r="V15415" s="66" t="s">
        <v>20761</v>
      </c>
      <c r="AB15415" s="66" t="s">
        <v>54815</v>
      </c>
    </row>
    <row r="15416" spans="22:28">
      <c r="V15416" s="66" t="s">
        <v>20762</v>
      </c>
      <c r="AB15416" s="66" t="s">
        <v>54816</v>
      </c>
    </row>
    <row r="15417" spans="22:28">
      <c r="V15417" s="66" t="s">
        <v>20763</v>
      </c>
      <c r="AB15417" s="66" t="s">
        <v>54817</v>
      </c>
    </row>
    <row r="15418" spans="22:28">
      <c r="V15418" s="66" t="s">
        <v>20764</v>
      </c>
      <c r="AB15418" s="66" t="s">
        <v>54818</v>
      </c>
    </row>
    <row r="15419" spans="22:28">
      <c r="V15419" s="66" t="s">
        <v>20765</v>
      </c>
      <c r="AB15419" s="66" t="s">
        <v>54819</v>
      </c>
    </row>
    <row r="15420" spans="22:28">
      <c r="V15420" s="66" t="s">
        <v>20766</v>
      </c>
      <c r="AB15420" s="66" t="s">
        <v>54820</v>
      </c>
    </row>
    <row r="15421" spans="22:28">
      <c r="V15421" s="66" t="s">
        <v>20767</v>
      </c>
      <c r="AB15421" s="66" t="s">
        <v>54821</v>
      </c>
    </row>
    <row r="15422" spans="22:28">
      <c r="V15422" s="66" t="s">
        <v>20768</v>
      </c>
      <c r="AB15422" s="66" t="s">
        <v>54822</v>
      </c>
    </row>
    <row r="15423" spans="22:28">
      <c r="V15423" s="66" t="s">
        <v>20651</v>
      </c>
      <c r="AB15423" s="66" t="s">
        <v>54823</v>
      </c>
    </row>
    <row r="15424" spans="22:28">
      <c r="V15424" s="66" t="s">
        <v>20769</v>
      </c>
      <c r="AB15424" s="66" t="s">
        <v>54824</v>
      </c>
    </row>
    <row r="15425" spans="22:28">
      <c r="V15425" s="66" t="s">
        <v>7207</v>
      </c>
      <c r="AB15425" s="66" t="s">
        <v>54825</v>
      </c>
    </row>
    <row r="15426" spans="22:28">
      <c r="V15426" s="66" t="s">
        <v>20770</v>
      </c>
      <c r="AB15426" s="66" t="s">
        <v>54826</v>
      </c>
    </row>
    <row r="15427" spans="22:28">
      <c r="V15427" s="66" t="s">
        <v>20771</v>
      </c>
      <c r="AB15427" s="66" t="s">
        <v>54827</v>
      </c>
    </row>
    <row r="15428" spans="22:28">
      <c r="V15428" s="66" t="s">
        <v>20772</v>
      </c>
      <c r="AB15428" s="66" t="s">
        <v>54828</v>
      </c>
    </row>
    <row r="15429" spans="22:28">
      <c r="V15429" s="66" t="s">
        <v>20773</v>
      </c>
      <c r="AB15429" s="66" t="s">
        <v>54829</v>
      </c>
    </row>
    <row r="15430" spans="22:28">
      <c r="V15430" s="66" t="s">
        <v>12670</v>
      </c>
      <c r="AB15430" s="66" t="s">
        <v>54830</v>
      </c>
    </row>
    <row r="15431" spans="22:28">
      <c r="V15431" s="66" t="s">
        <v>20774</v>
      </c>
      <c r="AB15431" s="66" t="s">
        <v>54831</v>
      </c>
    </row>
    <row r="15432" spans="22:28">
      <c r="V15432" s="66" t="s">
        <v>20775</v>
      </c>
      <c r="AB15432" s="66" t="s">
        <v>54832</v>
      </c>
    </row>
    <row r="15433" spans="22:28">
      <c r="V15433" s="66" t="s">
        <v>20776</v>
      </c>
      <c r="AB15433" s="66" t="s">
        <v>54833</v>
      </c>
    </row>
    <row r="15434" spans="22:28">
      <c r="V15434" s="66" t="s">
        <v>20777</v>
      </c>
      <c r="AB15434" s="66" t="s">
        <v>54834</v>
      </c>
    </row>
    <row r="15435" spans="22:28">
      <c r="V15435" s="66" t="s">
        <v>20778</v>
      </c>
      <c r="AB15435" s="66" t="s">
        <v>54835</v>
      </c>
    </row>
    <row r="15436" spans="22:28">
      <c r="V15436" s="66" t="s">
        <v>20779</v>
      </c>
      <c r="AB15436" s="66" t="s">
        <v>54836</v>
      </c>
    </row>
    <row r="15437" spans="22:28">
      <c r="V15437" s="66" t="s">
        <v>20780</v>
      </c>
      <c r="AB15437" s="66" t="s">
        <v>54837</v>
      </c>
    </row>
    <row r="15438" spans="22:28">
      <c r="V15438" s="66" t="s">
        <v>20781</v>
      </c>
      <c r="AB15438" s="66" t="s">
        <v>54838</v>
      </c>
    </row>
    <row r="15439" spans="22:28">
      <c r="V15439" s="66" t="s">
        <v>20782</v>
      </c>
      <c r="AB15439" s="66" t="s">
        <v>54839</v>
      </c>
    </row>
    <row r="15440" spans="22:28">
      <c r="V15440" s="66" t="s">
        <v>12163</v>
      </c>
      <c r="AB15440" s="66" t="s">
        <v>54840</v>
      </c>
    </row>
    <row r="15441" spans="22:28">
      <c r="V15441" s="66" t="s">
        <v>6552</v>
      </c>
      <c r="AB15441" s="66" t="s">
        <v>54841</v>
      </c>
    </row>
    <row r="15442" spans="22:28">
      <c r="V15442" s="66" t="s">
        <v>20783</v>
      </c>
      <c r="AB15442" s="66" t="s">
        <v>54842</v>
      </c>
    </row>
    <row r="15443" spans="22:28">
      <c r="V15443" s="66" t="s">
        <v>20784</v>
      </c>
      <c r="AB15443" s="66" t="s">
        <v>54843</v>
      </c>
    </row>
    <row r="15444" spans="22:28">
      <c r="V15444" s="66" t="s">
        <v>1954</v>
      </c>
      <c r="AB15444" s="66" t="s">
        <v>54844</v>
      </c>
    </row>
    <row r="15445" spans="22:28">
      <c r="V15445" s="66" t="s">
        <v>20785</v>
      </c>
      <c r="AB15445" s="66" t="s">
        <v>54845</v>
      </c>
    </row>
    <row r="15446" spans="22:28">
      <c r="V15446" s="66" t="s">
        <v>20786</v>
      </c>
      <c r="AB15446" s="66" t="s">
        <v>54846</v>
      </c>
    </row>
    <row r="15447" spans="22:28">
      <c r="V15447" s="66" t="s">
        <v>20787</v>
      </c>
      <c r="AB15447" s="66" t="s">
        <v>54847</v>
      </c>
    </row>
    <row r="15448" spans="22:28">
      <c r="V15448" s="66" t="s">
        <v>7211</v>
      </c>
      <c r="AB15448" s="66" t="s">
        <v>54848</v>
      </c>
    </row>
    <row r="15449" spans="22:28">
      <c r="V15449" s="66" t="s">
        <v>20788</v>
      </c>
      <c r="AB15449" s="66" t="s">
        <v>54849</v>
      </c>
    </row>
    <row r="15450" spans="22:28">
      <c r="V15450" s="66" t="s">
        <v>7213</v>
      </c>
      <c r="AB15450" s="66" t="s">
        <v>54850</v>
      </c>
    </row>
    <row r="15451" spans="22:28">
      <c r="V15451" s="66" t="s">
        <v>20789</v>
      </c>
      <c r="AB15451" s="66" t="s">
        <v>54851</v>
      </c>
    </row>
    <row r="15452" spans="22:28">
      <c r="V15452" s="66" t="s">
        <v>20790</v>
      </c>
      <c r="AB15452" s="66" t="s">
        <v>54852</v>
      </c>
    </row>
    <row r="15453" spans="22:28">
      <c r="V15453" s="66" t="s">
        <v>7214</v>
      </c>
      <c r="AB15453" s="66" t="s">
        <v>54853</v>
      </c>
    </row>
    <row r="15454" spans="22:28">
      <c r="V15454" s="66" t="s">
        <v>20791</v>
      </c>
      <c r="AB15454" s="66" t="s">
        <v>54854</v>
      </c>
    </row>
    <row r="15455" spans="22:28">
      <c r="V15455" s="66" t="s">
        <v>20792</v>
      </c>
      <c r="AB15455" s="66" t="s">
        <v>54855</v>
      </c>
    </row>
    <row r="15456" spans="22:28">
      <c r="V15456" s="66" t="s">
        <v>20793</v>
      </c>
      <c r="AB15456" s="66" t="s">
        <v>54856</v>
      </c>
    </row>
    <row r="15457" spans="22:28">
      <c r="V15457" s="66" t="s">
        <v>20794</v>
      </c>
      <c r="AB15457" s="66" t="s">
        <v>54857</v>
      </c>
    </row>
    <row r="15458" spans="22:28">
      <c r="V15458" s="66" t="s">
        <v>4106</v>
      </c>
      <c r="AB15458" s="66" t="s">
        <v>54858</v>
      </c>
    </row>
    <row r="15459" spans="22:28">
      <c r="V15459" s="66" t="s">
        <v>20795</v>
      </c>
      <c r="AB15459" s="66" t="s">
        <v>54859</v>
      </c>
    </row>
    <row r="15460" spans="22:28">
      <c r="V15460" s="66" t="s">
        <v>1954</v>
      </c>
      <c r="AB15460" s="66" t="s">
        <v>54860</v>
      </c>
    </row>
    <row r="15461" spans="22:28">
      <c r="V15461" s="66" t="s">
        <v>20796</v>
      </c>
      <c r="AB15461" s="66" t="s">
        <v>54861</v>
      </c>
    </row>
    <row r="15462" spans="22:28">
      <c r="V15462" s="66" t="s">
        <v>1962</v>
      </c>
      <c r="AB15462" s="66" t="s">
        <v>54862</v>
      </c>
    </row>
    <row r="15463" spans="22:28">
      <c r="V15463" s="66" t="s">
        <v>6668</v>
      </c>
      <c r="AB15463" s="66" t="s">
        <v>54863</v>
      </c>
    </row>
    <row r="15464" spans="22:28">
      <c r="V15464" s="66" t="s">
        <v>20797</v>
      </c>
      <c r="AB15464" s="66" t="s">
        <v>54864</v>
      </c>
    </row>
    <row r="15465" spans="22:28">
      <c r="V15465" s="66" t="s">
        <v>20798</v>
      </c>
      <c r="AB15465" s="66" t="s">
        <v>54865</v>
      </c>
    </row>
    <row r="15466" spans="22:28">
      <c r="V15466" s="66" t="s">
        <v>20799</v>
      </c>
      <c r="AB15466" s="66" t="s">
        <v>54866</v>
      </c>
    </row>
    <row r="15467" spans="22:28">
      <c r="V15467" s="66" t="s">
        <v>20800</v>
      </c>
      <c r="AB15467" s="66" t="s">
        <v>54867</v>
      </c>
    </row>
    <row r="15468" spans="22:28">
      <c r="V15468" s="66" t="s">
        <v>20801</v>
      </c>
      <c r="AB15468" s="66" t="s">
        <v>54868</v>
      </c>
    </row>
    <row r="15469" spans="22:28">
      <c r="V15469" s="66" t="s">
        <v>20802</v>
      </c>
      <c r="AB15469" s="66" t="s">
        <v>54869</v>
      </c>
    </row>
    <row r="15470" spans="22:28">
      <c r="V15470" s="66" t="s">
        <v>7218</v>
      </c>
      <c r="AB15470" s="66" t="s">
        <v>54870</v>
      </c>
    </row>
    <row r="15471" spans="22:28">
      <c r="V15471" s="66" t="s">
        <v>7220</v>
      </c>
      <c r="AB15471" s="66" t="s">
        <v>54871</v>
      </c>
    </row>
    <row r="15472" spans="22:28">
      <c r="V15472" s="66" t="s">
        <v>20803</v>
      </c>
      <c r="AB15472" s="66" t="s">
        <v>54872</v>
      </c>
    </row>
    <row r="15473" spans="22:28">
      <c r="V15473" s="66" t="s">
        <v>20804</v>
      </c>
      <c r="AB15473" s="66" t="s">
        <v>54873</v>
      </c>
    </row>
    <row r="15474" spans="22:28">
      <c r="V15474" s="66" t="s">
        <v>20805</v>
      </c>
      <c r="AB15474" s="66" t="s">
        <v>54874</v>
      </c>
    </row>
    <row r="15475" spans="22:28">
      <c r="V15475" s="66" t="s">
        <v>7358</v>
      </c>
      <c r="AB15475" s="66" t="s">
        <v>54875</v>
      </c>
    </row>
    <row r="15476" spans="22:28">
      <c r="V15476" s="66" t="s">
        <v>20806</v>
      </c>
      <c r="AB15476" s="66" t="s">
        <v>54876</v>
      </c>
    </row>
    <row r="15477" spans="22:28">
      <c r="V15477" s="66" t="s">
        <v>20807</v>
      </c>
      <c r="AB15477" s="66" t="s">
        <v>54877</v>
      </c>
    </row>
    <row r="15478" spans="22:28">
      <c r="V15478" s="66" t="s">
        <v>20808</v>
      </c>
      <c r="AB15478" s="66" t="s">
        <v>54878</v>
      </c>
    </row>
    <row r="15479" spans="22:28">
      <c r="V15479" s="66" t="s">
        <v>20809</v>
      </c>
      <c r="AB15479" s="66" t="s">
        <v>54879</v>
      </c>
    </row>
    <row r="15480" spans="22:28">
      <c r="V15480" s="66" t="s">
        <v>20810</v>
      </c>
      <c r="AB15480" s="66" t="s">
        <v>54880</v>
      </c>
    </row>
    <row r="15481" spans="22:28">
      <c r="V15481" s="66" t="s">
        <v>7222</v>
      </c>
      <c r="AB15481" s="66" t="s">
        <v>54881</v>
      </c>
    </row>
    <row r="15482" spans="22:28">
      <c r="V15482" s="66" t="s">
        <v>20811</v>
      </c>
      <c r="AB15482" s="66" t="s">
        <v>54882</v>
      </c>
    </row>
    <row r="15483" spans="22:28">
      <c r="V15483" s="66" t="s">
        <v>20812</v>
      </c>
      <c r="AB15483" s="66" t="s">
        <v>54883</v>
      </c>
    </row>
    <row r="15484" spans="22:28">
      <c r="V15484" s="66" t="s">
        <v>20813</v>
      </c>
      <c r="AB15484" s="66" t="s">
        <v>54884</v>
      </c>
    </row>
    <row r="15485" spans="22:28">
      <c r="V15485" s="66" t="s">
        <v>20814</v>
      </c>
      <c r="AB15485" s="66" t="s">
        <v>54885</v>
      </c>
    </row>
    <row r="15486" spans="22:28">
      <c r="V15486" s="66" t="s">
        <v>20815</v>
      </c>
      <c r="AB15486" s="66" t="s">
        <v>54886</v>
      </c>
    </row>
    <row r="15487" spans="22:28">
      <c r="V15487" s="66" t="s">
        <v>8130</v>
      </c>
      <c r="AB15487" s="66" t="s">
        <v>54887</v>
      </c>
    </row>
    <row r="15488" spans="22:28">
      <c r="V15488" s="66" t="s">
        <v>20816</v>
      </c>
      <c r="AB15488" s="66" t="s">
        <v>54888</v>
      </c>
    </row>
    <row r="15489" spans="22:28">
      <c r="V15489" s="66" t="s">
        <v>20817</v>
      </c>
      <c r="AB15489" s="66" t="s">
        <v>54889</v>
      </c>
    </row>
    <row r="15490" spans="22:28">
      <c r="V15490" s="66" t="s">
        <v>20818</v>
      </c>
      <c r="AB15490" s="66" t="s">
        <v>54890</v>
      </c>
    </row>
    <row r="15491" spans="22:28">
      <c r="V15491" s="66" t="s">
        <v>20819</v>
      </c>
      <c r="AB15491" s="66" t="s">
        <v>54891</v>
      </c>
    </row>
    <row r="15492" spans="22:28">
      <c r="V15492" s="66" t="s">
        <v>20820</v>
      </c>
      <c r="AB15492" s="66" t="s">
        <v>54892</v>
      </c>
    </row>
    <row r="15493" spans="22:28">
      <c r="V15493" s="66" t="s">
        <v>20821</v>
      </c>
      <c r="AB15493" s="66" t="s">
        <v>54893</v>
      </c>
    </row>
    <row r="15494" spans="22:28">
      <c r="V15494" s="66" t="s">
        <v>20822</v>
      </c>
      <c r="AB15494" s="66" t="s">
        <v>54894</v>
      </c>
    </row>
    <row r="15495" spans="22:28">
      <c r="V15495" s="66" t="s">
        <v>20823</v>
      </c>
      <c r="AB15495" s="66" t="s">
        <v>54895</v>
      </c>
    </row>
    <row r="15496" spans="22:28">
      <c r="V15496" s="66" t="s">
        <v>20824</v>
      </c>
      <c r="AB15496" s="66" t="s">
        <v>54896</v>
      </c>
    </row>
    <row r="15497" spans="22:28">
      <c r="V15497" s="66" t="s">
        <v>7461</v>
      </c>
      <c r="AB15497" s="66" t="s">
        <v>54897</v>
      </c>
    </row>
    <row r="15498" spans="22:28">
      <c r="V15498" s="66" t="s">
        <v>13537</v>
      </c>
      <c r="AB15498" s="66" t="s">
        <v>54898</v>
      </c>
    </row>
    <row r="15499" spans="22:28">
      <c r="V15499" s="66" t="s">
        <v>20825</v>
      </c>
      <c r="AB15499" s="66" t="s">
        <v>54899</v>
      </c>
    </row>
    <row r="15500" spans="22:28">
      <c r="V15500" s="66" t="s">
        <v>7227</v>
      </c>
      <c r="AB15500" s="66" t="s">
        <v>54900</v>
      </c>
    </row>
    <row r="15501" spans="22:28">
      <c r="V15501" s="66" t="s">
        <v>20826</v>
      </c>
      <c r="AB15501" s="66" t="s">
        <v>54901</v>
      </c>
    </row>
    <row r="15502" spans="22:28">
      <c r="V15502" s="66" t="s">
        <v>20827</v>
      </c>
      <c r="AB15502" s="66" t="s">
        <v>54902</v>
      </c>
    </row>
    <row r="15503" spans="22:28">
      <c r="V15503" s="66" t="s">
        <v>20828</v>
      </c>
      <c r="AB15503" s="66" t="s">
        <v>54903</v>
      </c>
    </row>
    <row r="15504" spans="22:28">
      <c r="V15504" s="66" t="s">
        <v>15984</v>
      </c>
      <c r="AB15504" s="66" t="s">
        <v>54904</v>
      </c>
    </row>
    <row r="15505" spans="22:28">
      <c r="V15505" s="66" t="s">
        <v>20458</v>
      </c>
      <c r="AB15505" s="66" t="s">
        <v>54905</v>
      </c>
    </row>
    <row r="15506" spans="22:28">
      <c r="V15506" s="66" t="s">
        <v>20829</v>
      </c>
      <c r="AB15506" s="66" t="s">
        <v>54906</v>
      </c>
    </row>
    <row r="15507" spans="22:28">
      <c r="V15507" s="66" t="s">
        <v>20830</v>
      </c>
      <c r="AB15507" s="66" t="s">
        <v>54907</v>
      </c>
    </row>
    <row r="15508" spans="22:28">
      <c r="V15508" s="66" t="s">
        <v>20831</v>
      </c>
      <c r="AB15508" s="66" t="s">
        <v>54908</v>
      </c>
    </row>
    <row r="15509" spans="22:28">
      <c r="V15509" s="66" t="s">
        <v>20832</v>
      </c>
      <c r="AB15509" s="66" t="s">
        <v>54909</v>
      </c>
    </row>
    <row r="15510" spans="22:28">
      <c r="V15510" s="66" t="s">
        <v>20833</v>
      </c>
      <c r="AB15510" s="66" t="s">
        <v>54910</v>
      </c>
    </row>
    <row r="15511" spans="22:28">
      <c r="V15511" s="66" t="s">
        <v>20834</v>
      </c>
      <c r="AB15511" s="66" t="s">
        <v>54911</v>
      </c>
    </row>
    <row r="15512" spans="22:28">
      <c r="V15512" s="66" t="s">
        <v>20835</v>
      </c>
      <c r="AB15512" s="66" t="s">
        <v>54912</v>
      </c>
    </row>
    <row r="15513" spans="22:28">
      <c r="V15513" s="66" t="s">
        <v>20836</v>
      </c>
      <c r="AB15513" s="66" t="s">
        <v>54913</v>
      </c>
    </row>
    <row r="15514" spans="22:28">
      <c r="V15514" s="66" t="s">
        <v>5638</v>
      </c>
      <c r="AB15514" s="66" t="s">
        <v>54914</v>
      </c>
    </row>
    <row r="15515" spans="22:28">
      <c r="V15515" s="66" t="s">
        <v>20837</v>
      </c>
      <c r="AB15515" s="66" t="s">
        <v>54915</v>
      </c>
    </row>
    <row r="15516" spans="22:28">
      <c r="V15516" s="66" t="s">
        <v>1435</v>
      </c>
      <c r="AB15516" s="66" t="s">
        <v>54916</v>
      </c>
    </row>
    <row r="15517" spans="22:28">
      <c r="V15517" s="66" t="s">
        <v>6310</v>
      </c>
      <c r="AB15517" s="66" t="s">
        <v>54917</v>
      </c>
    </row>
    <row r="15518" spans="22:28">
      <c r="V15518" s="66" t="s">
        <v>7524</v>
      </c>
      <c r="AB15518" s="66" t="s">
        <v>54918</v>
      </c>
    </row>
    <row r="15519" spans="22:28">
      <c r="V15519" s="66" t="s">
        <v>20838</v>
      </c>
      <c r="AB15519" s="66" t="s">
        <v>54919</v>
      </c>
    </row>
    <row r="15520" spans="22:28">
      <c r="V15520" s="66" t="s">
        <v>10025</v>
      </c>
      <c r="AB15520" s="66" t="s">
        <v>54920</v>
      </c>
    </row>
    <row r="15521" spans="22:28">
      <c r="V15521" s="66" t="s">
        <v>14662</v>
      </c>
      <c r="AB15521" s="66" t="s">
        <v>54921</v>
      </c>
    </row>
    <row r="15522" spans="22:28">
      <c r="V15522" s="66" t="s">
        <v>7231</v>
      </c>
      <c r="AB15522" s="66" t="s">
        <v>54922</v>
      </c>
    </row>
    <row r="15523" spans="22:28">
      <c r="V15523" s="66" t="s">
        <v>20839</v>
      </c>
      <c r="AB15523" s="66" t="s">
        <v>54923</v>
      </c>
    </row>
    <row r="15524" spans="22:28">
      <c r="V15524" s="66" t="s">
        <v>20840</v>
      </c>
      <c r="AB15524" s="66" t="s">
        <v>54924</v>
      </c>
    </row>
    <row r="15525" spans="22:28">
      <c r="V15525" s="66" t="s">
        <v>20841</v>
      </c>
      <c r="AB15525" s="66" t="s">
        <v>54925</v>
      </c>
    </row>
    <row r="15526" spans="22:28">
      <c r="V15526" s="66" t="s">
        <v>20842</v>
      </c>
      <c r="AB15526" s="66" t="s">
        <v>54926</v>
      </c>
    </row>
    <row r="15527" spans="22:28">
      <c r="V15527" s="66" t="s">
        <v>20843</v>
      </c>
      <c r="AB15527" s="66" t="s">
        <v>54927</v>
      </c>
    </row>
    <row r="15528" spans="22:28">
      <c r="V15528" s="66" t="s">
        <v>20844</v>
      </c>
      <c r="AB15528" s="66" t="s">
        <v>54928</v>
      </c>
    </row>
    <row r="15529" spans="22:28">
      <c r="V15529" s="66" t="s">
        <v>20845</v>
      </c>
      <c r="AB15529" s="66" t="s">
        <v>54929</v>
      </c>
    </row>
    <row r="15530" spans="22:28">
      <c r="V15530" s="66" t="s">
        <v>20846</v>
      </c>
      <c r="AB15530" s="66" t="s">
        <v>54930</v>
      </c>
    </row>
    <row r="15531" spans="22:28">
      <c r="V15531" s="66" t="s">
        <v>20847</v>
      </c>
      <c r="AB15531" s="66" t="s">
        <v>54931</v>
      </c>
    </row>
    <row r="15532" spans="22:28">
      <c r="V15532" s="66" t="s">
        <v>20848</v>
      </c>
      <c r="AB15532" s="66" t="s">
        <v>54932</v>
      </c>
    </row>
    <row r="15533" spans="22:28">
      <c r="V15533" s="66" t="s">
        <v>6120</v>
      </c>
      <c r="AB15533" s="66" t="s">
        <v>54933</v>
      </c>
    </row>
    <row r="15534" spans="22:28">
      <c r="V15534" s="66" t="s">
        <v>20849</v>
      </c>
      <c r="AB15534" s="66" t="s">
        <v>54934</v>
      </c>
    </row>
    <row r="15535" spans="22:28">
      <c r="V15535" s="66" t="s">
        <v>20850</v>
      </c>
      <c r="AB15535" s="66" t="s">
        <v>54935</v>
      </c>
    </row>
    <row r="15536" spans="22:28">
      <c r="V15536" s="66" t="s">
        <v>20851</v>
      </c>
      <c r="AB15536" s="66" t="s">
        <v>54936</v>
      </c>
    </row>
    <row r="15537" spans="22:28">
      <c r="V15537" s="66" t="s">
        <v>20852</v>
      </c>
      <c r="AB15537" s="66" t="s">
        <v>54937</v>
      </c>
    </row>
    <row r="15538" spans="22:28">
      <c r="V15538" s="66" t="s">
        <v>20853</v>
      </c>
      <c r="AB15538" s="66" t="s">
        <v>54938</v>
      </c>
    </row>
    <row r="15539" spans="22:28">
      <c r="V15539" s="66" t="s">
        <v>6858</v>
      </c>
      <c r="AB15539" s="66" t="s">
        <v>54939</v>
      </c>
    </row>
    <row r="15540" spans="22:28">
      <c r="V15540" s="66" t="s">
        <v>20854</v>
      </c>
      <c r="AB15540" s="66" t="s">
        <v>54940</v>
      </c>
    </row>
    <row r="15541" spans="22:28">
      <c r="V15541" s="66" t="s">
        <v>20855</v>
      </c>
      <c r="AB15541" s="66" t="s">
        <v>54941</v>
      </c>
    </row>
    <row r="15542" spans="22:28">
      <c r="V15542" s="66" t="s">
        <v>20856</v>
      </c>
      <c r="AB15542" s="66" t="s">
        <v>54942</v>
      </c>
    </row>
    <row r="15543" spans="22:28">
      <c r="V15543" s="66" t="s">
        <v>20857</v>
      </c>
      <c r="AB15543" s="66" t="s">
        <v>54943</v>
      </c>
    </row>
    <row r="15544" spans="22:28">
      <c r="V15544" s="66" t="s">
        <v>20457</v>
      </c>
      <c r="AB15544" s="66" t="s">
        <v>54944</v>
      </c>
    </row>
    <row r="15545" spans="22:28">
      <c r="V15545" s="66" t="s">
        <v>20858</v>
      </c>
      <c r="AB15545" s="66" t="s">
        <v>54945</v>
      </c>
    </row>
    <row r="15546" spans="22:28">
      <c r="V15546" s="66" t="s">
        <v>20859</v>
      </c>
      <c r="AB15546" s="66" t="s">
        <v>54946</v>
      </c>
    </row>
    <row r="15547" spans="22:28">
      <c r="V15547" s="66" t="s">
        <v>20860</v>
      </c>
      <c r="AB15547" s="66" t="s">
        <v>54947</v>
      </c>
    </row>
    <row r="15548" spans="22:28">
      <c r="V15548" s="66" t="s">
        <v>12164</v>
      </c>
      <c r="AB15548" s="66" t="s">
        <v>54948</v>
      </c>
    </row>
    <row r="15549" spans="22:28">
      <c r="V15549" s="66" t="s">
        <v>20861</v>
      </c>
      <c r="AB15549" s="66" t="s">
        <v>54949</v>
      </c>
    </row>
    <row r="15550" spans="22:28">
      <c r="V15550" s="66" t="s">
        <v>17192</v>
      </c>
      <c r="AB15550" s="66" t="s">
        <v>54950</v>
      </c>
    </row>
    <row r="15551" spans="22:28">
      <c r="V15551" s="66" t="s">
        <v>20862</v>
      </c>
      <c r="AB15551" s="66" t="s">
        <v>54951</v>
      </c>
    </row>
    <row r="15552" spans="22:28">
      <c r="V15552" s="66" t="s">
        <v>20863</v>
      </c>
      <c r="AB15552" s="66" t="s">
        <v>54952</v>
      </c>
    </row>
    <row r="15553" spans="22:28">
      <c r="V15553" s="66" t="s">
        <v>5483</v>
      </c>
      <c r="AB15553" s="66" t="s">
        <v>54953</v>
      </c>
    </row>
    <row r="15554" spans="22:28">
      <c r="V15554" s="66" t="s">
        <v>7571</v>
      </c>
      <c r="AB15554" s="66" t="s">
        <v>54954</v>
      </c>
    </row>
    <row r="15555" spans="22:28">
      <c r="V15555" s="66" t="s">
        <v>20864</v>
      </c>
      <c r="AB15555" s="66" t="s">
        <v>54955</v>
      </c>
    </row>
    <row r="15556" spans="22:28">
      <c r="V15556" s="66" t="s">
        <v>20865</v>
      </c>
      <c r="AB15556" s="66" t="s">
        <v>54956</v>
      </c>
    </row>
    <row r="15557" spans="22:28">
      <c r="V15557" s="66" t="s">
        <v>20866</v>
      </c>
      <c r="AB15557" s="66" t="s">
        <v>54957</v>
      </c>
    </row>
    <row r="15558" spans="22:28">
      <c r="V15558" s="66" t="s">
        <v>20867</v>
      </c>
      <c r="AB15558" s="66" t="s">
        <v>54958</v>
      </c>
    </row>
    <row r="15559" spans="22:28">
      <c r="V15559" s="66" t="s">
        <v>14920</v>
      </c>
      <c r="AB15559" s="66" t="s">
        <v>54959</v>
      </c>
    </row>
    <row r="15560" spans="22:28">
      <c r="V15560" s="66" t="s">
        <v>20868</v>
      </c>
      <c r="AB15560" s="66" t="s">
        <v>54960</v>
      </c>
    </row>
    <row r="15561" spans="22:28">
      <c r="V15561" s="66" t="s">
        <v>20869</v>
      </c>
      <c r="AB15561" s="66" t="s">
        <v>54961</v>
      </c>
    </row>
    <row r="15562" spans="22:28">
      <c r="V15562" s="66" t="s">
        <v>20870</v>
      </c>
      <c r="AB15562" s="66" t="s">
        <v>54962</v>
      </c>
    </row>
    <row r="15563" spans="22:28">
      <c r="V15563" s="66" t="s">
        <v>20871</v>
      </c>
      <c r="AB15563" s="66" t="s">
        <v>54963</v>
      </c>
    </row>
    <row r="15564" spans="22:28">
      <c r="V15564" s="66" t="s">
        <v>20872</v>
      </c>
      <c r="AB15564" s="66" t="s">
        <v>54964</v>
      </c>
    </row>
    <row r="15565" spans="22:28">
      <c r="V15565" s="66" t="s">
        <v>20873</v>
      </c>
      <c r="AB15565" s="66" t="s">
        <v>54965</v>
      </c>
    </row>
    <row r="15566" spans="22:28">
      <c r="V15566" s="66" t="s">
        <v>20874</v>
      </c>
      <c r="AB15566" s="66" t="s">
        <v>54966</v>
      </c>
    </row>
    <row r="15567" spans="22:28">
      <c r="V15567" s="66" t="s">
        <v>20875</v>
      </c>
      <c r="AB15567" s="66" t="s">
        <v>54967</v>
      </c>
    </row>
    <row r="15568" spans="22:28">
      <c r="V15568" s="66" t="s">
        <v>20876</v>
      </c>
      <c r="AB15568" s="66" t="s">
        <v>54968</v>
      </c>
    </row>
    <row r="15569" spans="22:28">
      <c r="V15569" s="66" t="s">
        <v>20877</v>
      </c>
      <c r="AB15569" s="66" t="s">
        <v>54969</v>
      </c>
    </row>
    <row r="15570" spans="22:28">
      <c r="V15570" s="66" t="s">
        <v>20878</v>
      </c>
      <c r="AB15570" s="66" t="s">
        <v>54970</v>
      </c>
    </row>
    <row r="15571" spans="22:28">
      <c r="V15571" s="66" t="s">
        <v>20879</v>
      </c>
      <c r="AB15571" s="66" t="s">
        <v>54971</v>
      </c>
    </row>
    <row r="15572" spans="22:28">
      <c r="V15572" s="66" t="s">
        <v>20880</v>
      </c>
      <c r="AB15572" s="66" t="s">
        <v>54972</v>
      </c>
    </row>
    <row r="15573" spans="22:28">
      <c r="V15573" s="66" t="s">
        <v>20881</v>
      </c>
      <c r="AB15573" s="66" t="s">
        <v>54973</v>
      </c>
    </row>
    <row r="15574" spans="22:28">
      <c r="V15574" s="66" t="s">
        <v>20882</v>
      </c>
      <c r="AB15574" s="66" t="s">
        <v>54974</v>
      </c>
    </row>
    <row r="15575" spans="22:28">
      <c r="V15575" s="66" t="s">
        <v>20883</v>
      </c>
      <c r="AB15575" s="66" t="s">
        <v>54975</v>
      </c>
    </row>
    <row r="15576" spans="22:28">
      <c r="V15576" s="66" t="s">
        <v>20884</v>
      </c>
      <c r="AB15576" s="66" t="s">
        <v>54976</v>
      </c>
    </row>
    <row r="15577" spans="22:28">
      <c r="V15577" s="66" t="s">
        <v>20885</v>
      </c>
      <c r="AB15577" s="66" t="s">
        <v>54977</v>
      </c>
    </row>
    <row r="15578" spans="22:28">
      <c r="V15578" s="66" t="s">
        <v>20886</v>
      </c>
      <c r="AB15578" s="66" t="s">
        <v>54978</v>
      </c>
    </row>
    <row r="15579" spans="22:28">
      <c r="V15579" s="66" t="s">
        <v>20887</v>
      </c>
      <c r="AB15579" s="66" t="s">
        <v>54979</v>
      </c>
    </row>
    <row r="15580" spans="22:28">
      <c r="V15580" s="66" t="s">
        <v>20888</v>
      </c>
      <c r="AB15580" s="66" t="s">
        <v>54980</v>
      </c>
    </row>
    <row r="15581" spans="22:28">
      <c r="V15581" s="66" t="s">
        <v>20889</v>
      </c>
      <c r="AB15581" s="66" t="s">
        <v>54981</v>
      </c>
    </row>
    <row r="15582" spans="22:28">
      <c r="V15582" s="66" t="s">
        <v>20890</v>
      </c>
      <c r="AB15582" s="66" t="s">
        <v>54982</v>
      </c>
    </row>
    <row r="15583" spans="22:28">
      <c r="V15583" s="66" t="s">
        <v>20891</v>
      </c>
      <c r="AB15583" s="66" t="s">
        <v>54983</v>
      </c>
    </row>
    <row r="15584" spans="22:28">
      <c r="V15584" s="66" t="s">
        <v>20892</v>
      </c>
      <c r="AB15584" s="66" t="s">
        <v>54984</v>
      </c>
    </row>
    <row r="15585" spans="22:28">
      <c r="V15585" s="66" t="s">
        <v>20893</v>
      </c>
      <c r="AB15585" s="66" t="s">
        <v>54985</v>
      </c>
    </row>
    <row r="15586" spans="22:28">
      <c r="V15586" s="66" t="s">
        <v>20894</v>
      </c>
      <c r="AB15586" s="66" t="s">
        <v>54986</v>
      </c>
    </row>
    <row r="15587" spans="22:28">
      <c r="V15587" s="66" t="s">
        <v>20895</v>
      </c>
      <c r="AB15587" s="66" t="s">
        <v>54987</v>
      </c>
    </row>
    <row r="15588" spans="22:28">
      <c r="V15588" s="66" t="s">
        <v>20896</v>
      </c>
      <c r="AB15588" s="66" t="s">
        <v>54988</v>
      </c>
    </row>
    <row r="15589" spans="22:28">
      <c r="V15589" s="66" t="s">
        <v>20897</v>
      </c>
      <c r="AB15589" s="66" t="s">
        <v>54989</v>
      </c>
    </row>
    <row r="15590" spans="22:28">
      <c r="V15590" s="66" t="s">
        <v>20898</v>
      </c>
      <c r="AB15590" s="66" t="s">
        <v>54990</v>
      </c>
    </row>
    <row r="15591" spans="22:28">
      <c r="V15591" s="66" t="s">
        <v>20899</v>
      </c>
      <c r="AB15591" s="66" t="s">
        <v>54991</v>
      </c>
    </row>
    <row r="15592" spans="22:28">
      <c r="V15592" s="66" t="s">
        <v>20900</v>
      </c>
      <c r="AB15592" s="66" t="s">
        <v>54992</v>
      </c>
    </row>
    <row r="15593" spans="22:28">
      <c r="V15593" s="66" t="s">
        <v>20901</v>
      </c>
      <c r="AB15593" s="66" t="s">
        <v>54993</v>
      </c>
    </row>
    <row r="15594" spans="22:28">
      <c r="V15594" s="66" t="s">
        <v>20902</v>
      </c>
      <c r="AB15594" s="66" t="s">
        <v>54994</v>
      </c>
    </row>
    <row r="15595" spans="22:28">
      <c r="V15595" s="66" t="s">
        <v>7294</v>
      </c>
      <c r="AB15595" s="66" t="s">
        <v>54995</v>
      </c>
    </row>
    <row r="15596" spans="22:28">
      <c r="V15596" s="66" t="s">
        <v>20903</v>
      </c>
      <c r="AB15596" s="66" t="s">
        <v>54996</v>
      </c>
    </row>
    <row r="15597" spans="22:28">
      <c r="V15597" s="66" t="s">
        <v>4733</v>
      </c>
      <c r="AB15597" s="66" t="s">
        <v>54997</v>
      </c>
    </row>
    <row r="15598" spans="22:28">
      <c r="V15598" s="66" t="s">
        <v>20904</v>
      </c>
      <c r="AB15598" s="66" t="s">
        <v>54998</v>
      </c>
    </row>
    <row r="15599" spans="22:28">
      <c r="V15599" s="66" t="s">
        <v>20905</v>
      </c>
      <c r="AB15599" s="66" t="s">
        <v>54999</v>
      </c>
    </row>
    <row r="15600" spans="22:28">
      <c r="V15600" s="66" t="s">
        <v>7389</v>
      </c>
      <c r="AB15600" s="66" t="s">
        <v>55000</v>
      </c>
    </row>
    <row r="15601" spans="22:28">
      <c r="V15601" s="66" t="s">
        <v>20906</v>
      </c>
      <c r="AB15601" s="66" t="s">
        <v>55001</v>
      </c>
    </row>
    <row r="15602" spans="22:28">
      <c r="V15602" s="66" t="s">
        <v>20907</v>
      </c>
      <c r="AB15602" s="66" t="s">
        <v>55002</v>
      </c>
    </row>
    <row r="15603" spans="22:28">
      <c r="V15603" s="66" t="s">
        <v>20908</v>
      </c>
      <c r="AB15603" s="66" t="s">
        <v>55003</v>
      </c>
    </row>
    <row r="15604" spans="22:28">
      <c r="V15604" s="66" t="s">
        <v>20909</v>
      </c>
      <c r="AB15604" s="66" t="s">
        <v>55004</v>
      </c>
    </row>
    <row r="15605" spans="22:28">
      <c r="V15605" s="66" t="s">
        <v>20910</v>
      </c>
      <c r="AB15605" s="66" t="s">
        <v>55005</v>
      </c>
    </row>
    <row r="15606" spans="22:28">
      <c r="V15606" s="66" t="s">
        <v>20911</v>
      </c>
      <c r="AB15606" s="66" t="s">
        <v>55006</v>
      </c>
    </row>
    <row r="15607" spans="22:28">
      <c r="V15607" s="66" t="s">
        <v>20912</v>
      </c>
      <c r="AB15607" s="66" t="s">
        <v>55007</v>
      </c>
    </row>
    <row r="15608" spans="22:28">
      <c r="V15608" s="66" t="s">
        <v>20913</v>
      </c>
      <c r="AB15608" s="66" t="s">
        <v>55008</v>
      </c>
    </row>
    <row r="15609" spans="22:28">
      <c r="V15609" s="66" t="s">
        <v>20914</v>
      </c>
      <c r="AB15609" s="66" t="s">
        <v>55009</v>
      </c>
    </row>
    <row r="15610" spans="22:28">
      <c r="V15610" s="66" t="s">
        <v>20915</v>
      </c>
      <c r="AB15610" s="66" t="s">
        <v>55010</v>
      </c>
    </row>
    <row r="15611" spans="22:28">
      <c r="V15611" s="66" t="s">
        <v>20916</v>
      </c>
      <c r="AB15611" s="66" t="s">
        <v>55011</v>
      </c>
    </row>
    <row r="15612" spans="22:28">
      <c r="V15612" s="66" t="s">
        <v>9328</v>
      </c>
      <c r="AB15612" s="66" t="s">
        <v>55012</v>
      </c>
    </row>
    <row r="15613" spans="22:28">
      <c r="V15613" s="66" t="s">
        <v>20917</v>
      </c>
      <c r="AB15613" s="66" t="s">
        <v>55013</v>
      </c>
    </row>
    <row r="15614" spans="22:28">
      <c r="V15614" s="66" t="s">
        <v>20918</v>
      </c>
      <c r="AB15614" s="66" t="s">
        <v>55014</v>
      </c>
    </row>
    <row r="15615" spans="22:28">
      <c r="V15615" s="66" t="s">
        <v>20919</v>
      </c>
      <c r="AB15615" s="66" t="s">
        <v>55015</v>
      </c>
    </row>
    <row r="15616" spans="22:28">
      <c r="V15616" s="66" t="s">
        <v>20920</v>
      </c>
      <c r="AB15616" s="66" t="s">
        <v>55016</v>
      </c>
    </row>
    <row r="15617" spans="22:28">
      <c r="V15617" s="66" t="s">
        <v>3273</v>
      </c>
      <c r="AB15617" s="66" t="s">
        <v>55017</v>
      </c>
    </row>
    <row r="15618" spans="22:28">
      <c r="V15618" s="66" t="s">
        <v>20921</v>
      </c>
      <c r="AB15618" s="66" t="s">
        <v>55018</v>
      </c>
    </row>
    <row r="15619" spans="22:28">
      <c r="V15619" s="66" t="s">
        <v>20922</v>
      </c>
      <c r="AB15619" s="66" t="s">
        <v>55019</v>
      </c>
    </row>
    <row r="15620" spans="22:28">
      <c r="V15620" s="66" t="s">
        <v>7245</v>
      </c>
      <c r="AB15620" s="66" t="s">
        <v>55020</v>
      </c>
    </row>
    <row r="15621" spans="22:28">
      <c r="V15621" s="66" t="s">
        <v>20923</v>
      </c>
      <c r="AB15621" s="66" t="s">
        <v>55021</v>
      </c>
    </row>
    <row r="15622" spans="22:28">
      <c r="V15622" s="66" t="s">
        <v>20924</v>
      </c>
      <c r="AB15622" s="66" t="s">
        <v>55022</v>
      </c>
    </row>
    <row r="15623" spans="22:28">
      <c r="V15623" s="66" t="s">
        <v>20925</v>
      </c>
      <c r="AB15623" s="66" t="s">
        <v>55023</v>
      </c>
    </row>
    <row r="15624" spans="22:28">
      <c r="V15624" s="66" t="s">
        <v>20926</v>
      </c>
      <c r="AB15624" s="66" t="s">
        <v>55024</v>
      </c>
    </row>
    <row r="15625" spans="22:28">
      <c r="V15625" s="66" t="s">
        <v>20927</v>
      </c>
      <c r="AB15625" s="66" t="s">
        <v>55025</v>
      </c>
    </row>
    <row r="15626" spans="22:28">
      <c r="V15626" s="66" t="s">
        <v>20928</v>
      </c>
      <c r="AB15626" s="66" t="s">
        <v>55026</v>
      </c>
    </row>
    <row r="15627" spans="22:28">
      <c r="V15627" s="66" t="s">
        <v>20929</v>
      </c>
      <c r="AB15627" s="66" t="s">
        <v>55027</v>
      </c>
    </row>
    <row r="15628" spans="22:28">
      <c r="V15628" s="66" t="s">
        <v>20930</v>
      </c>
      <c r="AB15628" s="66" t="s">
        <v>55028</v>
      </c>
    </row>
    <row r="15629" spans="22:28">
      <c r="V15629" s="66" t="s">
        <v>6232</v>
      </c>
      <c r="AB15629" s="66" t="s">
        <v>55029</v>
      </c>
    </row>
    <row r="15630" spans="22:28">
      <c r="V15630" s="66" t="s">
        <v>20931</v>
      </c>
      <c r="AB15630" s="66" t="s">
        <v>55030</v>
      </c>
    </row>
    <row r="15631" spans="22:28">
      <c r="V15631" s="66" t="s">
        <v>20932</v>
      </c>
      <c r="AB15631" s="66" t="s">
        <v>55031</v>
      </c>
    </row>
    <row r="15632" spans="22:28">
      <c r="V15632" s="66" t="s">
        <v>5433</v>
      </c>
      <c r="AB15632" s="66" t="s">
        <v>55032</v>
      </c>
    </row>
    <row r="15633" spans="22:28">
      <c r="V15633" s="66" t="s">
        <v>12240</v>
      </c>
      <c r="AB15633" s="66" t="s">
        <v>55033</v>
      </c>
    </row>
    <row r="15634" spans="22:28">
      <c r="V15634" s="66" t="s">
        <v>7364</v>
      </c>
      <c r="AB15634" s="66" t="s">
        <v>55034</v>
      </c>
    </row>
    <row r="15635" spans="22:28">
      <c r="V15635" s="66" t="s">
        <v>20933</v>
      </c>
      <c r="AB15635" s="66" t="s">
        <v>55035</v>
      </c>
    </row>
    <row r="15636" spans="22:28">
      <c r="V15636" s="66" t="s">
        <v>20934</v>
      </c>
      <c r="AB15636" s="66" t="s">
        <v>55036</v>
      </c>
    </row>
    <row r="15637" spans="22:28">
      <c r="V15637" s="66" t="s">
        <v>20935</v>
      </c>
      <c r="AB15637" s="66" t="s">
        <v>55037</v>
      </c>
    </row>
    <row r="15638" spans="22:28">
      <c r="V15638" s="66" t="s">
        <v>20936</v>
      </c>
      <c r="AB15638" s="66" t="s">
        <v>55038</v>
      </c>
    </row>
    <row r="15639" spans="22:28">
      <c r="V15639" s="66" t="s">
        <v>4403</v>
      </c>
      <c r="AB15639" s="66" t="s">
        <v>55039</v>
      </c>
    </row>
    <row r="15640" spans="22:28">
      <c r="V15640" s="66" t="s">
        <v>20937</v>
      </c>
      <c r="AB15640" s="66" t="s">
        <v>55040</v>
      </c>
    </row>
    <row r="15641" spans="22:28">
      <c r="V15641" s="66" t="s">
        <v>20938</v>
      </c>
      <c r="AB15641" s="66" t="s">
        <v>55041</v>
      </c>
    </row>
    <row r="15642" spans="22:28">
      <c r="V15642" s="66" t="s">
        <v>7249</v>
      </c>
      <c r="AB15642" s="66" t="s">
        <v>55042</v>
      </c>
    </row>
    <row r="15643" spans="22:28">
      <c r="V15643" s="66" t="s">
        <v>20939</v>
      </c>
      <c r="AB15643" s="66" t="s">
        <v>55043</v>
      </c>
    </row>
    <row r="15644" spans="22:28">
      <c r="V15644" s="66" t="s">
        <v>20940</v>
      </c>
      <c r="AB15644" s="66" t="s">
        <v>55044</v>
      </c>
    </row>
    <row r="15645" spans="22:28">
      <c r="V15645" s="66" t="s">
        <v>20417</v>
      </c>
      <c r="AB15645" s="66" t="s">
        <v>55045</v>
      </c>
    </row>
    <row r="15646" spans="22:28">
      <c r="V15646" s="66" t="s">
        <v>20941</v>
      </c>
      <c r="AB15646" s="66" t="s">
        <v>55046</v>
      </c>
    </row>
    <row r="15647" spans="22:28">
      <c r="V15647" s="66" t="s">
        <v>20418</v>
      </c>
      <c r="AB15647" s="66" t="s">
        <v>55047</v>
      </c>
    </row>
    <row r="15648" spans="22:28">
      <c r="V15648" s="66" t="s">
        <v>20942</v>
      </c>
      <c r="AB15648" s="66" t="s">
        <v>55048</v>
      </c>
    </row>
    <row r="15649" spans="22:28">
      <c r="V15649" s="66" t="s">
        <v>15951</v>
      </c>
      <c r="AB15649" s="66" t="s">
        <v>55049</v>
      </c>
    </row>
    <row r="15650" spans="22:28">
      <c r="V15650" s="66" t="s">
        <v>6323</v>
      </c>
      <c r="AB15650" s="66" t="s">
        <v>55050</v>
      </c>
    </row>
    <row r="15651" spans="22:28">
      <c r="V15651" s="66" t="s">
        <v>20943</v>
      </c>
      <c r="AB15651" s="66" t="s">
        <v>55051</v>
      </c>
    </row>
    <row r="15652" spans="22:28">
      <c r="V15652" s="66" t="s">
        <v>20944</v>
      </c>
      <c r="AB15652" s="66" t="s">
        <v>55052</v>
      </c>
    </row>
    <row r="15653" spans="22:28">
      <c r="V15653" s="66" t="s">
        <v>20945</v>
      </c>
      <c r="AB15653" s="66" t="s">
        <v>55053</v>
      </c>
    </row>
    <row r="15654" spans="22:28">
      <c r="V15654" s="66" t="s">
        <v>20946</v>
      </c>
      <c r="AB15654" s="66" t="s">
        <v>55054</v>
      </c>
    </row>
    <row r="15655" spans="22:28">
      <c r="V15655" s="66" t="s">
        <v>1270</v>
      </c>
      <c r="AB15655" s="66" t="s">
        <v>55055</v>
      </c>
    </row>
    <row r="15656" spans="22:28">
      <c r="V15656" s="66" t="s">
        <v>20947</v>
      </c>
      <c r="AB15656" s="66" t="s">
        <v>55056</v>
      </c>
    </row>
    <row r="15657" spans="22:28">
      <c r="V15657" s="66" t="s">
        <v>20948</v>
      </c>
      <c r="AB15657" s="66" t="s">
        <v>55057</v>
      </c>
    </row>
    <row r="15658" spans="22:28">
      <c r="V15658" s="66" t="s">
        <v>20949</v>
      </c>
      <c r="AB15658" s="66" t="s">
        <v>55058</v>
      </c>
    </row>
    <row r="15659" spans="22:28">
      <c r="V15659" s="66" t="s">
        <v>20950</v>
      </c>
      <c r="AB15659" s="66" t="s">
        <v>55059</v>
      </c>
    </row>
    <row r="15660" spans="22:28">
      <c r="V15660" s="66" t="s">
        <v>20951</v>
      </c>
      <c r="AB15660" s="66" t="s">
        <v>55060</v>
      </c>
    </row>
    <row r="15661" spans="22:28">
      <c r="V15661" s="66" t="s">
        <v>20952</v>
      </c>
      <c r="AB15661" s="66" t="s">
        <v>55061</v>
      </c>
    </row>
    <row r="15662" spans="22:28">
      <c r="V15662" s="66" t="s">
        <v>20953</v>
      </c>
      <c r="AB15662" s="66" t="s">
        <v>55062</v>
      </c>
    </row>
    <row r="15663" spans="22:28">
      <c r="V15663" s="66" t="s">
        <v>1273</v>
      </c>
      <c r="AB15663" s="66" t="s">
        <v>55063</v>
      </c>
    </row>
    <row r="15664" spans="22:28">
      <c r="V15664" s="66" t="s">
        <v>20954</v>
      </c>
      <c r="AB15664" s="66" t="s">
        <v>55064</v>
      </c>
    </row>
    <row r="15665" spans="22:28">
      <c r="V15665" s="66" t="s">
        <v>20955</v>
      </c>
      <c r="AB15665" s="66" t="s">
        <v>55065</v>
      </c>
    </row>
    <row r="15666" spans="22:28">
      <c r="V15666" s="66" t="s">
        <v>20956</v>
      </c>
      <c r="AB15666" s="66" t="s">
        <v>55066</v>
      </c>
    </row>
    <row r="15667" spans="22:28">
      <c r="V15667" s="66" t="s">
        <v>20957</v>
      </c>
      <c r="AB15667" s="66" t="s">
        <v>55067</v>
      </c>
    </row>
    <row r="15668" spans="22:28">
      <c r="V15668" s="66" t="s">
        <v>10403</v>
      </c>
      <c r="AB15668" s="66" t="s">
        <v>55068</v>
      </c>
    </row>
    <row r="15669" spans="22:28">
      <c r="V15669" s="66" t="s">
        <v>7254</v>
      </c>
      <c r="AB15669" s="66" t="s">
        <v>55069</v>
      </c>
    </row>
    <row r="15670" spans="22:28">
      <c r="V15670" s="66" t="s">
        <v>17192</v>
      </c>
      <c r="AB15670" s="66" t="s">
        <v>55070</v>
      </c>
    </row>
    <row r="15671" spans="22:28">
      <c r="V15671" s="66" t="s">
        <v>20958</v>
      </c>
      <c r="AB15671" s="66" t="s">
        <v>55071</v>
      </c>
    </row>
    <row r="15672" spans="22:28">
      <c r="V15672" s="66" t="s">
        <v>20959</v>
      </c>
      <c r="AB15672" s="66" t="s">
        <v>55072</v>
      </c>
    </row>
    <row r="15673" spans="22:28">
      <c r="V15673" s="66" t="s">
        <v>20960</v>
      </c>
      <c r="AB15673" s="66" t="s">
        <v>55073</v>
      </c>
    </row>
    <row r="15674" spans="22:28">
      <c r="V15674" s="66" t="s">
        <v>20961</v>
      </c>
      <c r="AB15674" s="66" t="s">
        <v>55074</v>
      </c>
    </row>
    <row r="15675" spans="22:28">
      <c r="V15675" s="66" t="s">
        <v>20962</v>
      </c>
      <c r="AB15675" s="66" t="s">
        <v>55075</v>
      </c>
    </row>
    <row r="15676" spans="22:28">
      <c r="V15676" s="66" t="s">
        <v>20963</v>
      </c>
      <c r="AB15676" s="66" t="s">
        <v>55076</v>
      </c>
    </row>
    <row r="15677" spans="22:28">
      <c r="V15677" s="66" t="s">
        <v>20964</v>
      </c>
      <c r="AB15677" s="66" t="s">
        <v>55077</v>
      </c>
    </row>
    <row r="15678" spans="22:28">
      <c r="V15678" s="66" t="s">
        <v>20965</v>
      </c>
      <c r="AB15678" s="66" t="s">
        <v>55078</v>
      </c>
    </row>
    <row r="15679" spans="22:28">
      <c r="V15679" s="66" t="s">
        <v>20966</v>
      </c>
      <c r="AB15679" s="66" t="s">
        <v>55079</v>
      </c>
    </row>
    <row r="15680" spans="22:28">
      <c r="V15680" s="66" t="s">
        <v>17148</v>
      </c>
      <c r="AB15680" s="66" t="s">
        <v>55080</v>
      </c>
    </row>
    <row r="15681" spans="22:28">
      <c r="V15681" s="66" t="s">
        <v>7255</v>
      </c>
      <c r="AB15681" s="66" t="s">
        <v>55081</v>
      </c>
    </row>
    <row r="15682" spans="22:28">
      <c r="V15682" s="66" t="s">
        <v>20967</v>
      </c>
      <c r="AB15682" s="66" t="s">
        <v>55082</v>
      </c>
    </row>
    <row r="15683" spans="22:28">
      <c r="V15683" s="66" t="s">
        <v>2299</v>
      </c>
      <c r="AB15683" s="66" t="s">
        <v>55083</v>
      </c>
    </row>
    <row r="15684" spans="22:28">
      <c r="V15684" s="66" t="s">
        <v>20968</v>
      </c>
      <c r="AB15684" s="66" t="s">
        <v>55084</v>
      </c>
    </row>
    <row r="15685" spans="22:28">
      <c r="V15685" s="66" t="s">
        <v>20969</v>
      </c>
      <c r="AB15685" s="66" t="s">
        <v>55085</v>
      </c>
    </row>
    <row r="15686" spans="22:28">
      <c r="V15686" s="66" t="s">
        <v>7257</v>
      </c>
      <c r="AB15686" s="66" t="s">
        <v>55086</v>
      </c>
    </row>
    <row r="15687" spans="22:28">
      <c r="V15687" s="66" t="s">
        <v>20970</v>
      </c>
      <c r="AB15687" s="66" t="s">
        <v>55087</v>
      </c>
    </row>
    <row r="15688" spans="22:28">
      <c r="V15688" s="66" t="s">
        <v>20971</v>
      </c>
      <c r="AB15688" s="66" t="s">
        <v>55088</v>
      </c>
    </row>
    <row r="15689" spans="22:28">
      <c r="V15689" s="66" t="s">
        <v>20972</v>
      </c>
      <c r="AB15689" s="66" t="s">
        <v>55089</v>
      </c>
    </row>
    <row r="15690" spans="22:28">
      <c r="V15690" s="66" t="s">
        <v>20973</v>
      </c>
      <c r="AB15690" s="66" t="s">
        <v>55090</v>
      </c>
    </row>
    <row r="15691" spans="22:28">
      <c r="V15691" s="66" t="s">
        <v>20974</v>
      </c>
      <c r="AB15691" s="66" t="s">
        <v>55091</v>
      </c>
    </row>
    <row r="15692" spans="22:28">
      <c r="V15692" s="66" t="s">
        <v>7259</v>
      </c>
      <c r="AB15692" s="66" t="s">
        <v>55092</v>
      </c>
    </row>
    <row r="15693" spans="22:28">
      <c r="V15693" s="66" t="s">
        <v>20975</v>
      </c>
      <c r="AB15693" s="66" t="s">
        <v>55093</v>
      </c>
    </row>
    <row r="15694" spans="22:28">
      <c r="V15694" s="66" t="s">
        <v>20976</v>
      </c>
      <c r="AB15694" s="66" t="s">
        <v>55094</v>
      </c>
    </row>
    <row r="15695" spans="22:28">
      <c r="V15695" s="66" t="s">
        <v>20977</v>
      </c>
      <c r="AB15695" s="66" t="s">
        <v>55095</v>
      </c>
    </row>
    <row r="15696" spans="22:28">
      <c r="V15696" s="66" t="s">
        <v>20978</v>
      </c>
      <c r="AB15696" s="66" t="s">
        <v>55096</v>
      </c>
    </row>
    <row r="15697" spans="22:28">
      <c r="V15697" s="66" t="s">
        <v>20979</v>
      </c>
      <c r="AB15697" s="66" t="s">
        <v>55097</v>
      </c>
    </row>
    <row r="15698" spans="22:28">
      <c r="V15698" s="66" t="s">
        <v>4990</v>
      </c>
      <c r="AB15698" s="66" t="s">
        <v>55098</v>
      </c>
    </row>
    <row r="15699" spans="22:28">
      <c r="V15699" s="66" t="s">
        <v>20980</v>
      </c>
      <c r="AB15699" s="66" t="s">
        <v>55099</v>
      </c>
    </row>
    <row r="15700" spans="22:28">
      <c r="V15700" s="66" t="s">
        <v>20981</v>
      </c>
      <c r="AB15700" s="66" t="s">
        <v>55100</v>
      </c>
    </row>
    <row r="15701" spans="22:28">
      <c r="V15701" s="66" t="s">
        <v>20982</v>
      </c>
      <c r="AB15701" s="66" t="s">
        <v>55101</v>
      </c>
    </row>
    <row r="15702" spans="22:28">
      <c r="V15702" s="66" t="s">
        <v>20983</v>
      </c>
      <c r="AB15702" s="66" t="s">
        <v>55102</v>
      </c>
    </row>
    <row r="15703" spans="22:28">
      <c r="V15703" s="66" t="s">
        <v>20984</v>
      </c>
      <c r="AB15703" s="66" t="s">
        <v>55103</v>
      </c>
    </row>
    <row r="15704" spans="22:28">
      <c r="V15704" s="66" t="s">
        <v>20985</v>
      </c>
      <c r="AB15704" s="66" t="s">
        <v>55104</v>
      </c>
    </row>
    <row r="15705" spans="22:28">
      <c r="V15705" s="66" t="s">
        <v>20986</v>
      </c>
      <c r="AB15705" s="66" t="s">
        <v>55105</v>
      </c>
    </row>
    <row r="15706" spans="22:28">
      <c r="V15706" s="66" t="s">
        <v>20987</v>
      </c>
      <c r="AB15706" s="66" t="s">
        <v>55106</v>
      </c>
    </row>
    <row r="15707" spans="22:28">
      <c r="V15707" s="66" t="s">
        <v>20988</v>
      </c>
      <c r="AB15707" s="66" t="s">
        <v>55107</v>
      </c>
    </row>
    <row r="15708" spans="22:28">
      <c r="V15708" s="66" t="s">
        <v>20989</v>
      </c>
      <c r="AB15708" s="66" t="s">
        <v>55108</v>
      </c>
    </row>
    <row r="15709" spans="22:28">
      <c r="V15709" s="66" t="s">
        <v>20990</v>
      </c>
      <c r="AB15709" s="66" t="s">
        <v>55109</v>
      </c>
    </row>
    <row r="15710" spans="22:28">
      <c r="V15710" s="66" t="s">
        <v>20991</v>
      </c>
      <c r="AB15710" s="66" t="s">
        <v>55110</v>
      </c>
    </row>
    <row r="15711" spans="22:28">
      <c r="V15711" s="66" t="s">
        <v>20992</v>
      </c>
      <c r="AB15711" s="66" t="s">
        <v>55111</v>
      </c>
    </row>
    <row r="15712" spans="22:28">
      <c r="V15712" s="66" t="s">
        <v>7039</v>
      </c>
      <c r="AB15712" s="66" t="s">
        <v>55112</v>
      </c>
    </row>
    <row r="15713" spans="22:28">
      <c r="V15713" s="66" t="s">
        <v>20993</v>
      </c>
      <c r="AB15713" s="66" t="s">
        <v>55113</v>
      </c>
    </row>
    <row r="15714" spans="22:28">
      <c r="V15714" s="66" t="s">
        <v>20994</v>
      </c>
      <c r="AB15714" s="66" t="s">
        <v>55114</v>
      </c>
    </row>
    <row r="15715" spans="22:28">
      <c r="V15715" s="66" t="s">
        <v>20995</v>
      </c>
      <c r="AB15715" s="66" t="s">
        <v>55115</v>
      </c>
    </row>
    <row r="15716" spans="22:28">
      <c r="V15716" s="66" t="s">
        <v>20996</v>
      </c>
      <c r="AB15716" s="66" t="s">
        <v>55116</v>
      </c>
    </row>
    <row r="15717" spans="22:28">
      <c r="V15717" s="66" t="s">
        <v>20997</v>
      </c>
      <c r="AB15717" s="66" t="s">
        <v>55117</v>
      </c>
    </row>
    <row r="15718" spans="22:28">
      <c r="V15718" s="66" t="s">
        <v>20998</v>
      </c>
      <c r="AB15718" s="66" t="s">
        <v>55118</v>
      </c>
    </row>
    <row r="15719" spans="22:28">
      <c r="V15719" s="66" t="s">
        <v>20999</v>
      </c>
      <c r="AB15719" s="66" t="s">
        <v>55119</v>
      </c>
    </row>
    <row r="15720" spans="22:28">
      <c r="V15720" s="66" t="s">
        <v>21000</v>
      </c>
      <c r="AB15720" s="66" t="s">
        <v>55120</v>
      </c>
    </row>
    <row r="15721" spans="22:28">
      <c r="V15721" s="66" t="s">
        <v>21001</v>
      </c>
      <c r="AB15721" s="66" t="s">
        <v>55121</v>
      </c>
    </row>
    <row r="15722" spans="22:28">
      <c r="V15722" s="66" t="s">
        <v>21002</v>
      </c>
      <c r="AB15722" s="66" t="s">
        <v>55122</v>
      </c>
    </row>
    <row r="15723" spans="22:28">
      <c r="V15723" s="66" t="s">
        <v>21003</v>
      </c>
      <c r="AB15723" s="66" t="s">
        <v>55123</v>
      </c>
    </row>
    <row r="15724" spans="22:28">
      <c r="V15724" s="66" t="s">
        <v>6320</v>
      </c>
      <c r="AB15724" s="66" t="s">
        <v>55124</v>
      </c>
    </row>
    <row r="15725" spans="22:28">
      <c r="V15725" s="66" t="s">
        <v>15271</v>
      </c>
      <c r="AB15725" s="66" t="s">
        <v>55125</v>
      </c>
    </row>
    <row r="15726" spans="22:28">
      <c r="V15726" s="66" t="s">
        <v>1962</v>
      </c>
      <c r="AB15726" s="66" t="s">
        <v>55126</v>
      </c>
    </row>
    <row r="15727" spans="22:28">
      <c r="V15727" s="66" t="s">
        <v>1989</v>
      </c>
      <c r="AB15727" s="66" t="s">
        <v>55127</v>
      </c>
    </row>
    <row r="15728" spans="22:28">
      <c r="V15728" s="66" t="s">
        <v>4430</v>
      </c>
      <c r="AB15728" s="66" t="s">
        <v>55128</v>
      </c>
    </row>
    <row r="15729" spans="22:28">
      <c r="V15729" s="66" t="s">
        <v>21004</v>
      </c>
      <c r="AB15729" s="66" t="s">
        <v>55129</v>
      </c>
    </row>
    <row r="15730" spans="22:28">
      <c r="V15730" s="66" t="s">
        <v>7968</v>
      </c>
      <c r="AB15730" s="66" t="s">
        <v>55130</v>
      </c>
    </row>
    <row r="15731" spans="22:28">
      <c r="V15731" s="66" t="s">
        <v>21005</v>
      </c>
      <c r="AB15731" s="66" t="s">
        <v>55131</v>
      </c>
    </row>
    <row r="15732" spans="22:28">
      <c r="V15732" s="66" t="s">
        <v>21006</v>
      </c>
      <c r="AB15732" s="66" t="s">
        <v>55132</v>
      </c>
    </row>
    <row r="15733" spans="22:28">
      <c r="V15733" s="66" t="s">
        <v>21007</v>
      </c>
      <c r="AB15733" s="66" t="s">
        <v>55133</v>
      </c>
    </row>
    <row r="15734" spans="22:28">
      <c r="V15734" s="66" t="s">
        <v>21008</v>
      </c>
      <c r="AB15734" s="66" t="s">
        <v>55134</v>
      </c>
    </row>
    <row r="15735" spans="22:28">
      <c r="V15735" s="66" t="s">
        <v>5638</v>
      </c>
      <c r="AB15735" s="66" t="s">
        <v>55135</v>
      </c>
    </row>
    <row r="15736" spans="22:28">
      <c r="V15736" s="66" t="s">
        <v>21009</v>
      </c>
      <c r="AB15736" s="66" t="s">
        <v>55136</v>
      </c>
    </row>
    <row r="15737" spans="22:28">
      <c r="V15737" s="66" t="s">
        <v>7264</v>
      </c>
      <c r="AB15737" s="66" t="s">
        <v>55137</v>
      </c>
    </row>
    <row r="15738" spans="22:28">
      <c r="V15738" s="66" t="s">
        <v>21010</v>
      </c>
      <c r="AB15738" s="66" t="s">
        <v>55138</v>
      </c>
    </row>
    <row r="15739" spans="22:28">
      <c r="V15739" s="66" t="s">
        <v>21011</v>
      </c>
      <c r="AB15739" s="66" t="s">
        <v>55139</v>
      </c>
    </row>
    <row r="15740" spans="22:28">
      <c r="V15740" s="66" t="s">
        <v>21012</v>
      </c>
      <c r="AB15740" s="66" t="s">
        <v>55140</v>
      </c>
    </row>
    <row r="15741" spans="22:28">
      <c r="V15741" s="66" t="s">
        <v>1138</v>
      </c>
      <c r="AB15741" s="66" t="s">
        <v>55141</v>
      </c>
    </row>
    <row r="15742" spans="22:28">
      <c r="V15742" s="66" t="s">
        <v>21013</v>
      </c>
      <c r="AB15742" s="66" t="s">
        <v>55142</v>
      </c>
    </row>
    <row r="15743" spans="22:28">
      <c r="V15743" s="66" t="s">
        <v>7266</v>
      </c>
      <c r="AB15743" s="66" t="s">
        <v>55143</v>
      </c>
    </row>
    <row r="15744" spans="22:28">
      <c r="V15744" s="66" t="s">
        <v>21014</v>
      </c>
      <c r="AB15744" s="66" t="s">
        <v>55144</v>
      </c>
    </row>
    <row r="15745" spans="22:28">
      <c r="V15745" s="66" t="s">
        <v>21015</v>
      </c>
      <c r="AB15745" s="66" t="s">
        <v>55145</v>
      </c>
    </row>
    <row r="15746" spans="22:28">
      <c r="V15746" s="66" t="s">
        <v>7268</v>
      </c>
      <c r="AB15746" s="66" t="s">
        <v>55146</v>
      </c>
    </row>
    <row r="15747" spans="22:28">
      <c r="V15747" s="66" t="s">
        <v>21016</v>
      </c>
      <c r="AB15747" s="66" t="s">
        <v>55147</v>
      </c>
    </row>
    <row r="15748" spans="22:28">
      <c r="V15748" s="66" t="s">
        <v>21017</v>
      </c>
      <c r="AB15748" s="66" t="s">
        <v>55148</v>
      </c>
    </row>
    <row r="15749" spans="22:28">
      <c r="V15749" s="66" t="s">
        <v>20905</v>
      </c>
      <c r="AB15749" s="66" t="s">
        <v>55149</v>
      </c>
    </row>
    <row r="15750" spans="22:28">
      <c r="V15750" s="66" t="s">
        <v>21018</v>
      </c>
      <c r="AB15750" s="66" t="s">
        <v>55150</v>
      </c>
    </row>
    <row r="15751" spans="22:28">
      <c r="V15751" s="66" t="s">
        <v>6135</v>
      </c>
      <c r="AB15751" s="66" t="s">
        <v>55151</v>
      </c>
    </row>
    <row r="15752" spans="22:28">
      <c r="V15752" s="66" t="s">
        <v>21019</v>
      </c>
      <c r="AB15752" s="66" t="s">
        <v>55152</v>
      </c>
    </row>
    <row r="15753" spans="22:28">
      <c r="V15753" s="66" t="s">
        <v>21020</v>
      </c>
      <c r="AB15753" s="66" t="s">
        <v>55153</v>
      </c>
    </row>
    <row r="15754" spans="22:28">
      <c r="V15754" s="66" t="s">
        <v>7203</v>
      </c>
      <c r="AB15754" s="66" t="s">
        <v>55154</v>
      </c>
    </row>
    <row r="15755" spans="22:28">
      <c r="V15755" s="66" t="s">
        <v>21021</v>
      </c>
      <c r="AB15755" s="66" t="s">
        <v>55155</v>
      </c>
    </row>
    <row r="15756" spans="22:28">
      <c r="V15756" s="66" t="s">
        <v>21022</v>
      </c>
      <c r="AB15756" s="66" t="s">
        <v>55156</v>
      </c>
    </row>
    <row r="15757" spans="22:28">
      <c r="V15757" s="66" t="s">
        <v>21023</v>
      </c>
      <c r="AB15757" s="66" t="s">
        <v>55157</v>
      </c>
    </row>
    <row r="15758" spans="22:28">
      <c r="V15758" s="66" t="s">
        <v>10935</v>
      </c>
      <c r="AB15758" s="66" t="s">
        <v>55158</v>
      </c>
    </row>
    <row r="15759" spans="22:28">
      <c r="V15759" s="66" t="s">
        <v>21024</v>
      </c>
      <c r="AB15759" s="66" t="s">
        <v>55159</v>
      </c>
    </row>
    <row r="15760" spans="22:28">
      <c r="V15760" s="66" t="s">
        <v>21025</v>
      </c>
      <c r="AB15760" s="66" t="s">
        <v>55160</v>
      </c>
    </row>
    <row r="15761" spans="22:28">
      <c r="V15761" s="66" t="s">
        <v>11840</v>
      </c>
      <c r="AB15761" s="66" t="s">
        <v>55161</v>
      </c>
    </row>
    <row r="15762" spans="22:28">
      <c r="V15762" s="66" t="s">
        <v>21026</v>
      </c>
      <c r="AB15762" s="66" t="s">
        <v>55162</v>
      </c>
    </row>
    <row r="15763" spans="22:28">
      <c r="V15763" s="66" t="s">
        <v>21027</v>
      </c>
      <c r="AB15763" s="66" t="s">
        <v>55163</v>
      </c>
    </row>
    <row r="15764" spans="22:28">
      <c r="V15764" s="66" t="s">
        <v>21028</v>
      </c>
      <c r="AB15764" s="66" t="s">
        <v>55164</v>
      </c>
    </row>
    <row r="15765" spans="22:28">
      <c r="V15765" s="66" t="s">
        <v>21029</v>
      </c>
      <c r="AB15765" s="66" t="s">
        <v>55165</v>
      </c>
    </row>
    <row r="15766" spans="22:28">
      <c r="V15766" s="66" t="s">
        <v>8577</v>
      </c>
      <c r="AB15766" s="66" t="s">
        <v>55166</v>
      </c>
    </row>
    <row r="15767" spans="22:28">
      <c r="V15767" s="66" t="s">
        <v>21030</v>
      </c>
      <c r="AB15767" s="66" t="s">
        <v>55167</v>
      </c>
    </row>
    <row r="15768" spans="22:28">
      <c r="V15768" s="66" t="s">
        <v>7274</v>
      </c>
      <c r="AB15768" s="66" t="s">
        <v>55168</v>
      </c>
    </row>
    <row r="15769" spans="22:28">
      <c r="V15769" s="66" t="s">
        <v>21031</v>
      </c>
      <c r="AB15769" s="66" t="s">
        <v>55169</v>
      </c>
    </row>
    <row r="15770" spans="22:28">
      <c r="V15770" s="66" t="s">
        <v>18258</v>
      </c>
      <c r="AB15770" s="66" t="s">
        <v>55170</v>
      </c>
    </row>
    <row r="15771" spans="22:28">
      <c r="V15771" s="66" t="s">
        <v>21032</v>
      </c>
      <c r="AB15771" s="66" t="s">
        <v>55171</v>
      </c>
    </row>
    <row r="15772" spans="22:28">
      <c r="V15772" s="66" t="s">
        <v>21033</v>
      </c>
      <c r="AB15772" s="66" t="s">
        <v>55172</v>
      </c>
    </row>
    <row r="15773" spans="22:28">
      <c r="V15773" s="66" t="s">
        <v>21034</v>
      </c>
      <c r="AB15773" s="66" t="s">
        <v>55173</v>
      </c>
    </row>
    <row r="15774" spans="22:28">
      <c r="V15774" s="66" t="s">
        <v>12157</v>
      </c>
      <c r="AB15774" s="66" t="s">
        <v>55174</v>
      </c>
    </row>
    <row r="15775" spans="22:28">
      <c r="V15775" s="66" t="s">
        <v>21035</v>
      </c>
      <c r="AB15775" s="66" t="s">
        <v>55175</v>
      </c>
    </row>
    <row r="15776" spans="22:28">
      <c r="V15776" s="66" t="s">
        <v>2615</v>
      </c>
      <c r="AB15776" s="66" t="s">
        <v>55176</v>
      </c>
    </row>
    <row r="15777" spans="22:28">
      <c r="V15777" s="66" t="s">
        <v>21036</v>
      </c>
      <c r="AB15777" s="66" t="s">
        <v>55177</v>
      </c>
    </row>
    <row r="15778" spans="22:28">
      <c r="V15778" s="66" t="s">
        <v>21037</v>
      </c>
      <c r="AB15778" s="66" t="s">
        <v>55178</v>
      </c>
    </row>
    <row r="15779" spans="22:28">
      <c r="V15779" s="66" t="s">
        <v>7571</v>
      </c>
      <c r="AB15779" s="66" t="s">
        <v>55179</v>
      </c>
    </row>
    <row r="15780" spans="22:28">
      <c r="V15780" s="66" t="s">
        <v>21038</v>
      </c>
      <c r="AB15780" s="66" t="s">
        <v>55180</v>
      </c>
    </row>
    <row r="15781" spans="22:28">
      <c r="V15781" s="66" t="s">
        <v>6239</v>
      </c>
      <c r="AB15781" s="66" t="s">
        <v>55181</v>
      </c>
    </row>
    <row r="15782" spans="22:28">
      <c r="V15782" s="66" t="s">
        <v>5212</v>
      </c>
      <c r="AB15782" s="66" t="s">
        <v>55182</v>
      </c>
    </row>
    <row r="15783" spans="22:28">
      <c r="V15783" s="66" t="s">
        <v>21039</v>
      </c>
      <c r="AB15783" s="66" t="s">
        <v>55183</v>
      </c>
    </row>
    <row r="15784" spans="22:28">
      <c r="V15784" s="66" t="s">
        <v>21040</v>
      </c>
      <c r="AB15784" s="66" t="s">
        <v>55184</v>
      </c>
    </row>
    <row r="15785" spans="22:28">
      <c r="V15785" s="66" t="s">
        <v>21041</v>
      </c>
      <c r="AB15785" s="66" t="s">
        <v>55185</v>
      </c>
    </row>
    <row r="15786" spans="22:28">
      <c r="V15786" s="66" t="s">
        <v>7276</v>
      </c>
      <c r="AB15786" s="66" t="s">
        <v>55186</v>
      </c>
    </row>
    <row r="15787" spans="22:28">
      <c r="V15787" s="66" t="s">
        <v>21042</v>
      </c>
      <c r="AB15787" s="66" t="s">
        <v>55187</v>
      </c>
    </row>
    <row r="15788" spans="22:28">
      <c r="V15788" s="66" t="s">
        <v>21043</v>
      </c>
      <c r="AB15788" s="66" t="s">
        <v>55188</v>
      </c>
    </row>
    <row r="15789" spans="22:28">
      <c r="V15789" s="66" t="s">
        <v>20433</v>
      </c>
      <c r="AB15789" s="66" t="s">
        <v>55189</v>
      </c>
    </row>
    <row r="15790" spans="22:28">
      <c r="V15790" s="66" t="s">
        <v>21044</v>
      </c>
      <c r="AB15790" s="66" t="s">
        <v>55190</v>
      </c>
    </row>
    <row r="15791" spans="22:28">
      <c r="V15791" s="66" t="s">
        <v>21045</v>
      </c>
      <c r="AB15791" s="66" t="s">
        <v>55191</v>
      </c>
    </row>
    <row r="15792" spans="22:28">
      <c r="V15792" s="66" t="s">
        <v>21046</v>
      </c>
      <c r="AB15792" s="66" t="s">
        <v>55192</v>
      </c>
    </row>
    <row r="15793" spans="22:28">
      <c r="V15793" s="66" t="s">
        <v>7277</v>
      </c>
      <c r="AB15793" s="66" t="s">
        <v>55193</v>
      </c>
    </row>
    <row r="15794" spans="22:28">
      <c r="V15794" s="66" t="s">
        <v>9709</v>
      </c>
      <c r="AB15794" s="66" t="s">
        <v>55194</v>
      </c>
    </row>
    <row r="15795" spans="22:28">
      <c r="V15795" s="66" t="s">
        <v>21047</v>
      </c>
      <c r="AB15795" s="66" t="s">
        <v>55195</v>
      </c>
    </row>
    <row r="15796" spans="22:28">
      <c r="V15796" s="66" t="s">
        <v>21048</v>
      </c>
      <c r="AB15796" s="66" t="s">
        <v>55196</v>
      </c>
    </row>
    <row r="15797" spans="22:28">
      <c r="V15797" s="66" t="s">
        <v>21049</v>
      </c>
      <c r="AB15797" s="66" t="s">
        <v>55197</v>
      </c>
    </row>
    <row r="15798" spans="22:28">
      <c r="V15798" s="66" t="s">
        <v>3414</v>
      </c>
      <c r="AB15798" s="66" t="s">
        <v>55198</v>
      </c>
    </row>
    <row r="15799" spans="22:28">
      <c r="V15799" s="66" t="s">
        <v>3047</v>
      </c>
      <c r="AB15799" s="66" t="s">
        <v>55199</v>
      </c>
    </row>
    <row r="15800" spans="22:28">
      <c r="V15800" s="66" t="s">
        <v>19109</v>
      </c>
      <c r="AB15800" s="66" t="s">
        <v>55200</v>
      </c>
    </row>
    <row r="15801" spans="22:28">
      <c r="V15801" s="66" t="s">
        <v>21050</v>
      </c>
      <c r="AB15801" s="66" t="s">
        <v>55201</v>
      </c>
    </row>
    <row r="15802" spans="22:28">
      <c r="V15802" s="66" t="s">
        <v>14246</v>
      </c>
      <c r="AB15802" s="66" t="s">
        <v>55202</v>
      </c>
    </row>
    <row r="15803" spans="22:28">
      <c r="V15803" s="66" t="s">
        <v>21051</v>
      </c>
      <c r="AB15803" s="66" t="s">
        <v>55203</v>
      </c>
    </row>
    <row r="15804" spans="22:28">
      <c r="V15804" s="66" t="s">
        <v>21052</v>
      </c>
      <c r="AB15804" s="66" t="s">
        <v>55204</v>
      </c>
    </row>
    <row r="15805" spans="22:28">
      <c r="V15805" s="66" t="s">
        <v>21053</v>
      </c>
      <c r="AB15805" s="66" t="s">
        <v>55205</v>
      </c>
    </row>
    <row r="15806" spans="22:28">
      <c r="V15806" s="66" t="s">
        <v>21054</v>
      </c>
      <c r="AB15806" s="66" t="s">
        <v>55206</v>
      </c>
    </row>
    <row r="15807" spans="22:28">
      <c r="V15807" s="66" t="s">
        <v>21055</v>
      </c>
      <c r="AB15807" s="66" t="s">
        <v>55207</v>
      </c>
    </row>
    <row r="15808" spans="22:28">
      <c r="V15808" s="66" t="s">
        <v>21056</v>
      </c>
      <c r="AB15808" s="66" t="s">
        <v>55208</v>
      </c>
    </row>
    <row r="15809" spans="22:28">
      <c r="V15809" s="66" t="s">
        <v>7280</v>
      </c>
      <c r="AB15809" s="66" t="s">
        <v>55209</v>
      </c>
    </row>
    <row r="15810" spans="22:28">
      <c r="V15810" s="66" t="s">
        <v>21057</v>
      </c>
      <c r="AB15810" s="66" t="s">
        <v>55210</v>
      </c>
    </row>
    <row r="15811" spans="22:28">
      <c r="V15811" s="66" t="s">
        <v>21058</v>
      </c>
      <c r="AB15811" s="66" t="s">
        <v>55211</v>
      </c>
    </row>
    <row r="15812" spans="22:28">
      <c r="V15812" s="66" t="s">
        <v>21059</v>
      </c>
      <c r="AB15812" s="66" t="s">
        <v>55212</v>
      </c>
    </row>
    <row r="15813" spans="22:28">
      <c r="V15813" s="66" t="s">
        <v>21060</v>
      </c>
      <c r="AB15813" s="66" t="s">
        <v>55213</v>
      </c>
    </row>
    <row r="15814" spans="22:28">
      <c r="V15814" s="66" t="s">
        <v>21061</v>
      </c>
      <c r="AB15814" s="66" t="s">
        <v>55214</v>
      </c>
    </row>
    <row r="15815" spans="22:28">
      <c r="V15815" s="66" t="s">
        <v>21062</v>
      </c>
      <c r="AB15815" s="66" t="s">
        <v>55215</v>
      </c>
    </row>
    <row r="15816" spans="22:28">
      <c r="V15816" s="66" t="s">
        <v>21063</v>
      </c>
      <c r="AB15816" s="66" t="s">
        <v>55216</v>
      </c>
    </row>
    <row r="15817" spans="22:28">
      <c r="V15817" s="66" t="s">
        <v>21064</v>
      </c>
      <c r="AB15817" s="66" t="s">
        <v>55217</v>
      </c>
    </row>
    <row r="15818" spans="22:28">
      <c r="V15818" s="66" t="s">
        <v>21065</v>
      </c>
      <c r="AB15818" s="66" t="s">
        <v>55218</v>
      </c>
    </row>
    <row r="15819" spans="22:28">
      <c r="V15819" s="66" t="s">
        <v>4540</v>
      </c>
      <c r="AB15819" s="66" t="s">
        <v>55219</v>
      </c>
    </row>
    <row r="15820" spans="22:28">
      <c r="V15820" s="66" t="s">
        <v>21066</v>
      </c>
      <c r="AB15820" s="66" t="s">
        <v>55220</v>
      </c>
    </row>
    <row r="15821" spans="22:28">
      <c r="V15821" s="66" t="s">
        <v>21067</v>
      </c>
      <c r="AB15821" s="66" t="s">
        <v>55221</v>
      </c>
    </row>
    <row r="15822" spans="22:28">
      <c r="V15822" s="66" t="s">
        <v>21068</v>
      </c>
      <c r="AB15822" s="66" t="s">
        <v>55222</v>
      </c>
    </row>
    <row r="15823" spans="22:28">
      <c r="V15823" s="66" t="s">
        <v>5918</v>
      </c>
      <c r="AB15823" s="66" t="s">
        <v>55223</v>
      </c>
    </row>
    <row r="15824" spans="22:28">
      <c r="V15824" s="66" t="s">
        <v>21069</v>
      </c>
      <c r="AB15824" s="66" t="s">
        <v>55224</v>
      </c>
    </row>
    <row r="15825" spans="22:28">
      <c r="V15825" s="66" t="s">
        <v>21070</v>
      </c>
      <c r="AB15825" s="66" t="s">
        <v>55225</v>
      </c>
    </row>
    <row r="15826" spans="22:28">
      <c r="V15826" s="66" t="s">
        <v>21071</v>
      </c>
      <c r="AB15826" s="66" t="s">
        <v>55226</v>
      </c>
    </row>
    <row r="15827" spans="22:28">
      <c r="V15827" s="66" t="s">
        <v>21072</v>
      </c>
      <c r="AB15827" s="66" t="s">
        <v>55227</v>
      </c>
    </row>
    <row r="15828" spans="22:28">
      <c r="V15828" s="66" t="s">
        <v>21073</v>
      </c>
      <c r="AB15828" s="66" t="s">
        <v>55228</v>
      </c>
    </row>
    <row r="15829" spans="22:28">
      <c r="V15829" s="66" t="s">
        <v>21074</v>
      </c>
      <c r="AB15829" s="66" t="s">
        <v>55229</v>
      </c>
    </row>
    <row r="15830" spans="22:28">
      <c r="V15830" s="66" t="s">
        <v>21075</v>
      </c>
      <c r="AB15830" s="66" t="s">
        <v>55230</v>
      </c>
    </row>
    <row r="15831" spans="22:28">
      <c r="V15831" s="66" t="s">
        <v>21076</v>
      </c>
      <c r="AB15831" s="66" t="s">
        <v>55231</v>
      </c>
    </row>
    <row r="15832" spans="22:28">
      <c r="V15832" s="66" t="s">
        <v>21077</v>
      </c>
      <c r="AB15832" s="66" t="s">
        <v>55232</v>
      </c>
    </row>
    <row r="15833" spans="22:28">
      <c r="V15833" s="66" t="s">
        <v>21078</v>
      </c>
      <c r="AB15833" s="66" t="s">
        <v>55233</v>
      </c>
    </row>
    <row r="15834" spans="22:28">
      <c r="V15834" s="66" t="s">
        <v>21079</v>
      </c>
      <c r="AB15834" s="66" t="s">
        <v>55234</v>
      </c>
    </row>
    <row r="15835" spans="22:28">
      <c r="V15835" s="66" t="s">
        <v>7287</v>
      </c>
      <c r="AB15835" s="66" t="s">
        <v>55235</v>
      </c>
    </row>
    <row r="15836" spans="22:28">
      <c r="V15836" s="66" t="s">
        <v>21080</v>
      </c>
      <c r="AB15836" s="66" t="s">
        <v>55236</v>
      </c>
    </row>
    <row r="15837" spans="22:28">
      <c r="V15837" s="66" t="s">
        <v>8566</v>
      </c>
      <c r="AB15837" s="66" t="s">
        <v>55237</v>
      </c>
    </row>
    <row r="15838" spans="22:28">
      <c r="V15838" s="66" t="s">
        <v>21081</v>
      </c>
      <c r="AB15838" s="66" t="s">
        <v>55238</v>
      </c>
    </row>
    <row r="15839" spans="22:28">
      <c r="V15839" s="66" t="s">
        <v>6804</v>
      </c>
      <c r="AB15839" s="66" t="s">
        <v>55239</v>
      </c>
    </row>
    <row r="15840" spans="22:28">
      <c r="V15840" s="66" t="s">
        <v>21082</v>
      </c>
      <c r="AB15840" s="66" t="s">
        <v>55240</v>
      </c>
    </row>
    <row r="15841" spans="22:28">
      <c r="V15841" s="66" t="s">
        <v>21083</v>
      </c>
      <c r="AB15841" s="66" t="s">
        <v>55241</v>
      </c>
    </row>
    <row r="15842" spans="22:28">
      <c r="V15842" s="66" t="s">
        <v>21084</v>
      </c>
      <c r="AB15842" s="66" t="s">
        <v>55242</v>
      </c>
    </row>
    <row r="15843" spans="22:28">
      <c r="V15843" s="66" t="s">
        <v>7288</v>
      </c>
      <c r="AB15843" s="66" t="s">
        <v>55243</v>
      </c>
    </row>
    <row r="15844" spans="22:28">
      <c r="V15844" s="66" t="s">
        <v>21085</v>
      </c>
      <c r="AB15844" s="66" t="s">
        <v>55244</v>
      </c>
    </row>
    <row r="15845" spans="22:28">
      <c r="V15845" s="66" t="s">
        <v>21086</v>
      </c>
      <c r="AB15845" s="66" t="s">
        <v>55245</v>
      </c>
    </row>
    <row r="15846" spans="22:28">
      <c r="V15846" s="66" t="s">
        <v>21087</v>
      </c>
      <c r="AB15846" s="66" t="s">
        <v>55246</v>
      </c>
    </row>
    <row r="15847" spans="22:28">
      <c r="V15847" s="66" t="s">
        <v>21088</v>
      </c>
      <c r="AB15847" s="66" t="s">
        <v>55247</v>
      </c>
    </row>
    <row r="15848" spans="22:28">
      <c r="V15848" s="66" t="s">
        <v>21089</v>
      </c>
      <c r="AB15848" s="66" t="s">
        <v>55248</v>
      </c>
    </row>
    <row r="15849" spans="22:28">
      <c r="V15849" s="66" t="s">
        <v>21090</v>
      </c>
      <c r="AB15849" s="66" t="s">
        <v>55249</v>
      </c>
    </row>
    <row r="15850" spans="22:28">
      <c r="V15850" s="66" t="s">
        <v>21091</v>
      </c>
      <c r="AB15850" s="66" t="s">
        <v>55250</v>
      </c>
    </row>
    <row r="15851" spans="22:28">
      <c r="V15851" s="66" t="s">
        <v>21092</v>
      </c>
      <c r="AB15851" s="66" t="s">
        <v>55251</v>
      </c>
    </row>
    <row r="15852" spans="22:28">
      <c r="V15852" s="66" t="s">
        <v>21093</v>
      </c>
      <c r="AB15852" s="66" t="s">
        <v>55252</v>
      </c>
    </row>
    <row r="15853" spans="22:28">
      <c r="V15853" s="66" t="s">
        <v>21094</v>
      </c>
      <c r="AB15853" s="66" t="s">
        <v>55253</v>
      </c>
    </row>
    <row r="15854" spans="22:28">
      <c r="V15854" s="66" t="s">
        <v>21095</v>
      </c>
      <c r="AB15854" s="66" t="s">
        <v>55254</v>
      </c>
    </row>
    <row r="15855" spans="22:28">
      <c r="V15855" s="66" t="s">
        <v>21096</v>
      </c>
      <c r="AB15855" s="66" t="s">
        <v>55255</v>
      </c>
    </row>
    <row r="15856" spans="22:28">
      <c r="V15856" s="66" t="s">
        <v>7290</v>
      </c>
      <c r="AB15856" s="66" t="s">
        <v>55256</v>
      </c>
    </row>
    <row r="15857" spans="22:28">
      <c r="V15857" s="66" t="s">
        <v>21097</v>
      </c>
      <c r="AB15857" s="66" t="s">
        <v>55257</v>
      </c>
    </row>
    <row r="15858" spans="22:28">
      <c r="V15858" s="66" t="s">
        <v>21081</v>
      </c>
      <c r="AB15858" s="66" t="s">
        <v>55258</v>
      </c>
    </row>
    <row r="15859" spans="22:28">
      <c r="V15859" s="66" t="s">
        <v>21098</v>
      </c>
      <c r="AB15859" s="66" t="s">
        <v>55259</v>
      </c>
    </row>
    <row r="15860" spans="22:28">
      <c r="V15860" s="66" t="s">
        <v>21099</v>
      </c>
      <c r="AB15860" s="66" t="s">
        <v>55260</v>
      </c>
    </row>
    <row r="15861" spans="22:28">
      <c r="V15861" s="66" t="s">
        <v>1631</v>
      </c>
      <c r="AB15861" s="66" t="s">
        <v>55261</v>
      </c>
    </row>
    <row r="15862" spans="22:28">
      <c r="V15862" s="66" t="s">
        <v>7292</v>
      </c>
      <c r="AB15862" s="66" t="s">
        <v>55262</v>
      </c>
    </row>
    <row r="15863" spans="22:28">
      <c r="V15863" s="66" t="s">
        <v>21100</v>
      </c>
      <c r="AB15863" s="66" t="s">
        <v>55263</v>
      </c>
    </row>
    <row r="15864" spans="22:28">
      <c r="V15864" s="66" t="s">
        <v>2299</v>
      </c>
      <c r="AB15864" s="66" t="s">
        <v>55264</v>
      </c>
    </row>
    <row r="15865" spans="22:28">
      <c r="V15865" s="66" t="s">
        <v>21101</v>
      </c>
      <c r="AB15865" s="66" t="s">
        <v>55265</v>
      </c>
    </row>
    <row r="15866" spans="22:28">
      <c r="V15866" s="66" t="s">
        <v>21102</v>
      </c>
      <c r="AB15866" s="66" t="s">
        <v>55266</v>
      </c>
    </row>
    <row r="15867" spans="22:28">
      <c r="V15867" s="66" t="s">
        <v>21103</v>
      </c>
      <c r="AB15867" s="66" t="s">
        <v>55267</v>
      </c>
    </row>
    <row r="15868" spans="22:28">
      <c r="V15868" s="66" t="s">
        <v>21104</v>
      </c>
      <c r="AB15868" s="66" t="s">
        <v>55268</v>
      </c>
    </row>
    <row r="15869" spans="22:28">
      <c r="V15869" s="66" t="s">
        <v>3214</v>
      </c>
      <c r="AB15869" s="66" t="s">
        <v>55269</v>
      </c>
    </row>
    <row r="15870" spans="22:28">
      <c r="V15870" s="66" t="s">
        <v>7294</v>
      </c>
      <c r="AB15870" s="66" t="s">
        <v>55270</v>
      </c>
    </row>
    <row r="15871" spans="22:28">
      <c r="V15871" s="66" t="s">
        <v>7296</v>
      </c>
      <c r="AB15871" s="66" t="s">
        <v>55271</v>
      </c>
    </row>
    <row r="15872" spans="22:28">
      <c r="V15872" s="66" t="s">
        <v>21105</v>
      </c>
      <c r="AB15872" s="66" t="s">
        <v>55272</v>
      </c>
    </row>
    <row r="15873" spans="22:28">
      <c r="V15873" s="66" t="s">
        <v>21106</v>
      </c>
      <c r="AB15873" s="66" t="s">
        <v>55273</v>
      </c>
    </row>
    <row r="15874" spans="22:28">
      <c r="V15874" s="66" t="s">
        <v>7049</v>
      </c>
      <c r="AB15874" s="66" t="s">
        <v>55274</v>
      </c>
    </row>
    <row r="15875" spans="22:28">
      <c r="V15875" s="66" t="s">
        <v>15790</v>
      </c>
      <c r="AB15875" s="66" t="s">
        <v>55275</v>
      </c>
    </row>
    <row r="15876" spans="22:28">
      <c r="V15876" s="66" t="s">
        <v>7298</v>
      </c>
      <c r="AB15876" s="66" t="s">
        <v>55276</v>
      </c>
    </row>
    <row r="15877" spans="22:28">
      <c r="V15877" s="66" t="s">
        <v>21107</v>
      </c>
      <c r="AB15877" s="66" t="s">
        <v>55277</v>
      </c>
    </row>
    <row r="15878" spans="22:28">
      <c r="V15878" s="66" t="s">
        <v>7300</v>
      </c>
      <c r="AB15878" s="66" t="s">
        <v>55278</v>
      </c>
    </row>
    <row r="15879" spans="22:28">
      <c r="V15879" s="66" t="s">
        <v>21108</v>
      </c>
      <c r="AB15879" s="66" t="s">
        <v>55279</v>
      </c>
    </row>
    <row r="15880" spans="22:28">
      <c r="V15880" s="66" t="s">
        <v>21109</v>
      </c>
      <c r="AB15880" s="66" t="s">
        <v>55280</v>
      </c>
    </row>
    <row r="15881" spans="22:28">
      <c r="V15881" s="66" t="s">
        <v>7302</v>
      </c>
      <c r="AB15881" s="66" t="s">
        <v>55281</v>
      </c>
    </row>
    <row r="15882" spans="22:28">
      <c r="V15882" s="66" t="s">
        <v>2235</v>
      </c>
      <c r="AB15882" s="66" t="s">
        <v>55282</v>
      </c>
    </row>
    <row r="15883" spans="22:28">
      <c r="V15883" s="66" t="s">
        <v>21110</v>
      </c>
      <c r="AB15883" s="66" t="s">
        <v>55283</v>
      </c>
    </row>
    <row r="15884" spans="22:28">
      <c r="V15884" s="66" t="s">
        <v>21111</v>
      </c>
      <c r="AB15884" s="66" t="s">
        <v>55284</v>
      </c>
    </row>
    <row r="15885" spans="22:28">
      <c r="V15885" s="66" t="s">
        <v>21112</v>
      </c>
      <c r="AB15885" s="66" t="s">
        <v>55285</v>
      </c>
    </row>
    <row r="15886" spans="22:28">
      <c r="V15886" s="66" t="s">
        <v>6554</v>
      </c>
      <c r="AB15886" s="66" t="s">
        <v>55286</v>
      </c>
    </row>
    <row r="15887" spans="22:28">
      <c r="V15887" s="66" t="s">
        <v>21113</v>
      </c>
      <c r="AB15887" s="66" t="s">
        <v>55287</v>
      </c>
    </row>
    <row r="15888" spans="22:28">
      <c r="V15888" s="66" t="s">
        <v>21114</v>
      </c>
      <c r="AB15888" s="66" t="s">
        <v>55288</v>
      </c>
    </row>
    <row r="15889" spans="22:28">
      <c r="V15889" s="66" t="s">
        <v>7304</v>
      </c>
      <c r="AB15889" s="66" t="s">
        <v>55289</v>
      </c>
    </row>
    <row r="15890" spans="22:28">
      <c r="V15890" s="66" t="s">
        <v>21115</v>
      </c>
      <c r="AB15890" s="66" t="s">
        <v>55290</v>
      </c>
    </row>
    <row r="15891" spans="22:28">
      <c r="V15891" s="66" t="s">
        <v>21116</v>
      </c>
      <c r="AB15891" s="66" t="s">
        <v>55291</v>
      </c>
    </row>
    <row r="15892" spans="22:28">
      <c r="V15892" s="66" t="s">
        <v>7306</v>
      </c>
      <c r="AB15892" s="66" t="s">
        <v>55292</v>
      </c>
    </row>
    <row r="15893" spans="22:28">
      <c r="V15893" s="66" t="s">
        <v>2482</v>
      </c>
      <c r="AB15893" s="66" t="s">
        <v>55293</v>
      </c>
    </row>
    <row r="15894" spans="22:28">
      <c r="V15894" s="66" t="s">
        <v>21117</v>
      </c>
      <c r="AB15894" s="66" t="s">
        <v>55294</v>
      </c>
    </row>
    <row r="15895" spans="22:28">
      <c r="V15895" s="66" t="s">
        <v>21118</v>
      </c>
      <c r="AB15895" s="66" t="s">
        <v>55295</v>
      </c>
    </row>
    <row r="15896" spans="22:28">
      <c r="V15896" s="66" t="s">
        <v>21119</v>
      </c>
      <c r="AB15896" s="66" t="s">
        <v>55296</v>
      </c>
    </row>
    <row r="15897" spans="22:28">
      <c r="V15897" s="66" t="s">
        <v>19802</v>
      </c>
      <c r="AB15897" s="66" t="s">
        <v>55297</v>
      </c>
    </row>
    <row r="15898" spans="22:28">
      <c r="V15898" s="66" t="s">
        <v>4174</v>
      </c>
      <c r="AB15898" s="66" t="s">
        <v>55298</v>
      </c>
    </row>
    <row r="15899" spans="22:28">
      <c r="V15899" s="66" t="s">
        <v>7308</v>
      </c>
      <c r="AB15899" s="66" t="s">
        <v>55299</v>
      </c>
    </row>
    <row r="15900" spans="22:28">
      <c r="V15900" s="66" t="s">
        <v>21120</v>
      </c>
      <c r="AB15900" s="66" t="s">
        <v>55300</v>
      </c>
    </row>
    <row r="15901" spans="22:28">
      <c r="V15901" s="66" t="s">
        <v>21121</v>
      </c>
      <c r="AB15901" s="66" t="s">
        <v>55301</v>
      </c>
    </row>
    <row r="15902" spans="22:28">
      <c r="V15902" s="66" t="s">
        <v>21122</v>
      </c>
      <c r="AB15902" s="66" t="s">
        <v>55302</v>
      </c>
    </row>
    <row r="15903" spans="22:28">
      <c r="V15903" s="66" t="s">
        <v>21123</v>
      </c>
      <c r="AB15903" s="66" t="s">
        <v>55303</v>
      </c>
    </row>
    <row r="15904" spans="22:28">
      <c r="V15904" s="66" t="s">
        <v>21124</v>
      </c>
      <c r="AB15904" s="66" t="s">
        <v>55304</v>
      </c>
    </row>
    <row r="15905" spans="22:28">
      <c r="V15905" s="66" t="s">
        <v>21125</v>
      </c>
      <c r="AB15905" s="66" t="s">
        <v>55305</v>
      </c>
    </row>
    <row r="15906" spans="22:28">
      <c r="V15906" s="66" t="s">
        <v>7310</v>
      </c>
      <c r="AB15906" s="66" t="s">
        <v>55306</v>
      </c>
    </row>
    <row r="15907" spans="22:28">
      <c r="V15907" s="66" t="s">
        <v>7312</v>
      </c>
      <c r="AB15907" s="66" t="s">
        <v>55307</v>
      </c>
    </row>
    <row r="15908" spans="22:28">
      <c r="V15908" s="66" t="s">
        <v>12093</v>
      </c>
      <c r="AB15908" s="66" t="s">
        <v>55308</v>
      </c>
    </row>
    <row r="15909" spans="22:28">
      <c r="V15909" s="66" t="s">
        <v>21126</v>
      </c>
      <c r="AB15909" s="66" t="s">
        <v>55309</v>
      </c>
    </row>
    <row r="15910" spans="22:28">
      <c r="V15910" s="66" t="s">
        <v>5126</v>
      </c>
      <c r="AB15910" s="66" t="s">
        <v>55310</v>
      </c>
    </row>
    <row r="15911" spans="22:28">
      <c r="V15911" s="66" t="s">
        <v>21127</v>
      </c>
      <c r="AB15911" s="66" t="s">
        <v>55311</v>
      </c>
    </row>
    <row r="15912" spans="22:28">
      <c r="V15912" s="66" t="s">
        <v>21128</v>
      </c>
      <c r="AB15912" s="66" t="s">
        <v>55312</v>
      </c>
    </row>
    <row r="15913" spans="22:28">
      <c r="V15913" s="66" t="s">
        <v>21129</v>
      </c>
      <c r="AB15913" s="66" t="s">
        <v>55313</v>
      </c>
    </row>
    <row r="15914" spans="22:28">
      <c r="V15914" s="66" t="s">
        <v>1102</v>
      </c>
      <c r="AB15914" s="66" t="s">
        <v>55314</v>
      </c>
    </row>
    <row r="15915" spans="22:28">
      <c r="V15915" s="66" t="s">
        <v>21130</v>
      </c>
      <c r="AB15915" s="66" t="s">
        <v>55315</v>
      </c>
    </row>
    <row r="15916" spans="22:28">
      <c r="V15916" s="66" t="s">
        <v>12027</v>
      </c>
      <c r="AB15916" s="66" t="s">
        <v>55316</v>
      </c>
    </row>
    <row r="15917" spans="22:28">
      <c r="V15917" s="66" t="s">
        <v>21131</v>
      </c>
      <c r="AB15917" s="66" t="s">
        <v>55317</v>
      </c>
    </row>
    <row r="15918" spans="22:28">
      <c r="V15918" s="66" t="s">
        <v>21132</v>
      </c>
      <c r="AB15918" s="66" t="s">
        <v>55318</v>
      </c>
    </row>
    <row r="15919" spans="22:28">
      <c r="V15919" s="66" t="s">
        <v>21133</v>
      </c>
      <c r="AB15919" s="66" t="s">
        <v>55319</v>
      </c>
    </row>
    <row r="15920" spans="22:28">
      <c r="V15920" s="66" t="s">
        <v>21134</v>
      </c>
      <c r="AB15920" s="66" t="s">
        <v>55320</v>
      </c>
    </row>
    <row r="15921" spans="22:28">
      <c r="V15921" s="66" t="s">
        <v>21135</v>
      </c>
      <c r="AB15921" s="66" t="s">
        <v>55321</v>
      </c>
    </row>
    <row r="15922" spans="22:28">
      <c r="V15922" s="66" t="s">
        <v>21136</v>
      </c>
      <c r="AB15922" s="66" t="s">
        <v>55322</v>
      </c>
    </row>
    <row r="15923" spans="22:28">
      <c r="V15923" s="66" t="s">
        <v>21137</v>
      </c>
      <c r="AB15923" s="66" t="s">
        <v>55323</v>
      </c>
    </row>
    <row r="15924" spans="22:28">
      <c r="V15924" s="66" t="s">
        <v>21138</v>
      </c>
      <c r="AB15924" s="66" t="s">
        <v>55324</v>
      </c>
    </row>
    <row r="15925" spans="22:28">
      <c r="V15925" s="66" t="s">
        <v>21139</v>
      </c>
      <c r="AB15925" s="66" t="s">
        <v>55325</v>
      </c>
    </row>
    <row r="15926" spans="22:28">
      <c r="V15926" s="66" t="s">
        <v>21140</v>
      </c>
      <c r="AB15926" s="66" t="s">
        <v>55326</v>
      </c>
    </row>
    <row r="15927" spans="22:28">
      <c r="V15927" s="66" t="s">
        <v>21141</v>
      </c>
      <c r="AB15927" s="66" t="s">
        <v>55327</v>
      </c>
    </row>
    <row r="15928" spans="22:28">
      <c r="V15928" s="66" t="s">
        <v>21142</v>
      </c>
      <c r="AB15928" s="66" t="s">
        <v>55328</v>
      </c>
    </row>
    <row r="15929" spans="22:28">
      <c r="V15929" s="66" t="s">
        <v>21143</v>
      </c>
      <c r="AB15929" s="66" t="s">
        <v>55329</v>
      </c>
    </row>
    <row r="15930" spans="22:28">
      <c r="V15930" s="66" t="s">
        <v>21144</v>
      </c>
      <c r="AB15930" s="66" t="s">
        <v>55330</v>
      </c>
    </row>
    <row r="15931" spans="22:28">
      <c r="V15931" s="66" t="s">
        <v>21145</v>
      </c>
      <c r="AB15931" s="66" t="s">
        <v>55331</v>
      </c>
    </row>
    <row r="15932" spans="22:28">
      <c r="V15932" s="66" t="s">
        <v>21146</v>
      </c>
      <c r="AB15932" s="66" t="s">
        <v>55332</v>
      </c>
    </row>
    <row r="15933" spans="22:28">
      <c r="V15933" s="66" t="s">
        <v>21147</v>
      </c>
      <c r="AB15933" s="66" t="s">
        <v>55333</v>
      </c>
    </row>
    <row r="15934" spans="22:28">
      <c r="V15934" s="66" t="s">
        <v>21148</v>
      </c>
      <c r="AB15934" s="66" t="s">
        <v>55334</v>
      </c>
    </row>
    <row r="15935" spans="22:28">
      <c r="V15935" s="66" t="s">
        <v>21149</v>
      </c>
      <c r="AB15935" s="66" t="s">
        <v>55335</v>
      </c>
    </row>
    <row r="15936" spans="22:28">
      <c r="V15936" s="66" t="s">
        <v>1310</v>
      </c>
      <c r="AB15936" s="66" t="s">
        <v>55336</v>
      </c>
    </row>
    <row r="15937" spans="22:28">
      <c r="V15937" s="66" t="s">
        <v>21150</v>
      </c>
      <c r="AB15937" s="66" t="s">
        <v>55337</v>
      </c>
    </row>
    <row r="15938" spans="22:28">
      <c r="V15938" s="66" t="s">
        <v>9309</v>
      </c>
      <c r="AB15938" s="66" t="s">
        <v>55338</v>
      </c>
    </row>
    <row r="15939" spans="22:28">
      <c r="V15939" s="66" t="s">
        <v>7315</v>
      </c>
      <c r="AB15939" s="66" t="s">
        <v>55339</v>
      </c>
    </row>
    <row r="15940" spans="22:28">
      <c r="V15940" s="66" t="s">
        <v>21151</v>
      </c>
      <c r="AB15940" s="66" t="s">
        <v>55340</v>
      </c>
    </row>
    <row r="15941" spans="22:28">
      <c r="V15941" s="66" t="s">
        <v>21152</v>
      </c>
      <c r="AB15941" s="66" t="s">
        <v>55341</v>
      </c>
    </row>
    <row r="15942" spans="22:28">
      <c r="V15942" s="66" t="s">
        <v>7306</v>
      </c>
      <c r="AB15942" s="66" t="s">
        <v>55342</v>
      </c>
    </row>
    <row r="15943" spans="22:28">
      <c r="V15943" s="66" t="s">
        <v>6161</v>
      </c>
      <c r="AB15943" s="66" t="s">
        <v>55343</v>
      </c>
    </row>
    <row r="15944" spans="22:28">
      <c r="V15944" s="66" t="s">
        <v>21118</v>
      </c>
      <c r="AB15944" s="66" t="s">
        <v>55344</v>
      </c>
    </row>
    <row r="15945" spans="22:28">
      <c r="V15945" s="66" t="s">
        <v>21153</v>
      </c>
      <c r="AB15945" s="66" t="s">
        <v>55345</v>
      </c>
    </row>
    <row r="15946" spans="22:28">
      <c r="V15946" s="66" t="s">
        <v>21154</v>
      </c>
      <c r="AB15946" s="66" t="s">
        <v>55346</v>
      </c>
    </row>
    <row r="15947" spans="22:28">
      <c r="V15947" s="66" t="s">
        <v>21155</v>
      </c>
      <c r="AB15947" s="66" t="s">
        <v>55347</v>
      </c>
    </row>
    <row r="15948" spans="22:28">
      <c r="V15948" s="66" t="s">
        <v>21156</v>
      </c>
      <c r="AB15948" s="66" t="s">
        <v>55348</v>
      </c>
    </row>
    <row r="15949" spans="22:28">
      <c r="V15949" s="66" t="s">
        <v>21157</v>
      </c>
      <c r="AB15949" s="66" t="s">
        <v>55349</v>
      </c>
    </row>
    <row r="15950" spans="22:28">
      <c r="V15950" s="66" t="s">
        <v>21158</v>
      </c>
      <c r="AB15950" s="66" t="s">
        <v>55350</v>
      </c>
    </row>
    <row r="15951" spans="22:28">
      <c r="V15951" s="66" t="s">
        <v>7649</v>
      </c>
      <c r="AB15951" s="66" t="s">
        <v>55351</v>
      </c>
    </row>
    <row r="15952" spans="22:28">
      <c r="V15952" s="66" t="s">
        <v>6610</v>
      </c>
      <c r="AB15952" s="66" t="s">
        <v>55352</v>
      </c>
    </row>
    <row r="15953" spans="22:28">
      <c r="V15953" s="66" t="s">
        <v>21159</v>
      </c>
      <c r="AB15953" s="66" t="s">
        <v>55353</v>
      </c>
    </row>
    <row r="15954" spans="22:28">
      <c r="V15954" s="66" t="s">
        <v>21160</v>
      </c>
      <c r="AB15954" s="66" t="s">
        <v>55354</v>
      </c>
    </row>
    <row r="15955" spans="22:28">
      <c r="V15955" s="66" t="s">
        <v>1914</v>
      </c>
      <c r="AB15955" s="66" t="s">
        <v>55355</v>
      </c>
    </row>
    <row r="15956" spans="22:28">
      <c r="V15956" s="66" t="s">
        <v>7287</v>
      </c>
      <c r="AB15956" s="66" t="s">
        <v>55356</v>
      </c>
    </row>
    <row r="15957" spans="22:28">
      <c r="V15957" s="66" t="s">
        <v>7322</v>
      </c>
      <c r="AB15957" s="66" t="s">
        <v>55357</v>
      </c>
    </row>
    <row r="15958" spans="22:28">
      <c r="V15958" s="66" t="s">
        <v>21161</v>
      </c>
      <c r="AB15958" s="66" t="s">
        <v>55358</v>
      </c>
    </row>
    <row r="15959" spans="22:28">
      <c r="V15959" s="66" t="s">
        <v>11529</v>
      </c>
      <c r="AB15959" s="66" t="s">
        <v>55359</v>
      </c>
    </row>
    <row r="15960" spans="22:28">
      <c r="V15960" s="66" t="s">
        <v>21162</v>
      </c>
      <c r="AB15960" s="66" t="s">
        <v>55360</v>
      </c>
    </row>
    <row r="15961" spans="22:28">
      <c r="V15961" s="66" t="s">
        <v>7324</v>
      </c>
      <c r="AB15961" s="66" t="s">
        <v>55361</v>
      </c>
    </row>
    <row r="15962" spans="22:28">
      <c r="V15962" s="66" t="s">
        <v>21163</v>
      </c>
      <c r="AB15962" s="66" t="s">
        <v>55362</v>
      </c>
    </row>
    <row r="15963" spans="22:28">
      <c r="V15963" s="66" t="s">
        <v>21164</v>
      </c>
      <c r="AB15963" s="66" t="s">
        <v>55363</v>
      </c>
    </row>
    <row r="15964" spans="22:28">
      <c r="V15964" s="66" t="s">
        <v>21165</v>
      </c>
      <c r="AB15964" s="66" t="s">
        <v>55364</v>
      </c>
    </row>
    <row r="15965" spans="22:28">
      <c r="V15965" s="66" t="s">
        <v>21166</v>
      </c>
      <c r="AB15965" s="66" t="s">
        <v>55365</v>
      </c>
    </row>
    <row r="15966" spans="22:28">
      <c r="V15966" s="66" t="s">
        <v>21167</v>
      </c>
      <c r="AB15966" s="66" t="s">
        <v>55366</v>
      </c>
    </row>
    <row r="15967" spans="22:28">
      <c r="V15967" s="66" t="s">
        <v>5638</v>
      </c>
      <c r="AB15967" s="66" t="s">
        <v>55367</v>
      </c>
    </row>
    <row r="15968" spans="22:28">
      <c r="V15968" s="66" t="s">
        <v>21168</v>
      </c>
      <c r="AB15968" s="66" t="s">
        <v>55368</v>
      </c>
    </row>
    <row r="15969" spans="22:28">
      <c r="V15969" s="66" t="s">
        <v>21169</v>
      </c>
      <c r="AB15969" s="66" t="s">
        <v>55369</v>
      </c>
    </row>
    <row r="15970" spans="22:28">
      <c r="V15970" s="66" t="s">
        <v>21170</v>
      </c>
      <c r="AB15970" s="66" t="s">
        <v>55370</v>
      </c>
    </row>
    <row r="15971" spans="22:28">
      <c r="V15971" s="66" t="s">
        <v>21171</v>
      </c>
      <c r="AB15971" s="66" t="s">
        <v>55371</v>
      </c>
    </row>
    <row r="15972" spans="22:28">
      <c r="V15972" s="66" t="s">
        <v>7326</v>
      </c>
      <c r="AB15972" s="66" t="s">
        <v>55372</v>
      </c>
    </row>
    <row r="15973" spans="22:28">
      <c r="V15973" s="66" t="s">
        <v>21172</v>
      </c>
      <c r="AB15973" s="66" t="s">
        <v>55373</v>
      </c>
    </row>
    <row r="15974" spans="22:28">
      <c r="V15974" s="66" t="s">
        <v>21173</v>
      </c>
      <c r="AB15974" s="66" t="s">
        <v>55374</v>
      </c>
    </row>
    <row r="15975" spans="22:28">
      <c r="V15975" s="66" t="s">
        <v>13120</v>
      </c>
      <c r="AB15975" s="66" t="s">
        <v>55375</v>
      </c>
    </row>
    <row r="15976" spans="22:28">
      <c r="V15976" s="66" t="s">
        <v>12779</v>
      </c>
      <c r="AB15976" s="66" t="s">
        <v>55376</v>
      </c>
    </row>
    <row r="15977" spans="22:28">
      <c r="V15977" s="66" t="s">
        <v>21174</v>
      </c>
      <c r="AB15977" s="66" t="s">
        <v>55377</v>
      </c>
    </row>
    <row r="15978" spans="22:28">
      <c r="V15978" s="66" t="s">
        <v>7571</v>
      </c>
      <c r="AB15978" s="66" t="s">
        <v>55378</v>
      </c>
    </row>
    <row r="15979" spans="22:28">
      <c r="V15979" s="66" t="s">
        <v>21175</v>
      </c>
      <c r="AB15979" s="66" t="s">
        <v>55379</v>
      </c>
    </row>
    <row r="15980" spans="22:28">
      <c r="V15980" s="66" t="s">
        <v>5638</v>
      </c>
      <c r="AB15980" s="66" t="s">
        <v>55380</v>
      </c>
    </row>
    <row r="15981" spans="22:28">
      <c r="V15981" s="66" t="s">
        <v>12888</v>
      </c>
      <c r="AB15981" s="66" t="s">
        <v>55381</v>
      </c>
    </row>
    <row r="15982" spans="22:28">
      <c r="V15982" s="66" t="s">
        <v>21176</v>
      </c>
      <c r="AB15982" s="66" t="s">
        <v>55382</v>
      </c>
    </row>
    <row r="15983" spans="22:28">
      <c r="V15983" s="66" t="s">
        <v>21177</v>
      </c>
      <c r="AB15983" s="66" t="s">
        <v>55383</v>
      </c>
    </row>
    <row r="15984" spans="22:28">
      <c r="V15984" s="66" t="s">
        <v>21178</v>
      </c>
      <c r="AB15984" s="66" t="s">
        <v>55384</v>
      </c>
    </row>
    <row r="15985" spans="22:28">
      <c r="V15985" s="66" t="s">
        <v>21179</v>
      </c>
      <c r="AB15985" s="66" t="s">
        <v>55385</v>
      </c>
    </row>
    <row r="15986" spans="22:28">
      <c r="V15986" s="66" t="s">
        <v>21180</v>
      </c>
      <c r="AB15986" s="66" t="s">
        <v>55386</v>
      </c>
    </row>
    <row r="15987" spans="22:28">
      <c r="V15987" s="66" t="s">
        <v>7328</v>
      </c>
      <c r="AB15987" s="66" t="s">
        <v>55387</v>
      </c>
    </row>
    <row r="15988" spans="22:28">
      <c r="V15988" s="66" t="s">
        <v>21181</v>
      </c>
      <c r="AB15988" s="66" t="s">
        <v>55388</v>
      </c>
    </row>
    <row r="15989" spans="22:28">
      <c r="V15989" s="66" t="s">
        <v>21182</v>
      </c>
      <c r="AB15989" s="66" t="s">
        <v>55389</v>
      </c>
    </row>
    <row r="15990" spans="22:28">
      <c r="V15990" s="66" t="s">
        <v>21183</v>
      </c>
      <c r="AB15990" s="66" t="s">
        <v>55390</v>
      </c>
    </row>
    <row r="15991" spans="22:28">
      <c r="V15991" s="66" t="s">
        <v>21184</v>
      </c>
      <c r="AB15991" s="66" t="s">
        <v>55391</v>
      </c>
    </row>
    <row r="15992" spans="22:28">
      <c r="V15992" s="66" t="s">
        <v>21185</v>
      </c>
      <c r="AB15992" s="66" t="s">
        <v>55392</v>
      </c>
    </row>
    <row r="15993" spans="22:28">
      <c r="V15993" s="66" t="s">
        <v>21061</v>
      </c>
      <c r="AB15993" s="66" t="s">
        <v>55393</v>
      </c>
    </row>
    <row r="15994" spans="22:28">
      <c r="V15994" s="66" t="s">
        <v>6016</v>
      </c>
      <c r="AB15994" s="66" t="s">
        <v>55394</v>
      </c>
    </row>
    <row r="15995" spans="22:28">
      <c r="V15995" s="66" t="s">
        <v>21186</v>
      </c>
      <c r="AB15995" s="66" t="s">
        <v>55395</v>
      </c>
    </row>
    <row r="15996" spans="22:28">
      <c r="V15996" s="66" t="s">
        <v>21187</v>
      </c>
      <c r="AB15996" s="66" t="s">
        <v>55396</v>
      </c>
    </row>
    <row r="15997" spans="22:28">
      <c r="V15997" s="66" t="s">
        <v>21188</v>
      </c>
      <c r="AB15997" s="66" t="s">
        <v>55397</v>
      </c>
    </row>
    <row r="15998" spans="22:28">
      <c r="V15998" s="66" t="s">
        <v>21189</v>
      </c>
      <c r="AB15998" s="66" t="s">
        <v>55398</v>
      </c>
    </row>
    <row r="15999" spans="22:28">
      <c r="V15999" s="66" t="s">
        <v>21190</v>
      </c>
      <c r="AB15999" s="66" t="s">
        <v>55399</v>
      </c>
    </row>
    <row r="16000" spans="22:28">
      <c r="V16000" s="66" t="s">
        <v>7333</v>
      </c>
      <c r="AB16000" s="66" t="s">
        <v>55400</v>
      </c>
    </row>
    <row r="16001" spans="22:28">
      <c r="V16001" s="66" t="s">
        <v>21191</v>
      </c>
      <c r="AB16001" s="66" t="s">
        <v>55401</v>
      </c>
    </row>
    <row r="16002" spans="22:28">
      <c r="V16002" s="66" t="s">
        <v>21192</v>
      </c>
      <c r="AB16002" s="66" t="s">
        <v>55402</v>
      </c>
    </row>
    <row r="16003" spans="22:28">
      <c r="V16003" s="66" t="s">
        <v>21193</v>
      </c>
      <c r="AB16003" s="66" t="s">
        <v>55403</v>
      </c>
    </row>
    <row r="16004" spans="22:28">
      <c r="V16004" s="66" t="s">
        <v>21194</v>
      </c>
      <c r="AB16004" s="66" t="s">
        <v>55404</v>
      </c>
    </row>
    <row r="16005" spans="22:28">
      <c r="V16005" s="66" t="s">
        <v>21195</v>
      </c>
      <c r="AB16005" s="66" t="s">
        <v>55405</v>
      </c>
    </row>
    <row r="16006" spans="22:28">
      <c r="V16006" s="66" t="s">
        <v>21196</v>
      </c>
      <c r="AB16006" s="66" t="s">
        <v>55406</v>
      </c>
    </row>
    <row r="16007" spans="22:28">
      <c r="V16007" s="66" t="s">
        <v>21197</v>
      </c>
      <c r="AB16007" s="66" t="s">
        <v>55407</v>
      </c>
    </row>
    <row r="16008" spans="22:28">
      <c r="V16008" s="66" t="s">
        <v>21198</v>
      </c>
      <c r="AB16008" s="66" t="s">
        <v>55408</v>
      </c>
    </row>
    <row r="16009" spans="22:28">
      <c r="V16009" s="66" t="s">
        <v>21199</v>
      </c>
      <c r="AB16009" s="66" t="s">
        <v>55409</v>
      </c>
    </row>
    <row r="16010" spans="22:28">
      <c r="V16010" s="66" t="s">
        <v>21200</v>
      </c>
      <c r="AB16010" s="66" t="s">
        <v>55410</v>
      </c>
    </row>
    <row r="16011" spans="22:28">
      <c r="V16011" s="66" t="s">
        <v>21201</v>
      </c>
      <c r="AB16011" s="66" t="s">
        <v>55411</v>
      </c>
    </row>
    <row r="16012" spans="22:28">
      <c r="V16012" s="66" t="s">
        <v>21202</v>
      </c>
      <c r="AB16012" s="66" t="s">
        <v>55412</v>
      </c>
    </row>
    <row r="16013" spans="22:28">
      <c r="V16013" s="66" t="s">
        <v>20356</v>
      </c>
      <c r="AB16013" s="66" t="s">
        <v>55413</v>
      </c>
    </row>
    <row r="16014" spans="22:28">
      <c r="V16014" s="66" t="s">
        <v>21203</v>
      </c>
      <c r="AB16014" s="66" t="s">
        <v>55414</v>
      </c>
    </row>
    <row r="16015" spans="22:28">
      <c r="V16015" s="66" t="s">
        <v>2299</v>
      </c>
      <c r="AB16015" s="66" t="s">
        <v>55415</v>
      </c>
    </row>
    <row r="16016" spans="22:28">
      <c r="V16016" s="66" t="s">
        <v>21204</v>
      </c>
      <c r="AB16016" s="66" t="s">
        <v>55416</v>
      </c>
    </row>
    <row r="16017" spans="22:28">
      <c r="V16017" s="66" t="s">
        <v>21205</v>
      </c>
      <c r="AB16017" s="66" t="s">
        <v>55417</v>
      </c>
    </row>
    <row r="16018" spans="22:28">
      <c r="V16018" s="66" t="s">
        <v>21206</v>
      </c>
      <c r="AB16018" s="66" t="s">
        <v>55418</v>
      </c>
    </row>
    <row r="16019" spans="22:28">
      <c r="V16019" s="66" t="s">
        <v>8472</v>
      </c>
      <c r="AB16019" s="66" t="s">
        <v>55419</v>
      </c>
    </row>
    <row r="16020" spans="22:28">
      <c r="V16020" s="66" t="s">
        <v>21207</v>
      </c>
      <c r="AB16020" s="66" t="s">
        <v>55420</v>
      </c>
    </row>
    <row r="16021" spans="22:28">
      <c r="V16021" s="66" t="s">
        <v>21208</v>
      </c>
      <c r="AB16021" s="66" t="s">
        <v>55421</v>
      </c>
    </row>
    <row r="16022" spans="22:28">
      <c r="V16022" s="66" t="s">
        <v>21209</v>
      </c>
      <c r="AB16022" s="66" t="s">
        <v>55422</v>
      </c>
    </row>
    <row r="16023" spans="22:28">
      <c r="V16023" s="66" t="s">
        <v>21210</v>
      </c>
      <c r="AB16023" s="66" t="s">
        <v>55423</v>
      </c>
    </row>
    <row r="16024" spans="22:28">
      <c r="V16024" s="66" t="s">
        <v>21211</v>
      </c>
      <c r="AB16024" s="66" t="s">
        <v>55424</v>
      </c>
    </row>
    <row r="16025" spans="22:28">
      <c r="V16025" s="66" t="s">
        <v>4882</v>
      </c>
      <c r="AB16025" s="66" t="s">
        <v>55425</v>
      </c>
    </row>
    <row r="16026" spans="22:28">
      <c r="V16026" s="66" t="s">
        <v>21212</v>
      </c>
      <c r="AB16026" s="66" t="s">
        <v>55426</v>
      </c>
    </row>
    <row r="16027" spans="22:28">
      <c r="V16027" s="66" t="s">
        <v>21213</v>
      </c>
      <c r="AB16027" s="66" t="s">
        <v>55427</v>
      </c>
    </row>
    <row r="16028" spans="22:28">
      <c r="V16028" s="66" t="s">
        <v>21214</v>
      </c>
      <c r="AB16028" s="66" t="s">
        <v>55428</v>
      </c>
    </row>
    <row r="16029" spans="22:28">
      <c r="V16029" s="66" t="s">
        <v>21215</v>
      </c>
      <c r="AB16029" s="66" t="s">
        <v>55429</v>
      </c>
    </row>
    <row r="16030" spans="22:28">
      <c r="V16030" s="66" t="s">
        <v>5623</v>
      </c>
      <c r="AB16030" s="66" t="s">
        <v>55430</v>
      </c>
    </row>
    <row r="16031" spans="22:28">
      <c r="V16031" s="66" t="s">
        <v>21216</v>
      </c>
      <c r="AB16031" s="66" t="s">
        <v>55431</v>
      </c>
    </row>
    <row r="16032" spans="22:28">
      <c r="V16032" s="66" t="s">
        <v>21217</v>
      </c>
      <c r="AB16032" s="66" t="s">
        <v>55432</v>
      </c>
    </row>
    <row r="16033" spans="22:28">
      <c r="V16033" s="66" t="s">
        <v>21218</v>
      </c>
      <c r="AB16033" s="66" t="s">
        <v>55433</v>
      </c>
    </row>
    <row r="16034" spans="22:28">
      <c r="V16034" s="66" t="s">
        <v>21219</v>
      </c>
      <c r="AB16034" s="66" t="s">
        <v>55434</v>
      </c>
    </row>
    <row r="16035" spans="22:28">
      <c r="V16035" s="66" t="s">
        <v>21220</v>
      </c>
      <c r="AB16035" s="66" t="s">
        <v>55435</v>
      </c>
    </row>
    <row r="16036" spans="22:28">
      <c r="V16036" s="66" t="s">
        <v>21221</v>
      </c>
      <c r="AB16036" s="66" t="s">
        <v>55436</v>
      </c>
    </row>
    <row r="16037" spans="22:28">
      <c r="V16037" s="66" t="s">
        <v>21222</v>
      </c>
      <c r="AB16037" s="66" t="s">
        <v>55437</v>
      </c>
    </row>
    <row r="16038" spans="22:28">
      <c r="V16038" s="66" t="s">
        <v>21223</v>
      </c>
      <c r="AB16038" s="66" t="s">
        <v>55438</v>
      </c>
    </row>
    <row r="16039" spans="22:28">
      <c r="V16039" s="66" t="s">
        <v>21224</v>
      </c>
      <c r="AB16039" s="66" t="s">
        <v>55439</v>
      </c>
    </row>
    <row r="16040" spans="22:28">
      <c r="V16040" s="66" t="s">
        <v>21225</v>
      </c>
      <c r="AB16040" s="66" t="s">
        <v>55440</v>
      </c>
    </row>
    <row r="16041" spans="22:28">
      <c r="V16041" s="66" t="s">
        <v>21226</v>
      </c>
      <c r="AB16041" s="66" t="s">
        <v>55441</v>
      </c>
    </row>
    <row r="16042" spans="22:28">
      <c r="V16042" s="66" t="s">
        <v>21227</v>
      </c>
      <c r="AB16042" s="66" t="s">
        <v>55442</v>
      </c>
    </row>
    <row r="16043" spans="22:28">
      <c r="V16043" s="66" t="s">
        <v>12169</v>
      </c>
      <c r="AB16043" s="66" t="s">
        <v>55443</v>
      </c>
    </row>
    <row r="16044" spans="22:28">
      <c r="V16044" s="66" t="s">
        <v>21228</v>
      </c>
      <c r="AB16044" s="66" t="s">
        <v>55444</v>
      </c>
    </row>
    <row r="16045" spans="22:28">
      <c r="V16045" s="66" t="s">
        <v>21229</v>
      </c>
      <c r="AB16045" s="66" t="s">
        <v>55445</v>
      </c>
    </row>
    <row r="16046" spans="22:28">
      <c r="V16046" s="66" t="s">
        <v>21230</v>
      </c>
      <c r="AB16046" s="66" t="s">
        <v>55446</v>
      </c>
    </row>
    <row r="16047" spans="22:28">
      <c r="V16047" s="66" t="s">
        <v>21231</v>
      </c>
      <c r="AB16047" s="66" t="s">
        <v>55447</v>
      </c>
    </row>
    <row r="16048" spans="22:28">
      <c r="V16048" s="66" t="s">
        <v>21232</v>
      </c>
      <c r="AB16048" s="66" t="s">
        <v>55448</v>
      </c>
    </row>
    <row r="16049" spans="22:28">
      <c r="V16049" s="66" t="s">
        <v>21233</v>
      </c>
      <c r="AB16049" s="66" t="s">
        <v>55449</v>
      </c>
    </row>
    <row r="16050" spans="22:28">
      <c r="V16050" s="66" t="s">
        <v>13015</v>
      </c>
      <c r="AB16050" s="66" t="s">
        <v>55450</v>
      </c>
    </row>
    <row r="16051" spans="22:28">
      <c r="V16051" s="66" t="s">
        <v>21234</v>
      </c>
      <c r="AB16051" s="66" t="s">
        <v>55451</v>
      </c>
    </row>
    <row r="16052" spans="22:28">
      <c r="V16052" s="66" t="s">
        <v>21235</v>
      </c>
      <c r="AB16052" s="66" t="s">
        <v>55452</v>
      </c>
    </row>
    <row r="16053" spans="22:28">
      <c r="V16053" s="66" t="s">
        <v>21236</v>
      </c>
      <c r="AB16053" s="66" t="s">
        <v>55453</v>
      </c>
    </row>
    <row r="16054" spans="22:28">
      <c r="V16054" s="66" t="s">
        <v>21237</v>
      </c>
      <c r="AB16054" s="66" t="s">
        <v>55454</v>
      </c>
    </row>
    <row r="16055" spans="22:28">
      <c r="V16055" s="66" t="s">
        <v>21238</v>
      </c>
      <c r="AB16055" s="66" t="s">
        <v>55455</v>
      </c>
    </row>
    <row r="16056" spans="22:28">
      <c r="V16056" s="66" t="s">
        <v>21239</v>
      </c>
      <c r="AB16056" s="66" t="s">
        <v>55456</v>
      </c>
    </row>
    <row r="16057" spans="22:28">
      <c r="V16057" s="66" t="s">
        <v>21240</v>
      </c>
      <c r="AB16057" s="66" t="s">
        <v>55457</v>
      </c>
    </row>
    <row r="16058" spans="22:28">
      <c r="V16058" s="66" t="s">
        <v>7343</v>
      </c>
      <c r="AB16058" s="66" t="s">
        <v>55458</v>
      </c>
    </row>
    <row r="16059" spans="22:28">
      <c r="V16059" s="66" t="s">
        <v>21241</v>
      </c>
      <c r="AB16059" s="66" t="s">
        <v>55459</v>
      </c>
    </row>
    <row r="16060" spans="22:28">
      <c r="V16060" s="66" t="s">
        <v>21242</v>
      </c>
      <c r="AB16060" s="66" t="s">
        <v>55460</v>
      </c>
    </row>
    <row r="16061" spans="22:28">
      <c r="V16061" s="66" t="s">
        <v>1954</v>
      </c>
      <c r="AB16061" s="66" t="s">
        <v>55461</v>
      </c>
    </row>
    <row r="16062" spans="22:28">
      <c r="V16062" s="66" t="s">
        <v>21243</v>
      </c>
      <c r="AB16062" s="66" t="s">
        <v>55462</v>
      </c>
    </row>
    <row r="16063" spans="22:28">
      <c r="V16063" s="66" t="s">
        <v>21244</v>
      </c>
      <c r="AB16063" s="66" t="s">
        <v>55463</v>
      </c>
    </row>
    <row r="16064" spans="22:28">
      <c r="V16064" s="66" t="s">
        <v>21245</v>
      </c>
      <c r="AB16064" s="66" t="s">
        <v>55464</v>
      </c>
    </row>
    <row r="16065" spans="22:28">
      <c r="V16065" s="66" t="s">
        <v>21246</v>
      </c>
      <c r="AB16065" s="66" t="s">
        <v>55465</v>
      </c>
    </row>
    <row r="16066" spans="22:28">
      <c r="V16066" s="66" t="s">
        <v>21247</v>
      </c>
      <c r="AB16066" s="66" t="s">
        <v>55466</v>
      </c>
    </row>
    <row r="16067" spans="22:28">
      <c r="V16067" s="66" t="s">
        <v>21248</v>
      </c>
      <c r="AB16067" s="66" t="s">
        <v>55467</v>
      </c>
    </row>
    <row r="16068" spans="22:28">
      <c r="V16068" s="66" t="s">
        <v>21249</v>
      </c>
      <c r="AB16068" s="66" t="s">
        <v>55468</v>
      </c>
    </row>
    <row r="16069" spans="22:28">
      <c r="V16069" s="66" t="s">
        <v>21250</v>
      </c>
      <c r="AB16069" s="66" t="s">
        <v>55469</v>
      </c>
    </row>
    <row r="16070" spans="22:28">
      <c r="V16070" s="66" t="s">
        <v>21251</v>
      </c>
      <c r="AB16070" s="66" t="s">
        <v>55470</v>
      </c>
    </row>
    <row r="16071" spans="22:28">
      <c r="V16071" s="66" t="s">
        <v>21252</v>
      </c>
      <c r="AB16071" s="66" t="s">
        <v>55471</v>
      </c>
    </row>
    <row r="16072" spans="22:28">
      <c r="V16072" s="66" t="s">
        <v>7576</v>
      </c>
      <c r="AB16072" s="66" t="s">
        <v>55472</v>
      </c>
    </row>
    <row r="16073" spans="22:28">
      <c r="V16073" s="66" t="s">
        <v>21253</v>
      </c>
      <c r="AB16073" s="66" t="s">
        <v>55473</v>
      </c>
    </row>
    <row r="16074" spans="22:28">
      <c r="V16074" s="66" t="s">
        <v>7347</v>
      </c>
      <c r="AB16074" s="66" t="s">
        <v>55474</v>
      </c>
    </row>
    <row r="16075" spans="22:28">
      <c r="V16075" s="66" t="s">
        <v>21254</v>
      </c>
      <c r="AB16075" s="66" t="s">
        <v>55475</v>
      </c>
    </row>
    <row r="16076" spans="22:28">
      <c r="V16076" s="66" t="s">
        <v>11691</v>
      </c>
      <c r="AB16076" s="66" t="s">
        <v>55476</v>
      </c>
    </row>
    <row r="16077" spans="22:28">
      <c r="V16077" s="66" t="s">
        <v>10821</v>
      </c>
      <c r="AB16077" s="66" t="s">
        <v>55477</v>
      </c>
    </row>
    <row r="16078" spans="22:28">
      <c r="V16078" s="66" t="s">
        <v>21255</v>
      </c>
      <c r="AB16078" s="66" t="s">
        <v>55478</v>
      </c>
    </row>
    <row r="16079" spans="22:28">
      <c r="V16079" s="66" t="s">
        <v>13027</v>
      </c>
      <c r="AB16079" s="66" t="s">
        <v>55479</v>
      </c>
    </row>
    <row r="16080" spans="22:28">
      <c r="V16080" s="66" t="s">
        <v>18953</v>
      </c>
      <c r="AB16080" s="66" t="s">
        <v>55480</v>
      </c>
    </row>
    <row r="16081" spans="22:28">
      <c r="V16081" s="66" t="s">
        <v>21256</v>
      </c>
      <c r="AB16081" s="66" t="s">
        <v>55481</v>
      </c>
    </row>
    <row r="16082" spans="22:28">
      <c r="V16082" s="66" t="s">
        <v>7348</v>
      </c>
      <c r="AB16082" s="66" t="s">
        <v>55482</v>
      </c>
    </row>
    <row r="16083" spans="22:28">
      <c r="V16083" s="66" t="s">
        <v>21257</v>
      </c>
      <c r="AB16083" s="66" t="s">
        <v>55483</v>
      </c>
    </row>
    <row r="16084" spans="22:28">
      <c r="V16084" s="66" t="s">
        <v>21258</v>
      </c>
      <c r="AB16084" s="66" t="s">
        <v>55484</v>
      </c>
    </row>
    <row r="16085" spans="22:28">
      <c r="V16085" s="66" t="s">
        <v>21259</v>
      </c>
      <c r="AB16085" s="66" t="s">
        <v>55485</v>
      </c>
    </row>
    <row r="16086" spans="22:28">
      <c r="V16086" s="66" t="s">
        <v>21260</v>
      </c>
      <c r="AB16086" s="66" t="s">
        <v>55486</v>
      </c>
    </row>
    <row r="16087" spans="22:28">
      <c r="V16087" s="66" t="s">
        <v>7738</v>
      </c>
      <c r="AB16087" s="66" t="s">
        <v>55487</v>
      </c>
    </row>
    <row r="16088" spans="22:28">
      <c r="V16088" s="66" t="s">
        <v>21138</v>
      </c>
      <c r="AB16088" s="66" t="s">
        <v>55488</v>
      </c>
    </row>
    <row r="16089" spans="22:28">
      <c r="V16089" s="66" t="s">
        <v>21261</v>
      </c>
      <c r="AB16089" s="66" t="s">
        <v>55489</v>
      </c>
    </row>
    <row r="16090" spans="22:28">
      <c r="V16090" s="66" t="s">
        <v>21262</v>
      </c>
      <c r="AB16090" s="66" t="s">
        <v>55490</v>
      </c>
    </row>
    <row r="16091" spans="22:28">
      <c r="V16091" s="66" t="s">
        <v>21263</v>
      </c>
      <c r="AB16091" s="66" t="s">
        <v>55491</v>
      </c>
    </row>
    <row r="16092" spans="22:28">
      <c r="V16092" s="66" t="s">
        <v>21264</v>
      </c>
      <c r="AB16092" s="66" t="s">
        <v>55492</v>
      </c>
    </row>
    <row r="16093" spans="22:28">
      <c r="V16093" s="66" t="s">
        <v>12670</v>
      </c>
      <c r="AB16093" s="66" t="s">
        <v>55493</v>
      </c>
    </row>
    <row r="16094" spans="22:28">
      <c r="V16094" s="66" t="s">
        <v>21265</v>
      </c>
      <c r="AB16094" s="66" t="s">
        <v>55494</v>
      </c>
    </row>
    <row r="16095" spans="22:28">
      <c r="V16095" s="66" t="s">
        <v>21266</v>
      </c>
      <c r="AB16095" s="66" t="s">
        <v>55495</v>
      </c>
    </row>
    <row r="16096" spans="22:28">
      <c r="V16096" s="66" t="s">
        <v>21267</v>
      </c>
      <c r="AB16096" s="66" t="s">
        <v>55496</v>
      </c>
    </row>
    <row r="16097" spans="22:28">
      <c r="V16097" s="66" t="s">
        <v>21268</v>
      </c>
      <c r="AB16097" s="66" t="s">
        <v>55497</v>
      </c>
    </row>
    <row r="16098" spans="22:28">
      <c r="V16098" s="66" t="s">
        <v>21269</v>
      </c>
      <c r="AB16098" s="66" t="s">
        <v>55498</v>
      </c>
    </row>
    <row r="16099" spans="22:28">
      <c r="V16099" s="66" t="s">
        <v>21270</v>
      </c>
      <c r="AB16099" s="66" t="s">
        <v>55499</v>
      </c>
    </row>
    <row r="16100" spans="22:28">
      <c r="V16100" s="66" t="s">
        <v>21271</v>
      </c>
      <c r="AB16100" s="66" t="s">
        <v>55500</v>
      </c>
    </row>
    <row r="16101" spans="22:28">
      <c r="V16101" s="66" t="s">
        <v>7351</v>
      </c>
      <c r="AB16101" s="66" t="s">
        <v>55501</v>
      </c>
    </row>
    <row r="16102" spans="22:28">
      <c r="V16102" s="66" t="s">
        <v>2299</v>
      </c>
      <c r="AB16102" s="66" t="s">
        <v>55502</v>
      </c>
    </row>
    <row r="16103" spans="22:28">
      <c r="V16103" s="66" t="s">
        <v>21272</v>
      </c>
      <c r="AB16103" s="66" t="s">
        <v>55503</v>
      </c>
    </row>
    <row r="16104" spans="22:28">
      <c r="V16104" s="66" t="s">
        <v>21273</v>
      </c>
      <c r="AB16104" s="66" t="s">
        <v>55504</v>
      </c>
    </row>
    <row r="16105" spans="22:28">
      <c r="V16105" s="66" t="s">
        <v>21274</v>
      </c>
      <c r="AB16105" s="66" t="s">
        <v>55505</v>
      </c>
    </row>
    <row r="16106" spans="22:28">
      <c r="V16106" s="66" t="s">
        <v>21275</v>
      </c>
      <c r="AB16106" s="66" t="s">
        <v>55506</v>
      </c>
    </row>
    <row r="16107" spans="22:28">
      <c r="V16107" s="66" t="s">
        <v>21276</v>
      </c>
      <c r="AB16107" s="66" t="s">
        <v>55507</v>
      </c>
    </row>
    <row r="16108" spans="22:28">
      <c r="V16108" s="66" t="s">
        <v>21277</v>
      </c>
      <c r="AB16108" s="66" t="s">
        <v>55508</v>
      </c>
    </row>
    <row r="16109" spans="22:28">
      <c r="V16109" s="66" t="s">
        <v>21278</v>
      </c>
      <c r="AB16109" s="66" t="s">
        <v>55509</v>
      </c>
    </row>
    <row r="16110" spans="22:28">
      <c r="V16110" s="66" t="s">
        <v>4733</v>
      </c>
      <c r="AB16110" s="66" t="s">
        <v>55510</v>
      </c>
    </row>
    <row r="16111" spans="22:28">
      <c r="V16111" s="66" t="s">
        <v>7353</v>
      </c>
      <c r="AB16111" s="66" t="s">
        <v>55511</v>
      </c>
    </row>
    <row r="16112" spans="22:28">
      <c r="V16112" s="66" t="s">
        <v>21279</v>
      </c>
      <c r="AB16112" s="66" t="s">
        <v>55512</v>
      </c>
    </row>
    <row r="16113" spans="22:28">
      <c r="V16113" s="66" t="s">
        <v>21280</v>
      </c>
      <c r="AB16113" s="66" t="s">
        <v>55513</v>
      </c>
    </row>
    <row r="16114" spans="22:28">
      <c r="V16114" s="66" t="s">
        <v>21281</v>
      </c>
      <c r="AB16114" s="66" t="s">
        <v>55514</v>
      </c>
    </row>
    <row r="16115" spans="22:28">
      <c r="V16115" s="66" t="s">
        <v>21282</v>
      </c>
      <c r="AB16115" s="66" t="s">
        <v>55515</v>
      </c>
    </row>
    <row r="16116" spans="22:28">
      <c r="V16116" s="66" t="s">
        <v>5544</v>
      </c>
      <c r="AB16116" s="66" t="s">
        <v>55516</v>
      </c>
    </row>
    <row r="16117" spans="22:28">
      <c r="V16117" s="66" t="s">
        <v>21283</v>
      </c>
      <c r="AB16117" s="66" t="s">
        <v>55517</v>
      </c>
    </row>
    <row r="16118" spans="22:28">
      <c r="V16118" s="66" t="s">
        <v>21284</v>
      </c>
      <c r="AB16118" s="66" t="s">
        <v>55518</v>
      </c>
    </row>
    <row r="16119" spans="22:28">
      <c r="V16119" s="66" t="s">
        <v>21285</v>
      </c>
      <c r="AB16119" s="66" t="s">
        <v>55519</v>
      </c>
    </row>
    <row r="16120" spans="22:28">
      <c r="V16120" s="66" t="s">
        <v>21286</v>
      </c>
      <c r="AB16120" s="66" t="s">
        <v>55520</v>
      </c>
    </row>
    <row r="16121" spans="22:28">
      <c r="V16121" s="66" t="s">
        <v>12163</v>
      </c>
      <c r="AB16121" s="66" t="s">
        <v>55521</v>
      </c>
    </row>
    <row r="16122" spans="22:28">
      <c r="V16122" s="66" t="s">
        <v>21287</v>
      </c>
      <c r="AB16122" s="66" t="s">
        <v>55522</v>
      </c>
    </row>
    <row r="16123" spans="22:28">
      <c r="V16123" s="66" t="s">
        <v>7355</v>
      </c>
      <c r="AB16123" s="66" t="s">
        <v>55523</v>
      </c>
    </row>
    <row r="16124" spans="22:28">
      <c r="V16124" s="66" t="s">
        <v>21288</v>
      </c>
      <c r="AB16124" s="66" t="s">
        <v>55524</v>
      </c>
    </row>
    <row r="16125" spans="22:28">
      <c r="V16125" s="66" t="s">
        <v>21289</v>
      </c>
      <c r="AB16125" s="66" t="s">
        <v>55525</v>
      </c>
    </row>
    <row r="16126" spans="22:28">
      <c r="V16126" s="66" t="s">
        <v>3857</v>
      </c>
      <c r="AB16126" s="66" t="s">
        <v>55526</v>
      </c>
    </row>
    <row r="16127" spans="22:28">
      <c r="V16127" s="66" t="s">
        <v>21290</v>
      </c>
      <c r="AB16127" s="66" t="s">
        <v>55527</v>
      </c>
    </row>
    <row r="16128" spans="22:28">
      <c r="V16128" s="66" t="s">
        <v>21291</v>
      </c>
      <c r="AB16128" s="66" t="s">
        <v>55528</v>
      </c>
    </row>
    <row r="16129" spans="22:28">
      <c r="V16129" s="66" t="s">
        <v>21292</v>
      </c>
      <c r="AB16129" s="66" t="s">
        <v>55529</v>
      </c>
    </row>
    <row r="16130" spans="22:28">
      <c r="V16130" s="66" t="s">
        <v>7356</v>
      </c>
      <c r="AB16130" s="66" t="s">
        <v>55530</v>
      </c>
    </row>
    <row r="16131" spans="22:28">
      <c r="V16131" s="66" t="s">
        <v>21293</v>
      </c>
      <c r="AB16131" s="66" t="s">
        <v>55531</v>
      </c>
    </row>
    <row r="16132" spans="22:28">
      <c r="V16132" s="66" t="s">
        <v>21294</v>
      </c>
      <c r="AB16132" s="66" t="s">
        <v>55532</v>
      </c>
    </row>
    <row r="16133" spans="22:28">
      <c r="V16133" s="66" t="s">
        <v>21001</v>
      </c>
      <c r="AB16133" s="66" t="s">
        <v>55533</v>
      </c>
    </row>
    <row r="16134" spans="22:28">
      <c r="V16134" s="66" t="s">
        <v>21295</v>
      </c>
      <c r="AB16134" s="66" t="s">
        <v>55534</v>
      </c>
    </row>
    <row r="16135" spans="22:28">
      <c r="V16135" s="66" t="s">
        <v>21296</v>
      </c>
      <c r="AB16135" s="66" t="s">
        <v>55535</v>
      </c>
    </row>
    <row r="16136" spans="22:28">
      <c r="V16136" s="66" t="s">
        <v>17699</v>
      </c>
      <c r="AB16136" s="66" t="s">
        <v>55536</v>
      </c>
    </row>
    <row r="16137" spans="22:28">
      <c r="V16137" s="66" t="s">
        <v>12632</v>
      </c>
      <c r="AB16137" s="66" t="s">
        <v>55537</v>
      </c>
    </row>
    <row r="16138" spans="22:28">
      <c r="V16138" s="66" t="s">
        <v>4540</v>
      </c>
      <c r="AB16138" s="66" t="s">
        <v>55538</v>
      </c>
    </row>
    <row r="16139" spans="22:28">
      <c r="V16139" s="66" t="s">
        <v>7358</v>
      </c>
      <c r="AB16139" s="66" t="s">
        <v>55539</v>
      </c>
    </row>
    <row r="16140" spans="22:28">
      <c r="V16140" s="66" t="s">
        <v>21297</v>
      </c>
      <c r="AB16140" s="66" t="s">
        <v>55540</v>
      </c>
    </row>
    <row r="16141" spans="22:28">
      <c r="V16141" s="66" t="s">
        <v>21298</v>
      </c>
      <c r="AB16141" s="66" t="s">
        <v>55541</v>
      </c>
    </row>
    <row r="16142" spans="22:28">
      <c r="V16142" s="66" t="s">
        <v>20463</v>
      </c>
      <c r="AB16142" s="66" t="s">
        <v>55542</v>
      </c>
    </row>
    <row r="16143" spans="22:28">
      <c r="V16143" s="66" t="s">
        <v>21299</v>
      </c>
      <c r="AB16143" s="66" t="s">
        <v>55543</v>
      </c>
    </row>
    <row r="16144" spans="22:28">
      <c r="V16144" s="66" t="s">
        <v>21300</v>
      </c>
      <c r="AB16144" s="66" t="s">
        <v>55544</v>
      </c>
    </row>
    <row r="16145" spans="22:28">
      <c r="V16145" s="66" t="s">
        <v>21301</v>
      </c>
      <c r="AB16145" s="66" t="s">
        <v>55545</v>
      </c>
    </row>
    <row r="16146" spans="22:28">
      <c r="V16146" s="66" t="s">
        <v>7361</v>
      </c>
      <c r="AB16146" s="66" t="s">
        <v>55546</v>
      </c>
    </row>
    <row r="16147" spans="22:28">
      <c r="V16147" s="66" t="s">
        <v>21302</v>
      </c>
      <c r="AB16147" s="66" t="s">
        <v>55547</v>
      </c>
    </row>
    <row r="16148" spans="22:28">
      <c r="V16148" s="66" t="s">
        <v>21303</v>
      </c>
      <c r="AB16148" s="66" t="s">
        <v>55548</v>
      </c>
    </row>
    <row r="16149" spans="22:28">
      <c r="V16149" s="66" t="s">
        <v>21304</v>
      </c>
      <c r="AB16149" s="66" t="s">
        <v>55549</v>
      </c>
    </row>
    <row r="16150" spans="22:28">
      <c r="V16150" s="66" t="s">
        <v>21305</v>
      </c>
      <c r="AB16150" s="66" t="s">
        <v>55550</v>
      </c>
    </row>
    <row r="16151" spans="22:28">
      <c r="V16151" s="66" t="s">
        <v>21306</v>
      </c>
      <c r="AB16151" s="66" t="s">
        <v>55551</v>
      </c>
    </row>
    <row r="16152" spans="22:28">
      <c r="V16152" s="66" t="s">
        <v>21307</v>
      </c>
      <c r="AB16152" s="66" t="s">
        <v>55552</v>
      </c>
    </row>
    <row r="16153" spans="22:28">
      <c r="V16153" s="66" t="s">
        <v>21308</v>
      </c>
      <c r="AB16153" s="66" t="s">
        <v>55553</v>
      </c>
    </row>
    <row r="16154" spans="22:28">
      <c r="V16154" s="66" t="s">
        <v>1263</v>
      </c>
      <c r="AB16154" s="66" t="s">
        <v>55554</v>
      </c>
    </row>
    <row r="16155" spans="22:28">
      <c r="V16155" s="66" t="s">
        <v>21309</v>
      </c>
      <c r="AB16155" s="66" t="s">
        <v>55555</v>
      </c>
    </row>
    <row r="16156" spans="22:28">
      <c r="V16156" s="66" t="s">
        <v>21310</v>
      </c>
      <c r="AB16156" s="66" t="s">
        <v>55556</v>
      </c>
    </row>
    <row r="16157" spans="22:28">
      <c r="V16157" s="66" t="s">
        <v>6919</v>
      </c>
      <c r="AB16157" s="66" t="s">
        <v>55557</v>
      </c>
    </row>
    <row r="16158" spans="22:28">
      <c r="V16158" s="66" t="s">
        <v>21311</v>
      </c>
      <c r="AB16158" s="66" t="s">
        <v>55558</v>
      </c>
    </row>
    <row r="16159" spans="22:28">
      <c r="V16159" s="66" t="s">
        <v>21312</v>
      </c>
      <c r="AB16159" s="66" t="s">
        <v>55559</v>
      </c>
    </row>
    <row r="16160" spans="22:28">
      <c r="V16160" s="66" t="s">
        <v>21313</v>
      </c>
      <c r="AB16160" s="66" t="s">
        <v>55560</v>
      </c>
    </row>
    <row r="16161" spans="22:28">
      <c r="V16161" s="66" t="s">
        <v>6323</v>
      </c>
      <c r="AB16161" s="66" t="s">
        <v>55561</v>
      </c>
    </row>
    <row r="16162" spans="22:28">
      <c r="V16162" s="66" t="s">
        <v>7362</v>
      </c>
      <c r="AB16162" s="66" t="s">
        <v>55562</v>
      </c>
    </row>
    <row r="16163" spans="22:28">
      <c r="V16163" s="66" t="s">
        <v>21314</v>
      </c>
      <c r="AB16163" s="66" t="s">
        <v>55563</v>
      </c>
    </row>
    <row r="16164" spans="22:28">
      <c r="V16164" s="66" t="s">
        <v>21315</v>
      </c>
      <c r="AB16164" s="66" t="s">
        <v>55564</v>
      </c>
    </row>
    <row r="16165" spans="22:28">
      <c r="V16165" s="66" t="s">
        <v>21316</v>
      </c>
      <c r="AB16165" s="66" t="s">
        <v>55565</v>
      </c>
    </row>
    <row r="16166" spans="22:28">
      <c r="V16166" s="66" t="s">
        <v>21317</v>
      </c>
      <c r="AB16166" s="66" t="s">
        <v>55566</v>
      </c>
    </row>
    <row r="16167" spans="22:28">
      <c r="V16167" s="66" t="s">
        <v>3958</v>
      </c>
      <c r="AB16167" s="66" t="s">
        <v>55567</v>
      </c>
    </row>
    <row r="16168" spans="22:28">
      <c r="V16168" s="66" t="s">
        <v>21318</v>
      </c>
      <c r="AB16168" s="66" t="s">
        <v>55568</v>
      </c>
    </row>
    <row r="16169" spans="22:28">
      <c r="V16169" s="66" t="s">
        <v>21319</v>
      </c>
      <c r="AB16169" s="66" t="s">
        <v>55569</v>
      </c>
    </row>
    <row r="16170" spans="22:28">
      <c r="V16170" s="66" t="s">
        <v>21320</v>
      </c>
      <c r="AB16170" s="66" t="s">
        <v>55570</v>
      </c>
    </row>
    <row r="16171" spans="22:28">
      <c r="V16171" s="66" t="s">
        <v>21321</v>
      </c>
      <c r="AB16171" s="66" t="s">
        <v>55571</v>
      </c>
    </row>
    <row r="16172" spans="22:28">
      <c r="V16172" s="66" t="s">
        <v>5406</v>
      </c>
      <c r="AB16172" s="66" t="s">
        <v>55572</v>
      </c>
    </row>
    <row r="16173" spans="22:28">
      <c r="V16173" s="66" t="s">
        <v>20519</v>
      </c>
      <c r="AB16173" s="66" t="s">
        <v>55573</v>
      </c>
    </row>
    <row r="16174" spans="22:28">
      <c r="V16174" s="66" t="s">
        <v>21322</v>
      </c>
      <c r="AB16174" s="66" t="s">
        <v>55574</v>
      </c>
    </row>
    <row r="16175" spans="22:28">
      <c r="V16175" s="66" t="s">
        <v>21323</v>
      </c>
      <c r="AB16175" s="66" t="s">
        <v>55575</v>
      </c>
    </row>
    <row r="16176" spans="22:28">
      <c r="V16176" s="66" t="s">
        <v>21324</v>
      </c>
      <c r="AB16176" s="66" t="s">
        <v>55576</v>
      </c>
    </row>
    <row r="16177" spans="22:28">
      <c r="V16177" s="66" t="s">
        <v>21325</v>
      </c>
      <c r="AB16177" s="66" t="s">
        <v>55577</v>
      </c>
    </row>
    <row r="16178" spans="22:28">
      <c r="V16178" s="66" t="s">
        <v>21326</v>
      </c>
      <c r="AB16178" s="66" t="s">
        <v>55578</v>
      </c>
    </row>
    <row r="16179" spans="22:28">
      <c r="V16179" s="66" t="s">
        <v>21327</v>
      </c>
      <c r="AB16179" s="66" t="s">
        <v>55579</v>
      </c>
    </row>
    <row r="16180" spans="22:28">
      <c r="V16180" s="66" t="s">
        <v>12937</v>
      </c>
      <c r="AB16180" s="66" t="s">
        <v>55580</v>
      </c>
    </row>
    <row r="16181" spans="22:28">
      <c r="V16181" s="66" t="s">
        <v>21328</v>
      </c>
      <c r="AB16181" s="66" t="s">
        <v>55581</v>
      </c>
    </row>
    <row r="16182" spans="22:28">
      <c r="V16182" s="66" t="s">
        <v>21329</v>
      </c>
      <c r="AB16182" s="66" t="s">
        <v>55582</v>
      </c>
    </row>
    <row r="16183" spans="22:28">
      <c r="V16183" s="66" t="s">
        <v>21330</v>
      </c>
      <c r="AB16183" s="66" t="s">
        <v>55583</v>
      </c>
    </row>
    <row r="16184" spans="22:28">
      <c r="V16184" s="66" t="s">
        <v>15453</v>
      </c>
      <c r="AB16184" s="66" t="s">
        <v>55584</v>
      </c>
    </row>
    <row r="16185" spans="22:28">
      <c r="V16185" s="66" t="s">
        <v>21331</v>
      </c>
      <c r="AB16185" s="66" t="s">
        <v>55585</v>
      </c>
    </row>
    <row r="16186" spans="22:28">
      <c r="V16186" s="66" t="s">
        <v>21332</v>
      </c>
      <c r="AB16186" s="66" t="s">
        <v>55586</v>
      </c>
    </row>
    <row r="16187" spans="22:28">
      <c r="V16187" s="66" t="s">
        <v>21333</v>
      </c>
      <c r="AB16187" s="66" t="s">
        <v>55587</v>
      </c>
    </row>
    <row r="16188" spans="22:28">
      <c r="V16188" s="66" t="s">
        <v>21334</v>
      </c>
      <c r="AB16188" s="66" t="s">
        <v>55588</v>
      </c>
    </row>
    <row r="16189" spans="22:28">
      <c r="V16189" s="66" t="s">
        <v>21335</v>
      </c>
      <c r="AB16189" s="66" t="s">
        <v>55589</v>
      </c>
    </row>
    <row r="16190" spans="22:28">
      <c r="V16190" s="66" t="s">
        <v>21336</v>
      </c>
      <c r="AB16190" s="66" t="s">
        <v>55590</v>
      </c>
    </row>
    <row r="16191" spans="22:28">
      <c r="V16191" s="66" t="s">
        <v>21337</v>
      </c>
      <c r="AB16191" s="66" t="s">
        <v>55591</v>
      </c>
    </row>
    <row r="16192" spans="22:28">
      <c r="V16192" s="66" t="s">
        <v>21338</v>
      </c>
      <c r="AB16192" s="66" t="s">
        <v>55592</v>
      </c>
    </row>
    <row r="16193" spans="22:28">
      <c r="V16193" s="66" t="s">
        <v>21339</v>
      </c>
      <c r="AB16193" s="66" t="s">
        <v>55593</v>
      </c>
    </row>
    <row r="16194" spans="22:28">
      <c r="V16194" s="66" t="s">
        <v>452</v>
      </c>
      <c r="AB16194" s="66" t="s">
        <v>55594</v>
      </c>
    </row>
    <row r="16195" spans="22:28">
      <c r="V16195" s="66" t="s">
        <v>21340</v>
      </c>
      <c r="AB16195" s="66" t="s">
        <v>55595</v>
      </c>
    </row>
    <row r="16196" spans="22:28">
      <c r="V16196" s="66" t="s">
        <v>21341</v>
      </c>
      <c r="AB16196" s="66" t="s">
        <v>55596</v>
      </c>
    </row>
    <row r="16197" spans="22:28">
      <c r="V16197" s="66" t="s">
        <v>21342</v>
      </c>
      <c r="AB16197" s="66" t="s">
        <v>55597</v>
      </c>
    </row>
    <row r="16198" spans="22:28">
      <c r="V16198" s="66" t="s">
        <v>6174</v>
      </c>
      <c r="AB16198" s="66" t="s">
        <v>55598</v>
      </c>
    </row>
    <row r="16199" spans="22:28">
      <c r="V16199" s="66" t="s">
        <v>21343</v>
      </c>
      <c r="AB16199" s="66" t="s">
        <v>55599</v>
      </c>
    </row>
    <row r="16200" spans="22:28">
      <c r="V16200" s="66" t="s">
        <v>21344</v>
      </c>
      <c r="AB16200" s="66" t="s">
        <v>55600</v>
      </c>
    </row>
    <row r="16201" spans="22:28">
      <c r="V16201" s="66" t="s">
        <v>10322</v>
      </c>
      <c r="AB16201" s="66" t="s">
        <v>55601</v>
      </c>
    </row>
    <row r="16202" spans="22:28">
      <c r="V16202" s="66" t="s">
        <v>21345</v>
      </c>
      <c r="AB16202" s="66" t="s">
        <v>55602</v>
      </c>
    </row>
    <row r="16203" spans="22:28">
      <c r="V16203" s="66" t="s">
        <v>20371</v>
      </c>
      <c r="AB16203" s="66" t="s">
        <v>55603</v>
      </c>
    </row>
    <row r="16204" spans="22:28">
      <c r="V16204" s="66" t="s">
        <v>21346</v>
      </c>
      <c r="AB16204" s="66" t="s">
        <v>55604</v>
      </c>
    </row>
    <row r="16205" spans="22:28">
      <c r="V16205" s="66" t="s">
        <v>2649</v>
      </c>
      <c r="AB16205" s="66" t="s">
        <v>55605</v>
      </c>
    </row>
    <row r="16206" spans="22:28">
      <c r="V16206" s="66" t="s">
        <v>21347</v>
      </c>
      <c r="AB16206" s="66" t="s">
        <v>55606</v>
      </c>
    </row>
    <row r="16207" spans="22:28">
      <c r="V16207" s="66" t="s">
        <v>21348</v>
      </c>
      <c r="AB16207" s="66" t="s">
        <v>55607</v>
      </c>
    </row>
    <row r="16208" spans="22:28">
      <c r="V16208" s="66" t="s">
        <v>21349</v>
      </c>
      <c r="AB16208" s="66" t="s">
        <v>55608</v>
      </c>
    </row>
    <row r="16209" spans="22:28">
      <c r="V16209" s="66" t="s">
        <v>17524</v>
      </c>
      <c r="AB16209" s="66" t="s">
        <v>55609</v>
      </c>
    </row>
    <row r="16210" spans="22:28">
      <c r="V16210" s="66" t="s">
        <v>6485</v>
      </c>
      <c r="AB16210" s="66" t="s">
        <v>55610</v>
      </c>
    </row>
    <row r="16211" spans="22:28">
      <c r="V16211" s="66" t="s">
        <v>21350</v>
      </c>
      <c r="AB16211" s="66" t="s">
        <v>55611</v>
      </c>
    </row>
    <row r="16212" spans="22:28">
      <c r="V16212" s="66" t="s">
        <v>21351</v>
      </c>
      <c r="AB16212" s="66" t="s">
        <v>55612</v>
      </c>
    </row>
    <row r="16213" spans="22:28">
      <c r="V16213" s="66" t="s">
        <v>21352</v>
      </c>
      <c r="AB16213" s="66" t="s">
        <v>55613</v>
      </c>
    </row>
    <row r="16214" spans="22:28">
      <c r="V16214" s="66" t="s">
        <v>21353</v>
      </c>
      <c r="AB16214" s="66" t="s">
        <v>55614</v>
      </c>
    </row>
    <row r="16215" spans="22:28">
      <c r="V16215" s="66" t="s">
        <v>21354</v>
      </c>
      <c r="AB16215" s="66" t="s">
        <v>55615</v>
      </c>
    </row>
    <row r="16216" spans="22:28">
      <c r="V16216" s="66" t="s">
        <v>21355</v>
      </c>
      <c r="AB16216" s="66" t="s">
        <v>55616</v>
      </c>
    </row>
    <row r="16217" spans="22:28">
      <c r="V16217" s="66" t="s">
        <v>21356</v>
      </c>
      <c r="AB16217" s="66" t="s">
        <v>55617</v>
      </c>
    </row>
    <row r="16218" spans="22:28">
      <c r="V16218" s="66" t="s">
        <v>21357</v>
      </c>
      <c r="AB16218" s="66" t="s">
        <v>55618</v>
      </c>
    </row>
    <row r="16219" spans="22:28">
      <c r="V16219" s="66" t="s">
        <v>17148</v>
      </c>
      <c r="AB16219" s="66" t="s">
        <v>55619</v>
      </c>
    </row>
    <row r="16220" spans="22:28">
      <c r="V16220" s="66" t="s">
        <v>21358</v>
      </c>
      <c r="AB16220" s="66" t="s">
        <v>55620</v>
      </c>
    </row>
    <row r="16221" spans="22:28">
      <c r="V16221" s="66" t="s">
        <v>20545</v>
      </c>
      <c r="AB16221" s="66" t="s">
        <v>55621</v>
      </c>
    </row>
    <row r="16222" spans="22:28">
      <c r="V16222" s="66" t="s">
        <v>6174</v>
      </c>
      <c r="AB16222" s="66" t="s">
        <v>55622</v>
      </c>
    </row>
    <row r="16223" spans="22:28">
      <c r="V16223" s="66" t="s">
        <v>21359</v>
      </c>
      <c r="AB16223" s="66" t="s">
        <v>55623</v>
      </c>
    </row>
    <row r="16224" spans="22:28">
      <c r="V16224" s="66" t="s">
        <v>21360</v>
      </c>
      <c r="AB16224" s="66" t="s">
        <v>55624</v>
      </c>
    </row>
    <row r="16225" spans="22:28">
      <c r="V16225" s="66" t="s">
        <v>21361</v>
      </c>
      <c r="AB16225" s="66" t="s">
        <v>55625</v>
      </c>
    </row>
    <row r="16226" spans="22:28">
      <c r="V16226" s="66" t="s">
        <v>21362</v>
      </c>
      <c r="AB16226" s="66" t="s">
        <v>55626</v>
      </c>
    </row>
    <row r="16227" spans="22:28">
      <c r="V16227" s="66" t="s">
        <v>21363</v>
      </c>
      <c r="AB16227" s="66" t="s">
        <v>55627</v>
      </c>
    </row>
    <row r="16228" spans="22:28">
      <c r="V16228" s="66" t="s">
        <v>21364</v>
      </c>
      <c r="AB16228" s="66" t="s">
        <v>55628</v>
      </c>
    </row>
    <row r="16229" spans="22:28">
      <c r="V16229" s="66" t="s">
        <v>21365</v>
      </c>
      <c r="AB16229" s="66" t="s">
        <v>55629</v>
      </c>
    </row>
    <row r="16230" spans="22:28">
      <c r="V16230" s="66" t="s">
        <v>21366</v>
      </c>
      <c r="AB16230" s="66" t="s">
        <v>55630</v>
      </c>
    </row>
    <row r="16231" spans="22:28">
      <c r="V16231" s="66" t="s">
        <v>7371</v>
      </c>
      <c r="AB16231" s="66" t="s">
        <v>55631</v>
      </c>
    </row>
    <row r="16232" spans="22:28">
      <c r="V16232" s="66" t="s">
        <v>21367</v>
      </c>
      <c r="AB16232" s="66" t="s">
        <v>55632</v>
      </c>
    </row>
    <row r="16233" spans="22:28">
      <c r="V16233" s="66" t="s">
        <v>21368</v>
      </c>
      <c r="AB16233" s="66" t="s">
        <v>55633</v>
      </c>
    </row>
    <row r="16234" spans="22:28">
      <c r="V16234" s="66" t="s">
        <v>21369</v>
      </c>
      <c r="AB16234" s="66" t="s">
        <v>55634</v>
      </c>
    </row>
    <row r="16235" spans="22:28">
      <c r="V16235" s="66" t="s">
        <v>21370</v>
      </c>
      <c r="AB16235" s="66" t="s">
        <v>55635</v>
      </c>
    </row>
    <row r="16236" spans="22:28">
      <c r="V16236" s="66" t="s">
        <v>21371</v>
      </c>
      <c r="AB16236" s="66" t="s">
        <v>55636</v>
      </c>
    </row>
    <row r="16237" spans="22:28">
      <c r="V16237" s="66" t="s">
        <v>21372</v>
      </c>
      <c r="AB16237" s="66" t="s">
        <v>55637</v>
      </c>
    </row>
    <row r="16238" spans="22:28">
      <c r="V16238" s="66" t="s">
        <v>7373</v>
      </c>
      <c r="AB16238" s="66" t="s">
        <v>55638</v>
      </c>
    </row>
    <row r="16239" spans="22:28">
      <c r="V16239" s="66" t="s">
        <v>21373</v>
      </c>
      <c r="AB16239" s="66" t="s">
        <v>55639</v>
      </c>
    </row>
    <row r="16240" spans="22:28">
      <c r="V16240" s="66" t="s">
        <v>21374</v>
      </c>
      <c r="AB16240" s="66" t="s">
        <v>55640</v>
      </c>
    </row>
    <row r="16241" spans="22:28">
      <c r="V16241" s="66" t="s">
        <v>21375</v>
      </c>
      <c r="AB16241" s="66" t="s">
        <v>55641</v>
      </c>
    </row>
    <row r="16242" spans="22:28">
      <c r="V16242" s="66" t="s">
        <v>21376</v>
      </c>
      <c r="AB16242" s="66" t="s">
        <v>55642</v>
      </c>
    </row>
    <row r="16243" spans="22:28">
      <c r="V16243" s="66" t="s">
        <v>21377</v>
      </c>
      <c r="AB16243" s="66" t="s">
        <v>55643</v>
      </c>
    </row>
    <row r="16244" spans="22:28">
      <c r="V16244" s="66" t="s">
        <v>21378</v>
      </c>
      <c r="AB16244" s="66" t="s">
        <v>55644</v>
      </c>
    </row>
    <row r="16245" spans="22:28">
      <c r="V16245" s="66" t="s">
        <v>21379</v>
      </c>
      <c r="AB16245" s="66" t="s">
        <v>55645</v>
      </c>
    </row>
    <row r="16246" spans="22:28">
      <c r="V16246" s="66" t="s">
        <v>9534</v>
      </c>
      <c r="AB16246" s="66" t="s">
        <v>55646</v>
      </c>
    </row>
    <row r="16247" spans="22:28">
      <c r="V16247" s="66" t="s">
        <v>21380</v>
      </c>
      <c r="AB16247" s="66" t="s">
        <v>55647</v>
      </c>
    </row>
    <row r="16248" spans="22:28">
      <c r="V16248" s="66" t="s">
        <v>21381</v>
      </c>
      <c r="AB16248" s="66" t="s">
        <v>55648</v>
      </c>
    </row>
    <row r="16249" spans="22:28">
      <c r="V16249" s="66" t="s">
        <v>9920</v>
      </c>
      <c r="AB16249" s="66" t="s">
        <v>55649</v>
      </c>
    </row>
    <row r="16250" spans="22:28">
      <c r="V16250" s="66" t="s">
        <v>21382</v>
      </c>
      <c r="AB16250" s="66" t="s">
        <v>55650</v>
      </c>
    </row>
    <row r="16251" spans="22:28">
      <c r="V16251" s="66" t="s">
        <v>21383</v>
      </c>
      <c r="AB16251" s="66" t="s">
        <v>55651</v>
      </c>
    </row>
    <row r="16252" spans="22:28">
      <c r="V16252" s="66" t="s">
        <v>21384</v>
      </c>
      <c r="AB16252" s="66" t="s">
        <v>55652</v>
      </c>
    </row>
    <row r="16253" spans="22:28">
      <c r="V16253" s="66" t="s">
        <v>21385</v>
      </c>
      <c r="AB16253" s="66" t="s">
        <v>55653</v>
      </c>
    </row>
    <row r="16254" spans="22:28">
      <c r="V16254" s="66" t="s">
        <v>21386</v>
      </c>
      <c r="AB16254" s="66" t="s">
        <v>55654</v>
      </c>
    </row>
    <row r="16255" spans="22:28">
      <c r="V16255" s="66" t="s">
        <v>21387</v>
      </c>
      <c r="AB16255" s="66" t="s">
        <v>55655</v>
      </c>
    </row>
    <row r="16256" spans="22:28">
      <c r="V16256" s="66" t="s">
        <v>21388</v>
      </c>
      <c r="AB16256" s="66" t="s">
        <v>55656</v>
      </c>
    </row>
    <row r="16257" spans="22:28">
      <c r="V16257" s="66" t="s">
        <v>21389</v>
      </c>
      <c r="AB16257" s="66" t="s">
        <v>55657</v>
      </c>
    </row>
    <row r="16258" spans="22:28">
      <c r="V16258" s="66" t="s">
        <v>21390</v>
      </c>
      <c r="AB16258" s="66" t="s">
        <v>55658</v>
      </c>
    </row>
    <row r="16259" spans="22:28">
      <c r="V16259" s="66" t="s">
        <v>21391</v>
      </c>
      <c r="AB16259" s="66" t="s">
        <v>55659</v>
      </c>
    </row>
    <row r="16260" spans="22:28">
      <c r="V16260" s="66" t="s">
        <v>21392</v>
      </c>
      <c r="AB16260" s="66" t="s">
        <v>55660</v>
      </c>
    </row>
    <row r="16261" spans="22:28">
      <c r="V16261" s="66" t="s">
        <v>7377</v>
      </c>
      <c r="AB16261" s="66" t="s">
        <v>55661</v>
      </c>
    </row>
    <row r="16262" spans="22:28">
      <c r="V16262" s="66" t="s">
        <v>21393</v>
      </c>
      <c r="AB16262" s="66" t="s">
        <v>55662</v>
      </c>
    </row>
    <row r="16263" spans="22:28">
      <c r="V16263" s="66" t="s">
        <v>21394</v>
      </c>
      <c r="AB16263" s="66" t="s">
        <v>55663</v>
      </c>
    </row>
    <row r="16264" spans="22:28">
      <c r="V16264" s="66" t="s">
        <v>21395</v>
      </c>
      <c r="AB16264" s="66" t="s">
        <v>55664</v>
      </c>
    </row>
    <row r="16265" spans="22:28">
      <c r="V16265" s="66" t="s">
        <v>21396</v>
      </c>
      <c r="AB16265" s="66" t="s">
        <v>55665</v>
      </c>
    </row>
    <row r="16266" spans="22:28">
      <c r="V16266" s="66" t="s">
        <v>21397</v>
      </c>
      <c r="AB16266" s="66" t="s">
        <v>55666</v>
      </c>
    </row>
    <row r="16267" spans="22:28">
      <c r="V16267" s="66" t="s">
        <v>21398</v>
      </c>
      <c r="AB16267" s="66" t="s">
        <v>55667</v>
      </c>
    </row>
    <row r="16268" spans="22:28">
      <c r="V16268" s="66" t="s">
        <v>21399</v>
      </c>
      <c r="AB16268" s="66" t="s">
        <v>55668</v>
      </c>
    </row>
    <row r="16269" spans="22:28">
      <c r="V16269" s="66" t="s">
        <v>21400</v>
      </c>
      <c r="AB16269" s="66" t="s">
        <v>55669</v>
      </c>
    </row>
    <row r="16270" spans="22:28">
      <c r="V16270" s="66" t="s">
        <v>6161</v>
      </c>
      <c r="AB16270" s="66" t="s">
        <v>55670</v>
      </c>
    </row>
    <row r="16271" spans="22:28">
      <c r="V16271" s="66" t="s">
        <v>21401</v>
      </c>
      <c r="AB16271" s="66" t="s">
        <v>55671</v>
      </c>
    </row>
    <row r="16272" spans="22:28">
      <c r="V16272" s="66" t="s">
        <v>21402</v>
      </c>
      <c r="AB16272" s="66" t="s">
        <v>55672</v>
      </c>
    </row>
    <row r="16273" spans="22:28">
      <c r="V16273" s="66" t="s">
        <v>21403</v>
      </c>
      <c r="AB16273" s="66" t="s">
        <v>55673</v>
      </c>
    </row>
    <row r="16274" spans="22:28">
      <c r="V16274" s="66" t="s">
        <v>21404</v>
      </c>
      <c r="AB16274" s="66" t="s">
        <v>55674</v>
      </c>
    </row>
    <row r="16275" spans="22:28">
      <c r="V16275" s="66" t="s">
        <v>21263</v>
      </c>
      <c r="AB16275" s="66" t="s">
        <v>55675</v>
      </c>
    </row>
    <row r="16276" spans="22:28">
      <c r="V16276" s="66" t="s">
        <v>21405</v>
      </c>
      <c r="AB16276" s="66" t="s">
        <v>55676</v>
      </c>
    </row>
    <row r="16277" spans="22:28">
      <c r="V16277" s="66" t="s">
        <v>21406</v>
      </c>
      <c r="AB16277" s="66" t="s">
        <v>55677</v>
      </c>
    </row>
    <row r="16278" spans="22:28">
      <c r="V16278" s="66" t="s">
        <v>7492</v>
      </c>
      <c r="AB16278" s="66" t="s">
        <v>55678</v>
      </c>
    </row>
    <row r="16279" spans="22:28">
      <c r="V16279" s="66" t="s">
        <v>21407</v>
      </c>
      <c r="AB16279" s="66" t="s">
        <v>55679</v>
      </c>
    </row>
    <row r="16280" spans="22:28">
      <c r="V16280" s="66" t="s">
        <v>21408</v>
      </c>
      <c r="AB16280" s="66" t="s">
        <v>55680</v>
      </c>
    </row>
    <row r="16281" spans="22:28">
      <c r="V16281" s="66" t="s">
        <v>11069</v>
      </c>
      <c r="AB16281" s="66" t="s">
        <v>55681</v>
      </c>
    </row>
    <row r="16282" spans="22:28">
      <c r="V16282" s="66" t="s">
        <v>19587</v>
      </c>
      <c r="AB16282" s="66" t="s">
        <v>55682</v>
      </c>
    </row>
    <row r="16283" spans="22:28">
      <c r="V16283" s="66" t="s">
        <v>21409</v>
      </c>
      <c r="AB16283" s="66" t="s">
        <v>55683</v>
      </c>
    </row>
    <row r="16284" spans="22:28">
      <c r="V16284" s="66" t="s">
        <v>21410</v>
      </c>
      <c r="AB16284" s="66" t="s">
        <v>55684</v>
      </c>
    </row>
    <row r="16285" spans="22:28">
      <c r="V16285" s="66" t="s">
        <v>21411</v>
      </c>
      <c r="AB16285" s="66" t="s">
        <v>55685</v>
      </c>
    </row>
    <row r="16286" spans="22:28">
      <c r="V16286" s="66" t="s">
        <v>2522</v>
      </c>
      <c r="AB16286" s="66" t="s">
        <v>55686</v>
      </c>
    </row>
    <row r="16287" spans="22:28">
      <c r="V16287" s="66" t="s">
        <v>21412</v>
      </c>
      <c r="AB16287" s="66" t="s">
        <v>55687</v>
      </c>
    </row>
    <row r="16288" spans="22:28">
      <c r="V16288" s="66" t="s">
        <v>21413</v>
      </c>
      <c r="AB16288" s="66" t="s">
        <v>55688</v>
      </c>
    </row>
    <row r="16289" spans="22:28">
      <c r="V16289" s="66" t="s">
        <v>5559</v>
      </c>
      <c r="AB16289" s="66" t="s">
        <v>55689</v>
      </c>
    </row>
    <row r="16290" spans="22:28">
      <c r="V16290" s="66" t="s">
        <v>21414</v>
      </c>
      <c r="AB16290" s="66" t="s">
        <v>55690</v>
      </c>
    </row>
    <row r="16291" spans="22:28">
      <c r="V16291" s="66" t="s">
        <v>21415</v>
      </c>
      <c r="AB16291" s="66" t="s">
        <v>55691</v>
      </c>
    </row>
    <row r="16292" spans="22:28">
      <c r="V16292" s="66" t="s">
        <v>21416</v>
      </c>
      <c r="AB16292" s="66" t="s">
        <v>55692</v>
      </c>
    </row>
    <row r="16293" spans="22:28">
      <c r="V16293" s="66" t="s">
        <v>21417</v>
      </c>
      <c r="AB16293" s="66" t="s">
        <v>55693</v>
      </c>
    </row>
    <row r="16294" spans="22:28">
      <c r="V16294" s="66" t="s">
        <v>21418</v>
      </c>
      <c r="AB16294" s="66" t="s">
        <v>55694</v>
      </c>
    </row>
    <row r="16295" spans="22:28">
      <c r="V16295" s="66" t="s">
        <v>7565</v>
      </c>
      <c r="AB16295" s="66" t="s">
        <v>55695</v>
      </c>
    </row>
    <row r="16296" spans="22:28">
      <c r="V16296" s="66" t="s">
        <v>21419</v>
      </c>
      <c r="AB16296" s="66" t="s">
        <v>55696</v>
      </c>
    </row>
    <row r="16297" spans="22:28">
      <c r="V16297" s="66" t="s">
        <v>21420</v>
      </c>
      <c r="AB16297" s="66" t="s">
        <v>55697</v>
      </c>
    </row>
    <row r="16298" spans="22:28">
      <c r="V16298" s="66" t="s">
        <v>21064</v>
      </c>
      <c r="AB16298" s="66" t="s">
        <v>55698</v>
      </c>
    </row>
    <row r="16299" spans="22:28">
      <c r="V16299" s="66" t="s">
        <v>21421</v>
      </c>
      <c r="AB16299" s="66" t="s">
        <v>55699</v>
      </c>
    </row>
    <row r="16300" spans="22:28">
      <c r="V16300" s="66" t="s">
        <v>21422</v>
      </c>
      <c r="AB16300" s="66" t="s">
        <v>55700</v>
      </c>
    </row>
    <row r="16301" spans="22:28">
      <c r="V16301" s="66" t="s">
        <v>21423</v>
      </c>
      <c r="AB16301" s="66" t="s">
        <v>55701</v>
      </c>
    </row>
    <row r="16302" spans="22:28">
      <c r="V16302" s="66" t="s">
        <v>21424</v>
      </c>
      <c r="AB16302" s="66" t="s">
        <v>55702</v>
      </c>
    </row>
    <row r="16303" spans="22:28">
      <c r="V16303" s="66" t="s">
        <v>7382</v>
      </c>
      <c r="AB16303" s="66" t="s">
        <v>55703</v>
      </c>
    </row>
    <row r="16304" spans="22:28">
      <c r="V16304" s="66" t="s">
        <v>21425</v>
      </c>
      <c r="AB16304" s="66" t="s">
        <v>55704</v>
      </c>
    </row>
    <row r="16305" spans="22:28">
      <c r="V16305" s="66" t="s">
        <v>21426</v>
      </c>
      <c r="AB16305" s="66" t="s">
        <v>55705</v>
      </c>
    </row>
    <row r="16306" spans="22:28">
      <c r="V16306" s="66" t="s">
        <v>21427</v>
      </c>
      <c r="AB16306" s="66" t="s">
        <v>55706</v>
      </c>
    </row>
    <row r="16307" spans="22:28">
      <c r="V16307" s="66" t="s">
        <v>21428</v>
      </c>
      <c r="AB16307" s="66" t="s">
        <v>55707</v>
      </c>
    </row>
    <row r="16308" spans="22:28">
      <c r="V16308" s="66" t="s">
        <v>21429</v>
      </c>
      <c r="AB16308" s="66" t="s">
        <v>55708</v>
      </c>
    </row>
    <row r="16309" spans="22:28">
      <c r="V16309" s="66" t="s">
        <v>6810</v>
      </c>
      <c r="AB16309" s="66" t="s">
        <v>55709</v>
      </c>
    </row>
    <row r="16310" spans="22:28">
      <c r="V16310" s="66" t="s">
        <v>21430</v>
      </c>
      <c r="AB16310" s="66" t="s">
        <v>55710</v>
      </c>
    </row>
    <row r="16311" spans="22:28">
      <c r="V16311" s="66" t="s">
        <v>2299</v>
      </c>
      <c r="AB16311" s="66" t="s">
        <v>55711</v>
      </c>
    </row>
    <row r="16312" spans="22:28">
      <c r="V16312" s="66" t="s">
        <v>7383</v>
      </c>
      <c r="AB16312" s="66" t="s">
        <v>55712</v>
      </c>
    </row>
    <row r="16313" spans="22:28">
      <c r="V16313" s="66" t="s">
        <v>5078</v>
      </c>
      <c r="AB16313" s="66" t="s">
        <v>55713</v>
      </c>
    </row>
    <row r="16314" spans="22:28">
      <c r="V16314" s="66" t="s">
        <v>21431</v>
      </c>
      <c r="AB16314" s="66" t="s">
        <v>55714</v>
      </c>
    </row>
    <row r="16315" spans="22:28">
      <c r="V16315" s="66" t="s">
        <v>21432</v>
      </c>
      <c r="AB16315" s="66" t="s">
        <v>55715</v>
      </c>
    </row>
    <row r="16316" spans="22:28">
      <c r="V16316" s="66" t="s">
        <v>21433</v>
      </c>
      <c r="AB16316" s="66" t="s">
        <v>55716</v>
      </c>
    </row>
    <row r="16317" spans="22:28">
      <c r="V16317" s="66" t="s">
        <v>7385</v>
      </c>
      <c r="AB16317" s="66" t="s">
        <v>55717</v>
      </c>
    </row>
    <row r="16318" spans="22:28">
      <c r="V16318" s="66" t="s">
        <v>12334</v>
      </c>
      <c r="AB16318" s="66" t="s">
        <v>55718</v>
      </c>
    </row>
    <row r="16319" spans="22:28">
      <c r="V16319" s="66" t="s">
        <v>21434</v>
      </c>
      <c r="AB16319" s="66" t="s">
        <v>55719</v>
      </c>
    </row>
    <row r="16320" spans="22:28">
      <c r="V16320" s="66" t="s">
        <v>7170</v>
      </c>
      <c r="AB16320" s="66" t="s">
        <v>55720</v>
      </c>
    </row>
    <row r="16321" spans="22:28">
      <c r="V16321" s="66" t="s">
        <v>5889</v>
      </c>
      <c r="AB16321" s="66" t="s">
        <v>55721</v>
      </c>
    </row>
    <row r="16322" spans="22:28">
      <c r="V16322" s="66" t="s">
        <v>21435</v>
      </c>
      <c r="AB16322" s="66" t="s">
        <v>55722</v>
      </c>
    </row>
    <row r="16323" spans="22:28">
      <c r="V16323" s="66" t="s">
        <v>2235</v>
      </c>
      <c r="AB16323" s="66" t="s">
        <v>55723</v>
      </c>
    </row>
    <row r="16324" spans="22:28">
      <c r="V16324" s="66" t="s">
        <v>21436</v>
      </c>
      <c r="AB16324" s="66" t="s">
        <v>55724</v>
      </c>
    </row>
    <row r="16325" spans="22:28">
      <c r="V16325" s="66" t="s">
        <v>21437</v>
      </c>
      <c r="AB16325" s="66" t="s">
        <v>55725</v>
      </c>
    </row>
    <row r="16326" spans="22:28">
      <c r="V16326" s="66" t="s">
        <v>21438</v>
      </c>
      <c r="AB16326" s="66" t="s">
        <v>55726</v>
      </c>
    </row>
    <row r="16327" spans="22:28">
      <c r="V16327" s="66" t="s">
        <v>21439</v>
      </c>
      <c r="AB16327" s="66" t="s">
        <v>55727</v>
      </c>
    </row>
    <row r="16328" spans="22:28">
      <c r="V16328" s="66" t="s">
        <v>21440</v>
      </c>
      <c r="AB16328" s="66" t="s">
        <v>55728</v>
      </c>
    </row>
    <row r="16329" spans="22:28">
      <c r="V16329" s="66" t="s">
        <v>21441</v>
      </c>
      <c r="AB16329" s="66" t="s">
        <v>55729</v>
      </c>
    </row>
    <row r="16330" spans="22:28">
      <c r="V16330" s="66" t="s">
        <v>21442</v>
      </c>
      <c r="AB16330" s="66" t="s">
        <v>55730</v>
      </c>
    </row>
    <row r="16331" spans="22:28">
      <c r="V16331" s="66" t="s">
        <v>21443</v>
      </c>
      <c r="AB16331" s="66" t="s">
        <v>55731</v>
      </c>
    </row>
    <row r="16332" spans="22:28">
      <c r="V16332" s="66" t="s">
        <v>21444</v>
      </c>
      <c r="AB16332" s="66" t="s">
        <v>55732</v>
      </c>
    </row>
    <row r="16333" spans="22:28">
      <c r="V16333" s="66" t="s">
        <v>21445</v>
      </c>
      <c r="AB16333" s="66" t="s">
        <v>55733</v>
      </c>
    </row>
    <row r="16334" spans="22:28">
      <c r="V16334" s="66" t="s">
        <v>21446</v>
      </c>
      <c r="AB16334" s="66" t="s">
        <v>55734</v>
      </c>
    </row>
    <row r="16335" spans="22:28">
      <c r="V16335" s="66" t="s">
        <v>21447</v>
      </c>
      <c r="AB16335" s="66" t="s">
        <v>55735</v>
      </c>
    </row>
    <row r="16336" spans="22:28">
      <c r="V16336" s="66" t="s">
        <v>6264</v>
      </c>
      <c r="AB16336" s="66" t="s">
        <v>55736</v>
      </c>
    </row>
    <row r="16337" spans="22:28">
      <c r="V16337" s="66" t="s">
        <v>7323</v>
      </c>
      <c r="AB16337" s="66" t="s">
        <v>55737</v>
      </c>
    </row>
    <row r="16338" spans="22:28">
      <c r="V16338" s="66" t="s">
        <v>21448</v>
      </c>
      <c r="AB16338" s="66" t="s">
        <v>55738</v>
      </c>
    </row>
    <row r="16339" spans="22:28">
      <c r="V16339" s="66" t="s">
        <v>7392</v>
      </c>
      <c r="AB16339" s="66" t="s">
        <v>55739</v>
      </c>
    </row>
    <row r="16340" spans="22:28">
      <c r="V16340" s="66" t="s">
        <v>21449</v>
      </c>
      <c r="AB16340" s="66" t="s">
        <v>55740</v>
      </c>
    </row>
    <row r="16341" spans="22:28">
      <c r="V16341" s="66" t="s">
        <v>21450</v>
      </c>
      <c r="AB16341" s="66" t="s">
        <v>55741</v>
      </c>
    </row>
    <row r="16342" spans="22:28">
      <c r="V16342" s="66" t="s">
        <v>21451</v>
      </c>
      <c r="AB16342" s="66" t="s">
        <v>55742</v>
      </c>
    </row>
    <row r="16343" spans="22:28">
      <c r="V16343" s="66" t="s">
        <v>21452</v>
      </c>
      <c r="AB16343" s="66" t="s">
        <v>55743</v>
      </c>
    </row>
    <row r="16344" spans="22:28">
      <c r="V16344" s="66" t="s">
        <v>21453</v>
      </c>
      <c r="AB16344" s="66" t="s">
        <v>55744</v>
      </c>
    </row>
    <row r="16345" spans="22:28">
      <c r="V16345" s="66" t="s">
        <v>21454</v>
      </c>
      <c r="AB16345" s="66" t="s">
        <v>55745</v>
      </c>
    </row>
    <row r="16346" spans="22:28">
      <c r="V16346" s="66" t="s">
        <v>21455</v>
      </c>
      <c r="AB16346" s="66" t="s">
        <v>55746</v>
      </c>
    </row>
    <row r="16347" spans="22:28">
      <c r="V16347" s="66" t="s">
        <v>9736</v>
      </c>
      <c r="AB16347" s="66" t="s">
        <v>55747</v>
      </c>
    </row>
    <row r="16348" spans="22:28">
      <c r="V16348" s="66" t="s">
        <v>21456</v>
      </c>
      <c r="AB16348" s="66" t="s">
        <v>55748</v>
      </c>
    </row>
    <row r="16349" spans="22:28">
      <c r="V16349" s="66" t="s">
        <v>21457</v>
      </c>
      <c r="AB16349" s="66" t="s">
        <v>55749</v>
      </c>
    </row>
    <row r="16350" spans="22:28">
      <c r="V16350" s="66" t="s">
        <v>21458</v>
      </c>
      <c r="AB16350" s="66" t="s">
        <v>55750</v>
      </c>
    </row>
    <row r="16351" spans="22:28">
      <c r="V16351" s="66" t="s">
        <v>21459</v>
      </c>
      <c r="AB16351" s="66" t="s">
        <v>55751</v>
      </c>
    </row>
    <row r="16352" spans="22:28">
      <c r="V16352" s="66" t="s">
        <v>21460</v>
      </c>
      <c r="AB16352" s="66" t="s">
        <v>55752</v>
      </c>
    </row>
    <row r="16353" spans="22:28">
      <c r="V16353" s="66" t="s">
        <v>21461</v>
      </c>
      <c r="AB16353" s="66" t="s">
        <v>55753</v>
      </c>
    </row>
    <row r="16354" spans="22:28">
      <c r="V16354" s="66" t="s">
        <v>21462</v>
      </c>
      <c r="AB16354" s="66" t="s">
        <v>55754</v>
      </c>
    </row>
    <row r="16355" spans="22:28">
      <c r="V16355" s="66" t="s">
        <v>21463</v>
      </c>
      <c r="AB16355" s="66" t="s">
        <v>55755</v>
      </c>
    </row>
    <row r="16356" spans="22:28">
      <c r="V16356" s="66" t="s">
        <v>21464</v>
      </c>
      <c r="AB16356" s="66" t="s">
        <v>55756</v>
      </c>
    </row>
    <row r="16357" spans="22:28">
      <c r="V16357" s="66" t="s">
        <v>7395</v>
      </c>
      <c r="AB16357" s="66" t="s">
        <v>55757</v>
      </c>
    </row>
    <row r="16358" spans="22:28">
      <c r="V16358" s="66" t="s">
        <v>21465</v>
      </c>
      <c r="AB16358" s="66" t="s">
        <v>55758</v>
      </c>
    </row>
    <row r="16359" spans="22:28">
      <c r="V16359" s="66" t="s">
        <v>8472</v>
      </c>
      <c r="AB16359" s="66" t="s">
        <v>55759</v>
      </c>
    </row>
    <row r="16360" spans="22:28">
      <c r="V16360" s="66" t="s">
        <v>21466</v>
      </c>
      <c r="AB16360" s="66" t="s">
        <v>55760</v>
      </c>
    </row>
    <row r="16361" spans="22:28">
      <c r="V16361" s="66" t="s">
        <v>21467</v>
      </c>
      <c r="AB16361" s="66" t="s">
        <v>55761</v>
      </c>
    </row>
    <row r="16362" spans="22:28">
      <c r="V16362" s="66" t="s">
        <v>5566</v>
      </c>
      <c r="AB16362" s="66" t="s">
        <v>55762</v>
      </c>
    </row>
    <row r="16363" spans="22:28">
      <c r="V16363" s="66" t="s">
        <v>21468</v>
      </c>
      <c r="AB16363" s="66" t="s">
        <v>55763</v>
      </c>
    </row>
    <row r="16364" spans="22:28">
      <c r="V16364" s="66" t="s">
        <v>7398</v>
      </c>
      <c r="AB16364" s="66" t="s">
        <v>55764</v>
      </c>
    </row>
    <row r="16365" spans="22:28">
      <c r="V16365" s="66" t="s">
        <v>7400</v>
      </c>
      <c r="AB16365" s="66" t="s">
        <v>55765</v>
      </c>
    </row>
    <row r="16366" spans="22:28">
      <c r="V16366" s="66" t="s">
        <v>21469</v>
      </c>
      <c r="AB16366" s="66" t="s">
        <v>55766</v>
      </c>
    </row>
    <row r="16367" spans="22:28">
      <c r="V16367" s="66" t="s">
        <v>21470</v>
      </c>
      <c r="AB16367" s="66" t="s">
        <v>55767</v>
      </c>
    </row>
    <row r="16368" spans="22:28">
      <c r="V16368" s="66" t="s">
        <v>18810</v>
      </c>
      <c r="AB16368" s="66" t="s">
        <v>55768</v>
      </c>
    </row>
    <row r="16369" spans="22:28">
      <c r="V16369" s="66" t="s">
        <v>21471</v>
      </c>
      <c r="AB16369" s="66" t="s">
        <v>55769</v>
      </c>
    </row>
    <row r="16370" spans="22:28">
      <c r="V16370" s="66" t="s">
        <v>21472</v>
      </c>
      <c r="AB16370" s="66" t="s">
        <v>55770</v>
      </c>
    </row>
    <row r="16371" spans="22:28">
      <c r="V16371" s="66" t="s">
        <v>21473</v>
      </c>
      <c r="AB16371" s="66" t="s">
        <v>55771</v>
      </c>
    </row>
    <row r="16372" spans="22:28">
      <c r="V16372" s="66" t="s">
        <v>7401</v>
      </c>
      <c r="AB16372" s="66" t="s">
        <v>55772</v>
      </c>
    </row>
    <row r="16373" spans="22:28">
      <c r="V16373" s="66" t="s">
        <v>21474</v>
      </c>
      <c r="AB16373" s="66" t="s">
        <v>55773</v>
      </c>
    </row>
    <row r="16374" spans="22:28">
      <c r="V16374" s="66" t="s">
        <v>21475</v>
      </c>
      <c r="AB16374" s="66" t="s">
        <v>55774</v>
      </c>
    </row>
    <row r="16375" spans="22:28">
      <c r="V16375" s="66" t="s">
        <v>21476</v>
      </c>
      <c r="AB16375" s="66" t="s">
        <v>55775</v>
      </c>
    </row>
    <row r="16376" spans="22:28">
      <c r="V16376" s="66" t="s">
        <v>13027</v>
      </c>
      <c r="AB16376" s="66" t="s">
        <v>55776</v>
      </c>
    </row>
    <row r="16377" spans="22:28">
      <c r="V16377" s="66" t="s">
        <v>21477</v>
      </c>
      <c r="AB16377" s="66" t="s">
        <v>55777</v>
      </c>
    </row>
    <row r="16378" spans="22:28">
      <c r="V16378" s="66" t="s">
        <v>21478</v>
      </c>
      <c r="AB16378" s="66" t="s">
        <v>55778</v>
      </c>
    </row>
    <row r="16379" spans="22:28">
      <c r="V16379" s="66" t="s">
        <v>10916</v>
      </c>
      <c r="AB16379" s="66" t="s">
        <v>55779</v>
      </c>
    </row>
    <row r="16380" spans="22:28">
      <c r="V16380" s="66" t="s">
        <v>21479</v>
      </c>
      <c r="AB16380" s="66" t="s">
        <v>55780</v>
      </c>
    </row>
    <row r="16381" spans="22:28">
      <c r="V16381" s="66" t="s">
        <v>1396</v>
      </c>
      <c r="AB16381" s="66" t="s">
        <v>55781</v>
      </c>
    </row>
    <row r="16382" spans="22:28">
      <c r="V16382" s="66" t="s">
        <v>21480</v>
      </c>
      <c r="AB16382" s="66" t="s">
        <v>55782</v>
      </c>
    </row>
    <row r="16383" spans="22:28">
      <c r="V16383" s="66" t="s">
        <v>21481</v>
      </c>
      <c r="AB16383" s="66" t="s">
        <v>55783</v>
      </c>
    </row>
    <row r="16384" spans="22:28">
      <c r="V16384" s="66" t="s">
        <v>21482</v>
      </c>
      <c r="AB16384" s="66" t="s">
        <v>55784</v>
      </c>
    </row>
    <row r="16385" spans="22:28">
      <c r="V16385" s="66" t="s">
        <v>21483</v>
      </c>
      <c r="AB16385" s="66" t="s">
        <v>55785</v>
      </c>
    </row>
    <row r="16386" spans="22:28">
      <c r="V16386" s="66" t="s">
        <v>5077</v>
      </c>
      <c r="AB16386" s="66" t="s">
        <v>55786</v>
      </c>
    </row>
    <row r="16387" spans="22:28">
      <c r="V16387" s="66" t="s">
        <v>21484</v>
      </c>
      <c r="AB16387" s="66" t="s">
        <v>55787</v>
      </c>
    </row>
    <row r="16388" spans="22:28">
      <c r="V16388" s="66" t="s">
        <v>21485</v>
      </c>
      <c r="AB16388" s="66" t="s">
        <v>55788</v>
      </c>
    </row>
    <row r="16389" spans="22:28">
      <c r="V16389" s="66" t="s">
        <v>21486</v>
      </c>
      <c r="AB16389" s="66" t="s">
        <v>55789</v>
      </c>
    </row>
    <row r="16390" spans="22:28">
      <c r="V16390" s="66" t="s">
        <v>21487</v>
      </c>
      <c r="AB16390" s="66" t="s">
        <v>55790</v>
      </c>
    </row>
    <row r="16391" spans="22:28">
      <c r="V16391" s="66" t="s">
        <v>21488</v>
      </c>
      <c r="AB16391" s="66" t="s">
        <v>55791</v>
      </c>
    </row>
    <row r="16392" spans="22:28">
      <c r="V16392" s="66" t="s">
        <v>21489</v>
      </c>
      <c r="AB16392" s="66" t="s">
        <v>55792</v>
      </c>
    </row>
    <row r="16393" spans="22:28">
      <c r="V16393" s="66" t="s">
        <v>21490</v>
      </c>
      <c r="AB16393" s="66" t="s">
        <v>55793</v>
      </c>
    </row>
    <row r="16394" spans="22:28">
      <c r="V16394" s="66" t="s">
        <v>7403</v>
      </c>
      <c r="AB16394" s="66" t="s">
        <v>55794</v>
      </c>
    </row>
    <row r="16395" spans="22:28">
      <c r="V16395" s="66" t="s">
        <v>21491</v>
      </c>
      <c r="AB16395" s="66" t="s">
        <v>55795</v>
      </c>
    </row>
    <row r="16396" spans="22:28">
      <c r="V16396" s="66" t="s">
        <v>21492</v>
      </c>
      <c r="AB16396" s="66" t="s">
        <v>55796</v>
      </c>
    </row>
    <row r="16397" spans="22:28">
      <c r="V16397" s="66" t="s">
        <v>21077</v>
      </c>
      <c r="AB16397" s="66" t="s">
        <v>55797</v>
      </c>
    </row>
    <row r="16398" spans="22:28">
      <c r="V16398" s="66" t="s">
        <v>21493</v>
      </c>
      <c r="AB16398" s="66" t="s">
        <v>55798</v>
      </c>
    </row>
    <row r="16399" spans="22:28">
      <c r="V16399" s="66" t="s">
        <v>21494</v>
      </c>
      <c r="AB16399" s="66" t="s">
        <v>55799</v>
      </c>
    </row>
    <row r="16400" spans="22:28">
      <c r="V16400" s="66" t="s">
        <v>17137</v>
      </c>
      <c r="AB16400" s="66" t="s">
        <v>55800</v>
      </c>
    </row>
    <row r="16401" spans="22:28">
      <c r="V16401" s="66" t="s">
        <v>21495</v>
      </c>
      <c r="AB16401" s="66" t="s">
        <v>55801</v>
      </c>
    </row>
    <row r="16402" spans="22:28">
      <c r="V16402" s="66" t="s">
        <v>21496</v>
      </c>
      <c r="AB16402" s="66" t="s">
        <v>55802</v>
      </c>
    </row>
    <row r="16403" spans="22:28">
      <c r="V16403" s="66" t="s">
        <v>21497</v>
      </c>
      <c r="AB16403" s="66" t="s">
        <v>55803</v>
      </c>
    </row>
    <row r="16404" spans="22:28">
      <c r="V16404" s="66" t="s">
        <v>21498</v>
      </c>
      <c r="AB16404" s="66" t="s">
        <v>55804</v>
      </c>
    </row>
    <row r="16405" spans="22:28">
      <c r="V16405" s="66" t="s">
        <v>21499</v>
      </c>
      <c r="AB16405" s="66" t="s">
        <v>55805</v>
      </c>
    </row>
    <row r="16406" spans="22:28">
      <c r="V16406" s="66" t="s">
        <v>21500</v>
      </c>
      <c r="AB16406" s="66" t="s">
        <v>55806</v>
      </c>
    </row>
    <row r="16407" spans="22:28">
      <c r="V16407" s="66" t="s">
        <v>21501</v>
      </c>
      <c r="AB16407" s="66" t="s">
        <v>55807</v>
      </c>
    </row>
    <row r="16408" spans="22:28">
      <c r="V16408" s="66" t="s">
        <v>21502</v>
      </c>
      <c r="AB16408" s="66" t="s">
        <v>55808</v>
      </c>
    </row>
    <row r="16409" spans="22:28">
      <c r="V16409" s="66" t="s">
        <v>21503</v>
      </c>
      <c r="AB16409" s="66" t="s">
        <v>55809</v>
      </c>
    </row>
    <row r="16410" spans="22:28">
      <c r="V16410" s="66" t="s">
        <v>21504</v>
      </c>
      <c r="AB16410" s="66" t="s">
        <v>55810</v>
      </c>
    </row>
    <row r="16411" spans="22:28">
      <c r="V16411" s="66" t="s">
        <v>21505</v>
      </c>
      <c r="AB16411" s="66" t="s">
        <v>55811</v>
      </c>
    </row>
    <row r="16412" spans="22:28">
      <c r="V16412" s="66" t="s">
        <v>21506</v>
      </c>
      <c r="AB16412" s="66" t="s">
        <v>55812</v>
      </c>
    </row>
    <row r="16413" spans="22:28">
      <c r="V16413" s="66" t="s">
        <v>21507</v>
      </c>
      <c r="AB16413" s="66" t="s">
        <v>55813</v>
      </c>
    </row>
    <row r="16414" spans="22:28">
      <c r="V16414" s="66" t="s">
        <v>21508</v>
      </c>
      <c r="AB16414" s="66" t="s">
        <v>55814</v>
      </c>
    </row>
    <row r="16415" spans="22:28">
      <c r="V16415" s="66" t="s">
        <v>21509</v>
      </c>
      <c r="AB16415" s="66" t="s">
        <v>55815</v>
      </c>
    </row>
    <row r="16416" spans="22:28">
      <c r="V16416" s="66" t="s">
        <v>21510</v>
      </c>
      <c r="AB16416" s="66" t="s">
        <v>55816</v>
      </c>
    </row>
    <row r="16417" spans="22:28">
      <c r="V16417" s="66" t="s">
        <v>21511</v>
      </c>
      <c r="AB16417" s="66" t="s">
        <v>55817</v>
      </c>
    </row>
    <row r="16418" spans="22:28">
      <c r="V16418" s="66" t="s">
        <v>21512</v>
      </c>
      <c r="AB16418" s="66" t="s">
        <v>55818</v>
      </c>
    </row>
    <row r="16419" spans="22:28">
      <c r="V16419" s="66" t="s">
        <v>7406</v>
      </c>
      <c r="AB16419" s="66" t="s">
        <v>55819</v>
      </c>
    </row>
    <row r="16420" spans="22:28">
      <c r="V16420" s="66" t="s">
        <v>21513</v>
      </c>
      <c r="AB16420" s="66" t="s">
        <v>55820</v>
      </c>
    </row>
    <row r="16421" spans="22:28">
      <c r="V16421" s="66" t="s">
        <v>21514</v>
      </c>
      <c r="AB16421" s="66" t="s">
        <v>55821</v>
      </c>
    </row>
    <row r="16422" spans="22:28">
      <c r="V16422" s="66" t="s">
        <v>21515</v>
      </c>
      <c r="AB16422" s="66" t="s">
        <v>55822</v>
      </c>
    </row>
    <row r="16423" spans="22:28">
      <c r="V16423" s="66" t="s">
        <v>21516</v>
      </c>
      <c r="AB16423" s="66" t="s">
        <v>55823</v>
      </c>
    </row>
    <row r="16424" spans="22:28">
      <c r="V16424" s="66" t="s">
        <v>21517</v>
      </c>
      <c r="AB16424" s="66" t="s">
        <v>55824</v>
      </c>
    </row>
    <row r="16425" spans="22:28">
      <c r="V16425" s="66" t="s">
        <v>21518</v>
      </c>
      <c r="AB16425" s="66" t="s">
        <v>55825</v>
      </c>
    </row>
    <row r="16426" spans="22:28">
      <c r="V16426" s="66" t="s">
        <v>21519</v>
      </c>
      <c r="AB16426" s="66" t="s">
        <v>55826</v>
      </c>
    </row>
    <row r="16427" spans="22:28">
      <c r="V16427" s="66" t="s">
        <v>21520</v>
      </c>
      <c r="AB16427" s="66" t="s">
        <v>55827</v>
      </c>
    </row>
    <row r="16428" spans="22:28">
      <c r="V16428" s="66" t="s">
        <v>21521</v>
      </c>
      <c r="AB16428" s="66" t="s">
        <v>55828</v>
      </c>
    </row>
    <row r="16429" spans="22:28">
      <c r="V16429" s="66" t="s">
        <v>7408</v>
      </c>
      <c r="AB16429" s="66" t="s">
        <v>55829</v>
      </c>
    </row>
    <row r="16430" spans="22:28">
      <c r="V16430" s="66" t="s">
        <v>18587</v>
      </c>
      <c r="AB16430" s="66" t="s">
        <v>55830</v>
      </c>
    </row>
    <row r="16431" spans="22:28">
      <c r="V16431" s="66" t="s">
        <v>21522</v>
      </c>
      <c r="AB16431" s="66" t="s">
        <v>55831</v>
      </c>
    </row>
    <row r="16432" spans="22:28">
      <c r="V16432" s="66" t="s">
        <v>6361</v>
      </c>
      <c r="AB16432" s="66" t="s">
        <v>55832</v>
      </c>
    </row>
    <row r="16433" spans="22:28">
      <c r="V16433" s="66" t="s">
        <v>4296</v>
      </c>
      <c r="AB16433" s="66" t="s">
        <v>55833</v>
      </c>
    </row>
    <row r="16434" spans="22:28">
      <c r="V16434" s="66" t="s">
        <v>5178</v>
      </c>
      <c r="AB16434" s="66" t="s">
        <v>55834</v>
      </c>
    </row>
    <row r="16435" spans="22:28">
      <c r="V16435" s="66" t="s">
        <v>21523</v>
      </c>
      <c r="AB16435" s="66" t="s">
        <v>55835</v>
      </c>
    </row>
    <row r="16436" spans="22:28">
      <c r="V16436" s="66" t="s">
        <v>21524</v>
      </c>
      <c r="AB16436" s="66" t="s">
        <v>55836</v>
      </c>
    </row>
    <row r="16437" spans="22:28">
      <c r="V16437" s="66" t="s">
        <v>21525</v>
      </c>
      <c r="AB16437" s="66" t="s">
        <v>55837</v>
      </c>
    </row>
    <row r="16438" spans="22:28">
      <c r="V16438" s="66" t="s">
        <v>7413</v>
      </c>
      <c r="AB16438" s="66" t="s">
        <v>55838</v>
      </c>
    </row>
    <row r="16439" spans="22:28">
      <c r="V16439" s="66" t="s">
        <v>21526</v>
      </c>
      <c r="AB16439" s="66" t="s">
        <v>55839</v>
      </c>
    </row>
    <row r="16440" spans="22:28">
      <c r="V16440" s="66" t="s">
        <v>21527</v>
      </c>
      <c r="AB16440" s="66" t="s">
        <v>55840</v>
      </c>
    </row>
    <row r="16441" spans="22:28">
      <c r="V16441" s="66" t="s">
        <v>21528</v>
      </c>
      <c r="AB16441" s="66" t="s">
        <v>55841</v>
      </c>
    </row>
    <row r="16442" spans="22:28">
      <c r="V16442" s="66" t="s">
        <v>9874</v>
      </c>
      <c r="AB16442" s="66" t="s">
        <v>55842</v>
      </c>
    </row>
    <row r="16443" spans="22:28">
      <c r="V16443" s="66" t="s">
        <v>21529</v>
      </c>
      <c r="AB16443" s="66" t="s">
        <v>55843</v>
      </c>
    </row>
    <row r="16444" spans="22:28">
      <c r="V16444" s="66" t="s">
        <v>21530</v>
      </c>
      <c r="AB16444" s="66" t="s">
        <v>55844</v>
      </c>
    </row>
    <row r="16445" spans="22:28">
      <c r="V16445" s="66" t="s">
        <v>21531</v>
      </c>
      <c r="AB16445" s="66" t="s">
        <v>55845</v>
      </c>
    </row>
    <row r="16446" spans="22:28">
      <c r="V16446" s="66" t="s">
        <v>7415</v>
      </c>
      <c r="AB16446" s="66" t="s">
        <v>55846</v>
      </c>
    </row>
    <row r="16447" spans="22:28">
      <c r="V16447" s="66" t="s">
        <v>21532</v>
      </c>
      <c r="AB16447" s="66" t="s">
        <v>55847</v>
      </c>
    </row>
    <row r="16448" spans="22:28">
      <c r="V16448" s="66" t="s">
        <v>21533</v>
      </c>
      <c r="AB16448" s="66" t="s">
        <v>55848</v>
      </c>
    </row>
    <row r="16449" spans="22:28">
      <c r="V16449" s="66" t="s">
        <v>21534</v>
      </c>
      <c r="AB16449" s="66" t="s">
        <v>55849</v>
      </c>
    </row>
    <row r="16450" spans="22:28">
      <c r="V16450" s="66" t="s">
        <v>21535</v>
      </c>
      <c r="AB16450" s="66" t="s">
        <v>55850</v>
      </c>
    </row>
    <row r="16451" spans="22:28">
      <c r="V16451" s="66" t="s">
        <v>21536</v>
      </c>
      <c r="AB16451" s="66" t="s">
        <v>55851</v>
      </c>
    </row>
    <row r="16452" spans="22:28">
      <c r="V16452" s="66" t="s">
        <v>21537</v>
      </c>
      <c r="AB16452" s="66" t="s">
        <v>55852</v>
      </c>
    </row>
    <row r="16453" spans="22:28">
      <c r="V16453" s="66" t="s">
        <v>21538</v>
      </c>
      <c r="AB16453" s="66" t="s">
        <v>55853</v>
      </c>
    </row>
    <row r="16454" spans="22:28">
      <c r="V16454" s="66" t="s">
        <v>21539</v>
      </c>
      <c r="AB16454" s="66" t="s">
        <v>55854</v>
      </c>
    </row>
    <row r="16455" spans="22:28">
      <c r="V16455" s="66" t="s">
        <v>7794</v>
      </c>
      <c r="AB16455" s="66" t="s">
        <v>55855</v>
      </c>
    </row>
    <row r="16456" spans="22:28">
      <c r="V16456" s="66" t="s">
        <v>21540</v>
      </c>
      <c r="AB16456" s="66" t="s">
        <v>55856</v>
      </c>
    </row>
    <row r="16457" spans="22:28">
      <c r="V16457" s="66" t="s">
        <v>21541</v>
      </c>
      <c r="AB16457" s="66" t="s">
        <v>55857</v>
      </c>
    </row>
    <row r="16458" spans="22:28">
      <c r="V16458" s="66" t="s">
        <v>21542</v>
      </c>
      <c r="AB16458" s="66" t="s">
        <v>55858</v>
      </c>
    </row>
    <row r="16459" spans="22:28">
      <c r="V16459" s="66" t="s">
        <v>21319</v>
      </c>
      <c r="AB16459" s="66" t="s">
        <v>55859</v>
      </c>
    </row>
    <row r="16460" spans="22:28">
      <c r="V16460" s="66" t="s">
        <v>21543</v>
      </c>
      <c r="AB16460" s="66" t="s">
        <v>55860</v>
      </c>
    </row>
    <row r="16461" spans="22:28">
      <c r="V16461" s="66" t="s">
        <v>7420</v>
      </c>
      <c r="AB16461" s="66" t="s">
        <v>55861</v>
      </c>
    </row>
    <row r="16462" spans="22:28">
      <c r="V16462" s="66" t="s">
        <v>2943</v>
      </c>
      <c r="AB16462" s="66" t="s">
        <v>55862</v>
      </c>
    </row>
    <row r="16463" spans="22:28">
      <c r="V16463" s="66" t="s">
        <v>1434</v>
      </c>
      <c r="AB16463" s="66" t="s">
        <v>55863</v>
      </c>
    </row>
    <row r="16464" spans="22:28">
      <c r="V16464" s="66" t="s">
        <v>7424</v>
      </c>
      <c r="AB16464" s="66" t="s">
        <v>55864</v>
      </c>
    </row>
    <row r="16465" spans="22:28">
      <c r="V16465" s="66" t="s">
        <v>21544</v>
      </c>
      <c r="AB16465" s="66" t="s">
        <v>55865</v>
      </c>
    </row>
    <row r="16466" spans="22:28">
      <c r="V16466" s="66" t="s">
        <v>11506</v>
      </c>
      <c r="AB16466" s="66" t="s">
        <v>55866</v>
      </c>
    </row>
    <row r="16467" spans="22:28">
      <c r="V16467" s="66" t="s">
        <v>21545</v>
      </c>
      <c r="AB16467" s="66" t="s">
        <v>55867</v>
      </c>
    </row>
    <row r="16468" spans="22:28">
      <c r="V16468" s="66" t="s">
        <v>21546</v>
      </c>
      <c r="AB16468" s="66" t="s">
        <v>55868</v>
      </c>
    </row>
    <row r="16469" spans="22:28">
      <c r="V16469" s="66" t="s">
        <v>21547</v>
      </c>
      <c r="AB16469" s="66" t="s">
        <v>55869</v>
      </c>
    </row>
    <row r="16470" spans="22:28">
      <c r="V16470" s="66" t="s">
        <v>21548</v>
      </c>
      <c r="AB16470" s="66" t="s">
        <v>55870</v>
      </c>
    </row>
    <row r="16471" spans="22:28">
      <c r="V16471" s="66" t="s">
        <v>20443</v>
      </c>
      <c r="AB16471" s="66" t="s">
        <v>55871</v>
      </c>
    </row>
    <row r="16472" spans="22:28">
      <c r="V16472" s="66" t="s">
        <v>21549</v>
      </c>
      <c r="AB16472" s="66" t="s">
        <v>55872</v>
      </c>
    </row>
    <row r="16473" spans="22:28">
      <c r="V16473" s="66" t="s">
        <v>21550</v>
      </c>
      <c r="AB16473" s="66" t="s">
        <v>55873</v>
      </c>
    </row>
    <row r="16474" spans="22:28">
      <c r="V16474" s="66" t="s">
        <v>5126</v>
      </c>
      <c r="AB16474" s="66" t="s">
        <v>55874</v>
      </c>
    </row>
    <row r="16475" spans="22:28">
      <c r="V16475" s="66" t="s">
        <v>5251</v>
      </c>
      <c r="AB16475" s="66" t="s">
        <v>55875</v>
      </c>
    </row>
    <row r="16476" spans="22:28">
      <c r="V16476" s="66" t="s">
        <v>5566</v>
      </c>
      <c r="AB16476" s="66" t="s">
        <v>55876</v>
      </c>
    </row>
    <row r="16477" spans="22:28">
      <c r="V16477" s="66" t="s">
        <v>21551</v>
      </c>
      <c r="AB16477" s="66" t="s">
        <v>55877</v>
      </c>
    </row>
    <row r="16478" spans="22:28">
      <c r="V16478" s="66" t="s">
        <v>21552</v>
      </c>
      <c r="AB16478" s="66" t="s">
        <v>55878</v>
      </c>
    </row>
    <row r="16479" spans="22:28">
      <c r="V16479" s="66" t="s">
        <v>18666</v>
      </c>
      <c r="AB16479" s="66" t="s">
        <v>55879</v>
      </c>
    </row>
    <row r="16480" spans="22:28">
      <c r="V16480" s="66" t="s">
        <v>21553</v>
      </c>
      <c r="AB16480" s="66" t="s">
        <v>55880</v>
      </c>
    </row>
    <row r="16481" spans="22:28">
      <c r="V16481" s="66" t="s">
        <v>21554</v>
      </c>
      <c r="AB16481" s="66" t="s">
        <v>55881</v>
      </c>
    </row>
    <row r="16482" spans="22:28">
      <c r="V16482" s="66" t="s">
        <v>21555</v>
      </c>
      <c r="AB16482" s="66" t="s">
        <v>55882</v>
      </c>
    </row>
    <row r="16483" spans="22:28">
      <c r="V16483" s="66" t="s">
        <v>21556</v>
      </c>
      <c r="AB16483" s="66" t="s">
        <v>55883</v>
      </c>
    </row>
    <row r="16484" spans="22:28">
      <c r="V16484" s="66" t="s">
        <v>2496</v>
      </c>
      <c r="AB16484" s="66" t="s">
        <v>55884</v>
      </c>
    </row>
    <row r="16485" spans="22:28">
      <c r="V16485" s="66" t="s">
        <v>21557</v>
      </c>
      <c r="AB16485" s="66" t="s">
        <v>55885</v>
      </c>
    </row>
    <row r="16486" spans="22:28">
      <c r="V16486" s="66" t="s">
        <v>21558</v>
      </c>
      <c r="AB16486" s="66" t="s">
        <v>55886</v>
      </c>
    </row>
    <row r="16487" spans="22:28">
      <c r="V16487" s="66" t="s">
        <v>21559</v>
      </c>
      <c r="AB16487" s="66" t="s">
        <v>55887</v>
      </c>
    </row>
    <row r="16488" spans="22:28">
      <c r="V16488" s="66" t="s">
        <v>21560</v>
      </c>
      <c r="AB16488" s="66" t="s">
        <v>55888</v>
      </c>
    </row>
    <row r="16489" spans="22:28">
      <c r="V16489" s="66" t="s">
        <v>21561</v>
      </c>
      <c r="AB16489" s="66" t="s">
        <v>55889</v>
      </c>
    </row>
    <row r="16490" spans="22:28">
      <c r="V16490" s="66" t="s">
        <v>21562</v>
      </c>
      <c r="AB16490" s="66" t="s">
        <v>55890</v>
      </c>
    </row>
    <row r="16491" spans="22:28">
      <c r="V16491" s="66" t="s">
        <v>21563</v>
      </c>
      <c r="AB16491" s="66" t="s">
        <v>55891</v>
      </c>
    </row>
    <row r="16492" spans="22:28">
      <c r="V16492" s="66" t="s">
        <v>21564</v>
      </c>
      <c r="AB16492" s="66" t="s">
        <v>55892</v>
      </c>
    </row>
    <row r="16493" spans="22:28">
      <c r="V16493" s="66" t="s">
        <v>20654</v>
      </c>
      <c r="AB16493" s="66" t="s">
        <v>55893</v>
      </c>
    </row>
    <row r="16494" spans="22:28">
      <c r="V16494" s="66" t="s">
        <v>21565</v>
      </c>
      <c r="AB16494" s="66" t="s">
        <v>55894</v>
      </c>
    </row>
    <row r="16495" spans="22:28">
      <c r="V16495" s="66" t="s">
        <v>21566</v>
      </c>
      <c r="AB16495" s="66" t="s">
        <v>55895</v>
      </c>
    </row>
    <row r="16496" spans="22:28">
      <c r="V16496" s="66" t="s">
        <v>7204</v>
      </c>
      <c r="AB16496" s="66" t="s">
        <v>55896</v>
      </c>
    </row>
    <row r="16497" spans="22:28">
      <c r="V16497" s="66" t="s">
        <v>21567</v>
      </c>
      <c r="AB16497" s="66" t="s">
        <v>55897</v>
      </c>
    </row>
    <row r="16498" spans="22:28">
      <c r="V16498" s="66" t="s">
        <v>5544</v>
      </c>
      <c r="AB16498" s="66" t="s">
        <v>55898</v>
      </c>
    </row>
    <row r="16499" spans="22:28">
      <c r="V16499" s="66" t="s">
        <v>21568</v>
      </c>
      <c r="AB16499" s="66" t="s">
        <v>55899</v>
      </c>
    </row>
    <row r="16500" spans="22:28">
      <c r="V16500" s="66" t="s">
        <v>21569</v>
      </c>
      <c r="AB16500" s="66" t="s">
        <v>55900</v>
      </c>
    </row>
    <row r="16501" spans="22:28">
      <c r="V16501" s="66" t="s">
        <v>21570</v>
      </c>
      <c r="AB16501" s="66" t="s">
        <v>55901</v>
      </c>
    </row>
    <row r="16502" spans="22:28">
      <c r="V16502" s="66" t="s">
        <v>21571</v>
      </c>
      <c r="AB16502" s="66" t="s">
        <v>55902</v>
      </c>
    </row>
    <row r="16503" spans="22:28">
      <c r="V16503" s="66" t="s">
        <v>21572</v>
      </c>
      <c r="AB16503" s="66" t="s">
        <v>55903</v>
      </c>
    </row>
    <row r="16504" spans="22:28">
      <c r="V16504" s="66" t="s">
        <v>21573</v>
      </c>
      <c r="AB16504" s="66" t="s">
        <v>55904</v>
      </c>
    </row>
    <row r="16505" spans="22:28">
      <c r="V16505" s="66" t="s">
        <v>21574</v>
      </c>
      <c r="AB16505" s="66" t="s">
        <v>55905</v>
      </c>
    </row>
    <row r="16506" spans="22:28">
      <c r="V16506" s="66" t="s">
        <v>21575</v>
      </c>
      <c r="AB16506" s="66" t="s">
        <v>55906</v>
      </c>
    </row>
    <row r="16507" spans="22:28">
      <c r="V16507" s="66" t="s">
        <v>21576</v>
      </c>
      <c r="AB16507" s="66" t="s">
        <v>55907</v>
      </c>
    </row>
    <row r="16508" spans="22:28">
      <c r="V16508" s="66" t="s">
        <v>21577</v>
      </c>
      <c r="AB16508" s="66" t="s">
        <v>55908</v>
      </c>
    </row>
    <row r="16509" spans="22:28">
      <c r="V16509" s="66" t="s">
        <v>21578</v>
      </c>
      <c r="AB16509" s="66" t="s">
        <v>55909</v>
      </c>
    </row>
    <row r="16510" spans="22:28">
      <c r="V16510" s="66" t="s">
        <v>21579</v>
      </c>
      <c r="AB16510" s="66" t="s">
        <v>55910</v>
      </c>
    </row>
    <row r="16511" spans="22:28">
      <c r="V16511" s="66" t="s">
        <v>7433</v>
      </c>
      <c r="AB16511" s="66" t="s">
        <v>55911</v>
      </c>
    </row>
    <row r="16512" spans="22:28">
      <c r="V16512" s="66" t="s">
        <v>21138</v>
      </c>
      <c r="AB16512" s="66" t="s">
        <v>55912</v>
      </c>
    </row>
    <row r="16513" spans="22:28">
      <c r="V16513" s="66" t="s">
        <v>21580</v>
      </c>
      <c r="AB16513" s="66" t="s">
        <v>55913</v>
      </c>
    </row>
    <row r="16514" spans="22:28">
      <c r="V16514" s="66" t="s">
        <v>6264</v>
      </c>
      <c r="AB16514" s="66" t="s">
        <v>55914</v>
      </c>
    </row>
    <row r="16515" spans="22:28">
      <c r="V16515" s="66" t="s">
        <v>21581</v>
      </c>
      <c r="AB16515" s="66" t="s">
        <v>55915</v>
      </c>
    </row>
    <row r="16516" spans="22:28">
      <c r="V16516" s="66" t="s">
        <v>1875</v>
      </c>
      <c r="AB16516" s="66" t="s">
        <v>55916</v>
      </c>
    </row>
    <row r="16517" spans="22:28">
      <c r="V16517" s="66" t="s">
        <v>21582</v>
      </c>
      <c r="AB16517" s="66" t="s">
        <v>55917</v>
      </c>
    </row>
    <row r="16518" spans="22:28">
      <c r="V16518" s="66" t="s">
        <v>7435</v>
      </c>
      <c r="AB16518" s="66" t="s">
        <v>55918</v>
      </c>
    </row>
    <row r="16519" spans="22:28">
      <c r="V16519" s="66" t="s">
        <v>21583</v>
      </c>
      <c r="AB16519" s="66" t="s">
        <v>55919</v>
      </c>
    </row>
    <row r="16520" spans="22:28">
      <c r="V16520" s="66" t="s">
        <v>21584</v>
      </c>
      <c r="AB16520" s="66" t="s">
        <v>55920</v>
      </c>
    </row>
    <row r="16521" spans="22:28">
      <c r="V16521" s="66" t="s">
        <v>21585</v>
      </c>
      <c r="AB16521" s="66" t="s">
        <v>55921</v>
      </c>
    </row>
    <row r="16522" spans="22:28">
      <c r="V16522" s="66" t="s">
        <v>21586</v>
      </c>
      <c r="AB16522" s="66" t="s">
        <v>55922</v>
      </c>
    </row>
    <row r="16523" spans="22:28">
      <c r="V16523" s="66" t="s">
        <v>7346</v>
      </c>
      <c r="AB16523" s="66" t="s">
        <v>55923</v>
      </c>
    </row>
    <row r="16524" spans="22:28">
      <c r="V16524" s="66" t="s">
        <v>21587</v>
      </c>
      <c r="AB16524" s="66" t="s">
        <v>55924</v>
      </c>
    </row>
    <row r="16525" spans="22:28">
      <c r="V16525" s="66" t="s">
        <v>21588</v>
      </c>
      <c r="AB16525" s="66" t="s">
        <v>55925</v>
      </c>
    </row>
    <row r="16526" spans="22:28">
      <c r="V16526" s="66" t="s">
        <v>21589</v>
      </c>
      <c r="AB16526" s="66" t="s">
        <v>55926</v>
      </c>
    </row>
    <row r="16527" spans="22:28">
      <c r="V16527" s="66" t="s">
        <v>5623</v>
      </c>
      <c r="AB16527" s="66" t="s">
        <v>55927</v>
      </c>
    </row>
    <row r="16528" spans="22:28">
      <c r="V16528" s="66" t="s">
        <v>21590</v>
      </c>
      <c r="AB16528" s="66" t="s">
        <v>55928</v>
      </c>
    </row>
    <row r="16529" spans="22:28">
      <c r="V16529" s="66" t="s">
        <v>21591</v>
      </c>
      <c r="AB16529" s="66" t="s">
        <v>55929</v>
      </c>
    </row>
    <row r="16530" spans="22:28">
      <c r="V16530" s="66" t="s">
        <v>21592</v>
      </c>
      <c r="AB16530" s="66" t="s">
        <v>55930</v>
      </c>
    </row>
    <row r="16531" spans="22:28">
      <c r="V16531" s="66" t="s">
        <v>21593</v>
      </c>
      <c r="AB16531" s="66" t="s">
        <v>55931</v>
      </c>
    </row>
    <row r="16532" spans="22:28">
      <c r="V16532" s="66" t="s">
        <v>21594</v>
      </c>
      <c r="AB16532" s="66" t="s">
        <v>55932</v>
      </c>
    </row>
    <row r="16533" spans="22:28">
      <c r="V16533" s="66" t="s">
        <v>21595</v>
      </c>
      <c r="AB16533" s="66" t="s">
        <v>55933</v>
      </c>
    </row>
    <row r="16534" spans="22:28">
      <c r="V16534" s="66" t="s">
        <v>7437</v>
      </c>
      <c r="AB16534" s="66" t="s">
        <v>55934</v>
      </c>
    </row>
    <row r="16535" spans="22:28">
      <c r="V16535" s="66" t="s">
        <v>21596</v>
      </c>
      <c r="AB16535" s="66" t="s">
        <v>55935</v>
      </c>
    </row>
    <row r="16536" spans="22:28">
      <c r="V16536" s="66" t="s">
        <v>15413</v>
      </c>
      <c r="AB16536" s="66" t="s">
        <v>55936</v>
      </c>
    </row>
    <row r="16537" spans="22:28">
      <c r="V16537" s="66" t="s">
        <v>21597</v>
      </c>
      <c r="AB16537" s="66" t="s">
        <v>55937</v>
      </c>
    </row>
    <row r="16538" spans="22:28">
      <c r="V16538" s="66" t="s">
        <v>21598</v>
      </c>
      <c r="AB16538" s="66" t="s">
        <v>55938</v>
      </c>
    </row>
    <row r="16539" spans="22:28">
      <c r="V16539" s="66" t="s">
        <v>21599</v>
      </c>
      <c r="AB16539" s="66" t="s">
        <v>55939</v>
      </c>
    </row>
    <row r="16540" spans="22:28">
      <c r="V16540" s="66" t="s">
        <v>21600</v>
      </c>
      <c r="AB16540" s="66" t="s">
        <v>55940</v>
      </c>
    </row>
    <row r="16541" spans="22:28">
      <c r="V16541" s="66" t="s">
        <v>18376</v>
      </c>
      <c r="AB16541" s="66" t="s">
        <v>55941</v>
      </c>
    </row>
    <row r="16542" spans="22:28">
      <c r="V16542" s="66" t="s">
        <v>21601</v>
      </c>
      <c r="AB16542" s="66" t="s">
        <v>55942</v>
      </c>
    </row>
    <row r="16543" spans="22:28">
      <c r="V16543" s="66" t="s">
        <v>21602</v>
      </c>
      <c r="AB16543" s="66" t="s">
        <v>55943</v>
      </c>
    </row>
    <row r="16544" spans="22:28">
      <c r="V16544" s="66" t="s">
        <v>21603</v>
      </c>
      <c r="AB16544" s="66" t="s">
        <v>55944</v>
      </c>
    </row>
    <row r="16545" spans="22:28">
      <c r="V16545" s="66" t="s">
        <v>21604</v>
      </c>
      <c r="AB16545" s="66" t="s">
        <v>55945</v>
      </c>
    </row>
    <row r="16546" spans="22:28">
      <c r="V16546" s="66" t="s">
        <v>21605</v>
      </c>
      <c r="AB16546" s="66" t="s">
        <v>55946</v>
      </c>
    </row>
    <row r="16547" spans="22:28">
      <c r="V16547" s="66" t="s">
        <v>21570</v>
      </c>
      <c r="AB16547" s="66" t="s">
        <v>55947</v>
      </c>
    </row>
    <row r="16548" spans="22:28">
      <c r="V16548" s="66" t="s">
        <v>21606</v>
      </c>
      <c r="AB16548" s="66" t="s">
        <v>55948</v>
      </c>
    </row>
    <row r="16549" spans="22:28">
      <c r="V16549" s="66" t="s">
        <v>21607</v>
      </c>
      <c r="AB16549" s="66" t="s">
        <v>55949</v>
      </c>
    </row>
    <row r="16550" spans="22:28">
      <c r="V16550" s="66" t="s">
        <v>21608</v>
      </c>
      <c r="AB16550" s="66" t="s">
        <v>55950</v>
      </c>
    </row>
    <row r="16551" spans="22:28">
      <c r="V16551" s="66" t="s">
        <v>21609</v>
      </c>
      <c r="AB16551" s="66" t="s">
        <v>55951</v>
      </c>
    </row>
    <row r="16552" spans="22:28">
      <c r="V16552" s="66" t="s">
        <v>21610</v>
      </c>
      <c r="AB16552" s="66" t="s">
        <v>55952</v>
      </c>
    </row>
    <row r="16553" spans="22:28">
      <c r="V16553" s="66" t="s">
        <v>21611</v>
      </c>
      <c r="AB16553" s="66" t="s">
        <v>55953</v>
      </c>
    </row>
    <row r="16554" spans="22:28">
      <c r="V16554" s="66" t="s">
        <v>4544</v>
      </c>
      <c r="AB16554" s="66" t="s">
        <v>55954</v>
      </c>
    </row>
    <row r="16555" spans="22:28">
      <c r="V16555" s="66" t="s">
        <v>21612</v>
      </c>
      <c r="AB16555" s="66" t="s">
        <v>55955</v>
      </c>
    </row>
    <row r="16556" spans="22:28">
      <c r="V16556" s="66" t="s">
        <v>7445</v>
      </c>
      <c r="AB16556" s="66" t="s">
        <v>55956</v>
      </c>
    </row>
    <row r="16557" spans="22:28">
      <c r="V16557" s="66" t="s">
        <v>3003</v>
      </c>
      <c r="AB16557" s="66" t="s">
        <v>55957</v>
      </c>
    </row>
    <row r="16558" spans="22:28">
      <c r="V16558" s="66" t="s">
        <v>21613</v>
      </c>
      <c r="AB16558" s="66" t="s">
        <v>55958</v>
      </c>
    </row>
    <row r="16559" spans="22:28">
      <c r="V16559" s="66" t="s">
        <v>4563</v>
      </c>
      <c r="AB16559" s="66" t="s">
        <v>55959</v>
      </c>
    </row>
    <row r="16560" spans="22:28">
      <c r="V16560" s="66" t="s">
        <v>21614</v>
      </c>
      <c r="AB16560" s="66" t="s">
        <v>55960</v>
      </c>
    </row>
    <row r="16561" spans="22:28">
      <c r="V16561" s="66" t="s">
        <v>21615</v>
      </c>
      <c r="AB16561" s="66" t="s">
        <v>55961</v>
      </c>
    </row>
    <row r="16562" spans="22:28">
      <c r="V16562" s="66" t="s">
        <v>21616</v>
      </c>
      <c r="AB16562" s="66" t="s">
        <v>55962</v>
      </c>
    </row>
    <row r="16563" spans="22:28">
      <c r="V16563" s="66" t="s">
        <v>21617</v>
      </c>
      <c r="AB16563" s="66" t="s">
        <v>55963</v>
      </c>
    </row>
    <row r="16564" spans="22:28">
      <c r="V16564" s="66" t="s">
        <v>21618</v>
      </c>
      <c r="AB16564" s="66" t="s">
        <v>55964</v>
      </c>
    </row>
    <row r="16565" spans="22:28">
      <c r="V16565" s="66" t="s">
        <v>21619</v>
      </c>
      <c r="AB16565" s="66" t="s">
        <v>55965</v>
      </c>
    </row>
    <row r="16566" spans="22:28">
      <c r="V16566" s="66" t="s">
        <v>21620</v>
      </c>
      <c r="AB16566" s="66" t="s">
        <v>55966</v>
      </c>
    </row>
    <row r="16567" spans="22:28">
      <c r="V16567" s="66" t="s">
        <v>21621</v>
      </c>
      <c r="AB16567" s="66" t="s">
        <v>55967</v>
      </c>
    </row>
    <row r="16568" spans="22:28">
      <c r="V16568" s="66" t="s">
        <v>21622</v>
      </c>
      <c r="AB16568" s="66" t="s">
        <v>55968</v>
      </c>
    </row>
    <row r="16569" spans="22:28">
      <c r="V16569" s="66" t="s">
        <v>21623</v>
      </c>
      <c r="AB16569" s="66" t="s">
        <v>55969</v>
      </c>
    </row>
    <row r="16570" spans="22:28">
      <c r="V16570" s="66" t="s">
        <v>21624</v>
      </c>
      <c r="AB16570" s="66" t="s">
        <v>55970</v>
      </c>
    </row>
    <row r="16571" spans="22:28">
      <c r="V16571" s="66" t="s">
        <v>11077</v>
      </c>
      <c r="AB16571" s="66" t="s">
        <v>55971</v>
      </c>
    </row>
    <row r="16572" spans="22:28">
      <c r="V16572" s="66" t="s">
        <v>21625</v>
      </c>
      <c r="AB16572" s="66" t="s">
        <v>55972</v>
      </c>
    </row>
    <row r="16573" spans="22:28">
      <c r="V16573" s="66" t="s">
        <v>7449</v>
      </c>
      <c r="AB16573" s="66" t="s">
        <v>55973</v>
      </c>
    </row>
    <row r="16574" spans="22:28">
      <c r="V16574" s="66" t="s">
        <v>21626</v>
      </c>
      <c r="AB16574" s="66" t="s">
        <v>55974</v>
      </c>
    </row>
    <row r="16575" spans="22:28">
      <c r="V16575" s="66" t="s">
        <v>21627</v>
      </c>
      <c r="AB16575" s="66" t="s">
        <v>55975</v>
      </c>
    </row>
    <row r="16576" spans="22:28">
      <c r="V16576" s="66" t="s">
        <v>21628</v>
      </c>
      <c r="AB16576" s="66" t="s">
        <v>55976</v>
      </c>
    </row>
    <row r="16577" spans="22:28">
      <c r="V16577" s="66" t="s">
        <v>9903</v>
      </c>
      <c r="AB16577" s="66" t="s">
        <v>55977</v>
      </c>
    </row>
    <row r="16578" spans="22:28">
      <c r="V16578" s="66" t="s">
        <v>3064</v>
      </c>
      <c r="AB16578" s="66" t="s">
        <v>55978</v>
      </c>
    </row>
    <row r="16579" spans="22:28">
      <c r="V16579" s="66" t="s">
        <v>19832</v>
      </c>
      <c r="AB16579" s="66" t="s">
        <v>55979</v>
      </c>
    </row>
    <row r="16580" spans="22:28">
      <c r="V16580" s="66" t="s">
        <v>21629</v>
      </c>
      <c r="AB16580" s="66" t="s">
        <v>55980</v>
      </c>
    </row>
    <row r="16581" spans="22:28">
      <c r="V16581" s="66" t="s">
        <v>7451</v>
      </c>
      <c r="AB16581" s="66" t="s">
        <v>55981</v>
      </c>
    </row>
    <row r="16582" spans="22:28">
      <c r="V16582" s="66" t="s">
        <v>21630</v>
      </c>
      <c r="AB16582" s="66" t="s">
        <v>55982</v>
      </c>
    </row>
    <row r="16583" spans="22:28">
      <c r="V16583" s="66" t="s">
        <v>21631</v>
      </c>
      <c r="AB16583" s="66" t="s">
        <v>55983</v>
      </c>
    </row>
    <row r="16584" spans="22:28">
      <c r="V16584" s="66" t="s">
        <v>21632</v>
      </c>
      <c r="AB16584" s="66" t="s">
        <v>55984</v>
      </c>
    </row>
    <row r="16585" spans="22:28">
      <c r="V16585" s="66" t="s">
        <v>21633</v>
      </c>
      <c r="AB16585" s="66" t="s">
        <v>55985</v>
      </c>
    </row>
    <row r="16586" spans="22:28">
      <c r="V16586" s="66" t="s">
        <v>2531</v>
      </c>
      <c r="AB16586" s="66" t="s">
        <v>55986</v>
      </c>
    </row>
    <row r="16587" spans="22:28">
      <c r="V16587" s="66" t="s">
        <v>21634</v>
      </c>
      <c r="AB16587" s="66" t="s">
        <v>55987</v>
      </c>
    </row>
    <row r="16588" spans="22:28">
      <c r="V16588" s="66" t="s">
        <v>21635</v>
      </c>
      <c r="AB16588" s="66" t="s">
        <v>55988</v>
      </c>
    </row>
    <row r="16589" spans="22:28">
      <c r="V16589" s="66" t="s">
        <v>21636</v>
      </c>
      <c r="AB16589" s="66" t="s">
        <v>55989</v>
      </c>
    </row>
    <row r="16590" spans="22:28">
      <c r="V16590" s="66" t="s">
        <v>7454</v>
      </c>
      <c r="AB16590" s="66" t="s">
        <v>55990</v>
      </c>
    </row>
    <row r="16591" spans="22:28">
      <c r="V16591" s="66" t="s">
        <v>21637</v>
      </c>
      <c r="AB16591" s="66" t="s">
        <v>55991</v>
      </c>
    </row>
    <row r="16592" spans="22:28">
      <c r="V16592" s="66" t="s">
        <v>21638</v>
      </c>
      <c r="AB16592" s="66" t="s">
        <v>55992</v>
      </c>
    </row>
    <row r="16593" spans="22:28">
      <c r="V16593" s="66" t="s">
        <v>21639</v>
      </c>
      <c r="AB16593" s="66" t="s">
        <v>55993</v>
      </c>
    </row>
    <row r="16594" spans="22:28">
      <c r="V16594" s="66" t="s">
        <v>21640</v>
      </c>
      <c r="AB16594" s="66" t="s">
        <v>55994</v>
      </c>
    </row>
    <row r="16595" spans="22:28">
      <c r="V16595" s="66" t="s">
        <v>21641</v>
      </c>
      <c r="AB16595" s="66" t="s">
        <v>55995</v>
      </c>
    </row>
    <row r="16596" spans="22:28">
      <c r="V16596" s="66" t="s">
        <v>21642</v>
      </c>
      <c r="AB16596" s="66" t="s">
        <v>55996</v>
      </c>
    </row>
    <row r="16597" spans="22:28">
      <c r="V16597" s="66" t="s">
        <v>20417</v>
      </c>
      <c r="AB16597" s="66" t="s">
        <v>55997</v>
      </c>
    </row>
    <row r="16598" spans="22:28">
      <c r="V16598" s="66" t="s">
        <v>21643</v>
      </c>
      <c r="AB16598" s="66" t="s">
        <v>55998</v>
      </c>
    </row>
    <row r="16599" spans="22:28">
      <c r="V16599" s="66" t="s">
        <v>21644</v>
      </c>
      <c r="AB16599" s="66" t="s">
        <v>55999</v>
      </c>
    </row>
    <row r="16600" spans="22:28">
      <c r="V16600" s="66" t="s">
        <v>21645</v>
      </c>
      <c r="AB16600" s="66" t="s">
        <v>56000</v>
      </c>
    </row>
    <row r="16601" spans="22:28">
      <c r="V16601" s="66" t="s">
        <v>6126</v>
      </c>
      <c r="AB16601" s="66" t="s">
        <v>56001</v>
      </c>
    </row>
    <row r="16602" spans="22:28">
      <c r="V16602" s="66" t="s">
        <v>6551</v>
      </c>
      <c r="AB16602" s="66" t="s">
        <v>56002</v>
      </c>
    </row>
    <row r="16603" spans="22:28">
      <c r="V16603" s="66" t="s">
        <v>7456</v>
      </c>
      <c r="AB16603" s="66" t="s">
        <v>56003</v>
      </c>
    </row>
    <row r="16604" spans="22:28">
      <c r="V16604" s="66" t="s">
        <v>21646</v>
      </c>
      <c r="AB16604" s="66" t="s">
        <v>56004</v>
      </c>
    </row>
    <row r="16605" spans="22:28">
      <c r="V16605" s="66" t="s">
        <v>21647</v>
      </c>
      <c r="AB16605" s="66" t="s">
        <v>56005</v>
      </c>
    </row>
    <row r="16606" spans="22:28">
      <c r="V16606" s="66" t="s">
        <v>21648</v>
      </c>
      <c r="AB16606" s="66" t="s">
        <v>56006</v>
      </c>
    </row>
    <row r="16607" spans="22:28">
      <c r="V16607" s="66" t="s">
        <v>3866</v>
      </c>
      <c r="AB16607" s="66" t="s">
        <v>56007</v>
      </c>
    </row>
    <row r="16608" spans="22:28">
      <c r="V16608" s="66" t="s">
        <v>21649</v>
      </c>
      <c r="AB16608" s="66" t="s">
        <v>56008</v>
      </c>
    </row>
    <row r="16609" spans="22:28">
      <c r="V16609" s="66" t="s">
        <v>21650</v>
      </c>
      <c r="AB16609" s="66" t="s">
        <v>56009</v>
      </c>
    </row>
    <row r="16610" spans="22:28">
      <c r="V16610" s="66" t="s">
        <v>21651</v>
      </c>
      <c r="AB16610" s="66" t="s">
        <v>56010</v>
      </c>
    </row>
    <row r="16611" spans="22:28">
      <c r="V16611" s="66" t="s">
        <v>21652</v>
      </c>
      <c r="AB16611" s="66" t="s">
        <v>56011</v>
      </c>
    </row>
    <row r="16612" spans="22:28">
      <c r="V16612" s="66" t="s">
        <v>21653</v>
      </c>
      <c r="AB16612" s="66" t="s">
        <v>56012</v>
      </c>
    </row>
    <row r="16613" spans="22:28">
      <c r="V16613" s="66" t="s">
        <v>21654</v>
      </c>
      <c r="AB16613" s="66" t="s">
        <v>56013</v>
      </c>
    </row>
    <row r="16614" spans="22:28">
      <c r="V16614" s="66" t="s">
        <v>7137</v>
      </c>
      <c r="AB16614" s="66" t="s">
        <v>56014</v>
      </c>
    </row>
    <row r="16615" spans="22:28">
      <c r="V16615" s="66" t="s">
        <v>21655</v>
      </c>
      <c r="AB16615" s="66" t="s">
        <v>56015</v>
      </c>
    </row>
    <row r="16616" spans="22:28">
      <c r="V16616" s="66" t="s">
        <v>19679</v>
      </c>
      <c r="AB16616" s="66" t="s">
        <v>56016</v>
      </c>
    </row>
    <row r="16617" spans="22:28">
      <c r="V16617" s="66" t="s">
        <v>21656</v>
      </c>
      <c r="AB16617" s="66" t="s">
        <v>56017</v>
      </c>
    </row>
    <row r="16618" spans="22:28">
      <c r="V16618" s="66" t="s">
        <v>21657</v>
      </c>
      <c r="AB16618" s="66" t="s">
        <v>56018</v>
      </c>
    </row>
    <row r="16619" spans="22:28">
      <c r="V16619" s="66" t="s">
        <v>21658</v>
      </c>
      <c r="AB16619" s="66" t="s">
        <v>56019</v>
      </c>
    </row>
    <row r="16620" spans="22:28">
      <c r="V16620" s="66" t="s">
        <v>4195</v>
      </c>
      <c r="AB16620" s="66" t="s">
        <v>56020</v>
      </c>
    </row>
    <row r="16621" spans="22:28">
      <c r="V16621" s="66" t="s">
        <v>7462</v>
      </c>
      <c r="AB16621" s="66" t="s">
        <v>56021</v>
      </c>
    </row>
    <row r="16622" spans="22:28">
      <c r="V16622" s="66" t="s">
        <v>21659</v>
      </c>
      <c r="AB16622" s="66" t="s">
        <v>56022</v>
      </c>
    </row>
    <row r="16623" spans="22:28">
      <c r="V16623" s="66" t="s">
        <v>15413</v>
      </c>
      <c r="AB16623" s="66" t="s">
        <v>56023</v>
      </c>
    </row>
    <row r="16624" spans="22:28">
      <c r="V16624" s="66" t="s">
        <v>21660</v>
      </c>
      <c r="AB16624" s="66" t="s">
        <v>56024</v>
      </c>
    </row>
    <row r="16625" spans="22:28">
      <c r="V16625" s="66" t="s">
        <v>5941</v>
      </c>
      <c r="AB16625" s="66" t="s">
        <v>56025</v>
      </c>
    </row>
    <row r="16626" spans="22:28">
      <c r="V16626" s="66" t="s">
        <v>21661</v>
      </c>
      <c r="AB16626" s="66" t="s">
        <v>56026</v>
      </c>
    </row>
    <row r="16627" spans="22:28">
      <c r="V16627" s="66" t="s">
        <v>10403</v>
      </c>
      <c r="AB16627" s="66" t="s">
        <v>56027</v>
      </c>
    </row>
    <row r="16628" spans="22:28">
      <c r="V16628" s="66" t="s">
        <v>21662</v>
      </c>
      <c r="AB16628" s="66" t="s">
        <v>56028</v>
      </c>
    </row>
    <row r="16629" spans="22:28">
      <c r="V16629" s="66" t="s">
        <v>21658</v>
      </c>
      <c r="AB16629" s="66" t="s">
        <v>56029</v>
      </c>
    </row>
    <row r="16630" spans="22:28">
      <c r="V16630" s="66" t="s">
        <v>21663</v>
      </c>
      <c r="AB16630" s="66" t="s">
        <v>56030</v>
      </c>
    </row>
    <row r="16631" spans="22:28">
      <c r="V16631" s="66" t="s">
        <v>21664</v>
      </c>
      <c r="AB16631" s="66" t="s">
        <v>56031</v>
      </c>
    </row>
    <row r="16632" spans="22:28">
      <c r="V16632" s="66" t="s">
        <v>21665</v>
      </c>
      <c r="AB16632" s="66" t="s">
        <v>56032</v>
      </c>
    </row>
    <row r="16633" spans="22:28">
      <c r="V16633" s="66" t="s">
        <v>21666</v>
      </c>
      <c r="AB16633" s="66" t="s">
        <v>56033</v>
      </c>
    </row>
    <row r="16634" spans="22:28">
      <c r="V16634" s="66" t="s">
        <v>21667</v>
      </c>
      <c r="AB16634" s="66" t="s">
        <v>56034</v>
      </c>
    </row>
    <row r="16635" spans="22:28">
      <c r="V16635" s="66" t="s">
        <v>21668</v>
      </c>
      <c r="AB16635" s="66" t="s">
        <v>56035</v>
      </c>
    </row>
    <row r="16636" spans="22:28">
      <c r="V16636" s="66" t="s">
        <v>7148</v>
      </c>
      <c r="AB16636" s="66" t="s">
        <v>56036</v>
      </c>
    </row>
    <row r="16637" spans="22:28">
      <c r="V16637" s="66" t="s">
        <v>7463</v>
      </c>
      <c r="AB16637" s="66" t="s">
        <v>56037</v>
      </c>
    </row>
    <row r="16638" spans="22:28">
      <c r="V16638" s="66" t="s">
        <v>5171</v>
      </c>
      <c r="AB16638" s="66" t="s">
        <v>56038</v>
      </c>
    </row>
    <row r="16639" spans="22:28">
      <c r="V16639" s="66" t="s">
        <v>21669</v>
      </c>
      <c r="AB16639" s="66" t="s">
        <v>56039</v>
      </c>
    </row>
    <row r="16640" spans="22:28">
      <c r="V16640" s="66" t="s">
        <v>21670</v>
      </c>
      <c r="AB16640" s="66" t="s">
        <v>56040</v>
      </c>
    </row>
    <row r="16641" spans="22:28">
      <c r="V16641" s="66" t="s">
        <v>21671</v>
      </c>
      <c r="AB16641" s="66" t="s">
        <v>56041</v>
      </c>
    </row>
    <row r="16642" spans="22:28">
      <c r="V16642" s="66" t="s">
        <v>21672</v>
      </c>
      <c r="AB16642" s="66" t="s">
        <v>56042</v>
      </c>
    </row>
    <row r="16643" spans="22:28">
      <c r="V16643" s="66" t="s">
        <v>21222</v>
      </c>
      <c r="AB16643" s="66" t="s">
        <v>56043</v>
      </c>
    </row>
    <row r="16644" spans="22:28">
      <c r="V16644" s="66" t="s">
        <v>21673</v>
      </c>
      <c r="AB16644" s="66" t="s">
        <v>56044</v>
      </c>
    </row>
    <row r="16645" spans="22:28">
      <c r="V16645" s="66" t="s">
        <v>21674</v>
      </c>
      <c r="AB16645" s="66" t="s">
        <v>56045</v>
      </c>
    </row>
    <row r="16646" spans="22:28">
      <c r="V16646" s="66" t="s">
        <v>21675</v>
      </c>
      <c r="AB16646" s="66" t="s">
        <v>56046</v>
      </c>
    </row>
    <row r="16647" spans="22:28">
      <c r="V16647" s="66" t="s">
        <v>21676</v>
      </c>
      <c r="AB16647" s="66" t="s">
        <v>56047</v>
      </c>
    </row>
    <row r="16648" spans="22:28">
      <c r="V16648" s="66" t="s">
        <v>21677</v>
      </c>
      <c r="AB16648" s="66" t="s">
        <v>56048</v>
      </c>
    </row>
    <row r="16649" spans="22:28">
      <c r="V16649" s="66" t="s">
        <v>21678</v>
      </c>
      <c r="AB16649" s="66" t="s">
        <v>56049</v>
      </c>
    </row>
    <row r="16650" spans="22:28">
      <c r="V16650" s="66" t="s">
        <v>21679</v>
      </c>
      <c r="AB16650" s="66" t="s">
        <v>56050</v>
      </c>
    </row>
    <row r="16651" spans="22:28">
      <c r="V16651" s="66" t="s">
        <v>21680</v>
      </c>
      <c r="AB16651" s="66" t="s">
        <v>56051</v>
      </c>
    </row>
    <row r="16652" spans="22:28">
      <c r="V16652" s="66" t="s">
        <v>21681</v>
      </c>
      <c r="AB16652" s="66" t="s">
        <v>56052</v>
      </c>
    </row>
    <row r="16653" spans="22:28">
      <c r="V16653" s="66" t="s">
        <v>21682</v>
      </c>
      <c r="AB16653" s="66" t="s">
        <v>56053</v>
      </c>
    </row>
    <row r="16654" spans="22:28">
      <c r="V16654" s="66" t="s">
        <v>21683</v>
      </c>
      <c r="AB16654" s="66" t="s">
        <v>56054</v>
      </c>
    </row>
    <row r="16655" spans="22:28">
      <c r="V16655" s="66" t="s">
        <v>21684</v>
      </c>
      <c r="AB16655" s="66" t="s">
        <v>56055</v>
      </c>
    </row>
    <row r="16656" spans="22:28">
      <c r="V16656" s="66" t="s">
        <v>21064</v>
      </c>
      <c r="AB16656" s="66" t="s">
        <v>56056</v>
      </c>
    </row>
    <row r="16657" spans="22:28">
      <c r="V16657" s="66" t="s">
        <v>21685</v>
      </c>
      <c r="AB16657" s="66" t="s">
        <v>56057</v>
      </c>
    </row>
    <row r="16658" spans="22:28">
      <c r="V16658" s="66" t="s">
        <v>21686</v>
      </c>
      <c r="AB16658" s="66" t="s">
        <v>56058</v>
      </c>
    </row>
    <row r="16659" spans="22:28">
      <c r="V16659" s="66" t="s">
        <v>15975</v>
      </c>
      <c r="AB16659" s="66" t="s">
        <v>56059</v>
      </c>
    </row>
    <row r="16660" spans="22:28">
      <c r="V16660" s="66" t="s">
        <v>21687</v>
      </c>
      <c r="AB16660" s="66" t="s">
        <v>56060</v>
      </c>
    </row>
    <row r="16661" spans="22:28">
      <c r="V16661" s="66" t="s">
        <v>21688</v>
      </c>
      <c r="AB16661" s="66" t="s">
        <v>56061</v>
      </c>
    </row>
    <row r="16662" spans="22:28">
      <c r="V16662" s="66" t="s">
        <v>21689</v>
      </c>
      <c r="AB16662" s="66" t="s">
        <v>56062</v>
      </c>
    </row>
    <row r="16663" spans="22:28">
      <c r="V16663" s="66" t="s">
        <v>7468</v>
      </c>
      <c r="AB16663" s="66" t="s">
        <v>56063</v>
      </c>
    </row>
    <row r="16664" spans="22:28">
      <c r="V16664" s="66" t="s">
        <v>21690</v>
      </c>
      <c r="AB16664" s="66" t="s">
        <v>56064</v>
      </c>
    </row>
    <row r="16665" spans="22:28">
      <c r="V16665" s="66" t="s">
        <v>21691</v>
      </c>
      <c r="AB16665" s="66" t="s">
        <v>56065</v>
      </c>
    </row>
    <row r="16666" spans="22:28">
      <c r="V16666" s="66" t="s">
        <v>5657</v>
      </c>
      <c r="AB16666" s="66" t="s">
        <v>56066</v>
      </c>
    </row>
    <row r="16667" spans="22:28">
      <c r="V16667" s="66" t="s">
        <v>21692</v>
      </c>
      <c r="AB16667" s="66" t="s">
        <v>56067</v>
      </c>
    </row>
    <row r="16668" spans="22:28">
      <c r="V16668" s="66" t="s">
        <v>7469</v>
      </c>
      <c r="AB16668" s="66" t="s">
        <v>56068</v>
      </c>
    </row>
    <row r="16669" spans="22:28">
      <c r="V16669" s="66" t="s">
        <v>21693</v>
      </c>
      <c r="AB16669" s="66" t="s">
        <v>56069</v>
      </c>
    </row>
    <row r="16670" spans="22:28">
      <c r="V16670" s="66" t="s">
        <v>21694</v>
      </c>
      <c r="AB16670" s="66" t="s">
        <v>56070</v>
      </c>
    </row>
    <row r="16671" spans="22:28">
      <c r="V16671" s="66" t="s">
        <v>11395</v>
      </c>
      <c r="AB16671" s="66" t="s">
        <v>56071</v>
      </c>
    </row>
    <row r="16672" spans="22:28">
      <c r="V16672" s="66" t="s">
        <v>10916</v>
      </c>
      <c r="AB16672" s="66" t="s">
        <v>56072</v>
      </c>
    </row>
    <row r="16673" spans="22:28">
      <c r="V16673" s="66" t="s">
        <v>21695</v>
      </c>
      <c r="AB16673" s="66" t="s">
        <v>56073</v>
      </c>
    </row>
    <row r="16674" spans="22:28">
      <c r="V16674" s="66" t="s">
        <v>7471</v>
      </c>
      <c r="AB16674" s="66" t="s">
        <v>56074</v>
      </c>
    </row>
    <row r="16675" spans="22:28">
      <c r="V16675" s="66" t="s">
        <v>21696</v>
      </c>
      <c r="AB16675" s="66" t="s">
        <v>56075</v>
      </c>
    </row>
    <row r="16676" spans="22:28">
      <c r="V16676" s="66" t="s">
        <v>20332</v>
      </c>
      <c r="AB16676" s="66" t="s">
        <v>56076</v>
      </c>
    </row>
    <row r="16677" spans="22:28">
      <c r="V16677" s="66" t="s">
        <v>7473</v>
      </c>
      <c r="AB16677" s="66" t="s">
        <v>56077</v>
      </c>
    </row>
    <row r="16678" spans="22:28">
      <c r="V16678" s="66" t="s">
        <v>7474</v>
      </c>
      <c r="AB16678" s="66" t="s">
        <v>56078</v>
      </c>
    </row>
    <row r="16679" spans="22:28">
      <c r="V16679" s="66" t="s">
        <v>13479</v>
      </c>
      <c r="AB16679" s="66" t="s">
        <v>56079</v>
      </c>
    </row>
    <row r="16680" spans="22:28">
      <c r="V16680" s="66" t="s">
        <v>5638</v>
      </c>
      <c r="AB16680" s="66" t="s">
        <v>56080</v>
      </c>
    </row>
    <row r="16681" spans="22:28">
      <c r="V16681" s="66" t="s">
        <v>21697</v>
      </c>
      <c r="AB16681" s="66" t="s">
        <v>56081</v>
      </c>
    </row>
    <row r="16682" spans="22:28">
      <c r="V16682" s="66" t="s">
        <v>5918</v>
      </c>
      <c r="AB16682" s="66" t="s">
        <v>56082</v>
      </c>
    </row>
    <row r="16683" spans="22:28">
      <c r="V16683" s="66" t="s">
        <v>21698</v>
      </c>
      <c r="AB16683" s="66" t="s">
        <v>56083</v>
      </c>
    </row>
    <row r="16684" spans="22:28">
      <c r="V16684" s="66" t="s">
        <v>21699</v>
      </c>
      <c r="AB16684" s="66" t="s">
        <v>56084</v>
      </c>
    </row>
    <row r="16685" spans="22:28">
      <c r="V16685" s="66" t="s">
        <v>21700</v>
      </c>
      <c r="AB16685" s="66" t="s">
        <v>56085</v>
      </c>
    </row>
    <row r="16686" spans="22:28">
      <c r="V16686" s="66" t="s">
        <v>21701</v>
      </c>
      <c r="AB16686" s="66" t="s">
        <v>56086</v>
      </c>
    </row>
    <row r="16687" spans="22:28">
      <c r="V16687" s="66" t="s">
        <v>21702</v>
      </c>
      <c r="AB16687" s="66" t="s">
        <v>56087</v>
      </c>
    </row>
    <row r="16688" spans="22:28">
      <c r="V16688" s="66" t="s">
        <v>21703</v>
      </c>
      <c r="AB16688" s="66" t="s">
        <v>56088</v>
      </c>
    </row>
    <row r="16689" spans="22:28">
      <c r="V16689" s="66" t="s">
        <v>21704</v>
      </c>
      <c r="AB16689" s="66" t="s">
        <v>56089</v>
      </c>
    </row>
    <row r="16690" spans="22:28">
      <c r="V16690" s="66" t="s">
        <v>21705</v>
      </c>
      <c r="AB16690" s="66" t="s">
        <v>56090</v>
      </c>
    </row>
    <row r="16691" spans="22:28">
      <c r="V16691" s="66" t="s">
        <v>8592</v>
      </c>
      <c r="AB16691" s="66" t="s">
        <v>56091</v>
      </c>
    </row>
    <row r="16692" spans="22:28">
      <c r="V16692" s="66" t="s">
        <v>21706</v>
      </c>
      <c r="AB16692" s="66" t="s">
        <v>56092</v>
      </c>
    </row>
    <row r="16693" spans="22:28">
      <c r="V16693" s="66" t="s">
        <v>21707</v>
      </c>
      <c r="AB16693" s="66" t="s">
        <v>56093</v>
      </c>
    </row>
    <row r="16694" spans="22:28">
      <c r="V16694" s="66" t="s">
        <v>21708</v>
      </c>
      <c r="AB16694" s="66" t="s">
        <v>56094</v>
      </c>
    </row>
    <row r="16695" spans="22:28">
      <c r="V16695" s="66" t="s">
        <v>21709</v>
      </c>
      <c r="AB16695" s="66" t="s">
        <v>56095</v>
      </c>
    </row>
    <row r="16696" spans="22:28">
      <c r="V16696" s="66" t="s">
        <v>21710</v>
      </c>
      <c r="AB16696" s="66" t="s">
        <v>56096</v>
      </c>
    </row>
    <row r="16697" spans="22:28">
      <c r="V16697" s="66" t="s">
        <v>7457</v>
      </c>
      <c r="AB16697" s="66" t="s">
        <v>56097</v>
      </c>
    </row>
    <row r="16698" spans="22:28">
      <c r="V16698" s="66" t="s">
        <v>2726</v>
      </c>
      <c r="AB16698" s="66" t="s">
        <v>56098</v>
      </c>
    </row>
    <row r="16699" spans="22:28">
      <c r="V16699" s="66" t="s">
        <v>21711</v>
      </c>
      <c r="AB16699" s="66" t="s">
        <v>56099</v>
      </c>
    </row>
    <row r="16700" spans="22:28">
      <c r="V16700" s="66" t="s">
        <v>21712</v>
      </c>
      <c r="AB16700" s="66" t="s">
        <v>56100</v>
      </c>
    </row>
    <row r="16701" spans="22:28">
      <c r="V16701" s="66" t="s">
        <v>21713</v>
      </c>
      <c r="AB16701" s="66" t="s">
        <v>56101</v>
      </c>
    </row>
    <row r="16702" spans="22:28">
      <c r="V16702" s="66" t="s">
        <v>21714</v>
      </c>
      <c r="AB16702" s="66" t="s">
        <v>56102</v>
      </c>
    </row>
    <row r="16703" spans="22:28">
      <c r="V16703" s="66" t="s">
        <v>21715</v>
      </c>
      <c r="AB16703" s="66" t="s">
        <v>56103</v>
      </c>
    </row>
    <row r="16704" spans="22:28">
      <c r="V16704" s="66" t="s">
        <v>21716</v>
      </c>
      <c r="AB16704" s="66" t="s">
        <v>56104</v>
      </c>
    </row>
    <row r="16705" spans="22:28">
      <c r="V16705" s="66" t="s">
        <v>21717</v>
      </c>
      <c r="AB16705" s="66" t="s">
        <v>56105</v>
      </c>
    </row>
    <row r="16706" spans="22:28">
      <c r="V16706" s="66" t="s">
        <v>21718</v>
      </c>
      <c r="AB16706" s="66" t="s">
        <v>56106</v>
      </c>
    </row>
    <row r="16707" spans="22:28">
      <c r="V16707" s="66" t="s">
        <v>21719</v>
      </c>
      <c r="AB16707" s="66" t="s">
        <v>56107</v>
      </c>
    </row>
    <row r="16708" spans="22:28">
      <c r="V16708" s="66" t="s">
        <v>21720</v>
      </c>
      <c r="AB16708" s="66" t="s">
        <v>56108</v>
      </c>
    </row>
    <row r="16709" spans="22:28">
      <c r="V16709" s="66" t="s">
        <v>21721</v>
      </c>
      <c r="AB16709" s="66" t="s">
        <v>56109</v>
      </c>
    </row>
    <row r="16710" spans="22:28">
      <c r="V16710" s="66" t="s">
        <v>21722</v>
      </c>
      <c r="AB16710" s="66" t="s">
        <v>56110</v>
      </c>
    </row>
    <row r="16711" spans="22:28">
      <c r="V16711" s="66" t="s">
        <v>21723</v>
      </c>
      <c r="AB16711" s="66" t="s">
        <v>56111</v>
      </c>
    </row>
    <row r="16712" spans="22:28">
      <c r="V16712" s="66" t="s">
        <v>21724</v>
      </c>
      <c r="AB16712" s="66" t="s">
        <v>56112</v>
      </c>
    </row>
    <row r="16713" spans="22:28">
      <c r="V16713" s="66" t="s">
        <v>3297</v>
      </c>
      <c r="AB16713" s="66" t="s">
        <v>56113</v>
      </c>
    </row>
    <row r="16714" spans="22:28">
      <c r="V16714" s="66" t="s">
        <v>21725</v>
      </c>
      <c r="AB16714" s="66" t="s">
        <v>56114</v>
      </c>
    </row>
    <row r="16715" spans="22:28">
      <c r="V16715" s="66" t="s">
        <v>7482</v>
      </c>
      <c r="AB16715" s="66" t="s">
        <v>56115</v>
      </c>
    </row>
    <row r="16716" spans="22:28">
      <c r="V16716" s="66" t="s">
        <v>21726</v>
      </c>
      <c r="AB16716" s="66" t="s">
        <v>56116</v>
      </c>
    </row>
    <row r="16717" spans="22:28">
      <c r="V16717" s="66" t="s">
        <v>21727</v>
      </c>
      <c r="AB16717" s="66" t="s">
        <v>56117</v>
      </c>
    </row>
    <row r="16718" spans="22:28">
      <c r="V16718" s="66" t="s">
        <v>6126</v>
      </c>
      <c r="AB16718" s="66" t="s">
        <v>56118</v>
      </c>
    </row>
    <row r="16719" spans="22:28">
      <c r="V16719" s="66" t="s">
        <v>21728</v>
      </c>
      <c r="AB16719" s="66" t="s">
        <v>56119</v>
      </c>
    </row>
    <row r="16720" spans="22:28">
      <c r="V16720" s="66" t="s">
        <v>9796</v>
      </c>
      <c r="AB16720" s="66" t="s">
        <v>56120</v>
      </c>
    </row>
    <row r="16721" spans="22:28">
      <c r="V16721" s="66" t="s">
        <v>21729</v>
      </c>
      <c r="AB16721" s="66" t="s">
        <v>56121</v>
      </c>
    </row>
    <row r="16722" spans="22:28">
      <c r="V16722" s="66" t="s">
        <v>21730</v>
      </c>
      <c r="AB16722" s="66" t="s">
        <v>56122</v>
      </c>
    </row>
    <row r="16723" spans="22:28">
      <c r="V16723" s="66" t="s">
        <v>21731</v>
      </c>
      <c r="AB16723" s="66" t="s">
        <v>56123</v>
      </c>
    </row>
    <row r="16724" spans="22:28">
      <c r="V16724" s="66" t="s">
        <v>21732</v>
      </c>
      <c r="AB16724" s="66" t="s">
        <v>56124</v>
      </c>
    </row>
    <row r="16725" spans="22:28">
      <c r="V16725" s="66" t="s">
        <v>21733</v>
      </c>
      <c r="AB16725" s="66" t="s">
        <v>56125</v>
      </c>
    </row>
    <row r="16726" spans="22:28">
      <c r="V16726" s="66" t="s">
        <v>21734</v>
      </c>
      <c r="AB16726" s="66" t="s">
        <v>56126</v>
      </c>
    </row>
    <row r="16727" spans="22:28">
      <c r="V16727" s="66" t="s">
        <v>21735</v>
      </c>
      <c r="AB16727" s="66" t="s">
        <v>56127</v>
      </c>
    </row>
    <row r="16728" spans="22:28">
      <c r="V16728" s="66" t="s">
        <v>21736</v>
      </c>
      <c r="AB16728" s="66" t="s">
        <v>56128</v>
      </c>
    </row>
    <row r="16729" spans="22:28">
      <c r="V16729" s="66" t="s">
        <v>21737</v>
      </c>
      <c r="AB16729" s="66" t="s">
        <v>56129</v>
      </c>
    </row>
    <row r="16730" spans="22:28">
      <c r="V16730" s="66" t="s">
        <v>21738</v>
      </c>
      <c r="AB16730" s="66" t="s">
        <v>56130</v>
      </c>
    </row>
    <row r="16731" spans="22:28">
      <c r="V16731" s="66" t="s">
        <v>21739</v>
      </c>
      <c r="AB16731" s="66" t="s">
        <v>56131</v>
      </c>
    </row>
    <row r="16732" spans="22:28">
      <c r="V16732" s="66" t="s">
        <v>21740</v>
      </c>
      <c r="AB16732" s="66" t="s">
        <v>56132</v>
      </c>
    </row>
    <row r="16733" spans="22:28">
      <c r="V16733" s="66" t="s">
        <v>21741</v>
      </c>
      <c r="AB16733" s="66" t="s">
        <v>56133</v>
      </c>
    </row>
    <row r="16734" spans="22:28">
      <c r="V16734" s="66" t="s">
        <v>21742</v>
      </c>
      <c r="AB16734" s="66" t="s">
        <v>56134</v>
      </c>
    </row>
    <row r="16735" spans="22:28">
      <c r="V16735" s="66" t="s">
        <v>8262</v>
      </c>
      <c r="AB16735" s="66" t="s">
        <v>56135</v>
      </c>
    </row>
    <row r="16736" spans="22:28">
      <c r="V16736" s="66" t="s">
        <v>21743</v>
      </c>
      <c r="AB16736" s="66" t="s">
        <v>56136</v>
      </c>
    </row>
    <row r="16737" spans="22:28">
      <c r="V16737" s="66" t="s">
        <v>21744</v>
      </c>
      <c r="AB16737" s="66" t="s">
        <v>56137</v>
      </c>
    </row>
    <row r="16738" spans="22:28">
      <c r="V16738" s="66" t="s">
        <v>21745</v>
      </c>
      <c r="AB16738" s="66" t="s">
        <v>56138</v>
      </c>
    </row>
    <row r="16739" spans="22:28">
      <c r="V16739" s="66" t="s">
        <v>21746</v>
      </c>
      <c r="AB16739" s="66" t="s">
        <v>56139</v>
      </c>
    </row>
    <row r="16740" spans="22:28">
      <c r="V16740" s="66" t="s">
        <v>21747</v>
      </c>
      <c r="AB16740" s="66" t="s">
        <v>56140</v>
      </c>
    </row>
    <row r="16741" spans="22:28">
      <c r="V16741" s="66" t="s">
        <v>21748</v>
      </c>
      <c r="AB16741" s="66" t="s">
        <v>56141</v>
      </c>
    </row>
    <row r="16742" spans="22:28">
      <c r="V16742" s="66" t="s">
        <v>4135</v>
      </c>
      <c r="AB16742" s="66" t="s">
        <v>56142</v>
      </c>
    </row>
    <row r="16743" spans="22:28">
      <c r="V16743" s="66" t="s">
        <v>21749</v>
      </c>
      <c r="AB16743" s="66" t="s">
        <v>56143</v>
      </c>
    </row>
    <row r="16744" spans="22:28">
      <c r="V16744" s="66" t="s">
        <v>21750</v>
      </c>
      <c r="AB16744" s="66" t="s">
        <v>56144</v>
      </c>
    </row>
    <row r="16745" spans="22:28">
      <c r="V16745" s="66" t="s">
        <v>21751</v>
      </c>
      <c r="AB16745" s="66" t="s">
        <v>56145</v>
      </c>
    </row>
    <row r="16746" spans="22:28">
      <c r="V16746" s="66" t="s">
        <v>21752</v>
      </c>
      <c r="AB16746" s="66" t="s">
        <v>56146</v>
      </c>
    </row>
    <row r="16747" spans="22:28">
      <c r="V16747" s="66" t="s">
        <v>1521</v>
      </c>
      <c r="AB16747" s="66" t="s">
        <v>56147</v>
      </c>
    </row>
    <row r="16748" spans="22:28">
      <c r="V16748" s="66" t="s">
        <v>5566</v>
      </c>
      <c r="AB16748" s="66" t="s">
        <v>56148</v>
      </c>
    </row>
    <row r="16749" spans="22:28">
      <c r="V16749" s="66" t="s">
        <v>15982</v>
      </c>
      <c r="AB16749" s="66" t="s">
        <v>56149</v>
      </c>
    </row>
    <row r="16750" spans="22:28">
      <c r="V16750" s="66" t="s">
        <v>7490</v>
      </c>
      <c r="AB16750" s="66" t="s">
        <v>56150</v>
      </c>
    </row>
    <row r="16751" spans="22:28">
      <c r="V16751" s="66" t="s">
        <v>21753</v>
      </c>
      <c r="AB16751" s="66" t="s">
        <v>56151</v>
      </c>
    </row>
    <row r="16752" spans="22:28">
      <c r="V16752" s="66" t="s">
        <v>21754</v>
      </c>
      <c r="AB16752" s="66" t="s">
        <v>56152</v>
      </c>
    </row>
    <row r="16753" spans="22:28">
      <c r="V16753" s="66" t="s">
        <v>7492</v>
      </c>
      <c r="AB16753" s="66" t="s">
        <v>56153</v>
      </c>
    </row>
    <row r="16754" spans="22:28">
      <c r="V16754" s="66" t="s">
        <v>3538</v>
      </c>
      <c r="AB16754" s="66" t="s">
        <v>56154</v>
      </c>
    </row>
    <row r="16755" spans="22:28">
      <c r="V16755" s="66" t="s">
        <v>21755</v>
      </c>
      <c r="AB16755" s="66" t="s">
        <v>56155</v>
      </c>
    </row>
    <row r="16756" spans="22:28">
      <c r="V16756" s="66" t="s">
        <v>11595</v>
      </c>
      <c r="AB16756" s="66" t="s">
        <v>56156</v>
      </c>
    </row>
    <row r="16757" spans="22:28">
      <c r="V16757" s="66" t="s">
        <v>21756</v>
      </c>
      <c r="AB16757" s="66" t="s">
        <v>56157</v>
      </c>
    </row>
    <row r="16758" spans="22:28">
      <c r="V16758" s="66" t="s">
        <v>21757</v>
      </c>
      <c r="AB16758" s="66" t="s">
        <v>56158</v>
      </c>
    </row>
    <row r="16759" spans="22:28">
      <c r="V16759" s="66" t="s">
        <v>7493</v>
      </c>
      <c r="AB16759" s="66" t="s">
        <v>56159</v>
      </c>
    </row>
    <row r="16760" spans="22:28">
      <c r="V16760" s="66" t="s">
        <v>21758</v>
      </c>
      <c r="AB16760" s="66" t="s">
        <v>56160</v>
      </c>
    </row>
    <row r="16761" spans="22:28">
      <c r="V16761" s="66" t="s">
        <v>21759</v>
      </c>
      <c r="AB16761" s="66" t="s">
        <v>56161</v>
      </c>
    </row>
    <row r="16762" spans="22:28">
      <c r="V16762" s="66" t="s">
        <v>6364</v>
      </c>
      <c r="AB16762" s="66" t="s">
        <v>56162</v>
      </c>
    </row>
    <row r="16763" spans="22:28">
      <c r="V16763" s="66" t="s">
        <v>7495</v>
      </c>
      <c r="AB16763" s="66" t="s">
        <v>56163</v>
      </c>
    </row>
    <row r="16764" spans="22:28">
      <c r="V16764" s="66" t="s">
        <v>21760</v>
      </c>
      <c r="AB16764" s="66" t="s">
        <v>56164</v>
      </c>
    </row>
    <row r="16765" spans="22:28">
      <c r="V16765" s="66" t="s">
        <v>21761</v>
      </c>
      <c r="AB16765" s="66" t="s">
        <v>56165</v>
      </c>
    </row>
    <row r="16766" spans="22:28">
      <c r="V16766" s="66" t="s">
        <v>21762</v>
      </c>
      <c r="AB16766" s="66" t="s">
        <v>56166</v>
      </c>
    </row>
    <row r="16767" spans="22:28">
      <c r="V16767" s="66" t="s">
        <v>7497</v>
      </c>
      <c r="AB16767" s="66" t="s">
        <v>56167</v>
      </c>
    </row>
    <row r="16768" spans="22:28">
      <c r="V16768" s="66" t="s">
        <v>14859</v>
      </c>
      <c r="AB16768" s="66" t="s">
        <v>56168</v>
      </c>
    </row>
    <row r="16769" spans="22:28">
      <c r="V16769" s="66" t="s">
        <v>21763</v>
      </c>
      <c r="AB16769" s="66" t="s">
        <v>56169</v>
      </c>
    </row>
    <row r="16770" spans="22:28">
      <c r="V16770" s="66" t="s">
        <v>21764</v>
      </c>
      <c r="AB16770" s="66" t="s">
        <v>56170</v>
      </c>
    </row>
    <row r="16771" spans="22:28">
      <c r="V16771" s="66" t="s">
        <v>21765</v>
      </c>
      <c r="AB16771" s="66" t="s">
        <v>56171</v>
      </c>
    </row>
    <row r="16772" spans="22:28">
      <c r="V16772" s="66" t="s">
        <v>21766</v>
      </c>
      <c r="AB16772" s="66" t="s">
        <v>56172</v>
      </c>
    </row>
    <row r="16773" spans="22:28">
      <c r="V16773" s="66" t="s">
        <v>21767</v>
      </c>
      <c r="AB16773" s="66" t="s">
        <v>56173</v>
      </c>
    </row>
    <row r="16774" spans="22:28">
      <c r="V16774" s="66" t="s">
        <v>452</v>
      </c>
      <c r="AB16774" s="66" t="s">
        <v>56174</v>
      </c>
    </row>
    <row r="16775" spans="22:28">
      <c r="V16775" s="66" t="s">
        <v>17126</v>
      </c>
      <c r="AB16775" s="66" t="s">
        <v>56175</v>
      </c>
    </row>
    <row r="16776" spans="22:28">
      <c r="V16776" s="66" t="s">
        <v>21768</v>
      </c>
      <c r="AB16776" s="66" t="s">
        <v>56176</v>
      </c>
    </row>
    <row r="16777" spans="22:28">
      <c r="V16777" s="66" t="s">
        <v>21769</v>
      </c>
      <c r="AB16777" s="66" t="s">
        <v>56177</v>
      </c>
    </row>
    <row r="16778" spans="22:28">
      <c r="V16778" s="66" t="s">
        <v>12804</v>
      </c>
      <c r="AB16778" s="66" t="s">
        <v>56178</v>
      </c>
    </row>
    <row r="16779" spans="22:28">
      <c r="V16779" s="66" t="s">
        <v>7502</v>
      </c>
      <c r="AB16779" s="66" t="s">
        <v>56179</v>
      </c>
    </row>
    <row r="16780" spans="22:28">
      <c r="V16780" s="66" t="s">
        <v>21770</v>
      </c>
      <c r="AB16780" s="66" t="s">
        <v>56180</v>
      </c>
    </row>
    <row r="16781" spans="22:28">
      <c r="V16781" s="66" t="s">
        <v>21771</v>
      </c>
      <c r="AB16781" s="66" t="s">
        <v>56181</v>
      </c>
    </row>
    <row r="16782" spans="22:28">
      <c r="V16782" s="66" t="s">
        <v>20372</v>
      </c>
      <c r="AB16782" s="66" t="s">
        <v>56182</v>
      </c>
    </row>
    <row r="16783" spans="22:28">
      <c r="V16783" s="66" t="s">
        <v>21772</v>
      </c>
      <c r="AB16783" s="66" t="s">
        <v>56183</v>
      </c>
    </row>
    <row r="16784" spans="22:28">
      <c r="V16784" s="66" t="s">
        <v>21773</v>
      </c>
      <c r="AB16784" s="66" t="s">
        <v>56184</v>
      </c>
    </row>
    <row r="16785" spans="22:28">
      <c r="V16785" s="66" t="s">
        <v>6552</v>
      </c>
      <c r="AB16785" s="66" t="s">
        <v>56185</v>
      </c>
    </row>
    <row r="16786" spans="22:28">
      <c r="V16786" s="66" t="s">
        <v>21774</v>
      </c>
      <c r="AB16786" s="66" t="s">
        <v>56186</v>
      </c>
    </row>
    <row r="16787" spans="22:28">
      <c r="V16787" s="66" t="s">
        <v>21775</v>
      </c>
      <c r="AB16787" s="66" t="s">
        <v>56187</v>
      </c>
    </row>
    <row r="16788" spans="22:28">
      <c r="V16788" s="66" t="s">
        <v>21776</v>
      </c>
      <c r="AB16788" s="66" t="s">
        <v>56188</v>
      </c>
    </row>
    <row r="16789" spans="22:28">
      <c r="V16789" s="66" t="s">
        <v>11764</v>
      </c>
      <c r="AB16789" s="66" t="s">
        <v>56189</v>
      </c>
    </row>
    <row r="16790" spans="22:28">
      <c r="V16790" s="66" t="s">
        <v>21777</v>
      </c>
      <c r="AB16790" s="66" t="s">
        <v>56190</v>
      </c>
    </row>
    <row r="16791" spans="22:28">
      <c r="V16791" s="66" t="s">
        <v>21778</v>
      </c>
      <c r="AB16791" s="66" t="s">
        <v>56191</v>
      </c>
    </row>
    <row r="16792" spans="22:28">
      <c r="V16792" s="66" t="s">
        <v>20936</v>
      </c>
      <c r="AB16792" s="66" t="s">
        <v>56192</v>
      </c>
    </row>
    <row r="16793" spans="22:28">
      <c r="V16793" s="66" t="s">
        <v>21779</v>
      </c>
      <c r="AB16793" s="66" t="s">
        <v>56193</v>
      </c>
    </row>
    <row r="16794" spans="22:28">
      <c r="V16794" s="66" t="s">
        <v>20445</v>
      </c>
      <c r="AB16794" s="66" t="s">
        <v>56194</v>
      </c>
    </row>
    <row r="16795" spans="22:28">
      <c r="V16795" s="66" t="s">
        <v>21780</v>
      </c>
      <c r="AB16795" s="66" t="s">
        <v>56195</v>
      </c>
    </row>
    <row r="16796" spans="22:28">
      <c r="V16796" s="66" t="s">
        <v>3003</v>
      </c>
      <c r="AB16796" s="66" t="s">
        <v>56196</v>
      </c>
    </row>
    <row r="16797" spans="22:28">
      <c r="V16797" s="66" t="s">
        <v>21781</v>
      </c>
      <c r="AB16797" s="66" t="s">
        <v>56197</v>
      </c>
    </row>
    <row r="16798" spans="22:28">
      <c r="V16798" s="66" t="s">
        <v>21782</v>
      </c>
      <c r="AB16798" s="66" t="s">
        <v>56198</v>
      </c>
    </row>
    <row r="16799" spans="22:28">
      <c r="V16799" s="66" t="s">
        <v>21783</v>
      </c>
      <c r="AB16799" s="66" t="s">
        <v>56199</v>
      </c>
    </row>
    <row r="16800" spans="22:28">
      <c r="V16800" s="66" t="s">
        <v>21784</v>
      </c>
      <c r="AB16800" s="66" t="s">
        <v>56200</v>
      </c>
    </row>
    <row r="16801" spans="22:28">
      <c r="V16801" s="66" t="s">
        <v>21785</v>
      </c>
      <c r="AB16801" s="66" t="s">
        <v>56201</v>
      </c>
    </row>
    <row r="16802" spans="22:28">
      <c r="V16802" s="66" t="s">
        <v>21786</v>
      </c>
      <c r="AB16802" s="66" t="s">
        <v>56202</v>
      </c>
    </row>
    <row r="16803" spans="22:28">
      <c r="V16803" s="66" t="s">
        <v>21787</v>
      </c>
      <c r="AB16803" s="66" t="s">
        <v>56203</v>
      </c>
    </row>
    <row r="16804" spans="22:28">
      <c r="V16804" s="66" t="s">
        <v>2112</v>
      </c>
      <c r="AB16804" s="66" t="s">
        <v>56204</v>
      </c>
    </row>
    <row r="16805" spans="22:28">
      <c r="V16805" s="66" t="s">
        <v>21788</v>
      </c>
      <c r="AB16805" s="66" t="s">
        <v>56205</v>
      </c>
    </row>
    <row r="16806" spans="22:28">
      <c r="V16806" s="66" t="s">
        <v>21789</v>
      </c>
      <c r="AB16806" s="66" t="s">
        <v>56206</v>
      </c>
    </row>
    <row r="16807" spans="22:28">
      <c r="V16807" s="66" t="s">
        <v>21790</v>
      </c>
      <c r="AB16807" s="66" t="s">
        <v>56207</v>
      </c>
    </row>
    <row r="16808" spans="22:28">
      <c r="V16808" s="66" t="s">
        <v>21791</v>
      </c>
      <c r="AB16808" s="66" t="s">
        <v>56208</v>
      </c>
    </row>
    <row r="16809" spans="22:28">
      <c r="V16809" s="66" t="s">
        <v>21792</v>
      </c>
      <c r="AB16809" s="66" t="s">
        <v>56209</v>
      </c>
    </row>
    <row r="16810" spans="22:28">
      <c r="V16810" s="66" t="s">
        <v>21793</v>
      </c>
      <c r="AB16810" s="66" t="s">
        <v>56210</v>
      </c>
    </row>
    <row r="16811" spans="22:28">
      <c r="V16811" s="66" t="s">
        <v>5623</v>
      </c>
      <c r="AB16811" s="66" t="s">
        <v>56211</v>
      </c>
    </row>
    <row r="16812" spans="22:28">
      <c r="V16812" s="66" t="s">
        <v>21794</v>
      </c>
      <c r="AB16812" s="66" t="s">
        <v>56212</v>
      </c>
    </row>
    <row r="16813" spans="22:28">
      <c r="V16813" s="66" t="s">
        <v>20332</v>
      </c>
      <c r="AB16813" s="66" t="s">
        <v>56213</v>
      </c>
    </row>
    <row r="16814" spans="22:28">
      <c r="V16814" s="66" t="s">
        <v>21795</v>
      </c>
      <c r="AB16814" s="66" t="s">
        <v>56214</v>
      </c>
    </row>
    <row r="16815" spans="22:28">
      <c r="V16815" s="66" t="s">
        <v>21796</v>
      </c>
      <c r="AB16815" s="66" t="s">
        <v>56215</v>
      </c>
    </row>
    <row r="16816" spans="22:28">
      <c r="V16816" s="66" t="s">
        <v>21797</v>
      </c>
      <c r="AB16816" s="66" t="s">
        <v>56216</v>
      </c>
    </row>
    <row r="16817" spans="22:28">
      <c r="V16817" s="66" t="s">
        <v>9728</v>
      </c>
      <c r="AB16817" s="66" t="s">
        <v>56217</v>
      </c>
    </row>
    <row r="16818" spans="22:28">
      <c r="V16818" s="66" t="s">
        <v>21798</v>
      </c>
      <c r="AB16818" s="66" t="s">
        <v>56218</v>
      </c>
    </row>
    <row r="16819" spans="22:28">
      <c r="V16819" s="66" t="s">
        <v>21799</v>
      </c>
      <c r="AB16819" s="66" t="s">
        <v>56219</v>
      </c>
    </row>
    <row r="16820" spans="22:28">
      <c r="V16820" s="66" t="s">
        <v>16041</v>
      </c>
      <c r="AB16820" s="66" t="s">
        <v>56220</v>
      </c>
    </row>
    <row r="16821" spans="22:28">
      <c r="V16821" s="66" t="s">
        <v>15403</v>
      </c>
      <c r="AB16821" s="66" t="s">
        <v>56221</v>
      </c>
    </row>
    <row r="16822" spans="22:28">
      <c r="V16822" s="66" t="s">
        <v>21800</v>
      </c>
      <c r="AB16822" s="66" t="s">
        <v>56222</v>
      </c>
    </row>
    <row r="16823" spans="22:28">
      <c r="V16823" s="66" t="s">
        <v>21801</v>
      </c>
      <c r="AB16823" s="66" t="s">
        <v>56223</v>
      </c>
    </row>
    <row r="16824" spans="22:28">
      <c r="V16824" s="66" t="s">
        <v>21802</v>
      </c>
      <c r="AB16824" s="66" t="s">
        <v>56224</v>
      </c>
    </row>
    <row r="16825" spans="22:28">
      <c r="V16825" s="66" t="s">
        <v>21803</v>
      </c>
      <c r="AB16825" s="66" t="s">
        <v>56225</v>
      </c>
    </row>
    <row r="16826" spans="22:28">
      <c r="V16826" s="66" t="s">
        <v>21804</v>
      </c>
      <c r="AB16826" s="66" t="s">
        <v>56226</v>
      </c>
    </row>
    <row r="16827" spans="22:28">
      <c r="V16827" s="66" t="s">
        <v>7512</v>
      </c>
      <c r="AB16827" s="66" t="s">
        <v>56227</v>
      </c>
    </row>
    <row r="16828" spans="22:28">
      <c r="V16828" s="66" t="s">
        <v>21805</v>
      </c>
      <c r="AB16828" s="66" t="s">
        <v>56228</v>
      </c>
    </row>
    <row r="16829" spans="22:28">
      <c r="V16829" s="66" t="s">
        <v>21806</v>
      </c>
      <c r="AB16829" s="66" t="s">
        <v>56229</v>
      </c>
    </row>
    <row r="16830" spans="22:28">
      <c r="V16830" s="66" t="s">
        <v>21807</v>
      </c>
      <c r="AB16830" s="66" t="s">
        <v>56230</v>
      </c>
    </row>
    <row r="16831" spans="22:28">
      <c r="V16831" s="66" t="s">
        <v>21808</v>
      </c>
      <c r="AB16831" s="66" t="s">
        <v>56231</v>
      </c>
    </row>
    <row r="16832" spans="22:28">
      <c r="V16832" s="66" t="s">
        <v>21809</v>
      </c>
      <c r="AB16832" s="66" t="s">
        <v>56232</v>
      </c>
    </row>
    <row r="16833" spans="22:28">
      <c r="V16833" s="66" t="s">
        <v>21810</v>
      </c>
      <c r="AB16833" s="66" t="s">
        <v>56233</v>
      </c>
    </row>
    <row r="16834" spans="22:28">
      <c r="V16834" s="66" t="s">
        <v>21811</v>
      </c>
      <c r="AB16834" s="66" t="s">
        <v>56234</v>
      </c>
    </row>
    <row r="16835" spans="22:28">
      <c r="V16835" s="66" t="s">
        <v>21812</v>
      </c>
      <c r="AB16835" s="66" t="s">
        <v>56235</v>
      </c>
    </row>
    <row r="16836" spans="22:28">
      <c r="V16836" s="66" t="s">
        <v>21813</v>
      </c>
      <c r="AB16836" s="66" t="s">
        <v>56236</v>
      </c>
    </row>
    <row r="16837" spans="22:28">
      <c r="V16837" s="66" t="s">
        <v>21814</v>
      </c>
      <c r="AB16837" s="66" t="s">
        <v>56237</v>
      </c>
    </row>
    <row r="16838" spans="22:28">
      <c r="V16838" s="66" t="s">
        <v>21815</v>
      </c>
      <c r="AB16838" s="66" t="s">
        <v>56238</v>
      </c>
    </row>
    <row r="16839" spans="22:28">
      <c r="V16839" s="66" t="s">
        <v>21816</v>
      </c>
      <c r="AB16839" s="66" t="s">
        <v>56239</v>
      </c>
    </row>
    <row r="16840" spans="22:28">
      <c r="V16840" s="66" t="s">
        <v>21817</v>
      </c>
      <c r="AB16840" s="66" t="s">
        <v>56240</v>
      </c>
    </row>
    <row r="16841" spans="22:28">
      <c r="V16841" s="66" t="s">
        <v>21818</v>
      </c>
      <c r="AB16841" s="66" t="s">
        <v>56241</v>
      </c>
    </row>
    <row r="16842" spans="22:28">
      <c r="V16842" s="66" t="s">
        <v>7256</v>
      </c>
      <c r="AB16842" s="66" t="s">
        <v>56242</v>
      </c>
    </row>
    <row r="16843" spans="22:28">
      <c r="V16843" s="66" t="s">
        <v>21819</v>
      </c>
      <c r="AB16843" s="66" t="s">
        <v>56243</v>
      </c>
    </row>
    <row r="16844" spans="22:28">
      <c r="V16844" s="66" t="s">
        <v>21820</v>
      </c>
      <c r="AB16844" s="66" t="s">
        <v>56244</v>
      </c>
    </row>
    <row r="16845" spans="22:28">
      <c r="V16845" s="66" t="s">
        <v>15413</v>
      </c>
      <c r="AB16845" s="66" t="s">
        <v>56245</v>
      </c>
    </row>
    <row r="16846" spans="22:28">
      <c r="V16846" s="66" t="s">
        <v>21821</v>
      </c>
      <c r="AB16846" s="66" t="s">
        <v>56246</v>
      </c>
    </row>
    <row r="16847" spans="22:28">
      <c r="V16847" s="66" t="s">
        <v>21822</v>
      </c>
      <c r="AB16847" s="66" t="s">
        <v>56247</v>
      </c>
    </row>
    <row r="16848" spans="22:28">
      <c r="V16848" s="66" t="s">
        <v>5051</v>
      </c>
      <c r="AB16848" s="66" t="s">
        <v>56248</v>
      </c>
    </row>
    <row r="16849" spans="22:28">
      <c r="V16849" s="66" t="s">
        <v>21823</v>
      </c>
      <c r="AB16849" s="66" t="s">
        <v>56249</v>
      </c>
    </row>
    <row r="16850" spans="22:28">
      <c r="V16850" s="66" t="s">
        <v>7518</v>
      </c>
      <c r="AB16850" s="66" t="s">
        <v>56250</v>
      </c>
    </row>
    <row r="16851" spans="22:28">
      <c r="V16851" s="66" t="s">
        <v>21824</v>
      </c>
      <c r="AB16851" s="66" t="s">
        <v>56251</v>
      </c>
    </row>
    <row r="16852" spans="22:28">
      <c r="V16852" s="66" t="s">
        <v>21825</v>
      </c>
      <c r="AB16852" s="66" t="s">
        <v>56252</v>
      </c>
    </row>
    <row r="16853" spans="22:28">
      <c r="V16853" s="66" t="s">
        <v>21826</v>
      </c>
      <c r="AB16853" s="66" t="s">
        <v>56253</v>
      </c>
    </row>
    <row r="16854" spans="22:28">
      <c r="V16854" s="66" t="s">
        <v>21827</v>
      </c>
      <c r="AB16854" s="66" t="s">
        <v>56254</v>
      </c>
    </row>
    <row r="16855" spans="22:28">
      <c r="V16855" s="66" t="s">
        <v>21828</v>
      </c>
      <c r="AB16855" s="66" t="s">
        <v>56255</v>
      </c>
    </row>
    <row r="16856" spans="22:28">
      <c r="V16856" s="66" t="s">
        <v>21829</v>
      </c>
      <c r="AB16856" s="66" t="s">
        <v>56256</v>
      </c>
    </row>
    <row r="16857" spans="22:28">
      <c r="V16857" s="66" t="s">
        <v>7520</v>
      </c>
      <c r="AB16857" s="66" t="s">
        <v>56257</v>
      </c>
    </row>
    <row r="16858" spans="22:28">
      <c r="V16858" s="66" t="s">
        <v>21830</v>
      </c>
      <c r="AB16858" s="66" t="s">
        <v>56258</v>
      </c>
    </row>
    <row r="16859" spans="22:28">
      <c r="V16859" s="66" t="s">
        <v>7625</v>
      </c>
      <c r="AB16859" s="66" t="s">
        <v>56259</v>
      </c>
    </row>
    <row r="16860" spans="22:28">
      <c r="V16860" s="66" t="s">
        <v>7522</v>
      </c>
      <c r="AB16860" s="66" t="s">
        <v>56260</v>
      </c>
    </row>
    <row r="16861" spans="22:28">
      <c r="V16861" s="66" t="s">
        <v>21831</v>
      </c>
      <c r="AB16861" s="66" t="s">
        <v>56261</v>
      </c>
    </row>
    <row r="16862" spans="22:28">
      <c r="V16862" s="66" t="s">
        <v>7836</v>
      </c>
      <c r="AB16862" s="66" t="s">
        <v>56262</v>
      </c>
    </row>
    <row r="16863" spans="22:28">
      <c r="V16863" s="66" t="s">
        <v>7524</v>
      </c>
      <c r="AB16863" s="66" t="s">
        <v>56263</v>
      </c>
    </row>
    <row r="16864" spans="22:28">
      <c r="V16864" s="66" t="s">
        <v>21832</v>
      </c>
      <c r="AB16864" s="66" t="s">
        <v>56264</v>
      </c>
    </row>
    <row r="16865" spans="22:28">
      <c r="V16865" s="66" t="s">
        <v>21833</v>
      </c>
      <c r="AB16865" s="66" t="s">
        <v>56265</v>
      </c>
    </row>
    <row r="16866" spans="22:28">
      <c r="V16866" s="66" t="s">
        <v>21834</v>
      </c>
      <c r="AB16866" s="66" t="s">
        <v>56266</v>
      </c>
    </row>
    <row r="16867" spans="22:28">
      <c r="V16867" s="66" t="s">
        <v>7526</v>
      </c>
      <c r="AB16867" s="66" t="s">
        <v>56267</v>
      </c>
    </row>
    <row r="16868" spans="22:28">
      <c r="V16868" s="66" t="s">
        <v>21835</v>
      </c>
      <c r="AB16868" s="66" t="s">
        <v>56268</v>
      </c>
    </row>
    <row r="16869" spans="22:28">
      <c r="V16869" s="66" t="s">
        <v>21836</v>
      </c>
      <c r="AB16869" s="66" t="s">
        <v>56269</v>
      </c>
    </row>
    <row r="16870" spans="22:28">
      <c r="V16870" s="66" t="s">
        <v>21837</v>
      </c>
      <c r="AB16870" s="66" t="s">
        <v>56270</v>
      </c>
    </row>
    <row r="16871" spans="22:28">
      <c r="V16871" s="66" t="s">
        <v>21838</v>
      </c>
      <c r="AB16871" s="66" t="s">
        <v>56271</v>
      </c>
    </row>
    <row r="16872" spans="22:28">
      <c r="V16872" s="66" t="s">
        <v>21839</v>
      </c>
      <c r="AB16872" s="66" t="s">
        <v>56272</v>
      </c>
    </row>
    <row r="16873" spans="22:28">
      <c r="V16873" s="66" t="s">
        <v>21840</v>
      </c>
      <c r="AB16873" s="66" t="s">
        <v>56273</v>
      </c>
    </row>
    <row r="16874" spans="22:28">
      <c r="V16874" s="66" t="s">
        <v>21841</v>
      </c>
      <c r="AB16874" s="66" t="s">
        <v>56274</v>
      </c>
    </row>
    <row r="16875" spans="22:28">
      <c r="V16875" s="66" t="s">
        <v>21842</v>
      </c>
      <c r="AB16875" s="66" t="s">
        <v>56275</v>
      </c>
    </row>
    <row r="16876" spans="22:28">
      <c r="V16876" s="66" t="s">
        <v>21843</v>
      </c>
      <c r="AB16876" s="66" t="s">
        <v>56276</v>
      </c>
    </row>
    <row r="16877" spans="22:28">
      <c r="V16877" s="66" t="s">
        <v>21844</v>
      </c>
      <c r="AB16877" s="66" t="s">
        <v>56277</v>
      </c>
    </row>
    <row r="16878" spans="22:28">
      <c r="V16878" s="66" t="s">
        <v>21845</v>
      </c>
      <c r="AB16878" s="66" t="s">
        <v>56278</v>
      </c>
    </row>
    <row r="16879" spans="22:28">
      <c r="V16879" s="66" t="s">
        <v>7531</v>
      </c>
      <c r="AB16879" s="66" t="s">
        <v>56279</v>
      </c>
    </row>
    <row r="16880" spans="22:28">
      <c r="V16880" s="66" t="s">
        <v>21846</v>
      </c>
      <c r="AB16880" s="66" t="s">
        <v>56280</v>
      </c>
    </row>
    <row r="16881" spans="22:28">
      <c r="V16881" s="66" t="s">
        <v>21847</v>
      </c>
      <c r="AB16881" s="66" t="s">
        <v>56281</v>
      </c>
    </row>
    <row r="16882" spans="22:28">
      <c r="V16882" s="66" t="s">
        <v>7533</v>
      </c>
      <c r="AB16882" s="66" t="s">
        <v>56282</v>
      </c>
    </row>
    <row r="16883" spans="22:28">
      <c r="V16883" s="66" t="s">
        <v>6126</v>
      </c>
      <c r="AB16883" s="66" t="s">
        <v>56283</v>
      </c>
    </row>
    <row r="16884" spans="22:28">
      <c r="V16884" s="66" t="s">
        <v>3352</v>
      </c>
      <c r="AB16884" s="66" t="s">
        <v>56284</v>
      </c>
    </row>
    <row r="16885" spans="22:28">
      <c r="V16885" s="66" t="s">
        <v>21848</v>
      </c>
      <c r="AB16885" s="66" t="s">
        <v>56285</v>
      </c>
    </row>
    <row r="16886" spans="22:28">
      <c r="V16886" s="66" t="s">
        <v>21849</v>
      </c>
      <c r="AB16886" s="66" t="s">
        <v>56286</v>
      </c>
    </row>
    <row r="16887" spans="22:28">
      <c r="V16887" s="66" t="s">
        <v>21850</v>
      </c>
      <c r="AB16887" s="66" t="s">
        <v>56287</v>
      </c>
    </row>
    <row r="16888" spans="22:28">
      <c r="V16888" s="66" t="s">
        <v>7535</v>
      </c>
      <c r="AB16888" s="66" t="s">
        <v>56288</v>
      </c>
    </row>
    <row r="16889" spans="22:28">
      <c r="V16889" s="66" t="s">
        <v>21851</v>
      </c>
      <c r="AB16889" s="66" t="s">
        <v>56289</v>
      </c>
    </row>
    <row r="16890" spans="22:28">
      <c r="V16890" s="66" t="s">
        <v>21852</v>
      </c>
      <c r="AB16890" s="66" t="s">
        <v>56290</v>
      </c>
    </row>
    <row r="16891" spans="22:28">
      <c r="V16891" s="66" t="s">
        <v>4733</v>
      </c>
      <c r="AB16891" s="66" t="s">
        <v>56291</v>
      </c>
    </row>
    <row r="16892" spans="22:28">
      <c r="V16892" s="66" t="s">
        <v>7536</v>
      </c>
      <c r="AB16892" s="66" t="s">
        <v>56292</v>
      </c>
    </row>
    <row r="16893" spans="22:28">
      <c r="V16893" s="66" t="s">
        <v>21853</v>
      </c>
      <c r="AB16893" s="66" t="s">
        <v>56293</v>
      </c>
    </row>
    <row r="16894" spans="22:28">
      <c r="V16894" s="66" t="s">
        <v>21854</v>
      </c>
      <c r="AB16894" s="66" t="s">
        <v>56294</v>
      </c>
    </row>
    <row r="16895" spans="22:28">
      <c r="V16895" s="66" t="s">
        <v>21855</v>
      </c>
      <c r="AB16895" s="66" t="s">
        <v>56295</v>
      </c>
    </row>
    <row r="16896" spans="22:28">
      <c r="V16896" s="66" t="s">
        <v>21856</v>
      </c>
      <c r="AB16896" s="66" t="s">
        <v>56296</v>
      </c>
    </row>
    <row r="16897" spans="22:28">
      <c r="V16897" s="66" t="s">
        <v>21857</v>
      </c>
      <c r="AB16897" s="66" t="s">
        <v>56297</v>
      </c>
    </row>
    <row r="16898" spans="22:28">
      <c r="V16898" s="66" t="s">
        <v>21858</v>
      </c>
      <c r="AB16898" s="66" t="s">
        <v>56298</v>
      </c>
    </row>
    <row r="16899" spans="22:28">
      <c r="V16899" s="66" t="s">
        <v>21859</v>
      </c>
      <c r="AB16899" s="66" t="s">
        <v>56299</v>
      </c>
    </row>
    <row r="16900" spans="22:28">
      <c r="V16900" s="66" t="s">
        <v>21860</v>
      </c>
      <c r="AB16900" s="66" t="s">
        <v>56300</v>
      </c>
    </row>
    <row r="16901" spans="22:28">
      <c r="V16901" s="66" t="s">
        <v>21861</v>
      </c>
      <c r="AB16901" s="66" t="s">
        <v>56301</v>
      </c>
    </row>
    <row r="16902" spans="22:28">
      <c r="V16902" s="66" t="s">
        <v>21862</v>
      </c>
      <c r="AB16902" s="66" t="s">
        <v>56302</v>
      </c>
    </row>
    <row r="16903" spans="22:28">
      <c r="V16903" s="66" t="s">
        <v>21863</v>
      </c>
      <c r="AB16903" s="66" t="s">
        <v>56303</v>
      </c>
    </row>
    <row r="16904" spans="22:28">
      <c r="V16904" s="66" t="s">
        <v>21864</v>
      </c>
      <c r="AB16904" s="66" t="s">
        <v>56304</v>
      </c>
    </row>
    <row r="16905" spans="22:28">
      <c r="V16905" s="66" t="s">
        <v>19716</v>
      </c>
      <c r="AB16905" s="66" t="s">
        <v>56305</v>
      </c>
    </row>
    <row r="16906" spans="22:28">
      <c r="V16906" s="66" t="s">
        <v>21865</v>
      </c>
      <c r="AB16906" s="66" t="s">
        <v>56306</v>
      </c>
    </row>
    <row r="16907" spans="22:28">
      <c r="V16907" s="66" t="s">
        <v>21866</v>
      </c>
      <c r="AB16907" s="66" t="s">
        <v>56307</v>
      </c>
    </row>
    <row r="16908" spans="22:28">
      <c r="V16908" s="66" t="s">
        <v>21867</v>
      </c>
      <c r="AB16908" s="66" t="s">
        <v>56308</v>
      </c>
    </row>
    <row r="16909" spans="22:28">
      <c r="V16909" s="66" t="s">
        <v>10682</v>
      </c>
      <c r="AB16909" s="66" t="s">
        <v>56309</v>
      </c>
    </row>
    <row r="16910" spans="22:28">
      <c r="V16910" s="66" t="s">
        <v>13464</v>
      </c>
      <c r="AB16910" s="66" t="s">
        <v>56310</v>
      </c>
    </row>
    <row r="16911" spans="22:28">
      <c r="V16911" s="66" t="s">
        <v>18538</v>
      </c>
      <c r="AB16911" s="66" t="s">
        <v>56311</v>
      </c>
    </row>
    <row r="16912" spans="22:28">
      <c r="V16912" s="66" t="s">
        <v>21868</v>
      </c>
      <c r="AB16912" s="66" t="s">
        <v>56312</v>
      </c>
    </row>
    <row r="16913" spans="22:28">
      <c r="V16913" s="66" t="s">
        <v>21869</v>
      </c>
      <c r="AB16913" s="66" t="s">
        <v>56313</v>
      </c>
    </row>
    <row r="16914" spans="22:28">
      <c r="V16914" s="66" t="s">
        <v>12005</v>
      </c>
      <c r="AB16914" s="66" t="s">
        <v>56314</v>
      </c>
    </row>
    <row r="16915" spans="22:28">
      <c r="V16915" s="66" t="s">
        <v>21870</v>
      </c>
      <c r="AB16915" s="66" t="s">
        <v>56315</v>
      </c>
    </row>
    <row r="16916" spans="22:28">
      <c r="V16916" s="66" t="s">
        <v>21871</v>
      </c>
      <c r="AB16916" s="66" t="s">
        <v>56316</v>
      </c>
    </row>
    <row r="16917" spans="22:28">
      <c r="V16917" s="66" t="s">
        <v>4563</v>
      </c>
      <c r="AB16917" s="66" t="s">
        <v>56317</v>
      </c>
    </row>
    <row r="16918" spans="22:28">
      <c r="V16918" s="66" t="s">
        <v>20506</v>
      </c>
      <c r="AB16918" s="66" t="s">
        <v>56318</v>
      </c>
    </row>
    <row r="16919" spans="22:28">
      <c r="V16919" s="66" t="s">
        <v>17078</v>
      </c>
      <c r="AB16919" s="66" t="s">
        <v>56319</v>
      </c>
    </row>
    <row r="16920" spans="22:28">
      <c r="V16920" s="66" t="s">
        <v>21704</v>
      </c>
      <c r="AB16920" s="66" t="s">
        <v>56320</v>
      </c>
    </row>
    <row r="16921" spans="22:28">
      <c r="V16921" s="66" t="s">
        <v>21872</v>
      </c>
      <c r="AB16921" s="66" t="s">
        <v>56321</v>
      </c>
    </row>
    <row r="16922" spans="22:28">
      <c r="V16922" s="66" t="s">
        <v>3768</v>
      </c>
      <c r="AB16922" s="66" t="s">
        <v>56322</v>
      </c>
    </row>
    <row r="16923" spans="22:28">
      <c r="V16923" s="66" t="s">
        <v>21873</v>
      </c>
      <c r="AB16923" s="66" t="s">
        <v>56323</v>
      </c>
    </row>
    <row r="16924" spans="22:28">
      <c r="V16924" s="66" t="s">
        <v>21874</v>
      </c>
      <c r="AB16924" s="66" t="s">
        <v>56324</v>
      </c>
    </row>
    <row r="16925" spans="22:28">
      <c r="V16925" s="66" t="s">
        <v>21875</v>
      </c>
      <c r="AB16925" s="66" t="s">
        <v>56325</v>
      </c>
    </row>
    <row r="16926" spans="22:28">
      <c r="V16926" s="66" t="s">
        <v>21876</v>
      </c>
      <c r="AB16926" s="66" t="s">
        <v>56326</v>
      </c>
    </row>
    <row r="16927" spans="22:28">
      <c r="V16927" s="66" t="s">
        <v>21877</v>
      </c>
      <c r="AB16927" s="66" t="s">
        <v>56327</v>
      </c>
    </row>
    <row r="16928" spans="22:28">
      <c r="V16928" s="66" t="s">
        <v>2816</v>
      </c>
      <c r="AB16928" s="66" t="s">
        <v>56328</v>
      </c>
    </row>
    <row r="16929" spans="22:28">
      <c r="V16929" s="66" t="s">
        <v>21648</v>
      </c>
      <c r="AB16929" s="66" t="s">
        <v>56329</v>
      </c>
    </row>
    <row r="16930" spans="22:28">
      <c r="V16930" s="66" t="s">
        <v>21878</v>
      </c>
      <c r="AB16930" s="66" t="s">
        <v>56330</v>
      </c>
    </row>
    <row r="16931" spans="22:28">
      <c r="V16931" s="66" t="s">
        <v>21879</v>
      </c>
      <c r="AB16931" s="66" t="s">
        <v>56331</v>
      </c>
    </row>
    <row r="16932" spans="22:28">
      <c r="V16932" s="66" t="s">
        <v>21880</v>
      </c>
      <c r="AB16932" s="66" t="s">
        <v>56332</v>
      </c>
    </row>
    <row r="16933" spans="22:28">
      <c r="V16933" s="66" t="s">
        <v>21881</v>
      </c>
      <c r="AB16933" s="66" t="s">
        <v>56333</v>
      </c>
    </row>
    <row r="16934" spans="22:28">
      <c r="V16934" s="66" t="s">
        <v>21882</v>
      </c>
      <c r="AB16934" s="66" t="s">
        <v>56334</v>
      </c>
    </row>
    <row r="16935" spans="22:28">
      <c r="V16935" s="66" t="s">
        <v>7543</v>
      </c>
      <c r="AB16935" s="66" t="s">
        <v>56335</v>
      </c>
    </row>
    <row r="16936" spans="22:28">
      <c r="V16936" s="66" t="s">
        <v>21883</v>
      </c>
      <c r="AB16936" s="66" t="s">
        <v>56336</v>
      </c>
    </row>
    <row r="16937" spans="22:28">
      <c r="V16937" s="66" t="s">
        <v>7693</v>
      </c>
      <c r="AB16937" s="66" t="s">
        <v>56337</v>
      </c>
    </row>
    <row r="16938" spans="22:28">
      <c r="V16938" s="66" t="s">
        <v>21884</v>
      </c>
      <c r="AB16938" s="66" t="s">
        <v>56338</v>
      </c>
    </row>
    <row r="16939" spans="22:28">
      <c r="V16939" s="66" t="s">
        <v>21885</v>
      </c>
      <c r="AB16939" s="66" t="s">
        <v>56339</v>
      </c>
    </row>
    <row r="16940" spans="22:28">
      <c r="V16940" s="66" t="s">
        <v>11259</v>
      </c>
      <c r="AB16940" s="66" t="s">
        <v>56340</v>
      </c>
    </row>
    <row r="16941" spans="22:28">
      <c r="V16941" s="66" t="s">
        <v>21886</v>
      </c>
      <c r="AB16941" s="66" t="s">
        <v>56341</v>
      </c>
    </row>
    <row r="16942" spans="22:28">
      <c r="V16942" s="66" t="s">
        <v>21887</v>
      </c>
      <c r="AB16942" s="66" t="s">
        <v>56342</v>
      </c>
    </row>
    <row r="16943" spans="22:28">
      <c r="V16943" s="66" t="s">
        <v>21888</v>
      </c>
      <c r="AB16943" s="66" t="s">
        <v>56343</v>
      </c>
    </row>
    <row r="16944" spans="22:28">
      <c r="V16944" s="66" t="s">
        <v>21889</v>
      </c>
      <c r="AB16944" s="66" t="s">
        <v>56344</v>
      </c>
    </row>
    <row r="16945" spans="22:28">
      <c r="V16945" s="66" t="s">
        <v>21890</v>
      </c>
      <c r="AB16945" s="66" t="s">
        <v>56345</v>
      </c>
    </row>
    <row r="16946" spans="22:28">
      <c r="V16946" s="66" t="s">
        <v>21891</v>
      </c>
      <c r="AB16946" s="66" t="s">
        <v>56346</v>
      </c>
    </row>
    <row r="16947" spans="22:28">
      <c r="V16947" s="66" t="s">
        <v>7148</v>
      </c>
      <c r="AB16947" s="66" t="s">
        <v>56347</v>
      </c>
    </row>
    <row r="16948" spans="22:28">
      <c r="V16948" s="66" t="s">
        <v>21892</v>
      </c>
      <c r="AB16948" s="66" t="s">
        <v>56348</v>
      </c>
    </row>
    <row r="16949" spans="22:28">
      <c r="V16949" s="66" t="s">
        <v>21893</v>
      </c>
      <c r="AB16949" s="66" t="s">
        <v>56349</v>
      </c>
    </row>
    <row r="16950" spans="22:28">
      <c r="V16950" s="66" t="s">
        <v>7546</v>
      </c>
      <c r="AB16950" s="66" t="s">
        <v>56350</v>
      </c>
    </row>
    <row r="16951" spans="22:28">
      <c r="V16951" s="66" t="s">
        <v>21894</v>
      </c>
      <c r="AB16951" s="66" t="s">
        <v>56351</v>
      </c>
    </row>
    <row r="16952" spans="22:28">
      <c r="V16952" s="66" t="s">
        <v>10025</v>
      </c>
      <c r="AB16952" s="66" t="s">
        <v>56352</v>
      </c>
    </row>
    <row r="16953" spans="22:28">
      <c r="V16953" s="66" t="s">
        <v>21895</v>
      </c>
      <c r="AB16953" s="66" t="s">
        <v>56353</v>
      </c>
    </row>
    <row r="16954" spans="22:28">
      <c r="V16954" s="66" t="s">
        <v>21896</v>
      </c>
      <c r="AB16954" s="66" t="s">
        <v>56354</v>
      </c>
    </row>
    <row r="16955" spans="22:28">
      <c r="V16955" s="66" t="s">
        <v>11570</v>
      </c>
      <c r="AB16955" s="66" t="s">
        <v>56355</v>
      </c>
    </row>
    <row r="16956" spans="22:28">
      <c r="V16956" s="66" t="s">
        <v>21897</v>
      </c>
      <c r="AB16956" s="66" t="s">
        <v>56356</v>
      </c>
    </row>
    <row r="16957" spans="22:28">
      <c r="V16957" s="66" t="s">
        <v>11988</v>
      </c>
      <c r="AB16957" s="66" t="s">
        <v>56357</v>
      </c>
    </row>
    <row r="16958" spans="22:28">
      <c r="V16958" s="66" t="s">
        <v>7547</v>
      </c>
      <c r="AB16958" s="66" t="s">
        <v>56358</v>
      </c>
    </row>
    <row r="16959" spans="22:28">
      <c r="V16959" s="66" t="s">
        <v>21898</v>
      </c>
      <c r="AB16959" s="66" t="s">
        <v>56359</v>
      </c>
    </row>
    <row r="16960" spans="22:28">
      <c r="V16960" s="66" t="s">
        <v>21899</v>
      </c>
      <c r="AB16960" s="66" t="s">
        <v>56360</v>
      </c>
    </row>
    <row r="16961" spans="22:28">
      <c r="V16961" s="66" t="s">
        <v>21900</v>
      </c>
      <c r="AB16961" s="66" t="s">
        <v>56361</v>
      </c>
    </row>
    <row r="16962" spans="22:28">
      <c r="V16962" s="66" t="s">
        <v>3318</v>
      </c>
      <c r="AB16962" s="66" t="s">
        <v>56362</v>
      </c>
    </row>
    <row r="16963" spans="22:28">
      <c r="V16963" s="66" t="s">
        <v>21901</v>
      </c>
      <c r="AB16963" s="66" t="s">
        <v>56363</v>
      </c>
    </row>
    <row r="16964" spans="22:28">
      <c r="V16964" s="66" t="s">
        <v>21902</v>
      </c>
      <c r="AB16964" s="66" t="s">
        <v>56364</v>
      </c>
    </row>
    <row r="16965" spans="22:28">
      <c r="V16965" s="66" t="s">
        <v>21903</v>
      </c>
      <c r="AB16965" s="66" t="s">
        <v>56365</v>
      </c>
    </row>
    <row r="16966" spans="22:28">
      <c r="V16966" s="66" t="s">
        <v>21904</v>
      </c>
      <c r="AB16966" s="66" t="s">
        <v>56366</v>
      </c>
    </row>
    <row r="16967" spans="22:28">
      <c r="V16967" s="66" t="s">
        <v>6247</v>
      </c>
      <c r="AB16967" s="66" t="s">
        <v>56367</v>
      </c>
    </row>
    <row r="16968" spans="22:28">
      <c r="V16968" s="66" t="s">
        <v>4733</v>
      </c>
      <c r="AB16968" s="66" t="s">
        <v>56368</v>
      </c>
    </row>
    <row r="16969" spans="22:28">
      <c r="V16969" s="66" t="s">
        <v>4882</v>
      </c>
      <c r="AB16969" s="66" t="s">
        <v>56369</v>
      </c>
    </row>
    <row r="16970" spans="22:28">
      <c r="V16970" s="66" t="s">
        <v>21905</v>
      </c>
      <c r="AB16970" s="66" t="s">
        <v>56370</v>
      </c>
    </row>
    <row r="16971" spans="22:28">
      <c r="V16971" s="66" t="s">
        <v>21906</v>
      </c>
      <c r="AB16971" s="66" t="s">
        <v>56371</v>
      </c>
    </row>
    <row r="16972" spans="22:28">
      <c r="V16972" s="66" t="s">
        <v>21907</v>
      </c>
      <c r="AB16972" s="66" t="s">
        <v>56372</v>
      </c>
    </row>
    <row r="16973" spans="22:28">
      <c r="V16973" s="66" t="s">
        <v>5964</v>
      </c>
      <c r="AB16973" s="66" t="s">
        <v>56373</v>
      </c>
    </row>
    <row r="16974" spans="22:28">
      <c r="V16974" s="66" t="s">
        <v>21908</v>
      </c>
      <c r="AB16974" s="66" t="s">
        <v>56374</v>
      </c>
    </row>
    <row r="16975" spans="22:28">
      <c r="V16975" s="66" t="s">
        <v>21909</v>
      </c>
      <c r="AB16975" s="66" t="s">
        <v>56375</v>
      </c>
    </row>
    <row r="16976" spans="22:28">
      <c r="V16976" s="66" t="s">
        <v>17382</v>
      </c>
      <c r="AB16976" s="66" t="s">
        <v>56376</v>
      </c>
    </row>
    <row r="16977" spans="22:28">
      <c r="V16977" s="66" t="s">
        <v>21910</v>
      </c>
      <c r="AB16977" s="66" t="s">
        <v>56377</v>
      </c>
    </row>
    <row r="16978" spans="22:28">
      <c r="V16978" s="66" t="s">
        <v>21410</v>
      </c>
      <c r="AB16978" s="66" t="s">
        <v>56378</v>
      </c>
    </row>
    <row r="16979" spans="22:28">
      <c r="V16979" s="66" t="s">
        <v>21911</v>
      </c>
      <c r="AB16979" s="66" t="s">
        <v>56379</v>
      </c>
    </row>
    <row r="16980" spans="22:28">
      <c r="V16980" s="66" t="s">
        <v>21912</v>
      </c>
      <c r="AB16980" s="66" t="s">
        <v>56380</v>
      </c>
    </row>
    <row r="16981" spans="22:28">
      <c r="V16981" s="66" t="s">
        <v>21913</v>
      </c>
      <c r="AB16981" s="66" t="s">
        <v>56381</v>
      </c>
    </row>
    <row r="16982" spans="22:28">
      <c r="V16982" s="66" t="s">
        <v>21914</v>
      </c>
      <c r="AB16982" s="66" t="s">
        <v>56382</v>
      </c>
    </row>
    <row r="16983" spans="22:28">
      <c r="V16983" s="66" t="s">
        <v>21915</v>
      </c>
      <c r="AB16983" s="66" t="s">
        <v>56383</v>
      </c>
    </row>
    <row r="16984" spans="22:28">
      <c r="V16984" s="66" t="s">
        <v>21916</v>
      </c>
      <c r="AB16984" s="66" t="s">
        <v>56384</v>
      </c>
    </row>
    <row r="16985" spans="22:28">
      <c r="V16985" s="66" t="s">
        <v>21917</v>
      </c>
      <c r="AB16985" s="66" t="s">
        <v>56385</v>
      </c>
    </row>
    <row r="16986" spans="22:28">
      <c r="V16986" s="66" t="s">
        <v>7554</v>
      </c>
      <c r="AB16986" s="66" t="s">
        <v>56386</v>
      </c>
    </row>
    <row r="16987" spans="22:28">
      <c r="V16987" s="66" t="s">
        <v>21918</v>
      </c>
      <c r="AB16987" s="66" t="s">
        <v>56387</v>
      </c>
    </row>
    <row r="16988" spans="22:28">
      <c r="V16988" s="66" t="s">
        <v>7555</v>
      </c>
      <c r="AB16988" s="66" t="s">
        <v>56388</v>
      </c>
    </row>
    <row r="16989" spans="22:28">
      <c r="V16989" s="66" t="s">
        <v>21919</v>
      </c>
      <c r="AB16989" s="66" t="s">
        <v>56389</v>
      </c>
    </row>
    <row r="16990" spans="22:28">
      <c r="V16990" s="66" t="s">
        <v>7557</v>
      </c>
      <c r="AB16990" s="66" t="s">
        <v>56390</v>
      </c>
    </row>
    <row r="16991" spans="22:28">
      <c r="V16991" s="66" t="s">
        <v>21159</v>
      </c>
      <c r="AB16991" s="66" t="s">
        <v>56391</v>
      </c>
    </row>
    <row r="16992" spans="22:28">
      <c r="V16992" s="66" t="s">
        <v>21920</v>
      </c>
      <c r="AB16992" s="66" t="s">
        <v>56392</v>
      </c>
    </row>
    <row r="16993" spans="22:28">
      <c r="V16993" s="66" t="s">
        <v>20602</v>
      </c>
      <c r="AB16993" s="66" t="s">
        <v>56393</v>
      </c>
    </row>
    <row r="16994" spans="22:28">
      <c r="V16994" s="66" t="s">
        <v>21921</v>
      </c>
      <c r="AB16994" s="66" t="s">
        <v>56394</v>
      </c>
    </row>
    <row r="16995" spans="22:28">
      <c r="V16995" s="66" t="s">
        <v>7558</v>
      </c>
      <c r="AB16995" s="66" t="s">
        <v>56395</v>
      </c>
    </row>
    <row r="16996" spans="22:28">
      <c r="V16996" s="66" t="s">
        <v>21922</v>
      </c>
      <c r="AB16996" s="66" t="s">
        <v>56396</v>
      </c>
    </row>
    <row r="16997" spans="22:28">
      <c r="V16997" s="66" t="s">
        <v>21923</v>
      </c>
      <c r="AB16997" s="66" t="s">
        <v>56397</v>
      </c>
    </row>
    <row r="16998" spans="22:28">
      <c r="V16998" s="66" t="s">
        <v>21924</v>
      </c>
      <c r="AB16998" s="66" t="s">
        <v>56398</v>
      </c>
    </row>
    <row r="16999" spans="22:28">
      <c r="V16999" s="66" t="s">
        <v>1866</v>
      </c>
      <c r="AB16999" s="66" t="s">
        <v>56399</v>
      </c>
    </row>
    <row r="17000" spans="22:28">
      <c r="V17000" s="66" t="s">
        <v>21925</v>
      </c>
      <c r="AB17000" s="66" t="s">
        <v>56400</v>
      </c>
    </row>
    <row r="17001" spans="22:28">
      <c r="V17001" s="66" t="s">
        <v>11782</v>
      </c>
      <c r="AB17001" s="66" t="s">
        <v>56401</v>
      </c>
    </row>
    <row r="17002" spans="22:28">
      <c r="V17002" s="66" t="s">
        <v>21926</v>
      </c>
      <c r="AB17002" s="66" t="s">
        <v>56402</v>
      </c>
    </row>
    <row r="17003" spans="22:28">
      <c r="V17003" s="66" t="s">
        <v>13735</v>
      </c>
      <c r="AB17003" s="66" t="s">
        <v>56403</v>
      </c>
    </row>
    <row r="17004" spans="22:28">
      <c r="V17004" s="66" t="s">
        <v>21927</v>
      </c>
      <c r="AB17004" s="66" t="s">
        <v>56404</v>
      </c>
    </row>
    <row r="17005" spans="22:28">
      <c r="V17005" s="66" t="s">
        <v>21928</v>
      </c>
      <c r="AB17005" s="66" t="s">
        <v>56405</v>
      </c>
    </row>
    <row r="17006" spans="22:28">
      <c r="V17006" s="66" t="s">
        <v>21929</v>
      </c>
      <c r="AB17006" s="66" t="s">
        <v>56406</v>
      </c>
    </row>
    <row r="17007" spans="22:28">
      <c r="V17007" s="66" t="s">
        <v>21930</v>
      </c>
      <c r="AB17007" s="66" t="s">
        <v>56407</v>
      </c>
    </row>
    <row r="17008" spans="22:28">
      <c r="V17008" s="66" t="s">
        <v>21931</v>
      </c>
      <c r="AB17008" s="66" t="s">
        <v>56408</v>
      </c>
    </row>
    <row r="17009" spans="22:28">
      <c r="V17009" s="66" t="s">
        <v>21932</v>
      </c>
      <c r="AB17009" s="66" t="s">
        <v>56409</v>
      </c>
    </row>
    <row r="17010" spans="22:28">
      <c r="V17010" s="66" t="s">
        <v>21933</v>
      </c>
      <c r="AB17010" s="66" t="s">
        <v>56410</v>
      </c>
    </row>
    <row r="17011" spans="22:28">
      <c r="V17011" s="66" t="s">
        <v>6126</v>
      </c>
      <c r="AB17011" s="66" t="s">
        <v>56411</v>
      </c>
    </row>
    <row r="17012" spans="22:28">
      <c r="V17012" s="66" t="s">
        <v>21934</v>
      </c>
      <c r="AB17012" s="66" t="s">
        <v>56412</v>
      </c>
    </row>
    <row r="17013" spans="22:28">
      <c r="V17013" s="66" t="s">
        <v>21935</v>
      </c>
      <c r="AB17013" s="66" t="s">
        <v>56413</v>
      </c>
    </row>
    <row r="17014" spans="22:28">
      <c r="V17014" s="66" t="s">
        <v>21936</v>
      </c>
      <c r="AB17014" s="66" t="s">
        <v>56414</v>
      </c>
    </row>
    <row r="17015" spans="22:28">
      <c r="V17015" s="66" t="s">
        <v>21937</v>
      </c>
      <c r="AB17015" s="66" t="s">
        <v>56415</v>
      </c>
    </row>
    <row r="17016" spans="22:28">
      <c r="V17016" s="66" t="s">
        <v>12163</v>
      </c>
      <c r="AB17016" s="66" t="s">
        <v>56416</v>
      </c>
    </row>
    <row r="17017" spans="22:28">
      <c r="V17017" s="66" t="s">
        <v>21933</v>
      </c>
      <c r="AB17017" s="66" t="s">
        <v>56417</v>
      </c>
    </row>
    <row r="17018" spans="22:28">
      <c r="V17018" s="66" t="s">
        <v>21938</v>
      </c>
      <c r="AB17018" s="66" t="s">
        <v>56418</v>
      </c>
    </row>
    <row r="17019" spans="22:28">
      <c r="V17019" s="66" t="s">
        <v>21939</v>
      </c>
      <c r="AB17019" s="66" t="s">
        <v>56419</v>
      </c>
    </row>
    <row r="17020" spans="22:28">
      <c r="V17020" s="66" t="s">
        <v>21940</v>
      </c>
      <c r="AB17020" s="66" t="s">
        <v>56420</v>
      </c>
    </row>
    <row r="17021" spans="22:28">
      <c r="V17021" s="66" t="s">
        <v>21941</v>
      </c>
      <c r="AB17021" s="66" t="s">
        <v>56421</v>
      </c>
    </row>
    <row r="17022" spans="22:28">
      <c r="V17022" s="66" t="s">
        <v>21942</v>
      </c>
      <c r="AB17022" s="66" t="s">
        <v>56422</v>
      </c>
    </row>
    <row r="17023" spans="22:28">
      <c r="V17023" s="66" t="s">
        <v>7563</v>
      </c>
      <c r="AB17023" s="66" t="s">
        <v>56423</v>
      </c>
    </row>
    <row r="17024" spans="22:28">
      <c r="V17024" s="66" t="s">
        <v>21943</v>
      </c>
      <c r="AB17024" s="66" t="s">
        <v>56424</v>
      </c>
    </row>
    <row r="17025" spans="22:28">
      <c r="V17025" s="66" t="s">
        <v>21944</v>
      </c>
      <c r="AB17025" s="66" t="s">
        <v>56425</v>
      </c>
    </row>
    <row r="17026" spans="22:28">
      <c r="V17026" s="66" t="s">
        <v>21945</v>
      </c>
      <c r="AB17026" s="66" t="s">
        <v>56426</v>
      </c>
    </row>
    <row r="17027" spans="22:28">
      <c r="V17027" s="66" t="s">
        <v>21946</v>
      </c>
      <c r="AB17027" s="66" t="s">
        <v>56427</v>
      </c>
    </row>
    <row r="17028" spans="22:28">
      <c r="V17028" s="66" t="s">
        <v>21947</v>
      </c>
      <c r="AB17028" s="66" t="s">
        <v>56428</v>
      </c>
    </row>
    <row r="17029" spans="22:28">
      <c r="V17029" s="66" t="s">
        <v>21948</v>
      </c>
      <c r="AB17029" s="66" t="s">
        <v>56429</v>
      </c>
    </row>
    <row r="17030" spans="22:28">
      <c r="V17030" s="66" t="s">
        <v>21949</v>
      </c>
      <c r="AB17030" s="66" t="s">
        <v>56430</v>
      </c>
    </row>
    <row r="17031" spans="22:28">
      <c r="V17031" s="66" t="s">
        <v>21950</v>
      </c>
      <c r="AB17031" s="66" t="s">
        <v>56431</v>
      </c>
    </row>
    <row r="17032" spans="22:28">
      <c r="V17032" s="66" t="s">
        <v>21951</v>
      </c>
      <c r="AB17032" s="66" t="s">
        <v>56432</v>
      </c>
    </row>
    <row r="17033" spans="22:28">
      <c r="V17033" s="66" t="s">
        <v>7565</v>
      </c>
      <c r="AB17033" s="66" t="s">
        <v>56433</v>
      </c>
    </row>
    <row r="17034" spans="22:28">
      <c r="V17034" s="66" t="s">
        <v>21776</v>
      </c>
      <c r="AB17034" s="66" t="s">
        <v>56434</v>
      </c>
    </row>
    <row r="17035" spans="22:28">
      <c r="V17035" s="66" t="s">
        <v>21952</v>
      </c>
      <c r="AB17035" s="66" t="s">
        <v>56435</v>
      </c>
    </row>
    <row r="17036" spans="22:28">
      <c r="V17036" s="66" t="s">
        <v>21953</v>
      </c>
      <c r="AB17036" s="66" t="s">
        <v>56436</v>
      </c>
    </row>
    <row r="17037" spans="22:28">
      <c r="V17037" s="66" t="s">
        <v>21954</v>
      </c>
      <c r="AB17037" s="66" t="s">
        <v>56437</v>
      </c>
    </row>
    <row r="17038" spans="22:28">
      <c r="V17038" s="66" t="s">
        <v>21955</v>
      </c>
      <c r="AB17038" s="66" t="s">
        <v>56438</v>
      </c>
    </row>
    <row r="17039" spans="22:28">
      <c r="V17039" s="66" t="s">
        <v>21956</v>
      </c>
      <c r="AB17039" s="66" t="s">
        <v>56439</v>
      </c>
    </row>
    <row r="17040" spans="22:28">
      <c r="V17040" s="66" t="s">
        <v>21957</v>
      </c>
      <c r="AB17040" s="66" t="s">
        <v>56440</v>
      </c>
    </row>
    <row r="17041" spans="22:28">
      <c r="V17041" s="66" t="s">
        <v>21958</v>
      </c>
      <c r="AB17041" s="66" t="s">
        <v>56441</v>
      </c>
    </row>
    <row r="17042" spans="22:28">
      <c r="V17042" s="66" t="s">
        <v>21959</v>
      </c>
      <c r="AB17042" s="66" t="s">
        <v>56442</v>
      </c>
    </row>
    <row r="17043" spans="22:28">
      <c r="V17043" s="66" t="s">
        <v>21960</v>
      </c>
      <c r="AB17043" s="66" t="s">
        <v>56443</v>
      </c>
    </row>
    <row r="17044" spans="22:28">
      <c r="V17044" s="66" t="s">
        <v>6110</v>
      </c>
      <c r="AB17044" s="66" t="s">
        <v>56444</v>
      </c>
    </row>
    <row r="17045" spans="22:28">
      <c r="V17045" s="66" t="s">
        <v>21961</v>
      </c>
      <c r="AB17045" s="66" t="s">
        <v>56445</v>
      </c>
    </row>
    <row r="17046" spans="22:28">
      <c r="V17046" s="66" t="s">
        <v>21962</v>
      </c>
      <c r="AB17046" s="66" t="s">
        <v>56446</v>
      </c>
    </row>
    <row r="17047" spans="22:28">
      <c r="V17047" s="66" t="s">
        <v>21963</v>
      </c>
      <c r="AB17047" s="66" t="s">
        <v>56447</v>
      </c>
    </row>
    <row r="17048" spans="22:28">
      <c r="V17048" s="66" t="s">
        <v>21964</v>
      </c>
      <c r="AB17048" s="66" t="s">
        <v>56448</v>
      </c>
    </row>
    <row r="17049" spans="22:28">
      <c r="V17049" s="66" t="s">
        <v>21965</v>
      </c>
      <c r="AB17049" s="66" t="s">
        <v>56449</v>
      </c>
    </row>
    <row r="17050" spans="22:28">
      <c r="V17050" s="66" t="s">
        <v>21966</v>
      </c>
      <c r="AB17050" s="66" t="s">
        <v>56450</v>
      </c>
    </row>
    <row r="17051" spans="22:28">
      <c r="V17051" s="66" t="s">
        <v>21967</v>
      </c>
      <c r="AB17051" s="66" t="s">
        <v>56451</v>
      </c>
    </row>
    <row r="17052" spans="22:28">
      <c r="V17052" s="66" t="s">
        <v>21968</v>
      </c>
      <c r="AB17052" s="66" t="s">
        <v>56452</v>
      </c>
    </row>
    <row r="17053" spans="22:28">
      <c r="V17053" s="66" t="s">
        <v>21969</v>
      </c>
      <c r="AB17053" s="66" t="s">
        <v>56453</v>
      </c>
    </row>
    <row r="17054" spans="22:28">
      <c r="V17054" s="66" t="s">
        <v>7570</v>
      </c>
      <c r="AB17054" s="66" t="s">
        <v>56454</v>
      </c>
    </row>
    <row r="17055" spans="22:28">
      <c r="V17055" s="66" t="s">
        <v>7571</v>
      </c>
      <c r="AB17055" s="66" t="s">
        <v>56455</v>
      </c>
    </row>
    <row r="17056" spans="22:28">
      <c r="V17056" s="66" t="s">
        <v>11524</v>
      </c>
      <c r="AB17056" s="66" t="s">
        <v>56456</v>
      </c>
    </row>
    <row r="17057" spans="22:28">
      <c r="V17057" s="66" t="s">
        <v>21970</v>
      </c>
      <c r="AB17057" s="66" t="s">
        <v>56457</v>
      </c>
    </row>
    <row r="17058" spans="22:28">
      <c r="V17058" s="66" t="s">
        <v>21971</v>
      </c>
      <c r="AB17058" s="66" t="s">
        <v>56458</v>
      </c>
    </row>
    <row r="17059" spans="22:28">
      <c r="V17059" s="66" t="s">
        <v>21972</v>
      </c>
      <c r="AB17059" s="66" t="s">
        <v>56459</v>
      </c>
    </row>
    <row r="17060" spans="22:28">
      <c r="V17060" s="66" t="s">
        <v>16018</v>
      </c>
      <c r="AB17060" s="66" t="s">
        <v>56460</v>
      </c>
    </row>
    <row r="17061" spans="22:28">
      <c r="V17061" s="66" t="s">
        <v>21973</v>
      </c>
      <c r="AB17061" s="66" t="s">
        <v>56461</v>
      </c>
    </row>
    <row r="17062" spans="22:28">
      <c r="V17062" s="66" t="s">
        <v>21974</v>
      </c>
      <c r="AB17062" s="66" t="s">
        <v>56462</v>
      </c>
    </row>
    <row r="17063" spans="22:28">
      <c r="V17063" s="66" t="s">
        <v>7575</v>
      </c>
      <c r="AB17063" s="66" t="s">
        <v>56463</v>
      </c>
    </row>
    <row r="17064" spans="22:28">
      <c r="V17064" s="66" t="s">
        <v>21975</v>
      </c>
      <c r="AB17064" s="66" t="s">
        <v>56464</v>
      </c>
    </row>
    <row r="17065" spans="22:28">
      <c r="V17065" s="66" t="s">
        <v>7039</v>
      </c>
      <c r="AB17065" s="66" t="s">
        <v>56465</v>
      </c>
    </row>
    <row r="17066" spans="22:28">
      <c r="V17066" s="66" t="s">
        <v>7577</v>
      </c>
      <c r="AB17066" s="66" t="s">
        <v>56466</v>
      </c>
    </row>
    <row r="17067" spans="22:28">
      <c r="V17067" s="66" t="s">
        <v>21976</v>
      </c>
      <c r="AB17067" s="66" t="s">
        <v>56467</v>
      </c>
    </row>
    <row r="17068" spans="22:28">
      <c r="V17068" s="66" t="s">
        <v>20494</v>
      </c>
      <c r="AB17068" s="66" t="s">
        <v>56468</v>
      </c>
    </row>
    <row r="17069" spans="22:28">
      <c r="V17069" s="66" t="s">
        <v>7578</v>
      </c>
      <c r="AB17069" s="66" t="s">
        <v>56469</v>
      </c>
    </row>
    <row r="17070" spans="22:28">
      <c r="V17070" s="66" t="s">
        <v>21977</v>
      </c>
      <c r="AB17070" s="66" t="s">
        <v>56470</v>
      </c>
    </row>
    <row r="17071" spans="22:28">
      <c r="V17071" s="66" t="s">
        <v>21978</v>
      </c>
      <c r="AB17071" s="66" t="s">
        <v>56471</v>
      </c>
    </row>
    <row r="17072" spans="22:28">
      <c r="V17072" s="66" t="s">
        <v>21979</v>
      </c>
      <c r="AB17072" s="66" t="s">
        <v>56472</v>
      </c>
    </row>
    <row r="17073" spans="22:28">
      <c r="V17073" s="66" t="s">
        <v>21980</v>
      </c>
      <c r="AB17073" s="66" t="s">
        <v>56473</v>
      </c>
    </row>
    <row r="17074" spans="22:28">
      <c r="V17074" s="66" t="s">
        <v>1279</v>
      </c>
      <c r="AB17074" s="66" t="s">
        <v>56474</v>
      </c>
    </row>
    <row r="17075" spans="22:28">
      <c r="V17075" s="66" t="s">
        <v>21275</v>
      </c>
      <c r="AB17075" s="66" t="s">
        <v>56475</v>
      </c>
    </row>
    <row r="17076" spans="22:28">
      <c r="V17076" s="66" t="s">
        <v>21981</v>
      </c>
      <c r="AB17076" s="66" t="s">
        <v>56476</v>
      </c>
    </row>
    <row r="17077" spans="22:28">
      <c r="V17077" s="66" t="s">
        <v>21982</v>
      </c>
      <c r="AB17077" s="66" t="s">
        <v>56477</v>
      </c>
    </row>
    <row r="17078" spans="22:28">
      <c r="V17078" s="66" t="s">
        <v>21983</v>
      </c>
      <c r="AB17078" s="66" t="s">
        <v>56478</v>
      </c>
    </row>
    <row r="17079" spans="22:28">
      <c r="V17079" s="66" t="s">
        <v>21984</v>
      </c>
      <c r="AB17079" s="66" t="s">
        <v>56479</v>
      </c>
    </row>
    <row r="17080" spans="22:28">
      <c r="V17080" s="66" t="s">
        <v>21985</v>
      </c>
      <c r="AB17080" s="66" t="s">
        <v>56480</v>
      </c>
    </row>
    <row r="17081" spans="22:28">
      <c r="V17081" s="66" t="s">
        <v>21986</v>
      </c>
      <c r="AB17081" s="66" t="s">
        <v>56481</v>
      </c>
    </row>
    <row r="17082" spans="22:28">
      <c r="V17082" s="66" t="s">
        <v>21987</v>
      </c>
      <c r="AB17082" s="66" t="s">
        <v>56482</v>
      </c>
    </row>
    <row r="17083" spans="22:28">
      <c r="V17083" s="66" t="s">
        <v>21988</v>
      </c>
      <c r="AB17083" s="66" t="s">
        <v>56483</v>
      </c>
    </row>
    <row r="17084" spans="22:28">
      <c r="V17084" s="66" t="s">
        <v>21989</v>
      </c>
      <c r="AB17084" s="66" t="s">
        <v>56484</v>
      </c>
    </row>
    <row r="17085" spans="22:28">
      <c r="V17085" s="66" t="s">
        <v>21990</v>
      </c>
      <c r="AB17085" s="66" t="s">
        <v>56485</v>
      </c>
    </row>
    <row r="17086" spans="22:28">
      <c r="V17086" s="66" t="s">
        <v>7583</v>
      </c>
      <c r="AB17086" s="66" t="s">
        <v>56486</v>
      </c>
    </row>
    <row r="17087" spans="22:28">
      <c r="V17087" s="66" t="s">
        <v>21991</v>
      </c>
      <c r="AB17087" s="66" t="s">
        <v>56487</v>
      </c>
    </row>
    <row r="17088" spans="22:28">
      <c r="V17088" s="66" t="s">
        <v>21992</v>
      </c>
      <c r="AB17088" s="66" t="s">
        <v>56488</v>
      </c>
    </row>
    <row r="17089" spans="22:28">
      <c r="V17089" s="66" t="s">
        <v>21993</v>
      </c>
      <c r="AB17089" s="66" t="s">
        <v>56489</v>
      </c>
    </row>
    <row r="17090" spans="22:28">
      <c r="V17090" s="66" t="s">
        <v>13176</v>
      </c>
      <c r="AB17090" s="66" t="s">
        <v>56490</v>
      </c>
    </row>
    <row r="17091" spans="22:28">
      <c r="V17091" s="66" t="s">
        <v>5115</v>
      </c>
      <c r="AB17091" s="66" t="s">
        <v>56491</v>
      </c>
    </row>
    <row r="17092" spans="22:28">
      <c r="V17092" s="66" t="s">
        <v>7585</v>
      </c>
      <c r="AB17092" s="66" t="s">
        <v>56492</v>
      </c>
    </row>
    <row r="17093" spans="22:28">
      <c r="V17093" s="66" t="s">
        <v>21994</v>
      </c>
      <c r="AB17093" s="66" t="s">
        <v>56493</v>
      </c>
    </row>
    <row r="17094" spans="22:28">
      <c r="V17094" s="66" t="s">
        <v>21995</v>
      </c>
      <c r="AB17094" s="66" t="s">
        <v>56494</v>
      </c>
    </row>
    <row r="17095" spans="22:28">
      <c r="V17095" s="66" t="s">
        <v>21996</v>
      </c>
      <c r="AB17095" s="66" t="s">
        <v>56495</v>
      </c>
    </row>
    <row r="17096" spans="22:28">
      <c r="V17096" s="66" t="s">
        <v>21997</v>
      </c>
      <c r="AB17096" s="66" t="s">
        <v>56496</v>
      </c>
    </row>
    <row r="17097" spans="22:28">
      <c r="V17097" s="66" t="s">
        <v>21998</v>
      </c>
      <c r="AB17097" s="66" t="s">
        <v>56497</v>
      </c>
    </row>
    <row r="17098" spans="22:28">
      <c r="V17098" s="66" t="s">
        <v>21999</v>
      </c>
      <c r="AB17098" s="66" t="s">
        <v>56498</v>
      </c>
    </row>
    <row r="17099" spans="22:28">
      <c r="V17099" s="66" t="s">
        <v>22000</v>
      </c>
      <c r="AB17099" s="66" t="s">
        <v>56499</v>
      </c>
    </row>
    <row r="17100" spans="22:28">
      <c r="V17100" s="66" t="s">
        <v>22001</v>
      </c>
      <c r="AB17100" s="66" t="s">
        <v>56500</v>
      </c>
    </row>
    <row r="17101" spans="22:28">
      <c r="V17101" s="66" t="s">
        <v>22002</v>
      </c>
      <c r="AB17101" s="66" t="s">
        <v>56501</v>
      </c>
    </row>
    <row r="17102" spans="22:28">
      <c r="V17102" s="66" t="s">
        <v>22003</v>
      </c>
      <c r="AB17102" s="66" t="s">
        <v>56502</v>
      </c>
    </row>
    <row r="17103" spans="22:28">
      <c r="V17103" s="66" t="s">
        <v>13620</v>
      </c>
      <c r="AB17103" s="66" t="s">
        <v>56503</v>
      </c>
    </row>
    <row r="17104" spans="22:28">
      <c r="V17104" s="66" t="s">
        <v>22004</v>
      </c>
      <c r="AB17104" s="66" t="s">
        <v>56504</v>
      </c>
    </row>
    <row r="17105" spans="22:28">
      <c r="V17105" s="66" t="s">
        <v>12066</v>
      </c>
      <c r="AB17105" s="66" t="s">
        <v>56505</v>
      </c>
    </row>
    <row r="17106" spans="22:28">
      <c r="V17106" s="66" t="s">
        <v>22005</v>
      </c>
      <c r="AB17106" s="66" t="s">
        <v>56506</v>
      </c>
    </row>
    <row r="17107" spans="22:28">
      <c r="V17107" s="66" t="s">
        <v>22006</v>
      </c>
      <c r="AB17107" s="66" t="s">
        <v>56507</v>
      </c>
    </row>
    <row r="17108" spans="22:28">
      <c r="V17108" s="66" t="s">
        <v>22007</v>
      </c>
      <c r="AB17108" s="66" t="s">
        <v>56508</v>
      </c>
    </row>
    <row r="17109" spans="22:28">
      <c r="V17109" s="66" t="s">
        <v>2615</v>
      </c>
      <c r="AB17109" s="66" t="s">
        <v>56509</v>
      </c>
    </row>
    <row r="17110" spans="22:28">
      <c r="V17110" s="66" t="s">
        <v>22008</v>
      </c>
      <c r="AB17110" s="66" t="s">
        <v>56510</v>
      </c>
    </row>
    <row r="17111" spans="22:28">
      <c r="V17111" s="66" t="s">
        <v>7593</v>
      </c>
      <c r="AB17111" s="66" t="s">
        <v>56511</v>
      </c>
    </row>
    <row r="17112" spans="22:28">
      <c r="V17112" s="66" t="s">
        <v>3003</v>
      </c>
      <c r="AB17112" s="66" t="s">
        <v>56512</v>
      </c>
    </row>
    <row r="17113" spans="22:28">
      <c r="V17113" s="66" t="s">
        <v>11247</v>
      </c>
      <c r="AB17113" s="66" t="s">
        <v>56513</v>
      </c>
    </row>
    <row r="17114" spans="22:28">
      <c r="V17114" s="66" t="s">
        <v>22009</v>
      </c>
      <c r="AB17114" s="66" t="s">
        <v>56514</v>
      </c>
    </row>
    <row r="17115" spans="22:28">
      <c r="V17115" s="66" t="s">
        <v>22010</v>
      </c>
      <c r="AB17115" s="66" t="s">
        <v>56515</v>
      </c>
    </row>
    <row r="17116" spans="22:28">
      <c r="V17116" s="66" t="s">
        <v>22011</v>
      </c>
      <c r="AB17116" s="66" t="s">
        <v>56516</v>
      </c>
    </row>
    <row r="17117" spans="22:28">
      <c r="V17117" s="66" t="s">
        <v>22012</v>
      </c>
      <c r="AB17117" s="66" t="s">
        <v>56517</v>
      </c>
    </row>
    <row r="17118" spans="22:28">
      <c r="V17118" s="66" t="s">
        <v>22013</v>
      </c>
      <c r="AB17118" s="66" t="s">
        <v>56518</v>
      </c>
    </row>
    <row r="17119" spans="22:28">
      <c r="V17119" s="66" t="s">
        <v>21206</v>
      </c>
      <c r="AB17119" s="66" t="s">
        <v>56519</v>
      </c>
    </row>
    <row r="17120" spans="22:28">
      <c r="V17120" s="66" t="s">
        <v>22014</v>
      </c>
      <c r="AB17120" s="66" t="s">
        <v>56520</v>
      </c>
    </row>
    <row r="17121" spans="22:28">
      <c r="V17121" s="66" t="s">
        <v>22015</v>
      </c>
      <c r="AB17121" s="66" t="s">
        <v>56521</v>
      </c>
    </row>
    <row r="17122" spans="22:28">
      <c r="V17122" s="66" t="s">
        <v>22016</v>
      </c>
      <c r="AB17122" s="66" t="s">
        <v>56522</v>
      </c>
    </row>
    <row r="17123" spans="22:28">
      <c r="V17123" s="66" t="s">
        <v>22017</v>
      </c>
      <c r="AB17123" s="66" t="s">
        <v>56523</v>
      </c>
    </row>
    <row r="17124" spans="22:28">
      <c r="V17124" s="66" t="s">
        <v>22018</v>
      </c>
      <c r="AB17124" s="66" t="s">
        <v>56524</v>
      </c>
    </row>
    <row r="17125" spans="22:28">
      <c r="V17125" s="66" t="s">
        <v>22019</v>
      </c>
      <c r="AB17125" s="66" t="s">
        <v>56525</v>
      </c>
    </row>
    <row r="17126" spans="22:28">
      <c r="V17126" s="66" t="s">
        <v>22020</v>
      </c>
      <c r="AB17126" s="66" t="s">
        <v>56526</v>
      </c>
    </row>
    <row r="17127" spans="22:28">
      <c r="V17127" s="66" t="s">
        <v>7597</v>
      </c>
      <c r="AB17127" s="66" t="s">
        <v>56527</v>
      </c>
    </row>
    <row r="17128" spans="22:28">
      <c r="V17128" s="66" t="s">
        <v>22021</v>
      </c>
      <c r="AB17128" s="66" t="s">
        <v>56528</v>
      </c>
    </row>
    <row r="17129" spans="22:28">
      <c r="V17129" s="66" t="s">
        <v>22022</v>
      </c>
      <c r="AB17129" s="66" t="s">
        <v>56529</v>
      </c>
    </row>
    <row r="17130" spans="22:28">
      <c r="V17130" s="66" t="s">
        <v>21673</v>
      </c>
      <c r="AB17130" s="66" t="s">
        <v>56530</v>
      </c>
    </row>
    <row r="17131" spans="22:28">
      <c r="V17131" s="66" t="s">
        <v>22023</v>
      </c>
      <c r="AB17131" s="66" t="s">
        <v>56531</v>
      </c>
    </row>
    <row r="17132" spans="22:28">
      <c r="V17132" s="66" t="s">
        <v>22024</v>
      </c>
      <c r="AB17132" s="66" t="s">
        <v>56532</v>
      </c>
    </row>
    <row r="17133" spans="22:28">
      <c r="V17133" s="66" t="s">
        <v>22025</v>
      </c>
      <c r="AB17133" s="66" t="s">
        <v>56533</v>
      </c>
    </row>
    <row r="17134" spans="22:28">
      <c r="V17134" s="66" t="s">
        <v>22026</v>
      </c>
      <c r="AB17134" s="66" t="s">
        <v>56534</v>
      </c>
    </row>
    <row r="17135" spans="22:28">
      <c r="V17135" s="66" t="s">
        <v>22027</v>
      </c>
      <c r="AB17135" s="66" t="s">
        <v>56535</v>
      </c>
    </row>
    <row r="17136" spans="22:28">
      <c r="V17136" s="66" t="s">
        <v>22028</v>
      </c>
      <c r="AB17136" s="66" t="s">
        <v>56536</v>
      </c>
    </row>
    <row r="17137" spans="22:28">
      <c r="V17137" s="66" t="s">
        <v>22029</v>
      </c>
      <c r="AB17137" s="66" t="s">
        <v>56537</v>
      </c>
    </row>
    <row r="17138" spans="22:28">
      <c r="V17138" s="66" t="s">
        <v>7599</v>
      </c>
      <c r="AB17138" s="66" t="s">
        <v>56538</v>
      </c>
    </row>
    <row r="17139" spans="22:28">
      <c r="V17139" s="66" t="s">
        <v>19205</v>
      </c>
      <c r="AB17139" s="66" t="s">
        <v>56539</v>
      </c>
    </row>
    <row r="17140" spans="22:28">
      <c r="V17140" s="66" t="s">
        <v>22030</v>
      </c>
      <c r="AB17140" s="66" t="s">
        <v>56540</v>
      </c>
    </row>
    <row r="17141" spans="22:28">
      <c r="V17141" s="66" t="s">
        <v>22031</v>
      </c>
      <c r="AB17141" s="66" t="s">
        <v>56541</v>
      </c>
    </row>
    <row r="17142" spans="22:28">
      <c r="V17142" s="66" t="s">
        <v>22032</v>
      </c>
      <c r="AB17142" s="66" t="s">
        <v>56542</v>
      </c>
    </row>
    <row r="17143" spans="22:28">
      <c r="V17143" s="66" t="s">
        <v>22033</v>
      </c>
      <c r="AB17143" s="66" t="s">
        <v>56543</v>
      </c>
    </row>
    <row r="17144" spans="22:28">
      <c r="V17144" s="66" t="s">
        <v>22034</v>
      </c>
      <c r="AB17144" s="66" t="s">
        <v>56544</v>
      </c>
    </row>
    <row r="17145" spans="22:28">
      <c r="V17145" s="66" t="s">
        <v>22035</v>
      </c>
      <c r="AB17145" s="66" t="s">
        <v>56545</v>
      </c>
    </row>
    <row r="17146" spans="22:28">
      <c r="V17146" s="66" t="s">
        <v>22036</v>
      </c>
      <c r="AB17146" s="66" t="s">
        <v>56546</v>
      </c>
    </row>
    <row r="17147" spans="22:28">
      <c r="V17147" s="66" t="s">
        <v>22037</v>
      </c>
      <c r="AB17147" s="66" t="s">
        <v>56547</v>
      </c>
    </row>
    <row r="17148" spans="22:28">
      <c r="V17148" s="66" t="s">
        <v>22038</v>
      </c>
      <c r="AB17148" s="66" t="s">
        <v>56548</v>
      </c>
    </row>
    <row r="17149" spans="22:28">
      <c r="V17149" s="66" t="s">
        <v>6110</v>
      </c>
      <c r="AB17149" s="66" t="s">
        <v>56549</v>
      </c>
    </row>
    <row r="17150" spans="22:28">
      <c r="V17150" s="66" t="s">
        <v>22039</v>
      </c>
      <c r="AB17150" s="66" t="s">
        <v>56550</v>
      </c>
    </row>
    <row r="17151" spans="22:28">
      <c r="V17151" s="66" t="s">
        <v>7600</v>
      </c>
      <c r="AB17151" s="66" t="s">
        <v>56551</v>
      </c>
    </row>
    <row r="17152" spans="22:28">
      <c r="V17152" s="66" t="s">
        <v>22040</v>
      </c>
      <c r="AB17152" s="66" t="s">
        <v>56552</v>
      </c>
    </row>
    <row r="17153" spans="22:28">
      <c r="V17153" s="66" t="s">
        <v>22041</v>
      </c>
      <c r="AB17153" s="66" t="s">
        <v>56553</v>
      </c>
    </row>
    <row r="17154" spans="22:28">
      <c r="V17154" s="66" t="s">
        <v>18154</v>
      </c>
      <c r="AB17154" s="66" t="s">
        <v>56554</v>
      </c>
    </row>
    <row r="17155" spans="22:28">
      <c r="V17155" s="66" t="s">
        <v>22042</v>
      </c>
      <c r="AB17155" s="66" t="s">
        <v>56555</v>
      </c>
    </row>
    <row r="17156" spans="22:28">
      <c r="V17156" s="66" t="s">
        <v>22043</v>
      </c>
      <c r="AB17156" s="66" t="s">
        <v>56556</v>
      </c>
    </row>
    <row r="17157" spans="22:28">
      <c r="V17157" s="66" t="s">
        <v>22044</v>
      </c>
      <c r="AB17157" s="66" t="s">
        <v>56557</v>
      </c>
    </row>
    <row r="17158" spans="22:28">
      <c r="V17158" s="66" t="s">
        <v>11247</v>
      </c>
      <c r="AB17158" s="66" t="s">
        <v>56558</v>
      </c>
    </row>
    <row r="17159" spans="22:28">
      <c r="V17159" s="66" t="s">
        <v>22045</v>
      </c>
      <c r="AB17159" s="66" t="s">
        <v>56559</v>
      </c>
    </row>
    <row r="17160" spans="22:28">
      <c r="V17160" s="66" t="s">
        <v>22046</v>
      </c>
      <c r="AB17160" s="66" t="s">
        <v>56560</v>
      </c>
    </row>
    <row r="17161" spans="22:28">
      <c r="V17161" s="66" t="s">
        <v>22047</v>
      </c>
      <c r="AB17161" s="66" t="s">
        <v>56561</v>
      </c>
    </row>
    <row r="17162" spans="22:28">
      <c r="V17162" s="66" t="s">
        <v>10855</v>
      </c>
      <c r="AB17162" s="66" t="s">
        <v>56562</v>
      </c>
    </row>
    <row r="17163" spans="22:28">
      <c r="V17163" s="66" t="s">
        <v>22048</v>
      </c>
      <c r="AB17163" s="66" t="s">
        <v>56563</v>
      </c>
    </row>
    <row r="17164" spans="22:28">
      <c r="V17164" s="66" t="s">
        <v>22049</v>
      </c>
      <c r="AB17164" s="66" t="s">
        <v>56564</v>
      </c>
    </row>
    <row r="17165" spans="22:28">
      <c r="V17165" s="66" t="s">
        <v>22050</v>
      </c>
      <c r="AB17165" s="66" t="s">
        <v>56565</v>
      </c>
    </row>
    <row r="17166" spans="22:28">
      <c r="V17166" s="66" t="s">
        <v>22051</v>
      </c>
      <c r="AB17166" s="66" t="s">
        <v>56566</v>
      </c>
    </row>
    <row r="17167" spans="22:28">
      <c r="V17167" s="66" t="s">
        <v>7601</v>
      </c>
      <c r="AB17167" s="66" t="s">
        <v>56567</v>
      </c>
    </row>
    <row r="17168" spans="22:28">
      <c r="V17168" s="66" t="s">
        <v>22052</v>
      </c>
      <c r="AB17168" s="66" t="s">
        <v>56568</v>
      </c>
    </row>
    <row r="17169" spans="22:28">
      <c r="V17169" s="66" t="s">
        <v>22053</v>
      </c>
      <c r="AB17169" s="66" t="s">
        <v>56569</v>
      </c>
    </row>
    <row r="17170" spans="22:28">
      <c r="V17170" s="66" t="s">
        <v>22054</v>
      </c>
      <c r="AB17170" s="66" t="s">
        <v>56570</v>
      </c>
    </row>
    <row r="17171" spans="22:28">
      <c r="V17171" s="66" t="s">
        <v>6320</v>
      </c>
      <c r="AB17171" s="66" t="s">
        <v>56571</v>
      </c>
    </row>
    <row r="17172" spans="22:28">
      <c r="V17172" s="66" t="s">
        <v>22055</v>
      </c>
      <c r="AB17172" s="66" t="s">
        <v>56572</v>
      </c>
    </row>
    <row r="17173" spans="22:28">
      <c r="V17173" s="66" t="s">
        <v>22056</v>
      </c>
      <c r="AB17173" s="66" t="s">
        <v>56573</v>
      </c>
    </row>
    <row r="17174" spans="22:28">
      <c r="V17174" s="66" t="s">
        <v>22057</v>
      </c>
      <c r="AB17174" s="66" t="s">
        <v>56574</v>
      </c>
    </row>
    <row r="17175" spans="22:28">
      <c r="V17175" s="66" t="s">
        <v>22058</v>
      </c>
      <c r="AB17175" s="66" t="s">
        <v>56575</v>
      </c>
    </row>
    <row r="17176" spans="22:28">
      <c r="V17176" s="66" t="s">
        <v>7603</v>
      </c>
      <c r="AB17176" s="66" t="s">
        <v>56576</v>
      </c>
    </row>
    <row r="17177" spans="22:28">
      <c r="V17177" s="66" t="s">
        <v>22059</v>
      </c>
      <c r="AB17177" s="66" t="s">
        <v>56577</v>
      </c>
    </row>
    <row r="17178" spans="22:28">
      <c r="V17178" s="66" t="s">
        <v>22060</v>
      </c>
      <c r="AB17178" s="66" t="s">
        <v>56578</v>
      </c>
    </row>
    <row r="17179" spans="22:28">
      <c r="V17179" s="66" t="s">
        <v>20768</v>
      </c>
      <c r="AB17179" s="66" t="s">
        <v>56579</v>
      </c>
    </row>
    <row r="17180" spans="22:28">
      <c r="V17180" s="66" t="s">
        <v>22061</v>
      </c>
      <c r="AB17180" s="66" t="s">
        <v>56580</v>
      </c>
    </row>
    <row r="17181" spans="22:28">
      <c r="V17181" s="66" t="s">
        <v>22062</v>
      </c>
      <c r="AB17181" s="66" t="s">
        <v>56581</v>
      </c>
    </row>
    <row r="17182" spans="22:28">
      <c r="V17182" s="66" t="s">
        <v>22063</v>
      </c>
      <c r="AB17182" s="66" t="s">
        <v>56582</v>
      </c>
    </row>
    <row r="17183" spans="22:28">
      <c r="V17183" s="66" t="s">
        <v>22064</v>
      </c>
      <c r="AB17183" s="66" t="s">
        <v>56583</v>
      </c>
    </row>
    <row r="17184" spans="22:28">
      <c r="V17184" s="66" t="s">
        <v>22065</v>
      </c>
      <c r="AB17184" s="66" t="s">
        <v>56584</v>
      </c>
    </row>
    <row r="17185" spans="22:28">
      <c r="V17185" s="66" t="s">
        <v>22066</v>
      </c>
      <c r="AB17185" s="66" t="s">
        <v>56585</v>
      </c>
    </row>
    <row r="17186" spans="22:28">
      <c r="V17186" s="66" t="s">
        <v>22067</v>
      </c>
      <c r="AB17186" s="66" t="s">
        <v>56586</v>
      </c>
    </row>
    <row r="17187" spans="22:28">
      <c r="V17187" s="66" t="s">
        <v>22068</v>
      </c>
      <c r="AB17187" s="66" t="s">
        <v>56587</v>
      </c>
    </row>
    <row r="17188" spans="22:28">
      <c r="V17188" s="66" t="s">
        <v>5171</v>
      </c>
      <c r="AB17188" s="66" t="s">
        <v>56588</v>
      </c>
    </row>
    <row r="17189" spans="22:28">
      <c r="V17189" s="66" t="s">
        <v>22069</v>
      </c>
      <c r="AB17189" s="66" t="s">
        <v>56589</v>
      </c>
    </row>
    <row r="17190" spans="22:28">
      <c r="V17190" s="66" t="s">
        <v>22070</v>
      </c>
      <c r="AB17190" s="66" t="s">
        <v>56590</v>
      </c>
    </row>
    <row r="17191" spans="22:28">
      <c r="V17191" s="66" t="s">
        <v>7604</v>
      </c>
      <c r="AB17191" s="66" t="s">
        <v>56591</v>
      </c>
    </row>
    <row r="17192" spans="22:28">
      <c r="V17192" s="66" t="s">
        <v>22071</v>
      </c>
      <c r="AB17192" s="66" t="s">
        <v>56592</v>
      </c>
    </row>
    <row r="17193" spans="22:28">
      <c r="V17193" s="66" t="s">
        <v>22072</v>
      </c>
      <c r="AB17193" s="66" t="s">
        <v>56593</v>
      </c>
    </row>
    <row r="17194" spans="22:28">
      <c r="V17194" s="66" t="s">
        <v>22073</v>
      </c>
      <c r="AB17194" s="66" t="s">
        <v>56594</v>
      </c>
    </row>
    <row r="17195" spans="22:28">
      <c r="V17195" s="66" t="s">
        <v>22074</v>
      </c>
      <c r="AB17195" s="66" t="s">
        <v>56595</v>
      </c>
    </row>
    <row r="17196" spans="22:28">
      <c r="V17196" s="66" t="s">
        <v>22075</v>
      </c>
      <c r="AB17196" s="66" t="s">
        <v>56596</v>
      </c>
    </row>
    <row r="17197" spans="22:28">
      <c r="V17197" s="66" t="s">
        <v>7606</v>
      </c>
      <c r="AB17197" s="66" t="s">
        <v>56597</v>
      </c>
    </row>
    <row r="17198" spans="22:28">
      <c r="V17198" s="66" t="s">
        <v>16002</v>
      </c>
      <c r="AB17198" s="66" t="s">
        <v>56598</v>
      </c>
    </row>
    <row r="17199" spans="22:28">
      <c r="V17199" s="66" t="s">
        <v>22076</v>
      </c>
      <c r="AB17199" s="66" t="s">
        <v>56599</v>
      </c>
    </row>
    <row r="17200" spans="22:28">
      <c r="V17200" s="66" t="s">
        <v>22077</v>
      </c>
      <c r="AB17200" s="66" t="s">
        <v>56600</v>
      </c>
    </row>
    <row r="17201" spans="22:28">
      <c r="V17201" s="66" t="s">
        <v>20996</v>
      </c>
      <c r="AB17201" s="66" t="s">
        <v>56601</v>
      </c>
    </row>
    <row r="17202" spans="22:28">
      <c r="V17202" s="66" t="s">
        <v>22078</v>
      </c>
      <c r="AB17202" s="66" t="s">
        <v>56602</v>
      </c>
    </row>
    <row r="17203" spans="22:28">
      <c r="V17203" s="66" t="s">
        <v>3890</v>
      </c>
      <c r="AB17203" s="66" t="s">
        <v>56603</v>
      </c>
    </row>
    <row r="17204" spans="22:28">
      <c r="V17204" s="66" t="s">
        <v>22079</v>
      </c>
      <c r="AB17204" s="66" t="s">
        <v>56604</v>
      </c>
    </row>
    <row r="17205" spans="22:28">
      <c r="V17205" s="66" t="s">
        <v>22080</v>
      </c>
      <c r="AB17205" s="66" t="s">
        <v>56605</v>
      </c>
    </row>
    <row r="17206" spans="22:28">
      <c r="V17206" s="66" t="s">
        <v>22081</v>
      </c>
      <c r="AB17206" s="66" t="s">
        <v>56606</v>
      </c>
    </row>
    <row r="17207" spans="22:28">
      <c r="V17207" s="66" t="s">
        <v>22082</v>
      </c>
      <c r="AB17207" s="66" t="s">
        <v>56607</v>
      </c>
    </row>
    <row r="17208" spans="22:28">
      <c r="V17208" s="66" t="s">
        <v>22083</v>
      </c>
      <c r="AB17208" s="66" t="s">
        <v>56608</v>
      </c>
    </row>
    <row r="17209" spans="22:28">
      <c r="V17209" s="66" t="s">
        <v>22084</v>
      </c>
      <c r="AB17209" s="66" t="s">
        <v>56609</v>
      </c>
    </row>
    <row r="17210" spans="22:28">
      <c r="V17210" s="66" t="s">
        <v>22085</v>
      </c>
      <c r="AB17210" s="66" t="s">
        <v>56610</v>
      </c>
    </row>
    <row r="17211" spans="22:28">
      <c r="V17211" s="66" t="s">
        <v>14316</v>
      </c>
      <c r="AB17211" s="66" t="s">
        <v>56611</v>
      </c>
    </row>
    <row r="17212" spans="22:28">
      <c r="V17212" s="66" t="s">
        <v>22086</v>
      </c>
      <c r="AB17212" s="66" t="s">
        <v>56612</v>
      </c>
    </row>
    <row r="17213" spans="22:28">
      <c r="V17213" s="66" t="s">
        <v>22087</v>
      </c>
      <c r="AB17213" s="66" t="s">
        <v>56613</v>
      </c>
    </row>
    <row r="17214" spans="22:28">
      <c r="V17214" s="66" t="s">
        <v>22088</v>
      </c>
      <c r="AB17214" s="66" t="s">
        <v>56614</v>
      </c>
    </row>
    <row r="17215" spans="22:28">
      <c r="V17215" s="66" t="s">
        <v>22089</v>
      </c>
      <c r="AB17215" s="66" t="s">
        <v>56615</v>
      </c>
    </row>
    <row r="17216" spans="22:28">
      <c r="V17216" s="66" t="s">
        <v>22090</v>
      </c>
      <c r="AB17216" s="66" t="s">
        <v>56616</v>
      </c>
    </row>
    <row r="17217" spans="22:28">
      <c r="V17217" s="66" t="s">
        <v>22091</v>
      </c>
      <c r="AB17217" s="66" t="s">
        <v>56617</v>
      </c>
    </row>
    <row r="17218" spans="22:28">
      <c r="V17218" s="66" t="s">
        <v>22092</v>
      </c>
      <c r="AB17218" s="66" t="s">
        <v>56618</v>
      </c>
    </row>
    <row r="17219" spans="22:28">
      <c r="V17219" s="66" t="s">
        <v>22093</v>
      </c>
      <c r="AB17219" s="66" t="s">
        <v>56619</v>
      </c>
    </row>
    <row r="17220" spans="22:28">
      <c r="V17220" s="66" t="s">
        <v>22094</v>
      </c>
      <c r="AB17220" s="66" t="s">
        <v>56620</v>
      </c>
    </row>
    <row r="17221" spans="22:28">
      <c r="V17221" s="66" t="s">
        <v>22095</v>
      </c>
      <c r="AB17221" s="66" t="s">
        <v>56621</v>
      </c>
    </row>
    <row r="17222" spans="22:28">
      <c r="V17222" s="66" t="s">
        <v>7613</v>
      </c>
      <c r="AB17222" s="66" t="s">
        <v>56622</v>
      </c>
    </row>
    <row r="17223" spans="22:28">
      <c r="V17223" s="66" t="s">
        <v>22096</v>
      </c>
      <c r="AB17223" s="66" t="s">
        <v>56623</v>
      </c>
    </row>
    <row r="17224" spans="22:28">
      <c r="V17224" s="66" t="s">
        <v>22097</v>
      </c>
      <c r="AB17224" s="66" t="s">
        <v>56624</v>
      </c>
    </row>
    <row r="17225" spans="22:28">
      <c r="V17225" s="66" t="s">
        <v>22098</v>
      </c>
      <c r="AB17225" s="66" t="s">
        <v>56625</v>
      </c>
    </row>
    <row r="17226" spans="22:28">
      <c r="V17226" s="66" t="s">
        <v>22099</v>
      </c>
      <c r="AB17226" s="66" t="s">
        <v>56626</v>
      </c>
    </row>
    <row r="17227" spans="22:28">
      <c r="V17227" s="66" t="s">
        <v>22100</v>
      </c>
      <c r="AB17227" s="66" t="s">
        <v>56627</v>
      </c>
    </row>
    <row r="17228" spans="22:28">
      <c r="V17228" s="66" t="s">
        <v>16002</v>
      </c>
      <c r="AB17228" s="66" t="s">
        <v>56628</v>
      </c>
    </row>
    <row r="17229" spans="22:28">
      <c r="V17229" s="66" t="s">
        <v>11349</v>
      </c>
      <c r="AB17229" s="66" t="s">
        <v>56629</v>
      </c>
    </row>
    <row r="17230" spans="22:28">
      <c r="V17230" s="66" t="s">
        <v>22101</v>
      </c>
      <c r="AB17230" s="66" t="s">
        <v>56630</v>
      </c>
    </row>
    <row r="17231" spans="22:28">
      <c r="V17231" s="66" t="s">
        <v>22102</v>
      </c>
      <c r="AB17231" s="66" t="s">
        <v>56631</v>
      </c>
    </row>
    <row r="17232" spans="22:28">
      <c r="V17232" s="66" t="s">
        <v>22103</v>
      </c>
      <c r="AB17232" s="66" t="s">
        <v>56632</v>
      </c>
    </row>
    <row r="17233" spans="22:28">
      <c r="V17233" s="66" t="s">
        <v>22104</v>
      </c>
      <c r="AB17233" s="66" t="s">
        <v>56633</v>
      </c>
    </row>
    <row r="17234" spans="22:28">
      <c r="V17234" s="66" t="s">
        <v>22105</v>
      </c>
      <c r="AB17234" s="66" t="s">
        <v>56634</v>
      </c>
    </row>
    <row r="17235" spans="22:28">
      <c r="V17235" s="66" t="s">
        <v>22106</v>
      </c>
      <c r="AB17235" s="66" t="s">
        <v>56635</v>
      </c>
    </row>
    <row r="17236" spans="22:28">
      <c r="V17236" s="66" t="s">
        <v>22107</v>
      </c>
      <c r="AB17236" s="66" t="s">
        <v>56636</v>
      </c>
    </row>
    <row r="17237" spans="22:28">
      <c r="V17237" s="66" t="s">
        <v>22108</v>
      </c>
      <c r="AB17237" s="66" t="s">
        <v>56637</v>
      </c>
    </row>
    <row r="17238" spans="22:28">
      <c r="V17238" s="66" t="s">
        <v>22109</v>
      </c>
      <c r="AB17238" s="66" t="s">
        <v>56638</v>
      </c>
    </row>
    <row r="17239" spans="22:28">
      <c r="V17239" s="66" t="s">
        <v>22110</v>
      </c>
      <c r="AB17239" s="66" t="s">
        <v>56639</v>
      </c>
    </row>
    <row r="17240" spans="22:28">
      <c r="V17240" s="66" t="s">
        <v>6446</v>
      </c>
      <c r="AB17240" s="66" t="s">
        <v>56640</v>
      </c>
    </row>
    <row r="17241" spans="22:28">
      <c r="V17241" s="66" t="s">
        <v>22111</v>
      </c>
      <c r="AB17241" s="66" t="s">
        <v>56641</v>
      </c>
    </row>
    <row r="17242" spans="22:28">
      <c r="V17242" s="66" t="s">
        <v>5566</v>
      </c>
      <c r="AB17242" s="66" t="s">
        <v>56642</v>
      </c>
    </row>
    <row r="17243" spans="22:28">
      <c r="V17243" s="66" t="s">
        <v>22112</v>
      </c>
      <c r="AB17243" s="66" t="s">
        <v>56643</v>
      </c>
    </row>
    <row r="17244" spans="22:28">
      <c r="V17244" s="66" t="s">
        <v>22113</v>
      </c>
      <c r="AB17244" s="66" t="s">
        <v>56644</v>
      </c>
    </row>
    <row r="17245" spans="22:28">
      <c r="V17245" s="66" t="s">
        <v>22114</v>
      </c>
      <c r="AB17245" s="66" t="s">
        <v>56645</v>
      </c>
    </row>
    <row r="17246" spans="22:28">
      <c r="V17246" s="66" t="s">
        <v>22115</v>
      </c>
      <c r="AB17246" s="66" t="s">
        <v>56646</v>
      </c>
    </row>
    <row r="17247" spans="22:28">
      <c r="V17247" s="66" t="s">
        <v>6801</v>
      </c>
      <c r="AB17247" s="66" t="s">
        <v>56647</v>
      </c>
    </row>
    <row r="17248" spans="22:28">
      <c r="V17248" s="66" t="s">
        <v>22116</v>
      </c>
      <c r="AB17248" s="66" t="s">
        <v>56648</v>
      </c>
    </row>
    <row r="17249" spans="22:28">
      <c r="V17249" s="66" t="s">
        <v>6362</v>
      </c>
      <c r="AB17249" s="66" t="s">
        <v>56649</v>
      </c>
    </row>
    <row r="17250" spans="22:28">
      <c r="V17250" s="66" t="s">
        <v>22117</v>
      </c>
      <c r="AB17250" s="66" t="s">
        <v>56650</v>
      </c>
    </row>
    <row r="17251" spans="22:28">
      <c r="V17251" s="66" t="s">
        <v>7622</v>
      </c>
      <c r="AB17251" s="66" t="s">
        <v>56651</v>
      </c>
    </row>
    <row r="17252" spans="22:28">
      <c r="V17252" s="66" t="s">
        <v>22118</v>
      </c>
      <c r="AB17252" s="66" t="s">
        <v>56652</v>
      </c>
    </row>
    <row r="17253" spans="22:28">
      <c r="V17253" s="66" t="s">
        <v>22119</v>
      </c>
      <c r="AB17253" s="66" t="s">
        <v>56653</v>
      </c>
    </row>
    <row r="17254" spans="22:28">
      <c r="V17254" s="66" t="s">
        <v>21367</v>
      </c>
      <c r="AB17254" s="66" t="s">
        <v>56654</v>
      </c>
    </row>
    <row r="17255" spans="22:28">
      <c r="V17255" s="66" t="s">
        <v>22120</v>
      </c>
      <c r="AB17255" s="66" t="s">
        <v>56655</v>
      </c>
    </row>
    <row r="17256" spans="22:28">
      <c r="V17256" s="66" t="s">
        <v>22121</v>
      </c>
      <c r="AB17256" s="66" t="s">
        <v>56656</v>
      </c>
    </row>
    <row r="17257" spans="22:28">
      <c r="V17257" s="66" t="s">
        <v>15383</v>
      </c>
      <c r="AB17257" s="66" t="s">
        <v>56657</v>
      </c>
    </row>
    <row r="17258" spans="22:28">
      <c r="V17258" s="66" t="s">
        <v>22122</v>
      </c>
      <c r="AB17258" s="66" t="s">
        <v>56658</v>
      </c>
    </row>
    <row r="17259" spans="22:28">
      <c r="V17259" s="66" t="s">
        <v>22123</v>
      </c>
      <c r="AB17259" s="66" t="s">
        <v>56659</v>
      </c>
    </row>
    <row r="17260" spans="22:28">
      <c r="V17260" s="66" t="s">
        <v>22124</v>
      </c>
      <c r="AB17260" s="66" t="s">
        <v>56660</v>
      </c>
    </row>
    <row r="17261" spans="22:28">
      <c r="V17261" s="66" t="s">
        <v>22125</v>
      </c>
      <c r="AB17261" s="66" t="s">
        <v>56661</v>
      </c>
    </row>
    <row r="17262" spans="22:28">
      <c r="V17262" s="66" t="s">
        <v>22126</v>
      </c>
      <c r="AB17262" s="66" t="s">
        <v>56662</v>
      </c>
    </row>
    <row r="17263" spans="22:28">
      <c r="V17263" s="66" t="s">
        <v>22127</v>
      </c>
      <c r="AB17263" s="66" t="s">
        <v>56663</v>
      </c>
    </row>
    <row r="17264" spans="22:28">
      <c r="V17264" s="66" t="s">
        <v>21159</v>
      </c>
      <c r="AB17264" s="66" t="s">
        <v>56664</v>
      </c>
    </row>
    <row r="17265" spans="22:28">
      <c r="V17265" s="66" t="s">
        <v>12701</v>
      </c>
      <c r="AB17265" s="66" t="s">
        <v>56665</v>
      </c>
    </row>
    <row r="17266" spans="22:28">
      <c r="V17266" s="66" t="s">
        <v>22128</v>
      </c>
      <c r="AB17266" s="66" t="s">
        <v>56666</v>
      </c>
    </row>
    <row r="17267" spans="22:28">
      <c r="V17267" s="66" t="s">
        <v>22129</v>
      </c>
      <c r="AB17267" s="66" t="s">
        <v>56667</v>
      </c>
    </row>
    <row r="17268" spans="22:28">
      <c r="V17268" s="66" t="s">
        <v>22130</v>
      </c>
      <c r="AB17268" s="66" t="s">
        <v>56668</v>
      </c>
    </row>
    <row r="17269" spans="22:28">
      <c r="V17269" s="66" t="s">
        <v>22131</v>
      </c>
      <c r="AB17269" s="66" t="s">
        <v>56669</v>
      </c>
    </row>
    <row r="17270" spans="22:28">
      <c r="V17270" s="66" t="s">
        <v>22132</v>
      </c>
      <c r="AB17270" s="66" t="s">
        <v>56670</v>
      </c>
    </row>
    <row r="17271" spans="22:28">
      <c r="V17271" s="66" t="s">
        <v>3836</v>
      </c>
      <c r="AB17271" s="66" t="s">
        <v>56671</v>
      </c>
    </row>
    <row r="17272" spans="22:28">
      <c r="V17272" s="66" t="s">
        <v>22133</v>
      </c>
      <c r="AB17272" s="66" t="s">
        <v>56672</v>
      </c>
    </row>
    <row r="17273" spans="22:28">
      <c r="V17273" s="66" t="s">
        <v>22134</v>
      </c>
      <c r="AB17273" s="66" t="s">
        <v>56673</v>
      </c>
    </row>
    <row r="17274" spans="22:28">
      <c r="V17274" s="66" t="s">
        <v>22135</v>
      </c>
      <c r="AB17274" s="66" t="s">
        <v>56674</v>
      </c>
    </row>
    <row r="17275" spans="22:28">
      <c r="V17275" s="66" t="s">
        <v>17375</v>
      </c>
      <c r="AB17275" s="66" t="s">
        <v>56675</v>
      </c>
    </row>
    <row r="17276" spans="22:28">
      <c r="V17276" s="66" t="s">
        <v>979</v>
      </c>
      <c r="AB17276" s="66" t="s">
        <v>56676</v>
      </c>
    </row>
    <row r="17277" spans="22:28">
      <c r="V17277" s="66" t="s">
        <v>22136</v>
      </c>
      <c r="AB17277" s="66" t="s">
        <v>56677</v>
      </c>
    </row>
    <row r="17278" spans="22:28">
      <c r="V17278" s="66" t="s">
        <v>7627</v>
      </c>
      <c r="AB17278" s="66" t="s">
        <v>56678</v>
      </c>
    </row>
    <row r="17279" spans="22:28">
      <c r="V17279" s="66" t="s">
        <v>22137</v>
      </c>
      <c r="AB17279" s="66" t="s">
        <v>56679</v>
      </c>
    </row>
    <row r="17280" spans="22:28">
      <c r="V17280" s="66" t="s">
        <v>22138</v>
      </c>
      <c r="AB17280" s="66" t="s">
        <v>56680</v>
      </c>
    </row>
    <row r="17281" spans="22:28">
      <c r="V17281" s="66" t="s">
        <v>22139</v>
      </c>
      <c r="AB17281" s="66" t="s">
        <v>56681</v>
      </c>
    </row>
    <row r="17282" spans="22:28">
      <c r="V17282" s="66" t="s">
        <v>22140</v>
      </c>
      <c r="AB17282" s="66" t="s">
        <v>56682</v>
      </c>
    </row>
    <row r="17283" spans="22:28">
      <c r="V17283" s="66" t="s">
        <v>22141</v>
      </c>
      <c r="AB17283" s="66" t="s">
        <v>56683</v>
      </c>
    </row>
    <row r="17284" spans="22:28">
      <c r="V17284" s="66" t="s">
        <v>22142</v>
      </c>
      <c r="AB17284" s="66" t="s">
        <v>56684</v>
      </c>
    </row>
    <row r="17285" spans="22:28">
      <c r="V17285" s="66" t="s">
        <v>3768</v>
      </c>
      <c r="AB17285" s="66" t="s">
        <v>56685</v>
      </c>
    </row>
    <row r="17286" spans="22:28">
      <c r="V17286" s="66" t="s">
        <v>22143</v>
      </c>
      <c r="AB17286" s="66" t="s">
        <v>56686</v>
      </c>
    </row>
    <row r="17287" spans="22:28">
      <c r="V17287" s="66" t="s">
        <v>22144</v>
      </c>
      <c r="AB17287" s="66" t="s">
        <v>56687</v>
      </c>
    </row>
    <row r="17288" spans="22:28">
      <c r="V17288" s="66" t="s">
        <v>22145</v>
      </c>
      <c r="AB17288" s="66" t="s">
        <v>56688</v>
      </c>
    </row>
    <row r="17289" spans="22:28">
      <c r="V17289" s="66" t="s">
        <v>22146</v>
      </c>
      <c r="AB17289" s="66" t="s">
        <v>56689</v>
      </c>
    </row>
    <row r="17290" spans="22:28">
      <c r="V17290" s="66" t="s">
        <v>22147</v>
      </c>
      <c r="AB17290" s="66" t="s">
        <v>56690</v>
      </c>
    </row>
    <row r="17291" spans="22:28">
      <c r="V17291" s="66" t="s">
        <v>22148</v>
      </c>
      <c r="AB17291" s="66" t="s">
        <v>56691</v>
      </c>
    </row>
    <row r="17292" spans="22:28">
      <c r="V17292" s="66" t="s">
        <v>22149</v>
      </c>
      <c r="AB17292" s="66" t="s">
        <v>56692</v>
      </c>
    </row>
    <row r="17293" spans="22:28">
      <c r="V17293" s="66" t="s">
        <v>22150</v>
      </c>
      <c r="AB17293" s="66" t="s">
        <v>56693</v>
      </c>
    </row>
    <row r="17294" spans="22:28">
      <c r="V17294" s="66" t="s">
        <v>22151</v>
      </c>
      <c r="AB17294" s="66" t="s">
        <v>56694</v>
      </c>
    </row>
    <row r="17295" spans="22:28">
      <c r="V17295" s="66" t="s">
        <v>7629</v>
      </c>
      <c r="AB17295" s="66" t="s">
        <v>56695</v>
      </c>
    </row>
    <row r="17296" spans="22:28">
      <c r="V17296" s="66" t="s">
        <v>22152</v>
      </c>
      <c r="AB17296" s="66" t="s">
        <v>56696</v>
      </c>
    </row>
    <row r="17297" spans="22:28">
      <c r="V17297" s="66" t="s">
        <v>12888</v>
      </c>
      <c r="AB17297" s="66" t="s">
        <v>56697</v>
      </c>
    </row>
    <row r="17298" spans="22:28">
      <c r="V17298" s="66" t="s">
        <v>22153</v>
      </c>
      <c r="AB17298" s="66" t="s">
        <v>56698</v>
      </c>
    </row>
    <row r="17299" spans="22:28">
      <c r="V17299" s="66" t="s">
        <v>22154</v>
      </c>
      <c r="AB17299" s="66" t="s">
        <v>56699</v>
      </c>
    </row>
    <row r="17300" spans="22:28">
      <c r="V17300" s="66" t="s">
        <v>22155</v>
      </c>
      <c r="AB17300" s="66" t="s">
        <v>56700</v>
      </c>
    </row>
    <row r="17301" spans="22:28">
      <c r="V17301" s="66" t="s">
        <v>22156</v>
      </c>
      <c r="AB17301" s="66" t="s">
        <v>56701</v>
      </c>
    </row>
    <row r="17302" spans="22:28">
      <c r="V17302" s="66" t="s">
        <v>7630</v>
      </c>
      <c r="AB17302" s="66" t="s">
        <v>56702</v>
      </c>
    </row>
    <row r="17303" spans="22:28">
      <c r="V17303" s="66" t="s">
        <v>22157</v>
      </c>
      <c r="AB17303" s="66" t="s">
        <v>56703</v>
      </c>
    </row>
    <row r="17304" spans="22:28">
      <c r="V17304" s="66" t="s">
        <v>22158</v>
      </c>
      <c r="AB17304" s="66" t="s">
        <v>56704</v>
      </c>
    </row>
    <row r="17305" spans="22:28">
      <c r="V17305" s="66" t="s">
        <v>22159</v>
      </c>
      <c r="AB17305" s="66" t="s">
        <v>56705</v>
      </c>
    </row>
    <row r="17306" spans="22:28">
      <c r="V17306" s="66" t="s">
        <v>22160</v>
      </c>
      <c r="AB17306" s="66" t="s">
        <v>56706</v>
      </c>
    </row>
    <row r="17307" spans="22:28">
      <c r="V17307" s="66" t="s">
        <v>6856</v>
      </c>
      <c r="AB17307" s="66" t="s">
        <v>56707</v>
      </c>
    </row>
    <row r="17308" spans="22:28">
      <c r="V17308" s="66" t="s">
        <v>22161</v>
      </c>
      <c r="AB17308" s="66" t="s">
        <v>56708</v>
      </c>
    </row>
    <row r="17309" spans="22:28">
      <c r="V17309" s="66" t="s">
        <v>22162</v>
      </c>
      <c r="AB17309" s="66" t="s">
        <v>56709</v>
      </c>
    </row>
    <row r="17310" spans="22:28">
      <c r="V17310" s="66" t="s">
        <v>22163</v>
      </c>
      <c r="AB17310" s="66" t="s">
        <v>56710</v>
      </c>
    </row>
    <row r="17311" spans="22:28">
      <c r="V17311" s="66" t="s">
        <v>22164</v>
      </c>
      <c r="AB17311" s="66" t="s">
        <v>56711</v>
      </c>
    </row>
    <row r="17312" spans="22:28">
      <c r="V17312" s="66" t="s">
        <v>22165</v>
      </c>
      <c r="AB17312" s="66" t="s">
        <v>56712</v>
      </c>
    </row>
    <row r="17313" spans="22:28">
      <c r="V17313" s="66" t="s">
        <v>22166</v>
      </c>
      <c r="AB17313" s="66" t="s">
        <v>56713</v>
      </c>
    </row>
    <row r="17314" spans="22:28">
      <c r="V17314" s="66" t="s">
        <v>22167</v>
      </c>
      <c r="AB17314" s="66" t="s">
        <v>56714</v>
      </c>
    </row>
    <row r="17315" spans="22:28">
      <c r="V17315" s="66" t="s">
        <v>22168</v>
      </c>
      <c r="AB17315" s="66" t="s">
        <v>56715</v>
      </c>
    </row>
    <row r="17316" spans="22:28">
      <c r="V17316" s="66" t="s">
        <v>22169</v>
      </c>
      <c r="AB17316" s="66" t="s">
        <v>56716</v>
      </c>
    </row>
    <row r="17317" spans="22:28">
      <c r="V17317" s="66" t="s">
        <v>22170</v>
      </c>
      <c r="AB17317" s="66" t="s">
        <v>56717</v>
      </c>
    </row>
    <row r="17318" spans="22:28">
      <c r="V17318" s="66" t="s">
        <v>22171</v>
      </c>
      <c r="AB17318" s="66" t="s">
        <v>56718</v>
      </c>
    </row>
    <row r="17319" spans="22:28">
      <c r="V17319" s="66" t="s">
        <v>22172</v>
      </c>
      <c r="AB17319" s="66" t="s">
        <v>56719</v>
      </c>
    </row>
    <row r="17320" spans="22:28">
      <c r="V17320" s="66" t="s">
        <v>19828</v>
      </c>
      <c r="AB17320" s="66" t="s">
        <v>56720</v>
      </c>
    </row>
    <row r="17321" spans="22:28">
      <c r="V17321" s="66" t="s">
        <v>22173</v>
      </c>
      <c r="AB17321" s="66" t="s">
        <v>56721</v>
      </c>
    </row>
    <row r="17322" spans="22:28">
      <c r="V17322" s="66" t="s">
        <v>22174</v>
      </c>
      <c r="AB17322" s="66" t="s">
        <v>56722</v>
      </c>
    </row>
    <row r="17323" spans="22:28">
      <c r="V17323" s="66" t="s">
        <v>22175</v>
      </c>
      <c r="AB17323" s="66" t="s">
        <v>56723</v>
      </c>
    </row>
    <row r="17324" spans="22:28">
      <c r="V17324" s="66" t="s">
        <v>10025</v>
      </c>
      <c r="AB17324" s="66" t="s">
        <v>56724</v>
      </c>
    </row>
    <row r="17325" spans="22:28">
      <c r="V17325" s="66" t="s">
        <v>22176</v>
      </c>
      <c r="AB17325" s="66" t="s">
        <v>56725</v>
      </c>
    </row>
    <row r="17326" spans="22:28">
      <c r="V17326" s="66" t="s">
        <v>22177</v>
      </c>
      <c r="AB17326" s="66" t="s">
        <v>56726</v>
      </c>
    </row>
    <row r="17327" spans="22:28">
      <c r="V17327" s="66" t="s">
        <v>5638</v>
      </c>
      <c r="AB17327" s="66" t="s">
        <v>56727</v>
      </c>
    </row>
    <row r="17328" spans="22:28">
      <c r="V17328" s="66" t="s">
        <v>22178</v>
      </c>
      <c r="AB17328" s="66" t="s">
        <v>56728</v>
      </c>
    </row>
    <row r="17329" spans="22:28">
      <c r="V17329" s="66" t="s">
        <v>5760</v>
      </c>
      <c r="AB17329" s="66" t="s">
        <v>56729</v>
      </c>
    </row>
    <row r="17330" spans="22:28">
      <c r="V17330" s="66" t="s">
        <v>22179</v>
      </c>
      <c r="AB17330" s="66" t="s">
        <v>56730</v>
      </c>
    </row>
    <row r="17331" spans="22:28">
      <c r="V17331" s="66" t="s">
        <v>16974</v>
      </c>
      <c r="AB17331" s="66" t="s">
        <v>56731</v>
      </c>
    </row>
    <row r="17332" spans="22:28">
      <c r="V17332" s="66" t="s">
        <v>21623</v>
      </c>
      <c r="AB17332" s="66" t="s">
        <v>56732</v>
      </c>
    </row>
    <row r="17333" spans="22:28">
      <c r="V17333" s="66" t="s">
        <v>22180</v>
      </c>
      <c r="AB17333" s="66" t="s">
        <v>56733</v>
      </c>
    </row>
    <row r="17334" spans="22:28">
      <c r="V17334" s="66" t="s">
        <v>22181</v>
      </c>
      <c r="AB17334" s="66" t="s">
        <v>56734</v>
      </c>
    </row>
    <row r="17335" spans="22:28">
      <c r="V17335" s="66" t="s">
        <v>12255</v>
      </c>
      <c r="AB17335" s="66" t="s">
        <v>56735</v>
      </c>
    </row>
    <row r="17336" spans="22:28">
      <c r="V17336" s="66" t="s">
        <v>22182</v>
      </c>
      <c r="AB17336" s="66" t="s">
        <v>56736</v>
      </c>
    </row>
    <row r="17337" spans="22:28">
      <c r="V17337" s="66" t="s">
        <v>22183</v>
      </c>
      <c r="AB17337" s="66" t="s">
        <v>56737</v>
      </c>
    </row>
    <row r="17338" spans="22:28">
      <c r="V17338" s="66" t="s">
        <v>22184</v>
      </c>
      <c r="AB17338" s="66" t="s">
        <v>56738</v>
      </c>
    </row>
    <row r="17339" spans="22:28">
      <c r="V17339" s="66" t="s">
        <v>22185</v>
      </c>
      <c r="AB17339" s="66" t="s">
        <v>56739</v>
      </c>
    </row>
    <row r="17340" spans="22:28">
      <c r="V17340" s="66" t="s">
        <v>6551</v>
      </c>
      <c r="AB17340" s="66" t="s">
        <v>56740</v>
      </c>
    </row>
    <row r="17341" spans="22:28">
      <c r="V17341" s="66" t="s">
        <v>22186</v>
      </c>
      <c r="AB17341" s="66" t="s">
        <v>56741</v>
      </c>
    </row>
    <row r="17342" spans="22:28">
      <c r="V17342" s="66" t="s">
        <v>22187</v>
      </c>
      <c r="AB17342" s="66" t="s">
        <v>56742</v>
      </c>
    </row>
    <row r="17343" spans="22:28">
      <c r="V17343" s="66" t="s">
        <v>22188</v>
      </c>
      <c r="AB17343" s="66" t="s">
        <v>56743</v>
      </c>
    </row>
    <row r="17344" spans="22:28">
      <c r="V17344" s="66" t="s">
        <v>11988</v>
      </c>
      <c r="AB17344" s="66" t="s">
        <v>56744</v>
      </c>
    </row>
    <row r="17345" spans="22:28">
      <c r="V17345" s="66" t="s">
        <v>12012</v>
      </c>
      <c r="AB17345" s="66" t="s">
        <v>56745</v>
      </c>
    </row>
    <row r="17346" spans="22:28">
      <c r="V17346" s="66" t="s">
        <v>2112</v>
      </c>
      <c r="AB17346" s="66" t="s">
        <v>56746</v>
      </c>
    </row>
    <row r="17347" spans="22:28">
      <c r="V17347" s="66" t="s">
        <v>22189</v>
      </c>
      <c r="AB17347" s="66" t="s">
        <v>56747</v>
      </c>
    </row>
    <row r="17348" spans="22:28">
      <c r="V17348" s="66" t="s">
        <v>22190</v>
      </c>
      <c r="AB17348" s="66" t="s">
        <v>56748</v>
      </c>
    </row>
    <row r="17349" spans="22:28">
      <c r="V17349" s="66" t="s">
        <v>22191</v>
      </c>
      <c r="AB17349" s="66" t="s">
        <v>56749</v>
      </c>
    </row>
    <row r="17350" spans="22:28">
      <c r="V17350" s="66" t="s">
        <v>22192</v>
      </c>
      <c r="AB17350" s="66" t="s">
        <v>56750</v>
      </c>
    </row>
    <row r="17351" spans="22:28">
      <c r="V17351" s="66" t="s">
        <v>22193</v>
      </c>
      <c r="AB17351" s="66" t="s">
        <v>56751</v>
      </c>
    </row>
    <row r="17352" spans="22:28">
      <c r="V17352" s="66" t="s">
        <v>22194</v>
      </c>
      <c r="AB17352" s="66" t="s">
        <v>56752</v>
      </c>
    </row>
    <row r="17353" spans="22:28">
      <c r="V17353" s="66" t="s">
        <v>19441</v>
      </c>
      <c r="AB17353" s="66" t="s">
        <v>56753</v>
      </c>
    </row>
    <row r="17354" spans="22:28">
      <c r="V17354" s="66" t="s">
        <v>22195</v>
      </c>
      <c r="AB17354" s="66" t="s">
        <v>56754</v>
      </c>
    </row>
    <row r="17355" spans="22:28">
      <c r="V17355" s="66" t="s">
        <v>22196</v>
      </c>
      <c r="AB17355" s="66" t="s">
        <v>56755</v>
      </c>
    </row>
    <row r="17356" spans="22:28">
      <c r="V17356" s="66" t="s">
        <v>7647</v>
      </c>
      <c r="AB17356" s="66" t="s">
        <v>56756</v>
      </c>
    </row>
    <row r="17357" spans="22:28">
      <c r="V17357" s="66" t="s">
        <v>22197</v>
      </c>
      <c r="AB17357" s="66" t="s">
        <v>56757</v>
      </c>
    </row>
    <row r="17358" spans="22:28">
      <c r="V17358" s="66" t="s">
        <v>22198</v>
      </c>
      <c r="AB17358" s="66" t="s">
        <v>56758</v>
      </c>
    </row>
    <row r="17359" spans="22:28">
      <c r="V17359" s="66" t="s">
        <v>22199</v>
      </c>
      <c r="AB17359" s="66" t="s">
        <v>56759</v>
      </c>
    </row>
    <row r="17360" spans="22:28">
      <c r="V17360" s="66" t="s">
        <v>22200</v>
      </c>
      <c r="AB17360" s="66" t="s">
        <v>56760</v>
      </c>
    </row>
    <row r="17361" spans="22:28">
      <c r="V17361" s="66" t="s">
        <v>22201</v>
      </c>
      <c r="AB17361" s="66" t="s">
        <v>56761</v>
      </c>
    </row>
    <row r="17362" spans="22:28">
      <c r="V17362" s="66" t="s">
        <v>12632</v>
      </c>
      <c r="AB17362" s="66" t="s">
        <v>56762</v>
      </c>
    </row>
    <row r="17363" spans="22:28">
      <c r="V17363" s="66" t="s">
        <v>22202</v>
      </c>
      <c r="AB17363" s="66" t="s">
        <v>56763</v>
      </c>
    </row>
    <row r="17364" spans="22:28">
      <c r="V17364" s="66" t="s">
        <v>22203</v>
      </c>
      <c r="AB17364" s="66" t="s">
        <v>56764</v>
      </c>
    </row>
    <row r="17365" spans="22:28">
      <c r="V17365" s="66" t="s">
        <v>7649</v>
      </c>
      <c r="AB17365" s="66" t="s">
        <v>56765</v>
      </c>
    </row>
    <row r="17366" spans="22:28">
      <c r="V17366" s="66" t="s">
        <v>22204</v>
      </c>
      <c r="AB17366" s="66" t="s">
        <v>56766</v>
      </c>
    </row>
    <row r="17367" spans="22:28">
      <c r="V17367" s="66" t="s">
        <v>11116</v>
      </c>
      <c r="AB17367" s="66" t="s">
        <v>56767</v>
      </c>
    </row>
    <row r="17368" spans="22:28">
      <c r="V17368" s="66" t="s">
        <v>22205</v>
      </c>
      <c r="AB17368" s="66" t="s">
        <v>56768</v>
      </c>
    </row>
    <row r="17369" spans="22:28">
      <c r="V17369" s="66" t="s">
        <v>22206</v>
      </c>
      <c r="AB17369" s="66" t="s">
        <v>56769</v>
      </c>
    </row>
    <row r="17370" spans="22:28">
      <c r="V17370" s="66" t="s">
        <v>2649</v>
      </c>
      <c r="AB17370" s="66" t="s">
        <v>56770</v>
      </c>
    </row>
    <row r="17371" spans="22:28">
      <c r="V17371" s="66" t="s">
        <v>22207</v>
      </c>
      <c r="AB17371" s="66" t="s">
        <v>56771</v>
      </c>
    </row>
    <row r="17372" spans="22:28">
      <c r="V17372" s="66" t="s">
        <v>22208</v>
      </c>
      <c r="AB17372" s="66" t="s">
        <v>56772</v>
      </c>
    </row>
    <row r="17373" spans="22:28">
      <c r="V17373" s="66" t="s">
        <v>22209</v>
      </c>
      <c r="AB17373" s="66" t="s">
        <v>56773</v>
      </c>
    </row>
    <row r="17374" spans="22:28">
      <c r="V17374" s="66" t="s">
        <v>22210</v>
      </c>
      <c r="AB17374" s="66" t="s">
        <v>56774</v>
      </c>
    </row>
    <row r="17375" spans="22:28">
      <c r="V17375" s="66" t="s">
        <v>22211</v>
      </c>
      <c r="AB17375" s="66" t="s">
        <v>56775</v>
      </c>
    </row>
    <row r="17376" spans="22:28">
      <c r="V17376" s="66" t="s">
        <v>22212</v>
      </c>
      <c r="AB17376" s="66" t="s">
        <v>56776</v>
      </c>
    </row>
    <row r="17377" spans="22:28">
      <c r="V17377" s="66" t="s">
        <v>22213</v>
      </c>
      <c r="AB17377" s="66" t="s">
        <v>56777</v>
      </c>
    </row>
    <row r="17378" spans="22:28">
      <c r="V17378" s="66" t="s">
        <v>22214</v>
      </c>
      <c r="AB17378" s="66" t="s">
        <v>56778</v>
      </c>
    </row>
    <row r="17379" spans="22:28">
      <c r="V17379" s="66" t="s">
        <v>22215</v>
      </c>
      <c r="AB17379" s="66" t="s">
        <v>56779</v>
      </c>
    </row>
    <row r="17380" spans="22:28">
      <c r="V17380" s="66" t="s">
        <v>7652</v>
      </c>
      <c r="AB17380" s="66" t="s">
        <v>56780</v>
      </c>
    </row>
    <row r="17381" spans="22:28">
      <c r="V17381" s="66" t="s">
        <v>22216</v>
      </c>
      <c r="AB17381" s="66" t="s">
        <v>56781</v>
      </c>
    </row>
    <row r="17382" spans="22:28">
      <c r="V17382" s="66" t="s">
        <v>22217</v>
      </c>
      <c r="AB17382" s="66" t="s">
        <v>56782</v>
      </c>
    </row>
    <row r="17383" spans="22:28">
      <c r="V17383" s="66" t="s">
        <v>1973</v>
      </c>
      <c r="AB17383" s="66" t="s">
        <v>56783</v>
      </c>
    </row>
    <row r="17384" spans="22:28">
      <c r="V17384" s="66" t="s">
        <v>22218</v>
      </c>
      <c r="AB17384" s="66" t="s">
        <v>56784</v>
      </c>
    </row>
    <row r="17385" spans="22:28">
      <c r="V17385" s="66" t="s">
        <v>2596</v>
      </c>
      <c r="AB17385" s="66" t="s">
        <v>56785</v>
      </c>
    </row>
    <row r="17386" spans="22:28">
      <c r="V17386" s="66" t="s">
        <v>5171</v>
      </c>
      <c r="AB17386" s="66" t="s">
        <v>56786</v>
      </c>
    </row>
    <row r="17387" spans="22:28">
      <c r="V17387" s="66" t="s">
        <v>7653</v>
      </c>
      <c r="AB17387" s="66" t="s">
        <v>56787</v>
      </c>
    </row>
    <row r="17388" spans="22:28">
      <c r="V17388" s="66" t="s">
        <v>22219</v>
      </c>
      <c r="AB17388" s="66" t="s">
        <v>56788</v>
      </c>
    </row>
    <row r="17389" spans="22:28">
      <c r="V17389" s="66" t="s">
        <v>3380</v>
      </c>
      <c r="AB17389" s="66" t="s">
        <v>56789</v>
      </c>
    </row>
    <row r="17390" spans="22:28">
      <c r="V17390" s="66" t="s">
        <v>22220</v>
      </c>
      <c r="AB17390" s="66" t="s">
        <v>56790</v>
      </c>
    </row>
    <row r="17391" spans="22:28">
      <c r="V17391" s="66" t="s">
        <v>22221</v>
      </c>
      <c r="AB17391" s="66" t="s">
        <v>56791</v>
      </c>
    </row>
    <row r="17392" spans="22:28">
      <c r="V17392" s="66" t="s">
        <v>22222</v>
      </c>
      <c r="AB17392" s="66" t="s">
        <v>56792</v>
      </c>
    </row>
    <row r="17393" spans="22:28">
      <c r="V17393" s="66" t="s">
        <v>7656</v>
      </c>
      <c r="AB17393" s="66" t="s">
        <v>56793</v>
      </c>
    </row>
    <row r="17394" spans="22:28">
      <c r="V17394" s="66" t="s">
        <v>22223</v>
      </c>
      <c r="AB17394" s="66" t="s">
        <v>56794</v>
      </c>
    </row>
    <row r="17395" spans="22:28">
      <c r="V17395" s="66" t="s">
        <v>22224</v>
      </c>
      <c r="AB17395" s="66" t="s">
        <v>56795</v>
      </c>
    </row>
    <row r="17396" spans="22:28">
      <c r="V17396" s="66" t="s">
        <v>22225</v>
      </c>
      <c r="AB17396" s="66" t="s">
        <v>56796</v>
      </c>
    </row>
    <row r="17397" spans="22:28">
      <c r="V17397" s="66" t="s">
        <v>3064</v>
      </c>
      <c r="AB17397" s="66" t="s">
        <v>56797</v>
      </c>
    </row>
    <row r="17398" spans="22:28">
      <c r="V17398" s="66" t="s">
        <v>7658</v>
      </c>
      <c r="AB17398" s="66" t="s">
        <v>56798</v>
      </c>
    </row>
    <row r="17399" spans="22:28">
      <c r="V17399" s="66" t="s">
        <v>14188</v>
      </c>
      <c r="AB17399" s="66" t="s">
        <v>56799</v>
      </c>
    </row>
    <row r="17400" spans="22:28">
      <c r="V17400" s="66" t="s">
        <v>19522</v>
      </c>
      <c r="AB17400" s="66" t="s">
        <v>56800</v>
      </c>
    </row>
    <row r="17401" spans="22:28">
      <c r="V17401" s="66" t="s">
        <v>22226</v>
      </c>
      <c r="AB17401" s="66" t="s">
        <v>56801</v>
      </c>
    </row>
    <row r="17402" spans="22:28">
      <c r="V17402" s="66" t="s">
        <v>22227</v>
      </c>
      <c r="AB17402" s="66" t="s">
        <v>56802</v>
      </c>
    </row>
    <row r="17403" spans="22:28">
      <c r="V17403" s="66" t="s">
        <v>22228</v>
      </c>
      <c r="AB17403" s="66" t="s">
        <v>56803</v>
      </c>
    </row>
    <row r="17404" spans="22:28">
      <c r="V17404" s="66" t="s">
        <v>22229</v>
      </c>
      <c r="AB17404" s="66" t="s">
        <v>56804</v>
      </c>
    </row>
    <row r="17405" spans="22:28">
      <c r="V17405" s="66" t="s">
        <v>7660</v>
      </c>
      <c r="AB17405" s="66" t="s">
        <v>56805</v>
      </c>
    </row>
    <row r="17406" spans="22:28">
      <c r="V17406" s="66" t="s">
        <v>22230</v>
      </c>
      <c r="AB17406" s="66" t="s">
        <v>56806</v>
      </c>
    </row>
    <row r="17407" spans="22:28">
      <c r="V17407" s="66" t="s">
        <v>3718</v>
      </c>
      <c r="AB17407" s="66" t="s">
        <v>56807</v>
      </c>
    </row>
    <row r="17408" spans="22:28">
      <c r="V17408" s="66" t="s">
        <v>3904</v>
      </c>
      <c r="AB17408" s="66" t="s">
        <v>56808</v>
      </c>
    </row>
    <row r="17409" spans="22:28">
      <c r="V17409" s="66" t="s">
        <v>22231</v>
      </c>
      <c r="AB17409" s="66" t="s">
        <v>56809</v>
      </c>
    </row>
    <row r="17410" spans="22:28">
      <c r="V17410" s="66" t="s">
        <v>22232</v>
      </c>
      <c r="AB17410" s="66" t="s">
        <v>56810</v>
      </c>
    </row>
    <row r="17411" spans="22:28">
      <c r="V17411" s="66" t="s">
        <v>22233</v>
      </c>
      <c r="AB17411" s="66" t="s">
        <v>56811</v>
      </c>
    </row>
    <row r="17412" spans="22:28">
      <c r="V17412" s="66" t="s">
        <v>20656</v>
      </c>
      <c r="AB17412" s="66" t="s">
        <v>56812</v>
      </c>
    </row>
    <row r="17413" spans="22:28">
      <c r="V17413" s="66" t="s">
        <v>22234</v>
      </c>
      <c r="AB17413" s="66" t="s">
        <v>56813</v>
      </c>
    </row>
    <row r="17414" spans="22:28">
      <c r="V17414" s="66" t="s">
        <v>22235</v>
      </c>
      <c r="AB17414" s="66" t="s">
        <v>56814</v>
      </c>
    </row>
    <row r="17415" spans="22:28">
      <c r="V17415" s="66" t="s">
        <v>22236</v>
      </c>
      <c r="AB17415" s="66" t="s">
        <v>56815</v>
      </c>
    </row>
    <row r="17416" spans="22:28">
      <c r="V17416" s="66" t="s">
        <v>22237</v>
      </c>
      <c r="AB17416" s="66" t="s">
        <v>56816</v>
      </c>
    </row>
    <row r="17417" spans="22:28">
      <c r="V17417" s="66" t="s">
        <v>22238</v>
      </c>
      <c r="AB17417" s="66" t="s">
        <v>56817</v>
      </c>
    </row>
    <row r="17418" spans="22:28">
      <c r="V17418" s="66" t="s">
        <v>22239</v>
      </c>
      <c r="AB17418" s="66" t="s">
        <v>56818</v>
      </c>
    </row>
    <row r="17419" spans="22:28">
      <c r="V17419" s="66" t="s">
        <v>22240</v>
      </c>
      <c r="AB17419" s="66" t="s">
        <v>56819</v>
      </c>
    </row>
    <row r="17420" spans="22:28">
      <c r="V17420" s="66" t="s">
        <v>22241</v>
      </c>
      <c r="AB17420" s="66" t="s">
        <v>56820</v>
      </c>
    </row>
    <row r="17421" spans="22:28">
      <c r="V17421" s="66" t="s">
        <v>636</v>
      </c>
      <c r="AB17421" s="66" t="s">
        <v>56821</v>
      </c>
    </row>
    <row r="17422" spans="22:28">
      <c r="V17422" s="66" t="s">
        <v>22242</v>
      </c>
      <c r="AB17422" s="66" t="s">
        <v>56822</v>
      </c>
    </row>
    <row r="17423" spans="22:28">
      <c r="V17423" s="66" t="s">
        <v>22243</v>
      </c>
      <c r="AB17423" s="66" t="s">
        <v>56823</v>
      </c>
    </row>
    <row r="17424" spans="22:28">
      <c r="V17424" s="66" t="s">
        <v>22244</v>
      </c>
      <c r="AB17424" s="66" t="s">
        <v>56824</v>
      </c>
    </row>
    <row r="17425" spans="22:28">
      <c r="V17425" s="66" t="s">
        <v>22245</v>
      </c>
      <c r="AB17425" s="66" t="s">
        <v>56825</v>
      </c>
    </row>
    <row r="17426" spans="22:28">
      <c r="V17426" s="66" t="s">
        <v>22246</v>
      </c>
      <c r="AB17426" s="66" t="s">
        <v>56826</v>
      </c>
    </row>
    <row r="17427" spans="22:28">
      <c r="V17427" s="66" t="s">
        <v>22247</v>
      </c>
      <c r="AB17427" s="66" t="s">
        <v>56827</v>
      </c>
    </row>
    <row r="17428" spans="22:28">
      <c r="V17428" s="66" t="s">
        <v>22248</v>
      </c>
      <c r="AB17428" s="66" t="s">
        <v>56828</v>
      </c>
    </row>
    <row r="17429" spans="22:28">
      <c r="V17429" s="66" t="s">
        <v>7663</v>
      </c>
      <c r="AB17429" s="66" t="s">
        <v>56829</v>
      </c>
    </row>
    <row r="17430" spans="22:28">
      <c r="V17430" s="66" t="s">
        <v>22249</v>
      </c>
      <c r="AB17430" s="66" t="s">
        <v>56830</v>
      </c>
    </row>
    <row r="17431" spans="22:28">
      <c r="V17431" s="66" t="s">
        <v>22250</v>
      </c>
      <c r="AB17431" s="66" t="s">
        <v>56831</v>
      </c>
    </row>
    <row r="17432" spans="22:28">
      <c r="V17432" s="66" t="s">
        <v>10983</v>
      </c>
      <c r="AB17432" s="66" t="s">
        <v>56832</v>
      </c>
    </row>
    <row r="17433" spans="22:28">
      <c r="V17433" s="66" t="s">
        <v>22251</v>
      </c>
      <c r="AB17433" s="66" t="s">
        <v>56833</v>
      </c>
    </row>
    <row r="17434" spans="22:28">
      <c r="V17434" s="66" t="s">
        <v>20409</v>
      </c>
      <c r="AB17434" s="66" t="s">
        <v>56834</v>
      </c>
    </row>
    <row r="17435" spans="22:28">
      <c r="V17435" s="66" t="s">
        <v>22252</v>
      </c>
      <c r="AB17435" s="66" t="s">
        <v>56835</v>
      </c>
    </row>
    <row r="17436" spans="22:28">
      <c r="V17436" s="66" t="s">
        <v>22253</v>
      </c>
      <c r="AB17436" s="66" t="s">
        <v>56836</v>
      </c>
    </row>
    <row r="17437" spans="22:28">
      <c r="V17437" s="66" t="s">
        <v>22254</v>
      </c>
      <c r="AB17437" s="66" t="s">
        <v>56837</v>
      </c>
    </row>
    <row r="17438" spans="22:28">
      <c r="V17438" s="66" t="s">
        <v>22255</v>
      </c>
      <c r="AB17438" s="66" t="s">
        <v>56838</v>
      </c>
    </row>
    <row r="17439" spans="22:28">
      <c r="V17439" s="66" t="s">
        <v>22256</v>
      </c>
      <c r="AB17439" s="66" t="s">
        <v>56839</v>
      </c>
    </row>
    <row r="17440" spans="22:28">
      <c r="V17440" s="66" t="s">
        <v>7665</v>
      </c>
      <c r="AB17440" s="66" t="s">
        <v>56840</v>
      </c>
    </row>
    <row r="17441" spans="22:28">
      <c r="V17441" s="66" t="s">
        <v>22257</v>
      </c>
      <c r="AB17441" s="66" t="s">
        <v>56841</v>
      </c>
    </row>
    <row r="17442" spans="22:28">
      <c r="V17442" s="66" t="s">
        <v>22258</v>
      </c>
      <c r="AB17442" s="66" t="s">
        <v>56842</v>
      </c>
    </row>
    <row r="17443" spans="22:28">
      <c r="V17443" s="66" t="s">
        <v>4733</v>
      </c>
      <c r="AB17443" s="66" t="s">
        <v>56843</v>
      </c>
    </row>
    <row r="17444" spans="22:28">
      <c r="V17444" s="66" t="s">
        <v>22259</v>
      </c>
      <c r="AB17444" s="66" t="s">
        <v>56844</v>
      </c>
    </row>
    <row r="17445" spans="22:28">
      <c r="V17445" s="66" t="s">
        <v>7778</v>
      </c>
      <c r="AB17445" s="66" t="s">
        <v>56845</v>
      </c>
    </row>
    <row r="17446" spans="22:28">
      <c r="V17446" s="66" t="s">
        <v>22260</v>
      </c>
      <c r="AB17446" s="66" t="s">
        <v>56846</v>
      </c>
    </row>
    <row r="17447" spans="22:28">
      <c r="V17447" s="66" t="s">
        <v>22261</v>
      </c>
      <c r="AB17447" s="66" t="s">
        <v>56847</v>
      </c>
    </row>
    <row r="17448" spans="22:28">
      <c r="V17448" s="66" t="s">
        <v>2453</v>
      </c>
      <c r="AB17448" s="66" t="s">
        <v>56848</v>
      </c>
    </row>
    <row r="17449" spans="22:28">
      <c r="V17449" s="66" t="s">
        <v>22262</v>
      </c>
      <c r="AB17449" s="66" t="s">
        <v>56849</v>
      </c>
    </row>
    <row r="17450" spans="22:28">
      <c r="V17450" s="66" t="s">
        <v>22263</v>
      </c>
      <c r="AB17450" s="66" t="s">
        <v>56850</v>
      </c>
    </row>
    <row r="17451" spans="22:28">
      <c r="V17451" s="66" t="s">
        <v>22264</v>
      </c>
      <c r="AB17451" s="66" t="s">
        <v>56851</v>
      </c>
    </row>
    <row r="17452" spans="22:28">
      <c r="V17452" s="66" t="s">
        <v>22265</v>
      </c>
      <c r="AB17452" s="66" t="s">
        <v>56852</v>
      </c>
    </row>
    <row r="17453" spans="22:28">
      <c r="V17453" s="66" t="s">
        <v>22266</v>
      </c>
      <c r="AB17453" s="66" t="s">
        <v>56853</v>
      </c>
    </row>
    <row r="17454" spans="22:28">
      <c r="V17454" s="66" t="s">
        <v>3414</v>
      </c>
      <c r="AB17454" s="66" t="s">
        <v>56854</v>
      </c>
    </row>
    <row r="17455" spans="22:28">
      <c r="V17455" s="66" t="s">
        <v>7668</v>
      </c>
      <c r="AB17455" s="66" t="s">
        <v>56855</v>
      </c>
    </row>
    <row r="17456" spans="22:28">
      <c r="V17456" s="66" t="s">
        <v>22267</v>
      </c>
      <c r="AB17456" s="66" t="s">
        <v>56856</v>
      </c>
    </row>
    <row r="17457" spans="22:28">
      <c r="V17457" s="66" t="s">
        <v>11662</v>
      </c>
      <c r="AB17457" s="66" t="s">
        <v>56857</v>
      </c>
    </row>
    <row r="17458" spans="22:28">
      <c r="V17458" s="66" t="s">
        <v>22268</v>
      </c>
      <c r="AB17458" s="66" t="s">
        <v>56858</v>
      </c>
    </row>
    <row r="17459" spans="22:28">
      <c r="V17459" s="66" t="s">
        <v>5544</v>
      </c>
      <c r="AB17459" s="66" t="s">
        <v>56859</v>
      </c>
    </row>
    <row r="17460" spans="22:28">
      <c r="V17460" s="66" t="s">
        <v>22269</v>
      </c>
      <c r="AB17460" s="66" t="s">
        <v>56860</v>
      </c>
    </row>
    <row r="17461" spans="22:28">
      <c r="V17461" s="66" t="s">
        <v>22270</v>
      </c>
      <c r="AB17461" s="66" t="s">
        <v>56861</v>
      </c>
    </row>
    <row r="17462" spans="22:28">
      <c r="V17462" s="66" t="s">
        <v>21778</v>
      </c>
      <c r="AB17462" s="66" t="s">
        <v>56862</v>
      </c>
    </row>
    <row r="17463" spans="22:28">
      <c r="V17463" s="66" t="s">
        <v>22271</v>
      </c>
      <c r="AB17463" s="66" t="s">
        <v>56863</v>
      </c>
    </row>
    <row r="17464" spans="22:28">
      <c r="V17464" s="66" t="s">
        <v>22272</v>
      </c>
      <c r="AB17464" s="66" t="s">
        <v>56864</v>
      </c>
    </row>
    <row r="17465" spans="22:28">
      <c r="V17465" s="66" t="s">
        <v>22273</v>
      </c>
      <c r="AB17465" s="66" t="s">
        <v>56865</v>
      </c>
    </row>
    <row r="17466" spans="22:28">
      <c r="V17466" s="66" t="s">
        <v>20568</v>
      </c>
      <c r="AB17466" s="66" t="s">
        <v>56866</v>
      </c>
    </row>
    <row r="17467" spans="22:28">
      <c r="V17467" s="66" t="s">
        <v>22274</v>
      </c>
      <c r="AB17467" s="66" t="s">
        <v>56867</v>
      </c>
    </row>
    <row r="17468" spans="22:28">
      <c r="V17468" s="66" t="s">
        <v>9423</v>
      </c>
      <c r="AB17468" s="66" t="s">
        <v>56868</v>
      </c>
    </row>
    <row r="17469" spans="22:28">
      <c r="V17469" s="66" t="s">
        <v>22275</v>
      </c>
      <c r="AB17469" s="66" t="s">
        <v>56869</v>
      </c>
    </row>
    <row r="17470" spans="22:28">
      <c r="V17470" s="66" t="s">
        <v>22276</v>
      </c>
      <c r="AB17470" s="66" t="s">
        <v>56870</v>
      </c>
    </row>
    <row r="17471" spans="22:28">
      <c r="V17471" s="66" t="s">
        <v>22277</v>
      </c>
      <c r="AB17471" s="66" t="s">
        <v>56871</v>
      </c>
    </row>
    <row r="17472" spans="22:28">
      <c r="V17472" s="66" t="s">
        <v>22278</v>
      </c>
      <c r="AB17472" s="66" t="s">
        <v>56872</v>
      </c>
    </row>
    <row r="17473" spans="22:28">
      <c r="V17473" s="66" t="s">
        <v>22279</v>
      </c>
      <c r="AB17473" s="66" t="s">
        <v>56873</v>
      </c>
    </row>
    <row r="17474" spans="22:28">
      <c r="V17474" s="66" t="s">
        <v>22280</v>
      </c>
      <c r="AB17474" s="66" t="s">
        <v>56874</v>
      </c>
    </row>
    <row r="17475" spans="22:28">
      <c r="V17475" s="66" t="s">
        <v>22281</v>
      </c>
      <c r="AB17475" s="66" t="s">
        <v>56875</v>
      </c>
    </row>
    <row r="17476" spans="22:28">
      <c r="V17476" s="66" t="s">
        <v>7672</v>
      </c>
      <c r="AB17476" s="66" t="s">
        <v>56876</v>
      </c>
    </row>
    <row r="17477" spans="22:28">
      <c r="V17477" s="66" t="s">
        <v>22282</v>
      </c>
      <c r="AB17477" s="66" t="s">
        <v>56877</v>
      </c>
    </row>
    <row r="17478" spans="22:28">
      <c r="V17478" s="66" t="s">
        <v>22283</v>
      </c>
      <c r="AB17478" s="66" t="s">
        <v>56878</v>
      </c>
    </row>
    <row r="17479" spans="22:28">
      <c r="V17479" s="66" t="s">
        <v>22284</v>
      </c>
      <c r="AB17479" s="66" t="s">
        <v>56879</v>
      </c>
    </row>
    <row r="17480" spans="22:28">
      <c r="V17480" s="66" t="s">
        <v>22285</v>
      </c>
      <c r="AB17480" s="66" t="s">
        <v>56880</v>
      </c>
    </row>
    <row r="17481" spans="22:28">
      <c r="V17481" s="66" t="s">
        <v>22286</v>
      </c>
      <c r="AB17481" s="66" t="s">
        <v>56881</v>
      </c>
    </row>
    <row r="17482" spans="22:28">
      <c r="V17482" s="66" t="s">
        <v>22287</v>
      </c>
      <c r="AB17482" s="66" t="s">
        <v>56882</v>
      </c>
    </row>
    <row r="17483" spans="22:28">
      <c r="V17483" s="66" t="s">
        <v>22288</v>
      </c>
      <c r="AB17483" s="66" t="s">
        <v>56883</v>
      </c>
    </row>
    <row r="17484" spans="22:28">
      <c r="V17484" s="66" t="s">
        <v>22289</v>
      </c>
      <c r="AB17484" s="66" t="s">
        <v>56884</v>
      </c>
    </row>
    <row r="17485" spans="22:28">
      <c r="V17485" s="66" t="s">
        <v>22290</v>
      </c>
      <c r="AB17485" s="66" t="s">
        <v>56885</v>
      </c>
    </row>
    <row r="17486" spans="22:28">
      <c r="V17486" s="66" t="s">
        <v>22291</v>
      </c>
      <c r="AB17486" s="66" t="s">
        <v>56886</v>
      </c>
    </row>
    <row r="17487" spans="22:28">
      <c r="V17487" s="66" t="s">
        <v>19228</v>
      </c>
      <c r="AB17487" s="66" t="s">
        <v>56887</v>
      </c>
    </row>
    <row r="17488" spans="22:28">
      <c r="V17488" s="66" t="s">
        <v>22292</v>
      </c>
      <c r="AB17488" s="66" t="s">
        <v>56888</v>
      </c>
    </row>
    <row r="17489" spans="22:28">
      <c r="V17489" s="66" t="s">
        <v>19724</v>
      </c>
      <c r="AB17489" s="66" t="s">
        <v>56889</v>
      </c>
    </row>
    <row r="17490" spans="22:28">
      <c r="V17490" s="66" t="s">
        <v>7678</v>
      </c>
      <c r="AB17490" s="66" t="s">
        <v>56890</v>
      </c>
    </row>
    <row r="17491" spans="22:28">
      <c r="V17491" s="66" t="s">
        <v>22293</v>
      </c>
      <c r="AB17491" s="66" t="s">
        <v>56891</v>
      </c>
    </row>
    <row r="17492" spans="22:28">
      <c r="V17492" s="66" t="s">
        <v>22294</v>
      </c>
      <c r="AB17492" s="66" t="s">
        <v>56892</v>
      </c>
    </row>
    <row r="17493" spans="22:28">
      <c r="V17493" s="66" t="s">
        <v>22295</v>
      </c>
      <c r="AB17493" s="66" t="s">
        <v>56893</v>
      </c>
    </row>
    <row r="17494" spans="22:28">
      <c r="V17494" s="66" t="s">
        <v>21320</v>
      </c>
      <c r="AB17494" s="66" t="s">
        <v>56894</v>
      </c>
    </row>
    <row r="17495" spans="22:28">
      <c r="V17495" s="66" t="s">
        <v>22296</v>
      </c>
      <c r="AB17495" s="66" t="s">
        <v>56895</v>
      </c>
    </row>
    <row r="17496" spans="22:28">
      <c r="V17496" s="66" t="s">
        <v>22297</v>
      </c>
      <c r="AB17496" s="66" t="s">
        <v>56896</v>
      </c>
    </row>
    <row r="17497" spans="22:28">
      <c r="V17497" s="66" t="s">
        <v>22298</v>
      </c>
      <c r="AB17497" s="66" t="s">
        <v>56897</v>
      </c>
    </row>
    <row r="17498" spans="22:28">
      <c r="V17498" s="66" t="s">
        <v>1570</v>
      </c>
      <c r="AB17498" s="66" t="s">
        <v>56898</v>
      </c>
    </row>
    <row r="17499" spans="22:28">
      <c r="V17499" s="66" t="s">
        <v>22299</v>
      </c>
      <c r="AB17499" s="66" t="s">
        <v>56899</v>
      </c>
    </row>
    <row r="17500" spans="22:28">
      <c r="V17500" s="66" t="s">
        <v>22300</v>
      </c>
      <c r="AB17500" s="66" t="s">
        <v>56900</v>
      </c>
    </row>
    <row r="17501" spans="22:28">
      <c r="V17501" s="66" t="s">
        <v>7681</v>
      </c>
      <c r="AB17501" s="66" t="s">
        <v>56901</v>
      </c>
    </row>
    <row r="17502" spans="22:28">
      <c r="V17502" s="66" t="s">
        <v>5727</v>
      </c>
      <c r="AB17502" s="66" t="s">
        <v>56902</v>
      </c>
    </row>
    <row r="17503" spans="22:28">
      <c r="V17503" s="66" t="s">
        <v>22267</v>
      </c>
      <c r="AB17503" s="66" t="s">
        <v>56903</v>
      </c>
    </row>
    <row r="17504" spans="22:28">
      <c r="V17504" s="66" t="s">
        <v>22301</v>
      </c>
      <c r="AB17504" s="66" t="s">
        <v>56904</v>
      </c>
    </row>
    <row r="17505" spans="22:28">
      <c r="V17505" s="66" t="s">
        <v>22302</v>
      </c>
      <c r="AB17505" s="66" t="s">
        <v>56905</v>
      </c>
    </row>
    <row r="17506" spans="22:28">
      <c r="V17506" s="66" t="s">
        <v>9423</v>
      </c>
      <c r="AB17506" s="66" t="s">
        <v>56906</v>
      </c>
    </row>
    <row r="17507" spans="22:28">
      <c r="V17507" s="66" t="s">
        <v>22303</v>
      </c>
      <c r="AB17507" s="66" t="s">
        <v>56907</v>
      </c>
    </row>
    <row r="17508" spans="22:28">
      <c r="V17508" s="66" t="s">
        <v>22304</v>
      </c>
      <c r="AB17508" s="66" t="s">
        <v>56908</v>
      </c>
    </row>
    <row r="17509" spans="22:28">
      <c r="V17509" s="66" t="s">
        <v>22305</v>
      </c>
      <c r="AB17509" s="66" t="s">
        <v>56909</v>
      </c>
    </row>
    <row r="17510" spans="22:28">
      <c r="V17510" s="66" t="s">
        <v>22306</v>
      </c>
      <c r="AB17510" s="66" t="s">
        <v>56910</v>
      </c>
    </row>
    <row r="17511" spans="22:28">
      <c r="V17511" s="66" t="s">
        <v>5119</v>
      </c>
      <c r="AB17511" s="66" t="s">
        <v>56911</v>
      </c>
    </row>
    <row r="17512" spans="22:28">
      <c r="V17512" s="66" t="s">
        <v>7682</v>
      </c>
      <c r="AB17512" s="66" t="s">
        <v>56912</v>
      </c>
    </row>
    <row r="17513" spans="22:28">
      <c r="V17513" s="66" t="s">
        <v>22307</v>
      </c>
      <c r="AB17513" s="66" t="s">
        <v>56913</v>
      </c>
    </row>
    <row r="17514" spans="22:28">
      <c r="V17514" s="66" t="s">
        <v>7523</v>
      </c>
      <c r="AB17514" s="66" t="s">
        <v>56914</v>
      </c>
    </row>
    <row r="17515" spans="22:28">
      <c r="V17515" s="66" t="s">
        <v>20602</v>
      </c>
      <c r="AB17515" s="66" t="s">
        <v>56915</v>
      </c>
    </row>
    <row r="17516" spans="22:28">
      <c r="V17516" s="66" t="s">
        <v>22308</v>
      </c>
      <c r="AB17516" s="66" t="s">
        <v>56916</v>
      </c>
    </row>
    <row r="17517" spans="22:28">
      <c r="V17517" s="66" t="s">
        <v>18540</v>
      </c>
      <c r="AB17517" s="66" t="s">
        <v>56917</v>
      </c>
    </row>
    <row r="17518" spans="22:28">
      <c r="V17518" s="66" t="s">
        <v>5215</v>
      </c>
      <c r="AB17518" s="66" t="s">
        <v>56918</v>
      </c>
    </row>
    <row r="17519" spans="22:28">
      <c r="V17519" s="66" t="s">
        <v>22309</v>
      </c>
      <c r="AB17519" s="66" t="s">
        <v>56919</v>
      </c>
    </row>
    <row r="17520" spans="22:28">
      <c r="V17520" s="66" t="s">
        <v>22310</v>
      </c>
      <c r="AB17520" s="66" t="s">
        <v>56920</v>
      </c>
    </row>
    <row r="17521" spans="22:28">
      <c r="V17521" s="66" t="s">
        <v>22311</v>
      </c>
      <c r="AB17521" s="66" t="s">
        <v>56921</v>
      </c>
    </row>
    <row r="17522" spans="22:28">
      <c r="V17522" s="66" t="s">
        <v>22312</v>
      </c>
      <c r="AB17522" s="66" t="s">
        <v>56922</v>
      </c>
    </row>
    <row r="17523" spans="22:28">
      <c r="V17523" s="66" t="s">
        <v>7684</v>
      </c>
      <c r="AB17523" s="66" t="s">
        <v>56923</v>
      </c>
    </row>
    <row r="17524" spans="22:28">
      <c r="V17524" s="66" t="s">
        <v>8460</v>
      </c>
      <c r="AB17524" s="66" t="s">
        <v>56924</v>
      </c>
    </row>
    <row r="17525" spans="22:28">
      <c r="V17525" s="66" t="s">
        <v>22313</v>
      </c>
      <c r="AB17525" s="66" t="s">
        <v>56925</v>
      </c>
    </row>
    <row r="17526" spans="22:28">
      <c r="V17526" s="66" t="s">
        <v>22314</v>
      </c>
      <c r="AB17526" s="66" t="s">
        <v>56926</v>
      </c>
    </row>
    <row r="17527" spans="22:28">
      <c r="V17527" s="66" t="s">
        <v>22315</v>
      </c>
      <c r="AB17527" s="66" t="s">
        <v>56927</v>
      </c>
    </row>
    <row r="17528" spans="22:28">
      <c r="V17528" s="66" t="s">
        <v>22316</v>
      </c>
      <c r="AB17528" s="66" t="s">
        <v>56928</v>
      </c>
    </row>
    <row r="17529" spans="22:28">
      <c r="V17529" s="66" t="s">
        <v>11840</v>
      </c>
      <c r="AB17529" s="66" t="s">
        <v>56929</v>
      </c>
    </row>
    <row r="17530" spans="22:28">
      <c r="V17530" s="66" t="s">
        <v>9423</v>
      </c>
      <c r="AB17530" s="66" t="s">
        <v>56930</v>
      </c>
    </row>
    <row r="17531" spans="22:28">
      <c r="V17531" s="66" t="s">
        <v>22317</v>
      </c>
      <c r="AB17531" s="66" t="s">
        <v>56931</v>
      </c>
    </row>
    <row r="17532" spans="22:28">
      <c r="V17532" s="66" t="s">
        <v>22318</v>
      </c>
      <c r="AB17532" s="66" t="s">
        <v>56932</v>
      </c>
    </row>
    <row r="17533" spans="22:28">
      <c r="V17533" s="66" t="s">
        <v>22319</v>
      </c>
      <c r="AB17533" s="66" t="s">
        <v>56933</v>
      </c>
    </row>
    <row r="17534" spans="22:28">
      <c r="V17534" s="66" t="s">
        <v>22320</v>
      </c>
      <c r="AB17534" s="66" t="s">
        <v>56934</v>
      </c>
    </row>
    <row r="17535" spans="22:28">
      <c r="V17535" s="66" t="s">
        <v>22321</v>
      </c>
      <c r="AB17535" s="66" t="s">
        <v>56935</v>
      </c>
    </row>
    <row r="17536" spans="22:28">
      <c r="V17536" s="66" t="s">
        <v>22322</v>
      </c>
      <c r="AB17536" s="66" t="s">
        <v>56936</v>
      </c>
    </row>
    <row r="17537" spans="22:28">
      <c r="V17537" s="66" t="s">
        <v>10852</v>
      </c>
      <c r="AB17537" s="66" t="s">
        <v>56937</v>
      </c>
    </row>
    <row r="17538" spans="22:28">
      <c r="V17538" s="66" t="s">
        <v>22323</v>
      </c>
      <c r="AB17538" s="66" t="s">
        <v>56938</v>
      </c>
    </row>
    <row r="17539" spans="22:28">
      <c r="V17539" s="66" t="s">
        <v>22324</v>
      </c>
      <c r="AB17539" s="66" t="s">
        <v>56939</v>
      </c>
    </row>
    <row r="17540" spans="22:28">
      <c r="V17540" s="66" t="s">
        <v>22325</v>
      </c>
      <c r="AB17540" s="66" t="s">
        <v>56940</v>
      </c>
    </row>
    <row r="17541" spans="22:28">
      <c r="V17541" s="66" t="s">
        <v>22326</v>
      </c>
      <c r="AB17541" s="66" t="s">
        <v>56941</v>
      </c>
    </row>
    <row r="17542" spans="22:28">
      <c r="V17542" s="66" t="s">
        <v>22327</v>
      </c>
      <c r="AB17542" s="66" t="s">
        <v>56942</v>
      </c>
    </row>
    <row r="17543" spans="22:28">
      <c r="V17543" s="66" t="s">
        <v>22328</v>
      </c>
      <c r="AB17543" s="66" t="s">
        <v>56943</v>
      </c>
    </row>
    <row r="17544" spans="22:28">
      <c r="V17544" s="66" t="s">
        <v>22329</v>
      </c>
      <c r="AB17544" s="66" t="s">
        <v>56944</v>
      </c>
    </row>
    <row r="17545" spans="22:28">
      <c r="V17545" s="66" t="s">
        <v>6135</v>
      </c>
      <c r="AB17545" s="66" t="s">
        <v>56945</v>
      </c>
    </row>
    <row r="17546" spans="22:28">
      <c r="V17546" s="66" t="s">
        <v>22330</v>
      </c>
      <c r="AB17546" s="66" t="s">
        <v>56946</v>
      </c>
    </row>
    <row r="17547" spans="22:28">
      <c r="V17547" s="66" t="s">
        <v>22331</v>
      </c>
      <c r="AB17547" s="66" t="s">
        <v>56947</v>
      </c>
    </row>
    <row r="17548" spans="22:28">
      <c r="V17548" s="66" t="s">
        <v>22332</v>
      </c>
      <c r="AB17548" s="66" t="s">
        <v>56948</v>
      </c>
    </row>
    <row r="17549" spans="22:28">
      <c r="V17549" s="66" t="s">
        <v>22333</v>
      </c>
      <c r="AB17549" s="66" t="s">
        <v>56949</v>
      </c>
    </row>
    <row r="17550" spans="22:28">
      <c r="V17550" s="66" t="s">
        <v>22334</v>
      </c>
      <c r="AB17550" s="66" t="s">
        <v>56950</v>
      </c>
    </row>
    <row r="17551" spans="22:28">
      <c r="V17551" s="66" t="s">
        <v>22335</v>
      </c>
      <c r="AB17551" s="66" t="s">
        <v>56951</v>
      </c>
    </row>
    <row r="17552" spans="22:28">
      <c r="V17552" s="66" t="s">
        <v>22336</v>
      </c>
      <c r="AB17552" s="66" t="s">
        <v>56952</v>
      </c>
    </row>
    <row r="17553" spans="22:28">
      <c r="V17553" s="66" t="s">
        <v>15522</v>
      </c>
      <c r="AB17553" s="66" t="s">
        <v>56953</v>
      </c>
    </row>
    <row r="17554" spans="22:28">
      <c r="V17554" s="66" t="s">
        <v>22337</v>
      </c>
      <c r="AB17554" s="66" t="s">
        <v>56954</v>
      </c>
    </row>
    <row r="17555" spans="22:28">
      <c r="V17555" s="66" t="s">
        <v>7689</v>
      </c>
      <c r="AB17555" s="66" t="s">
        <v>56955</v>
      </c>
    </row>
    <row r="17556" spans="22:28">
      <c r="V17556" s="66" t="s">
        <v>22338</v>
      </c>
      <c r="AB17556" s="66" t="s">
        <v>56956</v>
      </c>
    </row>
    <row r="17557" spans="22:28">
      <c r="V17557" s="66" t="s">
        <v>5774</v>
      </c>
      <c r="AB17557" s="66" t="s">
        <v>56957</v>
      </c>
    </row>
    <row r="17558" spans="22:28">
      <c r="V17558" s="66" t="s">
        <v>22339</v>
      </c>
      <c r="AB17558" s="66" t="s">
        <v>56958</v>
      </c>
    </row>
    <row r="17559" spans="22:28">
      <c r="V17559" s="66" t="s">
        <v>7691</v>
      </c>
      <c r="AB17559" s="66" t="s">
        <v>56959</v>
      </c>
    </row>
    <row r="17560" spans="22:28">
      <c r="V17560" s="66" t="s">
        <v>22340</v>
      </c>
      <c r="AB17560" s="66" t="s">
        <v>56960</v>
      </c>
    </row>
    <row r="17561" spans="22:28">
      <c r="V17561" s="66" t="s">
        <v>7693</v>
      </c>
      <c r="AB17561" s="66" t="s">
        <v>56961</v>
      </c>
    </row>
    <row r="17562" spans="22:28">
      <c r="V17562" s="66" t="s">
        <v>22341</v>
      </c>
      <c r="AB17562" s="66" t="s">
        <v>56962</v>
      </c>
    </row>
    <row r="17563" spans="22:28">
      <c r="V17563" s="66" t="s">
        <v>22342</v>
      </c>
      <c r="AB17563" s="66" t="s">
        <v>56963</v>
      </c>
    </row>
    <row r="17564" spans="22:28">
      <c r="V17564" s="66" t="s">
        <v>22343</v>
      </c>
      <c r="AB17564" s="66" t="s">
        <v>56964</v>
      </c>
    </row>
    <row r="17565" spans="22:28">
      <c r="V17565" s="66" t="s">
        <v>22344</v>
      </c>
      <c r="AB17565" s="66" t="s">
        <v>56965</v>
      </c>
    </row>
    <row r="17566" spans="22:28">
      <c r="V17566" s="66" t="s">
        <v>22345</v>
      </c>
      <c r="AB17566" s="66" t="s">
        <v>56966</v>
      </c>
    </row>
    <row r="17567" spans="22:28">
      <c r="V17567" s="66" t="s">
        <v>22346</v>
      </c>
      <c r="AB17567" s="66" t="s">
        <v>56967</v>
      </c>
    </row>
    <row r="17568" spans="22:28">
      <c r="V17568" s="66" t="s">
        <v>22347</v>
      </c>
      <c r="AB17568" s="66" t="s">
        <v>56968</v>
      </c>
    </row>
    <row r="17569" spans="22:28">
      <c r="V17569" s="66" t="s">
        <v>22348</v>
      </c>
      <c r="AB17569" s="66" t="s">
        <v>56969</v>
      </c>
    </row>
    <row r="17570" spans="22:28">
      <c r="V17570" s="66" t="s">
        <v>22349</v>
      </c>
      <c r="AB17570" s="66" t="s">
        <v>56970</v>
      </c>
    </row>
    <row r="17571" spans="22:28">
      <c r="V17571" s="66" t="s">
        <v>22350</v>
      </c>
      <c r="AB17571" s="66" t="s">
        <v>56971</v>
      </c>
    </row>
    <row r="17572" spans="22:28">
      <c r="V17572" s="66" t="s">
        <v>22351</v>
      </c>
      <c r="AB17572" s="66" t="s">
        <v>56972</v>
      </c>
    </row>
    <row r="17573" spans="22:28">
      <c r="V17573" s="66" t="s">
        <v>22352</v>
      </c>
      <c r="AB17573" s="66" t="s">
        <v>56973</v>
      </c>
    </row>
    <row r="17574" spans="22:28">
      <c r="V17574" s="66" t="s">
        <v>22353</v>
      </c>
      <c r="AB17574" s="66" t="s">
        <v>56974</v>
      </c>
    </row>
    <row r="17575" spans="22:28">
      <c r="V17575" s="66" t="s">
        <v>21748</v>
      </c>
      <c r="AB17575" s="66" t="s">
        <v>56975</v>
      </c>
    </row>
    <row r="17576" spans="22:28">
      <c r="V17576" s="66" t="s">
        <v>22354</v>
      </c>
      <c r="AB17576" s="66" t="s">
        <v>56976</v>
      </c>
    </row>
    <row r="17577" spans="22:28">
      <c r="V17577" s="66" t="s">
        <v>7170</v>
      </c>
      <c r="AB17577" s="66" t="s">
        <v>56977</v>
      </c>
    </row>
    <row r="17578" spans="22:28">
      <c r="V17578" s="66" t="s">
        <v>22355</v>
      </c>
      <c r="AB17578" s="66" t="s">
        <v>56978</v>
      </c>
    </row>
    <row r="17579" spans="22:28">
      <c r="V17579" s="66" t="s">
        <v>20956</v>
      </c>
      <c r="AB17579" s="66" t="s">
        <v>56979</v>
      </c>
    </row>
    <row r="17580" spans="22:28">
      <c r="V17580" s="66" t="s">
        <v>22356</v>
      </c>
      <c r="AB17580" s="66" t="s">
        <v>56980</v>
      </c>
    </row>
    <row r="17581" spans="22:28">
      <c r="V17581" s="66" t="s">
        <v>22357</v>
      </c>
      <c r="AB17581" s="66" t="s">
        <v>56981</v>
      </c>
    </row>
    <row r="17582" spans="22:28">
      <c r="V17582" s="66" t="s">
        <v>22358</v>
      </c>
      <c r="AB17582" s="66" t="s">
        <v>56982</v>
      </c>
    </row>
    <row r="17583" spans="22:28">
      <c r="V17583" s="66" t="s">
        <v>22359</v>
      </c>
      <c r="AB17583" s="66" t="s">
        <v>56983</v>
      </c>
    </row>
    <row r="17584" spans="22:28">
      <c r="V17584" s="66" t="s">
        <v>22360</v>
      </c>
      <c r="AB17584" s="66" t="s">
        <v>56984</v>
      </c>
    </row>
    <row r="17585" spans="22:28">
      <c r="V17585" s="66" t="s">
        <v>22361</v>
      </c>
      <c r="AB17585" s="66" t="s">
        <v>56985</v>
      </c>
    </row>
    <row r="17586" spans="22:28">
      <c r="V17586" s="66" t="s">
        <v>22362</v>
      </c>
      <c r="AB17586" s="66" t="s">
        <v>56986</v>
      </c>
    </row>
    <row r="17587" spans="22:28">
      <c r="V17587" s="66" t="s">
        <v>22363</v>
      </c>
      <c r="AB17587" s="66" t="s">
        <v>56987</v>
      </c>
    </row>
    <row r="17588" spans="22:28">
      <c r="V17588" s="66" t="s">
        <v>22364</v>
      </c>
      <c r="AB17588" s="66" t="s">
        <v>56988</v>
      </c>
    </row>
    <row r="17589" spans="22:28">
      <c r="V17589" s="66" t="s">
        <v>22365</v>
      </c>
      <c r="AB17589" s="66" t="s">
        <v>56989</v>
      </c>
    </row>
    <row r="17590" spans="22:28">
      <c r="V17590" s="66" t="s">
        <v>13008</v>
      </c>
      <c r="AB17590" s="66" t="s">
        <v>56990</v>
      </c>
    </row>
    <row r="17591" spans="22:28">
      <c r="V17591" s="66" t="s">
        <v>22366</v>
      </c>
      <c r="AB17591" s="66" t="s">
        <v>56991</v>
      </c>
    </row>
    <row r="17592" spans="22:28">
      <c r="V17592" s="66" t="s">
        <v>6485</v>
      </c>
      <c r="AB17592" s="66" t="s">
        <v>56992</v>
      </c>
    </row>
    <row r="17593" spans="22:28">
      <c r="V17593" s="66" t="s">
        <v>7698</v>
      </c>
      <c r="AB17593" s="66" t="s">
        <v>56993</v>
      </c>
    </row>
    <row r="17594" spans="22:28">
      <c r="V17594" s="66" t="s">
        <v>22367</v>
      </c>
      <c r="AB17594" s="66" t="s">
        <v>56994</v>
      </c>
    </row>
    <row r="17595" spans="22:28">
      <c r="V17595" s="66" t="s">
        <v>11151</v>
      </c>
      <c r="AB17595" s="66" t="s">
        <v>56995</v>
      </c>
    </row>
    <row r="17596" spans="22:28">
      <c r="V17596" s="66" t="s">
        <v>22368</v>
      </c>
      <c r="AB17596" s="66" t="s">
        <v>56996</v>
      </c>
    </row>
    <row r="17597" spans="22:28">
      <c r="V17597" s="66" t="s">
        <v>22369</v>
      </c>
      <c r="AB17597" s="66" t="s">
        <v>56997</v>
      </c>
    </row>
    <row r="17598" spans="22:28">
      <c r="V17598" s="66" t="s">
        <v>22370</v>
      </c>
      <c r="AB17598" s="66" t="s">
        <v>56998</v>
      </c>
    </row>
    <row r="17599" spans="22:28">
      <c r="V17599" s="66" t="s">
        <v>22371</v>
      </c>
      <c r="AB17599" s="66" t="s">
        <v>56999</v>
      </c>
    </row>
    <row r="17600" spans="22:28">
      <c r="V17600" s="66" t="s">
        <v>22372</v>
      </c>
      <c r="AB17600" s="66" t="s">
        <v>57000</v>
      </c>
    </row>
    <row r="17601" spans="22:28">
      <c r="V17601" s="66" t="s">
        <v>22373</v>
      </c>
      <c r="AB17601" s="66" t="s">
        <v>57001</v>
      </c>
    </row>
    <row r="17602" spans="22:28">
      <c r="V17602" s="66" t="s">
        <v>22374</v>
      </c>
      <c r="AB17602" s="66" t="s">
        <v>57002</v>
      </c>
    </row>
    <row r="17603" spans="22:28">
      <c r="V17603" s="66" t="s">
        <v>22375</v>
      </c>
      <c r="AB17603" s="66" t="s">
        <v>57003</v>
      </c>
    </row>
    <row r="17604" spans="22:28">
      <c r="V17604" s="66" t="s">
        <v>22376</v>
      </c>
      <c r="AB17604" s="66" t="s">
        <v>57004</v>
      </c>
    </row>
    <row r="17605" spans="22:28">
      <c r="V17605" s="66" t="s">
        <v>21444</v>
      </c>
      <c r="AB17605" s="66" t="s">
        <v>57005</v>
      </c>
    </row>
    <row r="17606" spans="22:28">
      <c r="V17606" s="66" t="s">
        <v>22377</v>
      </c>
      <c r="AB17606" s="66" t="s">
        <v>57006</v>
      </c>
    </row>
    <row r="17607" spans="22:28">
      <c r="V17607" s="66" t="s">
        <v>20574</v>
      </c>
      <c r="AB17607" s="66" t="s">
        <v>57007</v>
      </c>
    </row>
    <row r="17608" spans="22:28">
      <c r="V17608" s="66" t="s">
        <v>22378</v>
      </c>
      <c r="AB17608" s="66" t="s">
        <v>57008</v>
      </c>
    </row>
    <row r="17609" spans="22:28">
      <c r="V17609" s="66" t="s">
        <v>22379</v>
      </c>
      <c r="AB17609" s="66" t="s">
        <v>57009</v>
      </c>
    </row>
    <row r="17610" spans="22:28">
      <c r="V17610" s="66" t="s">
        <v>22340</v>
      </c>
      <c r="AB17610" s="66" t="s">
        <v>57010</v>
      </c>
    </row>
    <row r="17611" spans="22:28">
      <c r="V17611" s="66" t="s">
        <v>22380</v>
      </c>
      <c r="AB17611" s="66" t="s">
        <v>57011</v>
      </c>
    </row>
    <row r="17612" spans="22:28">
      <c r="V17612" s="66" t="s">
        <v>1296</v>
      </c>
      <c r="AB17612" s="66" t="s">
        <v>57012</v>
      </c>
    </row>
    <row r="17613" spans="22:28">
      <c r="V17613" s="66" t="s">
        <v>7699</v>
      </c>
      <c r="AB17613" s="66" t="s">
        <v>57013</v>
      </c>
    </row>
    <row r="17614" spans="22:28">
      <c r="V17614" s="66" t="s">
        <v>22381</v>
      </c>
      <c r="AB17614" s="66" t="s">
        <v>57014</v>
      </c>
    </row>
    <row r="17615" spans="22:28">
      <c r="V17615" s="66" t="s">
        <v>22382</v>
      </c>
      <c r="AB17615" s="66" t="s">
        <v>57015</v>
      </c>
    </row>
    <row r="17616" spans="22:28">
      <c r="V17616" s="66" t="s">
        <v>22383</v>
      </c>
      <c r="AB17616" s="66" t="s">
        <v>57016</v>
      </c>
    </row>
    <row r="17617" spans="22:28">
      <c r="V17617" s="66" t="s">
        <v>22384</v>
      </c>
      <c r="AB17617" s="66" t="s">
        <v>57017</v>
      </c>
    </row>
    <row r="17618" spans="22:28">
      <c r="V17618" s="66" t="s">
        <v>22385</v>
      </c>
      <c r="AB17618" s="66" t="s">
        <v>57018</v>
      </c>
    </row>
    <row r="17619" spans="22:28">
      <c r="V17619" s="66" t="s">
        <v>22386</v>
      </c>
      <c r="AB17619" s="66" t="s">
        <v>57019</v>
      </c>
    </row>
    <row r="17620" spans="22:28">
      <c r="V17620" s="66" t="s">
        <v>22387</v>
      </c>
      <c r="AB17620" s="66" t="s">
        <v>57020</v>
      </c>
    </row>
    <row r="17621" spans="22:28">
      <c r="V17621" s="66" t="s">
        <v>22388</v>
      </c>
      <c r="AB17621" s="66" t="s">
        <v>57021</v>
      </c>
    </row>
    <row r="17622" spans="22:28">
      <c r="V17622" s="66" t="s">
        <v>22389</v>
      </c>
      <c r="AB17622" s="66" t="s">
        <v>57022</v>
      </c>
    </row>
    <row r="17623" spans="22:28">
      <c r="V17623" s="66" t="s">
        <v>22390</v>
      </c>
      <c r="AB17623" s="66" t="s">
        <v>57023</v>
      </c>
    </row>
    <row r="17624" spans="22:28">
      <c r="V17624" s="66" t="s">
        <v>22391</v>
      </c>
      <c r="AB17624" s="66" t="s">
        <v>57024</v>
      </c>
    </row>
    <row r="17625" spans="22:28">
      <c r="V17625" s="66" t="s">
        <v>22392</v>
      </c>
      <c r="AB17625" s="66" t="s">
        <v>57025</v>
      </c>
    </row>
    <row r="17626" spans="22:28">
      <c r="V17626" s="66" t="s">
        <v>22393</v>
      </c>
      <c r="AB17626" s="66" t="s">
        <v>57026</v>
      </c>
    </row>
    <row r="17627" spans="22:28">
      <c r="V17627" s="66" t="s">
        <v>14210</v>
      </c>
      <c r="AB17627" s="66" t="s">
        <v>57027</v>
      </c>
    </row>
    <row r="17628" spans="22:28">
      <c r="V17628" s="66" t="s">
        <v>22394</v>
      </c>
      <c r="AB17628" s="66" t="s">
        <v>57028</v>
      </c>
    </row>
    <row r="17629" spans="22:28">
      <c r="V17629" s="66" t="s">
        <v>12670</v>
      </c>
      <c r="AB17629" s="66" t="s">
        <v>57029</v>
      </c>
    </row>
    <row r="17630" spans="22:28">
      <c r="V17630" s="66" t="s">
        <v>22395</v>
      </c>
      <c r="AB17630" s="66" t="s">
        <v>57030</v>
      </c>
    </row>
    <row r="17631" spans="22:28">
      <c r="V17631" s="66" t="s">
        <v>2596</v>
      </c>
      <c r="AB17631" s="66" t="s">
        <v>57031</v>
      </c>
    </row>
    <row r="17632" spans="22:28">
      <c r="V17632" s="66" t="s">
        <v>15453</v>
      </c>
      <c r="AB17632" s="66" t="s">
        <v>57032</v>
      </c>
    </row>
    <row r="17633" spans="22:28">
      <c r="V17633" s="66" t="s">
        <v>16593</v>
      </c>
      <c r="AB17633" s="66" t="s">
        <v>57033</v>
      </c>
    </row>
    <row r="17634" spans="22:28">
      <c r="V17634" s="66" t="s">
        <v>22396</v>
      </c>
      <c r="AB17634" s="66" t="s">
        <v>57034</v>
      </c>
    </row>
    <row r="17635" spans="22:28">
      <c r="V17635" s="66" t="s">
        <v>7705</v>
      </c>
      <c r="AB17635" s="66" t="s">
        <v>57035</v>
      </c>
    </row>
    <row r="17636" spans="22:28">
      <c r="V17636" s="66" t="s">
        <v>22397</v>
      </c>
      <c r="AB17636" s="66" t="s">
        <v>57036</v>
      </c>
    </row>
    <row r="17637" spans="22:28">
      <c r="V17637" s="66" t="s">
        <v>21159</v>
      </c>
      <c r="AB17637" s="66" t="s">
        <v>57037</v>
      </c>
    </row>
    <row r="17638" spans="22:28">
      <c r="V17638" s="66" t="s">
        <v>22398</v>
      </c>
      <c r="AB17638" s="66" t="s">
        <v>57038</v>
      </c>
    </row>
    <row r="17639" spans="22:28">
      <c r="V17639" s="66" t="s">
        <v>22399</v>
      </c>
      <c r="AB17639" s="66" t="s">
        <v>57039</v>
      </c>
    </row>
    <row r="17640" spans="22:28">
      <c r="V17640" s="66" t="s">
        <v>22400</v>
      </c>
      <c r="AB17640" s="66" t="s">
        <v>57040</v>
      </c>
    </row>
    <row r="17641" spans="22:28">
      <c r="V17641" s="66" t="s">
        <v>22401</v>
      </c>
      <c r="AB17641" s="66" t="s">
        <v>57041</v>
      </c>
    </row>
    <row r="17642" spans="22:28">
      <c r="V17642" s="66" t="s">
        <v>22402</v>
      </c>
      <c r="AB17642" s="66" t="s">
        <v>57042</v>
      </c>
    </row>
    <row r="17643" spans="22:28">
      <c r="V17643" s="66" t="s">
        <v>22403</v>
      </c>
      <c r="AB17643" s="66" t="s">
        <v>57043</v>
      </c>
    </row>
    <row r="17644" spans="22:28">
      <c r="V17644" s="66" t="s">
        <v>22404</v>
      </c>
      <c r="AB17644" s="66" t="s">
        <v>57044</v>
      </c>
    </row>
    <row r="17645" spans="22:28">
      <c r="V17645" s="66" t="s">
        <v>15591</v>
      </c>
      <c r="AB17645" s="66" t="s">
        <v>57045</v>
      </c>
    </row>
    <row r="17646" spans="22:28">
      <c r="V17646" s="66" t="s">
        <v>22405</v>
      </c>
      <c r="AB17646" s="66" t="s">
        <v>57046</v>
      </c>
    </row>
    <row r="17647" spans="22:28">
      <c r="V17647" s="66" t="s">
        <v>22406</v>
      </c>
      <c r="AB17647" s="66" t="s">
        <v>57047</v>
      </c>
    </row>
    <row r="17648" spans="22:28">
      <c r="V17648" s="66" t="s">
        <v>6161</v>
      </c>
      <c r="AB17648" s="66" t="s">
        <v>57048</v>
      </c>
    </row>
    <row r="17649" spans="22:28">
      <c r="V17649" s="66" t="s">
        <v>18176</v>
      </c>
      <c r="AB17649" s="66" t="s">
        <v>57049</v>
      </c>
    </row>
    <row r="17650" spans="22:28">
      <c r="V17650" s="66" t="s">
        <v>22187</v>
      </c>
      <c r="AB17650" s="66" t="s">
        <v>57050</v>
      </c>
    </row>
    <row r="17651" spans="22:28">
      <c r="V17651" s="66" t="s">
        <v>22407</v>
      </c>
      <c r="AB17651" s="66" t="s">
        <v>57051</v>
      </c>
    </row>
    <row r="17652" spans="22:28">
      <c r="V17652" s="66" t="s">
        <v>7706</v>
      </c>
      <c r="AB17652" s="66" t="s">
        <v>57052</v>
      </c>
    </row>
    <row r="17653" spans="22:28">
      <c r="V17653" s="66" t="s">
        <v>22408</v>
      </c>
      <c r="AB17653" s="66" t="s">
        <v>57053</v>
      </c>
    </row>
    <row r="17654" spans="22:28">
      <c r="V17654" s="66" t="s">
        <v>12008</v>
      </c>
      <c r="AB17654" s="66" t="s">
        <v>57054</v>
      </c>
    </row>
    <row r="17655" spans="22:28">
      <c r="V17655" s="66" t="s">
        <v>20487</v>
      </c>
      <c r="AB17655" s="66" t="s">
        <v>57055</v>
      </c>
    </row>
    <row r="17656" spans="22:28">
      <c r="V17656" s="66" t="s">
        <v>9606</v>
      </c>
      <c r="AB17656" s="66" t="s">
        <v>57056</v>
      </c>
    </row>
    <row r="17657" spans="22:28">
      <c r="V17657" s="66" t="s">
        <v>22409</v>
      </c>
      <c r="AB17657" s="66" t="s">
        <v>57057</v>
      </c>
    </row>
    <row r="17658" spans="22:28">
      <c r="V17658" s="66" t="s">
        <v>22410</v>
      </c>
      <c r="AB17658" s="66" t="s">
        <v>57058</v>
      </c>
    </row>
    <row r="17659" spans="22:28">
      <c r="V17659" s="66" t="s">
        <v>22411</v>
      </c>
      <c r="AB17659" s="66" t="s">
        <v>57059</v>
      </c>
    </row>
    <row r="17660" spans="22:28">
      <c r="V17660" s="66" t="s">
        <v>22412</v>
      </c>
      <c r="AB17660" s="66" t="s">
        <v>57060</v>
      </c>
    </row>
    <row r="17661" spans="22:28">
      <c r="V17661" s="66" t="s">
        <v>22413</v>
      </c>
      <c r="AB17661" s="66" t="s">
        <v>57061</v>
      </c>
    </row>
    <row r="17662" spans="22:28">
      <c r="V17662" s="66" t="s">
        <v>22414</v>
      </c>
      <c r="AB17662" s="66" t="s">
        <v>57062</v>
      </c>
    </row>
    <row r="17663" spans="22:28">
      <c r="V17663" s="66" t="s">
        <v>22415</v>
      </c>
      <c r="AB17663" s="66" t="s">
        <v>57063</v>
      </c>
    </row>
    <row r="17664" spans="22:28">
      <c r="V17664" s="66" t="s">
        <v>22416</v>
      </c>
      <c r="AB17664" s="66" t="s">
        <v>57064</v>
      </c>
    </row>
    <row r="17665" spans="22:28">
      <c r="V17665" s="66" t="s">
        <v>22417</v>
      </c>
      <c r="AB17665" s="66" t="s">
        <v>57065</v>
      </c>
    </row>
    <row r="17666" spans="22:28">
      <c r="V17666" s="66" t="s">
        <v>22418</v>
      </c>
      <c r="AB17666" s="66" t="s">
        <v>57066</v>
      </c>
    </row>
    <row r="17667" spans="22:28">
      <c r="V17667" s="66" t="s">
        <v>22419</v>
      </c>
      <c r="AB17667" s="66" t="s">
        <v>57067</v>
      </c>
    </row>
    <row r="17668" spans="22:28">
      <c r="V17668" s="66" t="s">
        <v>22420</v>
      </c>
      <c r="AB17668" s="66" t="s">
        <v>57068</v>
      </c>
    </row>
    <row r="17669" spans="22:28">
      <c r="V17669" s="66" t="s">
        <v>22421</v>
      </c>
      <c r="AB17669" s="66" t="s">
        <v>57069</v>
      </c>
    </row>
    <row r="17670" spans="22:28">
      <c r="V17670" s="66" t="s">
        <v>22422</v>
      </c>
      <c r="AB17670" s="66" t="s">
        <v>57070</v>
      </c>
    </row>
    <row r="17671" spans="22:28">
      <c r="V17671" s="66" t="s">
        <v>22423</v>
      </c>
      <c r="AB17671" s="66" t="s">
        <v>57071</v>
      </c>
    </row>
    <row r="17672" spans="22:28">
      <c r="V17672" s="66" t="s">
        <v>6906</v>
      </c>
      <c r="AB17672" s="66" t="s">
        <v>57072</v>
      </c>
    </row>
    <row r="17673" spans="22:28">
      <c r="V17673" s="66" t="s">
        <v>22424</v>
      </c>
      <c r="AB17673" s="66" t="s">
        <v>57073</v>
      </c>
    </row>
    <row r="17674" spans="22:28">
      <c r="V17674" s="66" t="s">
        <v>22425</v>
      </c>
      <c r="AB17674" s="66" t="s">
        <v>57074</v>
      </c>
    </row>
    <row r="17675" spans="22:28">
      <c r="V17675" s="66" t="s">
        <v>22426</v>
      </c>
      <c r="AB17675" s="66" t="s">
        <v>57075</v>
      </c>
    </row>
    <row r="17676" spans="22:28">
      <c r="V17676" s="66" t="s">
        <v>7711</v>
      </c>
      <c r="AB17676" s="66" t="s">
        <v>57076</v>
      </c>
    </row>
    <row r="17677" spans="22:28">
      <c r="V17677" s="66" t="s">
        <v>22427</v>
      </c>
      <c r="AB17677" s="66" t="s">
        <v>57077</v>
      </c>
    </row>
    <row r="17678" spans="22:28">
      <c r="V17678" s="66" t="s">
        <v>22428</v>
      </c>
      <c r="AB17678" s="66" t="s">
        <v>57078</v>
      </c>
    </row>
    <row r="17679" spans="22:28">
      <c r="V17679" s="66" t="s">
        <v>22429</v>
      </c>
      <c r="AB17679" s="66" t="s">
        <v>57079</v>
      </c>
    </row>
    <row r="17680" spans="22:28">
      <c r="V17680" s="66" t="s">
        <v>22430</v>
      </c>
      <c r="AB17680" s="66" t="s">
        <v>57080</v>
      </c>
    </row>
    <row r="17681" spans="22:28">
      <c r="V17681" s="66" t="s">
        <v>7712</v>
      </c>
      <c r="AB17681" s="66" t="s">
        <v>57081</v>
      </c>
    </row>
    <row r="17682" spans="22:28">
      <c r="V17682" s="66" t="s">
        <v>22431</v>
      </c>
      <c r="AB17682" s="66" t="s">
        <v>57082</v>
      </c>
    </row>
    <row r="17683" spans="22:28">
      <c r="V17683" s="66" t="s">
        <v>22432</v>
      </c>
      <c r="AB17683" s="66" t="s">
        <v>57083</v>
      </c>
    </row>
    <row r="17684" spans="22:28">
      <c r="V17684" s="66" t="s">
        <v>22433</v>
      </c>
      <c r="AB17684" s="66" t="s">
        <v>57084</v>
      </c>
    </row>
    <row r="17685" spans="22:28">
      <c r="V17685" s="66" t="s">
        <v>22434</v>
      </c>
      <c r="AB17685" s="66" t="s">
        <v>57085</v>
      </c>
    </row>
    <row r="17686" spans="22:28">
      <c r="V17686" s="66" t="s">
        <v>22435</v>
      </c>
      <c r="AB17686" s="66" t="s">
        <v>57086</v>
      </c>
    </row>
    <row r="17687" spans="22:28">
      <c r="V17687" s="66" t="s">
        <v>9588</v>
      </c>
      <c r="AB17687" s="66" t="s">
        <v>57087</v>
      </c>
    </row>
    <row r="17688" spans="22:28">
      <c r="V17688" s="66" t="s">
        <v>22436</v>
      </c>
      <c r="AB17688" s="66" t="s">
        <v>57088</v>
      </c>
    </row>
    <row r="17689" spans="22:28">
      <c r="V17689" s="66" t="s">
        <v>22437</v>
      </c>
      <c r="AB17689" s="66" t="s">
        <v>57089</v>
      </c>
    </row>
    <row r="17690" spans="22:28">
      <c r="V17690" s="66" t="s">
        <v>7716</v>
      </c>
      <c r="AB17690" s="66" t="s">
        <v>57090</v>
      </c>
    </row>
    <row r="17691" spans="22:28">
      <c r="V17691" s="66" t="s">
        <v>21105</v>
      </c>
      <c r="AB17691" s="66" t="s">
        <v>57091</v>
      </c>
    </row>
    <row r="17692" spans="22:28">
      <c r="V17692" s="66" t="s">
        <v>3440</v>
      </c>
      <c r="AB17692" s="66" t="s">
        <v>57092</v>
      </c>
    </row>
    <row r="17693" spans="22:28">
      <c r="V17693" s="66" t="s">
        <v>22438</v>
      </c>
      <c r="AB17693" s="66" t="s">
        <v>57093</v>
      </c>
    </row>
    <row r="17694" spans="22:28">
      <c r="V17694" s="66" t="s">
        <v>22439</v>
      </c>
      <c r="AB17694" s="66" t="s">
        <v>57094</v>
      </c>
    </row>
    <row r="17695" spans="22:28">
      <c r="V17695" s="66" t="s">
        <v>22440</v>
      </c>
      <c r="AB17695" s="66" t="s">
        <v>57095</v>
      </c>
    </row>
    <row r="17696" spans="22:28">
      <c r="V17696" s="66" t="s">
        <v>22441</v>
      </c>
      <c r="AB17696" s="66" t="s">
        <v>57096</v>
      </c>
    </row>
    <row r="17697" spans="22:28">
      <c r="V17697" s="66" t="s">
        <v>22442</v>
      </c>
      <c r="AB17697" s="66" t="s">
        <v>57097</v>
      </c>
    </row>
    <row r="17698" spans="22:28">
      <c r="V17698" s="66" t="s">
        <v>22443</v>
      </c>
      <c r="AB17698" s="66" t="s">
        <v>57098</v>
      </c>
    </row>
    <row r="17699" spans="22:28">
      <c r="V17699" s="66" t="s">
        <v>22444</v>
      </c>
      <c r="AB17699" s="66" t="s">
        <v>57099</v>
      </c>
    </row>
    <row r="17700" spans="22:28">
      <c r="V17700" s="66" t="s">
        <v>22445</v>
      </c>
      <c r="AB17700" s="66" t="s">
        <v>57100</v>
      </c>
    </row>
    <row r="17701" spans="22:28">
      <c r="V17701" s="66" t="s">
        <v>22446</v>
      </c>
      <c r="AB17701" s="66" t="s">
        <v>57101</v>
      </c>
    </row>
    <row r="17702" spans="22:28">
      <c r="V17702" s="66" t="s">
        <v>22447</v>
      </c>
      <c r="AB17702" s="66" t="s">
        <v>57102</v>
      </c>
    </row>
    <row r="17703" spans="22:28">
      <c r="V17703" s="66" t="s">
        <v>22448</v>
      </c>
      <c r="AB17703" s="66" t="s">
        <v>57103</v>
      </c>
    </row>
    <row r="17704" spans="22:28">
      <c r="V17704" s="66" t="s">
        <v>22449</v>
      </c>
      <c r="AB17704" s="66" t="s">
        <v>57104</v>
      </c>
    </row>
    <row r="17705" spans="22:28">
      <c r="V17705" s="66" t="s">
        <v>22450</v>
      </c>
      <c r="AB17705" s="66" t="s">
        <v>57105</v>
      </c>
    </row>
    <row r="17706" spans="22:28">
      <c r="V17706" s="66" t="s">
        <v>22451</v>
      </c>
      <c r="AB17706" s="66" t="s">
        <v>57106</v>
      </c>
    </row>
    <row r="17707" spans="22:28">
      <c r="V17707" s="66" t="s">
        <v>22452</v>
      </c>
      <c r="AB17707" s="66" t="s">
        <v>57107</v>
      </c>
    </row>
    <row r="17708" spans="22:28">
      <c r="V17708" s="66" t="s">
        <v>22453</v>
      </c>
      <c r="AB17708" s="66" t="s">
        <v>57108</v>
      </c>
    </row>
    <row r="17709" spans="22:28">
      <c r="V17709" s="66" t="s">
        <v>22454</v>
      </c>
      <c r="AB17709" s="66" t="s">
        <v>57109</v>
      </c>
    </row>
    <row r="17710" spans="22:28">
      <c r="V17710" s="66" t="s">
        <v>22455</v>
      </c>
      <c r="AB17710" s="66" t="s">
        <v>57110</v>
      </c>
    </row>
    <row r="17711" spans="22:28">
      <c r="V17711" s="66" t="s">
        <v>22456</v>
      </c>
      <c r="AB17711" s="66" t="s">
        <v>57111</v>
      </c>
    </row>
    <row r="17712" spans="22:28">
      <c r="V17712" s="66" t="s">
        <v>22457</v>
      </c>
      <c r="AB17712" s="66" t="s">
        <v>57112</v>
      </c>
    </row>
    <row r="17713" spans="22:28">
      <c r="V17713" s="66" t="s">
        <v>22458</v>
      </c>
      <c r="AB17713" s="66" t="s">
        <v>57113</v>
      </c>
    </row>
    <row r="17714" spans="22:28">
      <c r="V17714" s="66" t="s">
        <v>22459</v>
      </c>
      <c r="AB17714" s="66" t="s">
        <v>57114</v>
      </c>
    </row>
    <row r="17715" spans="22:28">
      <c r="V17715" s="66" t="s">
        <v>22460</v>
      </c>
      <c r="AB17715" s="66" t="s">
        <v>57115</v>
      </c>
    </row>
    <row r="17716" spans="22:28">
      <c r="V17716" s="66" t="s">
        <v>22461</v>
      </c>
      <c r="AB17716" s="66" t="s">
        <v>57116</v>
      </c>
    </row>
    <row r="17717" spans="22:28">
      <c r="V17717" s="66" t="s">
        <v>22462</v>
      </c>
      <c r="AB17717" s="66" t="s">
        <v>57117</v>
      </c>
    </row>
    <row r="17718" spans="22:28">
      <c r="V17718" s="66" t="s">
        <v>22463</v>
      </c>
      <c r="AB17718" s="66" t="s">
        <v>57118</v>
      </c>
    </row>
    <row r="17719" spans="22:28">
      <c r="V17719" s="66" t="s">
        <v>22464</v>
      </c>
      <c r="AB17719" s="66" t="s">
        <v>57119</v>
      </c>
    </row>
    <row r="17720" spans="22:28">
      <c r="V17720" s="66" t="s">
        <v>22465</v>
      </c>
      <c r="AB17720" s="66" t="s">
        <v>57120</v>
      </c>
    </row>
    <row r="17721" spans="22:28">
      <c r="V17721" s="66" t="s">
        <v>22466</v>
      </c>
      <c r="AB17721" s="66" t="s">
        <v>57121</v>
      </c>
    </row>
    <row r="17722" spans="22:28">
      <c r="V17722" s="66" t="s">
        <v>22467</v>
      </c>
      <c r="AB17722" s="66" t="s">
        <v>57122</v>
      </c>
    </row>
    <row r="17723" spans="22:28">
      <c r="V17723" s="66" t="s">
        <v>16096</v>
      </c>
      <c r="AB17723" s="66" t="s">
        <v>57123</v>
      </c>
    </row>
    <row r="17724" spans="22:28">
      <c r="V17724" s="66" t="s">
        <v>22468</v>
      </c>
      <c r="AB17724" s="66" t="s">
        <v>57124</v>
      </c>
    </row>
    <row r="17725" spans="22:28">
      <c r="V17725" s="66" t="s">
        <v>22469</v>
      </c>
      <c r="AB17725" s="66" t="s">
        <v>57125</v>
      </c>
    </row>
    <row r="17726" spans="22:28">
      <c r="V17726" s="66" t="s">
        <v>22470</v>
      </c>
      <c r="AB17726" s="66" t="s">
        <v>57126</v>
      </c>
    </row>
    <row r="17727" spans="22:28">
      <c r="V17727" s="66" t="s">
        <v>22471</v>
      </c>
      <c r="AB17727" s="66" t="s">
        <v>57127</v>
      </c>
    </row>
    <row r="17728" spans="22:28">
      <c r="V17728" s="66" t="s">
        <v>22472</v>
      </c>
      <c r="AB17728" s="66" t="s">
        <v>57128</v>
      </c>
    </row>
    <row r="17729" spans="22:28">
      <c r="V17729" s="66" t="s">
        <v>22473</v>
      </c>
      <c r="AB17729" s="66" t="s">
        <v>57129</v>
      </c>
    </row>
    <row r="17730" spans="22:28">
      <c r="V17730" s="66" t="s">
        <v>22474</v>
      </c>
      <c r="AB17730" s="66" t="s">
        <v>57130</v>
      </c>
    </row>
    <row r="17731" spans="22:28">
      <c r="V17731" s="66" t="s">
        <v>22475</v>
      </c>
      <c r="AB17731" s="66" t="s">
        <v>57131</v>
      </c>
    </row>
    <row r="17732" spans="22:28">
      <c r="V17732" s="66" t="s">
        <v>22476</v>
      </c>
      <c r="AB17732" s="66" t="s">
        <v>57132</v>
      </c>
    </row>
    <row r="17733" spans="22:28">
      <c r="V17733" s="66" t="s">
        <v>22477</v>
      </c>
      <c r="AB17733" s="66" t="s">
        <v>57133</v>
      </c>
    </row>
    <row r="17734" spans="22:28">
      <c r="V17734" s="66" t="s">
        <v>22478</v>
      </c>
      <c r="AB17734" s="66" t="s">
        <v>57134</v>
      </c>
    </row>
    <row r="17735" spans="22:28">
      <c r="V17735" s="66" t="s">
        <v>18382</v>
      </c>
      <c r="AB17735" s="66" t="s">
        <v>57135</v>
      </c>
    </row>
    <row r="17736" spans="22:28">
      <c r="V17736" s="66" t="s">
        <v>22479</v>
      </c>
      <c r="AB17736" s="66" t="s">
        <v>57136</v>
      </c>
    </row>
    <row r="17737" spans="22:28">
      <c r="V17737" s="66" t="s">
        <v>22480</v>
      </c>
      <c r="AB17737" s="66" t="s">
        <v>57137</v>
      </c>
    </row>
    <row r="17738" spans="22:28">
      <c r="V17738" s="66" t="s">
        <v>22481</v>
      </c>
      <c r="AB17738" s="66" t="s">
        <v>57138</v>
      </c>
    </row>
    <row r="17739" spans="22:28">
      <c r="V17739" s="66" t="s">
        <v>22482</v>
      </c>
      <c r="AB17739" s="66" t="s">
        <v>57139</v>
      </c>
    </row>
    <row r="17740" spans="22:28">
      <c r="V17740" s="66" t="s">
        <v>3947</v>
      </c>
      <c r="AB17740" s="66" t="s">
        <v>57140</v>
      </c>
    </row>
    <row r="17741" spans="22:28">
      <c r="V17741" s="66" t="s">
        <v>22483</v>
      </c>
      <c r="AB17741" s="66" t="s">
        <v>57141</v>
      </c>
    </row>
    <row r="17742" spans="22:28">
      <c r="V17742" s="66" t="s">
        <v>22484</v>
      </c>
      <c r="AB17742" s="66" t="s">
        <v>57142</v>
      </c>
    </row>
    <row r="17743" spans="22:28">
      <c r="V17743" s="66" t="s">
        <v>22485</v>
      </c>
      <c r="AB17743" s="66" t="s">
        <v>57143</v>
      </c>
    </row>
    <row r="17744" spans="22:28">
      <c r="V17744" s="66" t="s">
        <v>22486</v>
      </c>
      <c r="AB17744" s="66" t="s">
        <v>57144</v>
      </c>
    </row>
    <row r="17745" spans="22:28">
      <c r="V17745" s="66" t="s">
        <v>22487</v>
      </c>
      <c r="AB17745" s="66" t="s">
        <v>57145</v>
      </c>
    </row>
    <row r="17746" spans="22:28">
      <c r="V17746" s="66" t="s">
        <v>22488</v>
      </c>
      <c r="AB17746" s="66" t="s">
        <v>57146</v>
      </c>
    </row>
    <row r="17747" spans="22:28">
      <c r="V17747" s="66" t="s">
        <v>22489</v>
      </c>
      <c r="AB17747" s="66" t="s">
        <v>57147</v>
      </c>
    </row>
    <row r="17748" spans="22:28">
      <c r="V17748" s="66" t="s">
        <v>22490</v>
      </c>
      <c r="AB17748" s="66" t="s">
        <v>57148</v>
      </c>
    </row>
    <row r="17749" spans="22:28">
      <c r="V17749" s="66" t="s">
        <v>22491</v>
      </c>
      <c r="AB17749" s="66" t="s">
        <v>57149</v>
      </c>
    </row>
    <row r="17750" spans="22:28">
      <c r="V17750" s="66" t="s">
        <v>22492</v>
      </c>
      <c r="AB17750" s="66" t="s">
        <v>57150</v>
      </c>
    </row>
    <row r="17751" spans="22:28">
      <c r="V17751" s="66" t="s">
        <v>22493</v>
      </c>
      <c r="AB17751" s="66" t="s">
        <v>57151</v>
      </c>
    </row>
    <row r="17752" spans="22:28">
      <c r="V17752" s="66" t="s">
        <v>15149</v>
      </c>
      <c r="AB17752" s="66" t="s">
        <v>57152</v>
      </c>
    </row>
    <row r="17753" spans="22:28">
      <c r="V17753" s="66" t="s">
        <v>22494</v>
      </c>
      <c r="AB17753" s="66" t="s">
        <v>57153</v>
      </c>
    </row>
    <row r="17754" spans="22:28">
      <c r="V17754" s="66" t="s">
        <v>22495</v>
      </c>
      <c r="AB17754" s="66" t="s">
        <v>57154</v>
      </c>
    </row>
    <row r="17755" spans="22:28">
      <c r="V17755" s="66" t="s">
        <v>22496</v>
      </c>
      <c r="AB17755" s="66" t="s">
        <v>57155</v>
      </c>
    </row>
    <row r="17756" spans="22:28">
      <c r="V17756" s="66" t="s">
        <v>22497</v>
      </c>
      <c r="AB17756" s="66" t="s">
        <v>57156</v>
      </c>
    </row>
    <row r="17757" spans="22:28">
      <c r="V17757" s="66" t="s">
        <v>4877</v>
      </c>
      <c r="AB17757" s="66" t="s">
        <v>57157</v>
      </c>
    </row>
    <row r="17758" spans="22:28">
      <c r="V17758" s="66" t="s">
        <v>22498</v>
      </c>
      <c r="AB17758" s="66" t="s">
        <v>57158</v>
      </c>
    </row>
    <row r="17759" spans="22:28">
      <c r="V17759" s="66" t="s">
        <v>22499</v>
      </c>
      <c r="AB17759" s="66" t="s">
        <v>57159</v>
      </c>
    </row>
    <row r="17760" spans="22:28">
      <c r="V17760" s="66" t="s">
        <v>22500</v>
      </c>
      <c r="AB17760" s="66" t="s">
        <v>57160</v>
      </c>
    </row>
    <row r="17761" spans="22:28">
      <c r="V17761" s="66" t="s">
        <v>22501</v>
      </c>
      <c r="AB17761" s="66" t="s">
        <v>57161</v>
      </c>
    </row>
    <row r="17762" spans="22:28">
      <c r="V17762" s="66" t="s">
        <v>22502</v>
      </c>
      <c r="AB17762" s="66" t="s">
        <v>57162</v>
      </c>
    </row>
    <row r="17763" spans="22:28">
      <c r="V17763" s="66" t="s">
        <v>22503</v>
      </c>
      <c r="AB17763" s="66" t="s">
        <v>57163</v>
      </c>
    </row>
    <row r="17764" spans="22:28">
      <c r="V17764" s="66" t="s">
        <v>22504</v>
      </c>
      <c r="AB17764" s="66" t="s">
        <v>57164</v>
      </c>
    </row>
    <row r="17765" spans="22:28">
      <c r="V17765" s="66" t="s">
        <v>22505</v>
      </c>
      <c r="AB17765" s="66" t="s">
        <v>57165</v>
      </c>
    </row>
    <row r="17766" spans="22:28">
      <c r="V17766" s="66" t="s">
        <v>2112</v>
      </c>
      <c r="AB17766" s="66" t="s">
        <v>57166</v>
      </c>
    </row>
    <row r="17767" spans="22:28">
      <c r="V17767" s="66" t="s">
        <v>22506</v>
      </c>
      <c r="AB17767" s="66" t="s">
        <v>57167</v>
      </c>
    </row>
    <row r="17768" spans="22:28">
      <c r="V17768" s="66" t="s">
        <v>22507</v>
      </c>
      <c r="AB17768" s="66" t="s">
        <v>57168</v>
      </c>
    </row>
    <row r="17769" spans="22:28">
      <c r="V17769" s="66" t="s">
        <v>22508</v>
      </c>
      <c r="AB17769" s="66" t="s">
        <v>57169</v>
      </c>
    </row>
    <row r="17770" spans="22:28">
      <c r="V17770" s="66" t="s">
        <v>22509</v>
      </c>
      <c r="AB17770" s="66" t="s">
        <v>57170</v>
      </c>
    </row>
    <row r="17771" spans="22:28">
      <c r="V17771" s="66" t="s">
        <v>2073</v>
      </c>
      <c r="AB17771" s="66" t="s">
        <v>57171</v>
      </c>
    </row>
    <row r="17772" spans="22:28">
      <c r="V17772" s="66" t="s">
        <v>22510</v>
      </c>
      <c r="AB17772" s="66" t="s">
        <v>57172</v>
      </c>
    </row>
    <row r="17773" spans="22:28">
      <c r="V17773" s="66" t="s">
        <v>22511</v>
      </c>
      <c r="AB17773" s="66" t="s">
        <v>57173</v>
      </c>
    </row>
    <row r="17774" spans="22:28">
      <c r="V17774" s="66" t="s">
        <v>22512</v>
      </c>
      <c r="AB17774" s="66" t="s">
        <v>57174</v>
      </c>
    </row>
    <row r="17775" spans="22:28">
      <c r="V17775" s="66" t="s">
        <v>22513</v>
      </c>
      <c r="AB17775" s="66" t="s">
        <v>57175</v>
      </c>
    </row>
    <row r="17776" spans="22:28">
      <c r="V17776" s="66" t="s">
        <v>22514</v>
      </c>
      <c r="AB17776" s="66" t="s">
        <v>57176</v>
      </c>
    </row>
    <row r="17777" spans="22:28">
      <c r="V17777" s="66" t="s">
        <v>22515</v>
      </c>
      <c r="AB17777" s="66" t="s">
        <v>57177</v>
      </c>
    </row>
    <row r="17778" spans="22:28">
      <c r="V17778" s="66" t="s">
        <v>1736</v>
      </c>
      <c r="AB17778" s="66" t="s">
        <v>57178</v>
      </c>
    </row>
    <row r="17779" spans="22:28">
      <c r="V17779" s="66" t="s">
        <v>22516</v>
      </c>
      <c r="AB17779" s="66" t="s">
        <v>57179</v>
      </c>
    </row>
    <row r="17780" spans="22:28">
      <c r="V17780" s="66" t="s">
        <v>22517</v>
      </c>
      <c r="AB17780" s="66" t="s">
        <v>57180</v>
      </c>
    </row>
    <row r="17781" spans="22:28">
      <c r="V17781" s="66" t="s">
        <v>22518</v>
      </c>
      <c r="AB17781" s="66" t="s">
        <v>57181</v>
      </c>
    </row>
    <row r="17782" spans="22:28">
      <c r="V17782" s="66" t="s">
        <v>22519</v>
      </c>
      <c r="AB17782" s="66" t="s">
        <v>57182</v>
      </c>
    </row>
    <row r="17783" spans="22:28">
      <c r="V17783" s="66" t="s">
        <v>22520</v>
      </c>
      <c r="AB17783" s="66" t="s">
        <v>57183</v>
      </c>
    </row>
    <row r="17784" spans="22:28">
      <c r="V17784" s="66" t="s">
        <v>22521</v>
      </c>
      <c r="AB17784" s="66" t="s">
        <v>57184</v>
      </c>
    </row>
    <row r="17785" spans="22:28">
      <c r="V17785" s="66" t="s">
        <v>22522</v>
      </c>
      <c r="AB17785" s="66" t="s">
        <v>57185</v>
      </c>
    </row>
    <row r="17786" spans="22:28">
      <c r="V17786" s="66" t="s">
        <v>22523</v>
      </c>
      <c r="AB17786" s="66" t="s">
        <v>57186</v>
      </c>
    </row>
    <row r="17787" spans="22:28">
      <c r="V17787" s="66" t="s">
        <v>22524</v>
      </c>
      <c r="AB17787" s="66" t="s">
        <v>57187</v>
      </c>
    </row>
    <row r="17788" spans="22:28">
      <c r="V17788" s="66" t="s">
        <v>22525</v>
      </c>
      <c r="AB17788" s="66" t="s">
        <v>57188</v>
      </c>
    </row>
    <row r="17789" spans="22:28">
      <c r="V17789" s="66" t="s">
        <v>22526</v>
      </c>
      <c r="AB17789" s="66" t="s">
        <v>57189</v>
      </c>
    </row>
    <row r="17790" spans="22:28">
      <c r="V17790" s="66" t="s">
        <v>22527</v>
      </c>
      <c r="AB17790" s="66" t="s">
        <v>57190</v>
      </c>
    </row>
    <row r="17791" spans="22:28">
      <c r="V17791" s="66" t="s">
        <v>22528</v>
      </c>
      <c r="AB17791" s="66" t="s">
        <v>57191</v>
      </c>
    </row>
    <row r="17792" spans="22:28">
      <c r="V17792" s="66" t="s">
        <v>22529</v>
      </c>
      <c r="AB17792" s="66" t="s">
        <v>57192</v>
      </c>
    </row>
    <row r="17793" spans="22:28">
      <c r="V17793" s="66" t="s">
        <v>22530</v>
      </c>
      <c r="AB17793" s="66" t="s">
        <v>57193</v>
      </c>
    </row>
    <row r="17794" spans="22:28">
      <c r="V17794" s="66" t="s">
        <v>22531</v>
      </c>
      <c r="AB17794" s="66" t="s">
        <v>57194</v>
      </c>
    </row>
    <row r="17795" spans="22:28">
      <c r="V17795" s="66" t="s">
        <v>22532</v>
      </c>
      <c r="AB17795" s="66" t="s">
        <v>57195</v>
      </c>
    </row>
    <row r="17796" spans="22:28">
      <c r="V17796" s="66" t="s">
        <v>22533</v>
      </c>
      <c r="AB17796" s="66" t="s">
        <v>57196</v>
      </c>
    </row>
    <row r="17797" spans="22:28">
      <c r="V17797" s="66" t="s">
        <v>22534</v>
      </c>
      <c r="AB17797" s="66" t="s">
        <v>57197</v>
      </c>
    </row>
    <row r="17798" spans="22:28">
      <c r="V17798" s="66" t="s">
        <v>22535</v>
      </c>
      <c r="AB17798" s="66" t="s">
        <v>57198</v>
      </c>
    </row>
    <row r="17799" spans="22:28">
      <c r="V17799" s="66" t="s">
        <v>22536</v>
      </c>
      <c r="AB17799" s="66" t="s">
        <v>57199</v>
      </c>
    </row>
    <row r="17800" spans="22:28">
      <c r="V17800" s="66" t="s">
        <v>22537</v>
      </c>
      <c r="AB17800" s="66" t="s">
        <v>57200</v>
      </c>
    </row>
    <row r="17801" spans="22:28">
      <c r="V17801" s="66" t="s">
        <v>22538</v>
      </c>
      <c r="AB17801" s="66" t="s">
        <v>57201</v>
      </c>
    </row>
    <row r="17802" spans="22:28">
      <c r="V17802" s="66" t="s">
        <v>22539</v>
      </c>
      <c r="AB17802" s="66" t="s">
        <v>57202</v>
      </c>
    </row>
    <row r="17803" spans="22:28">
      <c r="V17803" s="66" t="s">
        <v>22540</v>
      </c>
      <c r="AB17803" s="66" t="s">
        <v>57203</v>
      </c>
    </row>
    <row r="17804" spans="22:28">
      <c r="V17804" s="66" t="s">
        <v>17724</v>
      </c>
      <c r="AB17804" s="66" t="s">
        <v>57204</v>
      </c>
    </row>
    <row r="17805" spans="22:28">
      <c r="V17805" s="66" t="s">
        <v>22541</v>
      </c>
      <c r="AB17805" s="66" t="s">
        <v>57205</v>
      </c>
    </row>
    <row r="17806" spans="22:28">
      <c r="V17806" s="66" t="s">
        <v>22542</v>
      </c>
      <c r="AB17806" s="66" t="s">
        <v>57206</v>
      </c>
    </row>
    <row r="17807" spans="22:28">
      <c r="V17807" s="66" t="s">
        <v>22543</v>
      </c>
      <c r="AB17807" s="66" t="s">
        <v>57207</v>
      </c>
    </row>
    <row r="17808" spans="22:28">
      <c r="V17808" s="66" t="s">
        <v>22544</v>
      </c>
      <c r="AB17808" s="66" t="s">
        <v>57208</v>
      </c>
    </row>
    <row r="17809" spans="22:28">
      <c r="V17809" s="66" t="s">
        <v>22545</v>
      </c>
      <c r="AB17809" s="66" t="s">
        <v>57209</v>
      </c>
    </row>
    <row r="17810" spans="22:28">
      <c r="V17810" s="66" t="s">
        <v>22546</v>
      </c>
      <c r="AB17810" s="66" t="s">
        <v>57210</v>
      </c>
    </row>
    <row r="17811" spans="22:28">
      <c r="V17811" s="66" t="s">
        <v>8732</v>
      </c>
      <c r="AB17811" s="66" t="s">
        <v>57211</v>
      </c>
    </row>
    <row r="17812" spans="22:28">
      <c r="V17812" s="66" t="s">
        <v>22547</v>
      </c>
      <c r="AB17812" s="66" t="s">
        <v>57212</v>
      </c>
    </row>
    <row r="17813" spans="22:28">
      <c r="V17813" s="66" t="s">
        <v>22548</v>
      </c>
      <c r="AB17813" s="66" t="s">
        <v>57213</v>
      </c>
    </row>
    <row r="17814" spans="22:28">
      <c r="V17814" s="66" t="s">
        <v>22549</v>
      </c>
      <c r="AB17814" s="66" t="s">
        <v>57214</v>
      </c>
    </row>
    <row r="17815" spans="22:28">
      <c r="V17815" s="66" t="s">
        <v>22550</v>
      </c>
      <c r="AB17815" s="66" t="s">
        <v>57215</v>
      </c>
    </row>
    <row r="17816" spans="22:28">
      <c r="V17816" s="66" t="s">
        <v>22551</v>
      </c>
      <c r="AB17816" s="66" t="s">
        <v>57216</v>
      </c>
    </row>
    <row r="17817" spans="22:28">
      <c r="V17817" s="66" t="s">
        <v>22552</v>
      </c>
      <c r="AB17817" s="66" t="s">
        <v>57217</v>
      </c>
    </row>
    <row r="17818" spans="22:28">
      <c r="V17818" s="66" t="s">
        <v>22553</v>
      </c>
      <c r="AB17818" s="66" t="s">
        <v>57218</v>
      </c>
    </row>
    <row r="17819" spans="22:28">
      <c r="V17819" s="66" t="s">
        <v>2060</v>
      </c>
      <c r="AB17819" s="66" t="s">
        <v>57219</v>
      </c>
    </row>
    <row r="17820" spans="22:28">
      <c r="V17820" s="66" t="s">
        <v>7719</v>
      </c>
      <c r="AB17820" s="66" t="s">
        <v>57220</v>
      </c>
    </row>
    <row r="17821" spans="22:28">
      <c r="V17821" s="66" t="s">
        <v>22554</v>
      </c>
      <c r="AB17821" s="66" t="s">
        <v>57221</v>
      </c>
    </row>
    <row r="17822" spans="22:28">
      <c r="V17822" s="66" t="s">
        <v>22555</v>
      </c>
      <c r="AB17822" s="66" t="s">
        <v>57222</v>
      </c>
    </row>
    <row r="17823" spans="22:28">
      <c r="V17823" s="66" t="s">
        <v>22556</v>
      </c>
      <c r="AB17823" s="66" t="s">
        <v>57223</v>
      </c>
    </row>
    <row r="17824" spans="22:28">
      <c r="V17824" s="66" t="s">
        <v>22557</v>
      </c>
      <c r="AB17824" s="66" t="s">
        <v>57224</v>
      </c>
    </row>
    <row r="17825" spans="22:28">
      <c r="V17825" s="66" t="s">
        <v>22558</v>
      </c>
      <c r="AB17825" s="66" t="s">
        <v>57225</v>
      </c>
    </row>
    <row r="17826" spans="22:28">
      <c r="V17826" s="66" t="s">
        <v>22559</v>
      </c>
      <c r="AB17826" s="66" t="s">
        <v>57226</v>
      </c>
    </row>
    <row r="17827" spans="22:28">
      <c r="V17827" s="66" t="s">
        <v>22560</v>
      </c>
      <c r="AB17827" s="66" t="s">
        <v>57227</v>
      </c>
    </row>
    <row r="17828" spans="22:28">
      <c r="V17828" s="66" t="s">
        <v>22561</v>
      </c>
      <c r="AB17828" s="66" t="s">
        <v>57228</v>
      </c>
    </row>
    <row r="17829" spans="22:28">
      <c r="V17829" s="66" t="s">
        <v>22562</v>
      </c>
      <c r="AB17829" s="66" t="s">
        <v>57229</v>
      </c>
    </row>
    <row r="17830" spans="22:28">
      <c r="V17830" s="66" t="s">
        <v>22563</v>
      </c>
      <c r="AB17830" s="66" t="s">
        <v>57230</v>
      </c>
    </row>
    <row r="17831" spans="22:28">
      <c r="V17831" s="66" t="s">
        <v>22564</v>
      </c>
      <c r="AB17831" s="66" t="s">
        <v>57231</v>
      </c>
    </row>
    <row r="17832" spans="22:28">
      <c r="V17832" s="66" t="s">
        <v>22565</v>
      </c>
      <c r="AB17832" s="66" t="s">
        <v>57232</v>
      </c>
    </row>
    <row r="17833" spans="22:28">
      <c r="V17833" s="66" t="s">
        <v>22566</v>
      </c>
      <c r="AB17833" s="66" t="s">
        <v>57233</v>
      </c>
    </row>
    <row r="17834" spans="22:28">
      <c r="V17834" s="66" t="s">
        <v>7724</v>
      </c>
      <c r="AB17834" s="66" t="s">
        <v>57234</v>
      </c>
    </row>
    <row r="17835" spans="22:28">
      <c r="V17835" s="66" t="s">
        <v>22567</v>
      </c>
      <c r="AB17835" s="66" t="s">
        <v>57235</v>
      </c>
    </row>
    <row r="17836" spans="22:28">
      <c r="V17836" s="66" t="s">
        <v>22568</v>
      </c>
      <c r="AB17836" s="66" t="s">
        <v>57236</v>
      </c>
    </row>
    <row r="17837" spans="22:28">
      <c r="V17837" s="66" t="s">
        <v>22569</v>
      </c>
      <c r="AB17837" s="66" t="s">
        <v>57237</v>
      </c>
    </row>
    <row r="17838" spans="22:28">
      <c r="V17838" s="66" t="s">
        <v>7725</v>
      </c>
      <c r="AB17838" s="66" t="s">
        <v>57238</v>
      </c>
    </row>
    <row r="17839" spans="22:28">
      <c r="V17839" s="66" t="s">
        <v>22570</v>
      </c>
      <c r="AB17839" s="66" t="s">
        <v>57239</v>
      </c>
    </row>
    <row r="17840" spans="22:28">
      <c r="V17840" s="66" t="s">
        <v>22571</v>
      </c>
      <c r="AB17840" s="66" t="s">
        <v>57240</v>
      </c>
    </row>
    <row r="17841" spans="22:28">
      <c r="V17841" s="66" t="s">
        <v>22572</v>
      </c>
      <c r="AB17841" s="66" t="s">
        <v>57241</v>
      </c>
    </row>
    <row r="17842" spans="22:28">
      <c r="V17842" s="66" t="s">
        <v>22573</v>
      </c>
      <c r="AB17842" s="66" t="s">
        <v>57242</v>
      </c>
    </row>
    <row r="17843" spans="22:28">
      <c r="V17843" s="66" t="s">
        <v>7726</v>
      </c>
      <c r="AB17843" s="66" t="s">
        <v>57243</v>
      </c>
    </row>
    <row r="17844" spans="22:28">
      <c r="V17844" s="66" t="s">
        <v>22574</v>
      </c>
      <c r="AB17844" s="66" t="s">
        <v>57244</v>
      </c>
    </row>
    <row r="17845" spans="22:28">
      <c r="V17845" s="66" t="s">
        <v>22575</v>
      </c>
      <c r="AB17845" s="66" t="s">
        <v>57245</v>
      </c>
    </row>
    <row r="17846" spans="22:28">
      <c r="V17846" s="66" t="s">
        <v>22576</v>
      </c>
      <c r="AB17846" s="66" t="s">
        <v>57246</v>
      </c>
    </row>
    <row r="17847" spans="22:28">
      <c r="V17847" s="66" t="s">
        <v>22577</v>
      </c>
      <c r="AB17847" s="66" t="s">
        <v>57247</v>
      </c>
    </row>
    <row r="17848" spans="22:28">
      <c r="V17848" s="66" t="s">
        <v>7728</v>
      </c>
      <c r="AB17848" s="66" t="s">
        <v>57248</v>
      </c>
    </row>
    <row r="17849" spans="22:28">
      <c r="V17849" s="66" t="s">
        <v>22578</v>
      </c>
      <c r="AB17849" s="66" t="s">
        <v>57249</v>
      </c>
    </row>
    <row r="17850" spans="22:28">
      <c r="V17850" s="66" t="s">
        <v>2114</v>
      </c>
      <c r="AB17850" s="66" t="s">
        <v>57250</v>
      </c>
    </row>
    <row r="17851" spans="22:28">
      <c r="V17851" s="66" t="s">
        <v>7729</v>
      </c>
      <c r="AB17851" s="66" t="s">
        <v>57251</v>
      </c>
    </row>
    <row r="17852" spans="22:28">
      <c r="V17852" s="66" t="s">
        <v>22579</v>
      </c>
      <c r="AB17852" s="66" t="s">
        <v>57252</v>
      </c>
    </row>
    <row r="17853" spans="22:28">
      <c r="V17853" s="66" t="s">
        <v>22580</v>
      </c>
      <c r="AB17853" s="66" t="s">
        <v>57253</v>
      </c>
    </row>
    <row r="17854" spans="22:28">
      <c r="V17854" s="66" t="s">
        <v>22581</v>
      </c>
      <c r="AB17854" s="66" t="s">
        <v>57254</v>
      </c>
    </row>
    <row r="17855" spans="22:28">
      <c r="V17855" s="66" t="s">
        <v>22582</v>
      </c>
      <c r="AB17855" s="66" t="s">
        <v>57255</v>
      </c>
    </row>
    <row r="17856" spans="22:28">
      <c r="V17856" s="66" t="s">
        <v>7730</v>
      </c>
      <c r="AB17856" s="66" t="s">
        <v>57256</v>
      </c>
    </row>
    <row r="17857" spans="22:28">
      <c r="V17857" s="66" t="s">
        <v>22583</v>
      </c>
      <c r="AB17857" s="66" t="s">
        <v>57257</v>
      </c>
    </row>
    <row r="17858" spans="22:28">
      <c r="V17858" s="66" t="s">
        <v>458</v>
      </c>
      <c r="AB17858" s="66" t="s">
        <v>57258</v>
      </c>
    </row>
    <row r="17859" spans="22:28">
      <c r="V17859" s="66" t="s">
        <v>22584</v>
      </c>
      <c r="AB17859" s="66" t="s">
        <v>57259</v>
      </c>
    </row>
    <row r="17860" spans="22:28">
      <c r="V17860" s="66" t="s">
        <v>22585</v>
      </c>
      <c r="AB17860" s="66" t="s">
        <v>57260</v>
      </c>
    </row>
    <row r="17861" spans="22:28">
      <c r="V17861" s="66" t="s">
        <v>22586</v>
      </c>
      <c r="AB17861" s="66" t="s">
        <v>57261</v>
      </c>
    </row>
    <row r="17862" spans="22:28">
      <c r="V17862" s="66" t="s">
        <v>7731</v>
      </c>
      <c r="AB17862" s="66" t="s">
        <v>57262</v>
      </c>
    </row>
    <row r="17863" spans="22:28">
      <c r="V17863" s="66" t="s">
        <v>7732</v>
      </c>
      <c r="AB17863" s="66" t="s">
        <v>57263</v>
      </c>
    </row>
    <row r="17864" spans="22:28">
      <c r="V17864" s="66" t="s">
        <v>22587</v>
      </c>
      <c r="AB17864" s="66" t="s">
        <v>57264</v>
      </c>
    </row>
    <row r="17865" spans="22:28">
      <c r="V17865" s="66" t="s">
        <v>22588</v>
      </c>
      <c r="AB17865" s="66" t="s">
        <v>57265</v>
      </c>
    </row>
    <row r="17866" spans="22:28">
      <c r="V17866" s="66" t="s">
        <v>22589</v>
      </c>
      <c r="AB17866" s="66" t="s">
        <v>57266</v>
      </c>
    </row>
    <row r="17867" spans="22:28">
      <c r="V17867" s="66" t="s">
        <v>22590</v>
      </c>
      <c r="AB17867" s="66" t="s">
        <v>57267</v>
      </c>
    </row>
    <row r="17868" spans="22:28">
      <c r="V17868" s="66" t="s">
        <v>22591</v>
      </c>
      <c r="AB17868" s="66" t="s">
        <v>57268</v>
      </c>
    </row>
    <row r="17869" spans="22:28">
      <c r="V17869" s="66" t="s">
        <v>22592</v>
      </c>
      <c r="AB17869" s="66" t="s">
        <v>57269</v>
      </c>
    </row>
    <row r="17870" spans="22:28">
      <c r="V17870" s="66" t="s">
        <v>22593</v>
      </c>
      <c r="AB17870" s="66" t="s">
        <v>57270</v>
      </c>
    </row>
    <row r="17871" spans="22:28">
      <c r="V17871" s="66" t="s">
        <v>22594</v>
      </c>
      <c r="AB17871" s="66" t="s">
        <v>57271</v>
      </c>
    </row>
    <row r="17872" spans="22:28">
      <c r="V17872" s="66" t="s">
        <v>22595</v>
      </c>
      <c r="AB17872" s="66" t="s">
        <v>57272</v>
      </c>
    </row>
    <row r="17873" spans="22:28">
      <c r="V17873" s="66" t="s">
        <v>22596</v>
      </c>
      <c r="AB17873" s="66" t="s">
        <v>57273</v>
      </c>
    </row>
    <row r="17874" spans="22:28">
      <c r="V17874" s="66" t="s">
        <v>7734</v>
      </c>
      <c r="AB17874" s="66" t="s">
        <v>57274</v>
      </c>
    </row>
    <row r="17875" spans="22:28">
      <c r="V17875" s="66" t="s">
        <v>647</v>
      </c>
      <c r="AB17875" s="66" t="s">
        <v>57275</v>
      </c>
    </row>
    <row r="17876" spans="22:28">
      <c r="V17876" s="66" t="s">
        <v>22597</v>
      </c>
      <c r="AB17876" s="66" t="s">
        <v>57276</v>
      </c>
    </row>
    <row r="17877" spans="22:28">
      <c r="V17877" s="66" t="s">
        <v>3907</v>
      </c>
      <c r="AB17877" s="66" t="s">
        <v>57277</v>
      </c>
    </row>
    <row r="17878" spans="22:28">
      <c r="V17878" s="66" t="s">
        <v>22598</v>
      </c>
      <c r="AB17878" s="66" t="s">
        <v>57278</v>
      </c>
    </row>
    <row r="17879" spans="22:28">
      <c r="V17879" s="66" t="s">
        <v>7736</v>
      </c>
      <c r="AB17879" s="66" t="s">
        <v>57279</v>
      </c>
    </row>
    <row r="17880" spans="22:28">
      <c r="V17880" s="66" t="s">
        <v>22599</v>
      </c>
      <c r="AB17880" s="66" t="s">
        <v>57280</v>
      </c>
    </row>
    <row r="17881" spans="22:28">
      <c r="V17881" s="66" t="s">
        <v>22600</v>
      </c>
      <c r="AB17881" s="66" t="s">
        <v>57281</v>
      </c>
    </row>
    <row r="17882" spans="22:28">
      <c r="V17882" s="66" t="s">
        <v>22601</v>
      </c>
      <c r="AB17882" s="66" t="s">
        <v>57282</v>
      </c>
    </row>
    <row r="17883" spans="22:28">
      <c r="V17883" s="66" t="s">
        <v>22602</v>
      </c>
      <c r="AB17883" s="66" t="s">
        <v>57283</v>
      </c>
    </row>
    <row r="17884" spans="22:28">
      <c r="V17884" s="66" t="s">
        <v>22603</v>
      </c>
      <c r="AB17884" s="66" t="s">
        <v>57284</v>
      </c>
    </row>
    <row r="17885" spans="22:28">
      <c r="V17885" s="66" t="s">
        <v>22604</v>
      </c>
      <c r="AB17885" s="66" t="s">
        <v>57285</v>
      </c>
    </row>
    <row r="17886" spans="22:28">
      <c r="V17886" s="66" t="s">
        <v>22605</v>
      </c>
      <c r="AB17886" s="66" t="s">
        <v>57286</v>
      </c>
    </row>
    <row r="17887" spans="22:28">
      <c r="V17887" s="66" t="s">
        <v>7737</v>
      </c>
      <c r="AB17887" s="66" t="s">
        <v>57287</v>
      </c>
    </row>
    <row r="17888" spans="22:28">
      <c r="V17888" s="66" t="s">
        <v>19672</v>
      </c>
      <c r="AB17888" s="66" t="s">
        <v>57288</v>
      </c>
    </row>
    <row r="17889" spans="22:28">
      <c r="V17889" s="66" t="s">
        <v>22606</v>
      </c>
      <c r="AB17889" s="66" t="s">
        <v>57289</v>
      </c>
    </row>
    <row r="17890" spans="22:28">
      <c r="V17890" s="66" t="s">
        <v>22607</v>
      </c>
      <c r="AB17890" s="66" t="s">
        <v>57290</v>
      </c>
    </row>
    <row r="17891" spans="22:28">
      <c r="V17891" s="66" t="s">
        <v>22608</v>
      </c>
      <c r="AB17891" s="66" t="s">
        <v>57291</v>
      </c>
    </row>
    <row r="17892" spans="22:28">
      <c r="V17892" s="66" t="s">
        <v>22609</v>
      </c>
      <c r="AB17892" s="66" t="s">
        <v>57292</v>
      </c>
    </row>
    <row r="17893" spans="22:28">
      <c r="V17893" s="66" t="s">
        <v>22610</v>
      </c>
      <c r="AB17893" s="66" t="s">
        <v>57293</v>
      </c>
    </row>
    <row r="17894" spans="22:28">
      <c r="V17894" s="66" t="s">
        <v>22611</v>
      </c>
      <c r="AB17894" s="66" t="s">
        <v>57294</v>
      </c>
    </row>
    <row r="17895" spans="22:28">
      <c r="V17895" s="66" t="s">
        <v>22612</v>
      </c>
      <c r="AB17895" s="66" t="s">
        <v>57295</v>
      </c>
    </row>
    <row r="17896" spans="22:28">
      <c r="V17896" s="66" t="s">
        <v>22613</v>
      </c>
      <c r="AB17896" s="66" t="s">
        <v>57296</v>
      </c>
    </row>
    <row r="17897" spans="22:28">
      <c r="V17897" s="66" t="s">
        <v>686</v>
      </c>
      <c r="AB17897" s="66" t="s">
        <v>57297</v>
      </c>
    </row>
    <row r="17898" spans="22:28">
      <c r="V17898" s="66" t="s">
        <v>22614</v>
      </c>
      <c r="AB17898" s="66" t="s">
        <v>57298</v>
      </c>
    </row>
    <row r="17899" spans="22:28">
      <c r="V17899" s="66" t="s">
        <v>7741</v>
      </c>
      <c r="AB17899" s="66" t="s">
        <v>57299</v>
      </c>
    </row>
    <row r="17900" spans="22:28">
      <c r="V17900" s="66" t="s">
        <v>11077</v>
      </c>
      <c r="AB17900" s="66" t="s">
        <v>57300</v>
      </c>
    </row>
    <row r="17901" spans="22:28">
      <c r="V17901" s="66" t="s">
        <v>1819</v>
      </c>
      <c r="AB17901" s="66" t="s">
        <v>57301</v>
      </c>
    </row>
    <row r="17902" spans="22:28">
      <c r="V17902" s="66" t="s">
        <v>22615</v>
      </c>
      <c r="AB17902" s="66" t="s">
        <v>57302</v>
      </c>
    </row>
    <row r="17903" spans="22:28">
      <c r="V17903" s="66" t="s">
        <v>22616</v>
      </c>
      <c r="AB17903" s="66" t="s">
        <v>57303</v>
      </c>
    </row>
    <row r="17904" spans="22:28">
      <c r="V17904" s="66" t="s">
        <v>15210</v>
      </c>
      <c r="AB17904" s="66" t="s">
        <v>57304</v>
      </c>
    </row>
    <row r="17905" spans="22:28">
      <c r="V17905" s="66" t="s">
        <v>22617</v>
      </c>
      <c r="AB17905" s="66" t="s">
        <v>57305</v>
      </c>
    </row>
    <row r="17906" spans="22:28">
      <c r="V17906" s="66" t="s">
        <v>22618</v>
      </c>
      <c r="AB17906" s="66" t="s">
        <v>57306</v>
      </c>
    </row>
    <row r="17907" spans="22:28">
      <c r="V17907" s="66" t="s">
        <v>7743</v>
      </c>
      <c r="AB17907" s="66" t="s">
        <v>57307</v>
      </c>
    </row>
    <row r="17908" spans="22:28">
      <c r="V17908" s="66" t="s">
        <v>7745</v>
      </c>
      <c r="AB17908" s="66" t="s">
        <v>57308</v>
      </c>
    </row>
    <row r="17909" spans="22:28">
      <c r="V17909" s="66" t="s">
        <v>4224</v>
      </c>
      <c r="AB17909" s="66" t="s">
        <v>57309</v>
      </c>
    </row>
    <row r="17910" spans="22:28">
      <c r="V17910" s="66" t="s">
        <v>22619</v>
      </c>
      <c r="AB17910" s="66" t="s">
        <v>57310</v>
      </c>
    </row>
    <row r="17911" spans="22:28">
      <c r="V17911" s="66" t="s">
        <v>2638</v>
      </c>
      <c r="AB17911" s="66" t="s">
        <v>57311</v>
      </c>
    </row>
    <row r="17912" spans="22:28">
      <c r="V17912" s="66" t="s">
        <v>22620</v>
      </c>
      <c r="AB17912" s="66" t="s">
        <v>57312</v>
      </c>
    </row>
    <row r="17913" spans="22:28">
      <c r="V17913" s="66" t="s">
        <v>22621</v>
      </c>
      <c r="AB17913" s="66" t="s">
        <v>57313</v>
      </c>
    </row>
    <row r="17914" spans="22:28">
      <c r="V17914" s="66" t="s">
        <v>22622</v>
      </c>
      <c r="AB17914" s="66" t="s">
        <v>57314</v>
      </c>
    </row>
    <row r="17915" spans="22:28">
      <c r="V17915" s="66" t="s">
        <v>22623</v>
      </c>
      <c r="AB17915" s="66" t="s">
        <v>57315</v>
      </c>
    </row>
    <row r="17916" spans="22:28">
      <c r="V17916" s="66" t="s">
        <v>22624</v>
      </c>
      <c r="AB17916" s="66" t="s">
        <v>57316</v>
      </c>
    </row>
    <row r="17917" spans="22:28">
      <c r="V17917" s="66" t="s">
        <v>4977</v>
      </c>
      <c r="AB17917" s="66" t="s">
        <v>57317</v>
      </c>
    </row>
    <row r="17918" spans="22:28">
      <c r="V17918" s="66" t="s">
        <v>22625</v>
      </c>
      <c r="AB17918" s="66" t="s">
        <v>57318</v>
      </c>
    </row>
    <row r="17919" spans="22:28">
      <c r="V17919" s="66" t="s">
        <v>22626</v>
      </c>
      <c r="AB17919" s="66" t="s">
        <v>57319</v>
      </c>
    </row>
    <row r="17920" spans="22:28">
      <c r="V17920" s="66" t="s">
        <v>22627</v>
      </c>
      <c r="AB17920" s="66" t="s">
        <v>57320</v>
      </c>
    </row>
    <row r="17921" spans="22:28">
      <c r="V17921" s="66" t="s">
        <v>22628</v>
      </c>
      <c r="AB17921" s="66" t="s">
        <v>57321</v>
      </c>
    </row>
    <row r="17922" spans="22:28">
      <c r="V17922" s="66" t="s">
        <v>22629</v>
      </c>
      <c r="AB17922" s="66" t="s">
        <v>57322</v>
      </c>
    </row>
    <row r="17923" spans="22:28">
      <c r="V17923" s="66" t="s">
        <v>22630</v>
      </c>
      <c r="AB17923" s="66" t="s">
        <v>57323</v>
      </c>
    </row>
    <row r="17924" spans="22:28">
      <c r="V17924" s="66" t="s">
        <v>22631</v>
      </c>
      <c r="AB17924" s="66" t="s">
        <v>57324</v>
      </c>
    </row>
    <row r="17925" spans="22:28">
      <c r="V17925" s="66" t="s">
        <v>22632</v>
      </c>
      <c r="AB17925" s="66" t="s">
        <v>57325</v>
      </c>
    </row>
    <row r="17926" spans="22:28">
      <c r="V17926" s="66" t="s">
        <v>22633</v>
      </c>
      <c r="AB17926" s="66" t="s">
        <v>57326</v>
      </c>
    </row>
    <row r="17927" spans="22:28">
      <c r="V17927" s="66" t="s">
        <v>22634</v>
      </c>
      <c r="AB17927" s="66" t="s">
        <v>57327</v>
      </c>
    </row>
    <row r="17928" spans="22:28">
      <c r="V17928" s="66" t="s">
        <v>22635</v>
      </c>
      <c r="AB17928" s="66" t="s">
        <v>57328</v>
      </c>
    </row>
    <row r="17929" spans="22:28">
      <c r="V17929" s="66" t="s">
        <v>22636</v>
      </c>
      <c r="AB17929" s="66" t="s">
        <v>57329</v>
      </c>
    </row>
    <row r="17930" spans="22:28">
      <c r="V17930" s="66" t="s">
        <v>22637</v>
      </c>
      <c r="AB17930" s="66" t="s">
        <v>57330</v>
      </c>
    </row>
    <row r="17931" spans="22:28">
      <c r="V17931" s="66" t="s">
        <v>7756</v>
      </c>
      <c r="AB17931" s="66" t="s">
        <v>57331</v>
      </c>
    </row>
    <row r="17932" spans="22:28">
      <c r="V17932" s="66" t="s">
        <v>22638</v>
      </c>
      <c r="AB17932" s="66" t="s">
        <v>57332</v>
      </c>
    </row>
    <row r="17933" spans="22:28">
      <c r="V17933" s="66" t="s">
        <v>2665</v>
      </c>
      <c r="AB17933" s="66" t="s">
        <v>57333</v>
      </c>
    </row>
    <row r="17934" spans="22:28">
      <c r="V17934" s="66" t="s">
        <v>22639</v>
      </c>
      <c r="AB17934" s="66" t="s">
        <v>57334</v>
      </c>
    </row>
    <row r="17935" spans="22:28">
      <c r="V17935" s="66" t="s">
        <v>2073</v>
      </c>
      <c r="AB17935" s="66" t="s">
        <v>57335</v>
      </c>
    </row>
    <row r="17936" spans="22:28">
      <c r="V17936" s="66" t="s">
        <v>22640</v>
      </c>
      <c r="AB17936" s="66" t="s">
        <v>57336</v>
      </c>
    </row>
    <row r="17937" spans="22:28">
      <c r="V17937" s="66" t="s">
        <v>22641</v>
      </c>
      <c r="AB17937" s="66" t="s">
        <v>57337</v>
      </c>
    </row>
    <row r="17938" spans="22:28">
      <c r="V17938" s="66" t="s">
        <v>22642</v>
      </c>
      <c r="AB17938" s="66" t="s">
        <v>57338</v>
      </c>
    </row>
    <row r="17939" spans="22:28">
      <c r="V17939" s="66" t="s">
        <v>7758</v>
      </c>
      <c r="AB17939" s="66" t="s">
        <v>57339</v>
      </c>
    </row>
    <row r="17940" spans="22:28">
      <c r="V17940" s="66" t="s">
        <v>7760</v>
      </c>
      <c r="AB17940" s="66" t="s">
        <v>57340</v>
      </c>
    </row>
    <row r="17941" spans="22:28">
      <c r="V17941" s="66" t="s">
        <v>22643</v>
      </c>
      <c r="AB17941" s="66" t="s">
        <v>57341</v>
      </c>
    </row>
    <row r="17942" spans="22:28">
      <c r="V17942" s="66" t="s">
        <v>22644</v>
      </c>
      <c r="AB17942" s="66" t="s">
        <v>57342</v>
      </c>
    </row>
    <row r="17943" spans="22:28">
      <c r="V17943" s="66" t="s">
        <v>22645</v>
      </c>
      <c r="AB17943" s="66" t="s">
        <v>57343</v>
      </c>
    </row>
    <row r="17944" spans="22:28">
      <c r="V17944" s="66" t="s">
        <v>7762</v>
      </c>
      <c r="AB17944" s="66" t="s">
        <v>57344</v>
      </c>
    </row>
    <row r="17945" spans="22:28">
      <c r="V17945" s="66" t="s">
        <v>22646</v>
      </c>
      <c r="AB17945" s="66" t="s">
        <v>57345</v>
      </c>
    </row>
    <row r="17946" spans="22:28">
      <c r="V17946" s="66" t="s">
        <v>22647</v>
      </c>
      <c r="AB17946" s="66" t="s">
        <v>57346</v>
      </c>
    </row>
    <row r="17947" spans="22:28">
      <c r="V17947" s="66" t="s">
        <v>7764</v>
      </c>
      <c r="AB17947" s="66" t="s">
        <v>57347</v>
      </c>
    </row>
    <row r="17948" spans="22:28">
      <c r="V17948" s="66" t="s">
        <v>22648</v>
      </c>
      <c r="AB17948" s="66" t="s">
        <v>57348</v>
      </c>
    </row>
    <row r="17949" spans="22:28">
      <c r="V17949" s="66" t="s">
        <v>22649</v>
      </c>
      <c r="AB17949" s="66" t="s">
        <v>57349</v>
      </c>
    </row>
    <row r="17950" spans="22:28">
      <c r="V17950" s="66" t="s">
        <v>22650</v>
      </c>
      <c r="AB17950" s="66" t="s">
        <v>57350</v>
      </c>
    </row>
    <row r="17951" spans="22:28">
      <c r="V17951" s="66" t="s">
        <v>7766</v>
      </c>
      <c r="AB17951" s="66" t="s">
        <v>57351</v>
      </c>
    </row>
    <row r="17952" spans="22:28">
      <c r="V17952" s="66" t="s">
        <v>22651</v>
      </c>
      <c r="AB17952" s="66" t="s">
        <v>57352</v>
      </c>
    </row>
    <row r="17953" spans="22:28">
      <c r="V17953" s="66" t="s">
        <v>22652</v>
      </c>
      <c r="AB17953" s="66" t="s">
        <v>57353</v>
      </c>
    </row>
    <row r="17954" spans="22:28">
      <c r="V17954" s="66" t="s">
        <v>22653</v>
      </c>
      <c r="AB17954" s="66" t="s">
        <v>57354</v>
      </c>
    </row>
    <row r="17955" spans="22:28">
      <c r="V17955" s="66" t="s">
        <v>22654</v>
      </c>
      <c r="AB17955" s="66" t="s">
        <v>57355</v>
      </c>
    </row>
    <row r="17956" spans="22:28">
      <c r="V17956" s="66" t="s">
        <v>22655</v>
      </c>
      <c r="AB17956" s="66" t="s">
        <v>57356</v>
      </c>
    </row>
    <row r="17957" spans="22:28">
      <c r="V17957" s="66" t="s">
        <v>22656</v>
      </c>
      <c r="AB17957" s="66" t="s">
        <v>57357</v>
      </c>
    </row>
    <row r="17958" spans="22:28">
      <c r="V17958" s="66" t="s">
        <v>22657</v>
      </c>
      <c r="AB17958" s="66" t="s">
        <v>57358</v>
      </c>
    </row>
    <row r="17959" spans="22:28">
      <c r="V17959" s="66" t="s">
        <v>22658</v>
      </c>
      <c r="AB17959" s="66" t="s">
        <v>57359</v>
      </c>
    </row>
    <row r="17960" spans="22:28">
      <c r="V17960" s="66" t="s">
        <v>7770</v>
      </c>
      <c r="AB17960" s="66" t="s">
        <v>57360</v>
      </c>
    </row>
    <row r="17961" spans="22:28">
      <c r="V17961" s="66" t="s">
        <v>1682</v>
      </c>
      <c r="AB17961" s="66" t="s">
        <v>57361</v>
      </c>
    </row>
    <row r="17962" spans="22:28">
      <c r="V17962" s="66" t="s">
        <v>1697</v>
      </c>
      <c r="AB17962" s="66" t="s">
        <v>57362</v>
      </c>
    </row>
    <row r="17963" spans="22:28">
      <c r="V17963" s="66" t="s">
        <v>7771</v>
      </c>
      <c r="AB17963" s="66" t="s">
        <v>57363</v>
      </c>
    </row>
    <row r="17964" spans="22:28">
      <c r="V17964" s="66" t="s">
        <v>22659</v>
      </c>
      <c r="AB17964" s="66" t="s">
        <v>57364</v>
      </c>
    </row>
    <row r="17965" spans="22:28">
      <c r="V17965" s="66" t="s">
        <v>22660</v>
      </c>
      <c r="AB17965" s="66" t="s">
        <v>57365</v>
      </c>
    </row>
    <row r="17966" spans="22:28">
      <c r="V17966" s="66" t="s">
        <v>22661</v>
      </c>
      <c r="AB17966" s="66" t="s">
        <v>57366</v>
      </c>
    </row>
    <row r="17967" spans="22:28">
      <c r="V17967" s="66" t="s">
        <v>22662</v>
      </c>
      <c r="AB17967" s="66" t="s">
        <v>57367</v>
      </c>
    </row>
    <row r="17968" spans="22:28">
      <c r="V17968" s="66" t="s">
        <v>22663</v>
      </c>
      <c r="AB17968" s="66" t="s">
        <v>57368</v>
      </c>
    </row>
    <row r="17969" spans="22:28">
      <c r="V17969" s="66" t="s">
        <v>22664</v>
      </c>
      <c r="AB17969" s="66" t="s">
        <v>57369</v>
      </c>
    </row>
    <row r="17970" spans="22:28">
      <c r="V17970" s="66" t="s">
        <v>7777</v>
      </c>
      <c r="AB17970" s="66" t="s">
        <v>57370</v>
      </c>
    </row>
    <row r="17971" spans="22:28">
      <c r="V17971" s="66" t="s">
        <v>22665</v>
      </c>
      <c r="AB17971" s="66" t="s">
        <v>57371</v>
      </c>
    </row>
    <row r="17972" spans="22:28">
      <c r="V17972" s="66" t="s">
        <v>22666</v>
      </c>
      <c r="AB17972" s="66" t="s">
        <v>57372</v>
      </c>
    </row>
    <row r="17973" spans="22:28">
      <c r="V17973" s="66" t="s">
        <v>3581</v>
      </c>
      <c r="AB17973" s="66" t="s">
        <v>57373</v>
      </c>
    </row>
    <row r="17974" spans="22:28">
      <c r="V17974" s="66" t="s">
        <v>22667</v>
      </c>
      <c r="AB17974" s="66" t="s">
        <v>57374</v>
      </c>
    </row>
    <row r="17975" spans="22:28">
      <c r="V17975" s="66" t="s">
        <v>7780</v>
      </c>
      <c r="AB17975" s="66" t="s">
        <v>57375</v>
      </c>
    </row>
    <row r="17976" spans="22:28">
      <c r="V17976" s="66" t="s">
        <v>22668</v>
      </c>
      <c r="AB17976" s="66" t="s">
        <v>57376</v>
      </c>
    </row>
    <row r="17977" spans="22:28">
      <c r="V17977" s="66" t="s">
        <v>22669</v>
      </c>
      <c r="AB17977" s="66" t="s">
        <v>57377</v>
      </c>
    </row>
    <row r="17978" spans="22:28">
      <c r="V17978" s="66" t="s">
        <v>22670</v>
      </c>
      <c r="AB17978" s="66" t="s">
        <v>57378</v>
      </c>
    </row>
    <row r="17979" spans="22:28">
      <c r="V17979" s="66" t="s">
        <v>22671</v>
      </c>
      <c r="AB17979" s="66" t="s">
        <v>57379</v>
      </c>
    </row>
    <row r="17980" spans="22:28">
      <c r="V17980" s="66" t="s">
        <v>22672</v>
      </c>
      <c r="AB17980" s="66" t="s">
        <v>57380</v>
      </c>
    </row>
    <row r="17981" spans="22:28">
      <c r="V17981" s="66" t="s">
        <v>3837</v>
      </c>
      <c r="AB17981" s="66" t="s">
        <v>57381</v>
      </c>
    </row>
    <row r="17982" spans="22:28">
      <c r="V17982" s="66" t="s">
        <v>22673</v>
      </c>
      <c r="AB17982" s="66" t="s">
        <v>57382</v>
      </c>
    </row>
    <row r="17983" spans="22:28">
      <c r="V17983" s="66" t="s">
        <v>22674</v>
      </c>
      <c r="AB17983" s="66" t="s">
        <v>57383</v>
      </c>
    </row>
    <row r="17984" spans="22:28">
      <c r="V17984" s="66" t="s">
        <v>22675</v>
      </c>
      <c r="AB17984" s="66" t="s">
        <v>57384</v>
      </c>
    </row>
    <row r="17985" spans="22:28">
      <c r="V17985" s="66" t="s">
        <v>22676</v>
      </c>
      <c r="AB17985" s="66" t="s">
        <v>57385</v>
      </c>
    </row>
    <row r="17986" spans="22:28">
      <c r="V17986" s="66" t="s">
        <v>8724</v>
      </c>
      <c r="AB17986" s="66" t="s">
        <v>57386</v>
      </c>
    </row>
    <row r="17987" spans="22:28">
      <c r="V17987" s="66" t="s">
        <v>7782</v>
      </c>
      <c r="AB17987" s="66" t="s">
        <v>57387</v>
      </c>
    </row>
    <row r="17988" spans="22:28">
      <c r="V17988" s="66" t="s">
        <v>22677</v>
      </c>
      <c r="AB17988" s="66" t="s">
        <v>57388</v>
      </c>
    </row>
    <row r="17989" spans="22:28">
      <c r="V17989" s="66" t="s">
        <v>22678</v>
      </c>
      <c r="AB17989" s="66" t="s">
        <v>57389</v>
      </c>
    </row>
    <row r="17990" spans="22:28">
      <c r="V17990" s="66" t="s">
        <v>22679</v>
      </c>
      <c r="AB17990" s="66" t="s">
        <v>57390</v>
      </c>
    </row>
    <row r="17991" spans="22:28">
      <c r="V17991" s="66" t="s">
        <v>22680</v>
      </c>
      <c r="AB17991" s="66" t="s">
        <v>57391</v>
      </c>
    </row>
    <row r="17992" spans="22:28">
      <c r="V17992" s="66" t="s">
        <v>7784</v>
      </c>
      <c r="AB17992" s="66" t="s">
        <v>57392</v>
      </c>
    </row>
    <row r="17993" spans="22:28">
      <c r="V17993" s="66" t="s">
        <v>22681</v>
      </c>
      <c r="AB17993" s="66" t="s">
        <v>57393</v>
      </c>
    </row>
    <row r="17994" spans="22:28">
      <c r="V17994" s="66" t="s">
        <v>22682</v>
      </c>
      <c r="AB17994" s="66" t="s">
        <v>57394</v>
      </c>
    </row>
    <row r="17995" spans="22:28">
      <c r="V17995" s="66" t="s">
        <v>22683</v>
      </c>
      <c r="AB17995" s="66" t="s">
        <v>57395</v>
      </c>
    </row>
    <row r="17996" spans="22:28">
      <c r="V17996" s="66" t="s">
        <v>22684</v>
      </c>
      <c r="AB17996" s="66" t="s">
        <v>57396</v>
      </c>
    </row>
    <row r="17997" spans="22:28">
      <c r="V17997" s="66" t="s">
        <v>22685</v>
      </c>
      <c r="AB17997" s="66" t="s">
        <v>57397</v>
      </c>
    </row>
    <row r="17998" spans="22:28">
      <c r="V17998" s="66" t="s">
        <v>22686</v>
      </c>
      <c r="AB17998" s="66" t="s">
        <v>57398</v>
      </c>
    </row>
    <row r="17999" spans="22:28">
      <c r="V17999" s="66" t="s">
        <v>22687</v>
      </c>
      <c r="AB17999" s="66" t="s">
        <v>57399</v>
      </c>
    </row>
    <row r="18000" spans="22:28">
      <c r="V18000" s="66" t="s">
        <v>22688</v>
      </c>
      <c r="AB18000" s="66" t="s">
        <v>57400</v>
      </c>
    </row>
    <row r="18001" spans="22:28">
      <c r="V18001" s="66" t="s">
        <v>22689</v>
      </c>
      <c r="AB18001" s="66" t="s">
        <v>57401</v>
      </c>
    </row>
    <row r="18002" spans="22:28">
      <c r="V18002" s="66" t="s">
        <v>22690</v>
      </c>
      <c r="AB18002" s="66" t="s">
        <v>57402</v>
      </c>
    </row>
    <row r="18003" spans="22:28">
      <c r="V18003" s="66" t="s">
        <v>7786</v>
      </c>
      <c r="AB18003" s="66" t="s">
        <v>57403</v>
      </c>
    </row>
    <row r="18004" spans="22:28">
      <c r="V18004" s="66" t="s">
        <v>22691</v>
      </c>
      <c r="AB18004" s="66" t="s">
        <v>57404</v>
      </c>
    </row>
    <row r="18005" spans="22:28">
      <c r="V18005" s="66" t="s">
        <v>22692</v>
      </c>
      <c r="AB18005" s="66" t="s">
        <v>57405</v>
      </c>
    </row>
    <row r="18006" spans="22:28">
      <c r="V18006" s="66" t="s">
        <v>22693</v>
      </c>
      <c r="AB18006" s="66" t="s">
        <v>57406</v>
      </c>
    </row>
    <row r="18007" spans="22:28">
      <c r="V18007" s="66" t="s">
        <v>22694</v>
      </c>
      <c r="AB18007" s="66" t="s">
        <v>57407</v>
      </c>
    </row>
    <row r="18008" spans="22:28">
      <c r="V18008" s="66" t="s">
        <v>7787</v>
      </c>
      <c r="AB18008" s="66" t="s">
        <v>57408</v>
      </c>
    </row>
    <row r="18009" spans="22:28">
      <c r="V18009" s="66" t="s">
        <v>22695</v>
      </c>
      <c r="AB18009" s="66" t="s">
        <v>57409</v>
      </c>
    </row>
    <row r="18010" spans="22:28">
      <c r="V18010" s="66" t="s">
        <v>22696</v>
      </c>
      <c r="AB18010" s="66" t="s">
        <v>57410</v>
      </c>
    </row>
    <row r="18011" spans="22:28">
      <c r="V18011" s="66" t="s">
        <v>22697</v>
      </c>
      <c r="AB18011" s="66" t="s">
        <v>57411</v>
      </c>
    </row>
    <row r="18012" spans="22:28">
      <c r="V18012" s="66" t="s">
        <v>22698</v>
      </c>
      <c r="AB18012" s="66" t="s">
        <v>57412</v>
      </c>
    </row>
    <row r="18013" spans="22:28">
      <c r="V18013" s="66" t="s">
        <v>22699</v>
      </c>
      <c r="AB18013" s="66" t="s">
        <v>57413</v>
      </c>
    </row>
    <row r="18014" spans="22:28">
      <c r="V18014" s="66" t="s">
        <v>22700</v>
      </c>
      <c r="AB18014" s="66" t="s">
        <v>57414</v>
      </c>
    </row>
    <row r="18015" spans="22:28">
      <c r="V18015" s="66" t="s">
        <v>7791</v>
      </c>
      <c r="AB18015" s="66" t="s">
        <v>57415</v>
      </c>
    </row>
    <row r="18016" spans="22:28">
      <c r="V18016" s="66" t="s">
        <v>22701</v>
      </c>
      <c r="AB18016" s="66" t="s">
        <v>57416</v>
      </c>
    </row>
    <row r="18017" spans="22:28">
      <c r="V18017" s="66" t="s">
        <v>22702</v>
      </c>
      <c r="AB18017" s="66" t="s">
        <v>57417</v>
      </c>
    </row>
    <row r="18018" spans="22:28">
      <c r="V18018" s="66" t="s">
        <v>4732</v>
      </c>
      <c r="AB18018" s="66" t="s">
        <v>57418</v>
      </c>
    </row>
    <row r="18019" spans="22:28">
      <c r="V18019" s="66" t="s">
        <v>22703</v>
      </c>
      <c r="AB18019" s="66" t="s">
        <v>57419</v>
      </c>
    </row>
    <row r="18020" spans="22:28">
      <c r="V18020" s="66" t="s">
        <v>22704</v>
      </c>
      <c r="AB18020" s="66" t="s">
        <v>57420</v>
      </c>
    </row>
    <row r="18021" spans="22:28">
      <c r="V18021" s="66" t="s">
        <v>9385</v>
      </c>
      <c r="AB18021" s="66" t="s">
        <v>57421</v>
      </c>
    </row>
    <row r="18022" spans="22:28">
      <c r="V18022" s="66" t="s">
        <v>22705</v>
      </c>
      <c r="AB18022" s="66" t="s">
        <v>57422</v>
      </c>
    </row>
    <row r="18023" spans="22:28">
      <c r="V18023" s="66" t="s">
        <v>22706</v>
      </c>
      <c r="AB18023" s="66" t="s">
        <v>57423</v>
      </c>
    </row>
    <row r="18024" spans="22:28">
      <c r="V18024" s="66" t="s">
        <v>22707</v>
      </c>
      <c r="AB18024" s="66" t="s">
        <v>57424</v>
      </c>
    </row>
    <row r="18025" spans="22:28">
      <c r="V18025" s="66" t="s">
        <v>22708</v>
      </c>
      <c r="AB18025" s="66" t="s">
        <v>57425</v>
      </c>
    </row>
    <row r="18026" spans="22:28">
      <c r="V18026" s="66" t="s">
        <v>22709</v>
      </c>
      <c r="AB18026" s="66" t="s">
        <v>57426</v>
      </c>
    </row>
    <row r="18027" spans="22:28">
      <c r="V18027" s="66" t="s">
        <v>7793</v>
      </c>
      <c r="AB18027" s="66" t="s">
        <v>57427</v>
      </c>
    </row>
    <row r="18028" spans="22:28">
      <c r="V18028" s="66" t="s">
        <v>22710</v>
      </c>
      <c r="AB18028" s="66" t="s">
        <v>57428</v>
      </c>
    </row>
    <row r="18029" spans="22:28">
      <c r="V18029" s="66" t="s">
        <v>22711</v>
      </c>
      <c r="AB18029" s="66" t="s">
        <v>57429</v>
      </c>
    </row>
    <row r="18030" spans="22:28">
      <c r="V18030" s="66" t="s">
        <v>22712</v>
      </c>
      <c r="AB18030" s="66" t="s">
        <v>57430</v>
      </c>
    </row>
    <row r="18031" spans="22:28">
      <c r="V18031" s="66" t="s">
        <v>22713</v>
      </c>
      <c r="AB18031" s="66" t="s">
        <v>57431</v>
      </c>
    </row>
    <row r="18032" spans="22:28">
      <c r="V18032" s="66" t="s">
        <v>7795</v>
      </c>
      <c r="AB18032" s="66" t="s">
        <v>57432</v>
      </c>
    </row>
    <row r="18033" spans="22:28">
      <c r="V18033" s="66" t="s">
        <v>7795</v>
      </c>
      <c r="AB18033" s="66" t="s">
        <v>57433</v>
      </c>
    </row>
    <row r="18034" spans="22:28">
      <c r="V18034" s="66" t="s">
        <v>22714</v>
      </c>
      <c r="AB18034" s="66" t="s">
        <v>57434</v>
      </c>
    </row>
    <row r="18035" spans="22:28">
      <c r="V18035" s="66" t="s">
        <v>22715</v>
      </c>
      <c r="AB18035" s="66" t="s">
        <v>57435</v>
      </c>
    </row>
    <row r="18036" spans="22:28">
      <c r="V18036" s="66" t="s">
        <v>22716</v>
      </c>
      <c r="AB18036" s="66" t="s">
        <v>57436</v>
      </c>
    </row>
    <row r="18037" spans="22:28">
      <c r="V18037" s="66" t="s">
        <v>22717</v>
      </c>
      <c r="AB18037" s="66" t="s">
        <v>57437</v>
      </c>
    </row>
    <row r="18038" spans="22:28">
      <c r="V18038" s="66" t="s">
        <v>22718</v>
      </c>
      <c r="AB18038" s="66" t="s">
        <v>57438</v>
      </c>
    </row>
    <row r="18039" spans="22:28">
      <c r="V18039" s="66" t="s">
        <v>22719</v>
      </c>
      <c r="AB18039" s="66" t="s">
        <v>57439</v>
      </c>
    </row>
    <row r="18040" spans="22:28">
      <c r="V18040" s="66" t="s">
        <v>22720</v>
      </c>
      <c r="AB18040" s="66" t="s">
        <v>57440</v>
      </c>
    </row>
    <row r="18041" spans="22:28">
      <c r="V18041" s="66" t="s">
        <v>22721</v>
      </c>
      <c r="AB18041" s="66" t="s">
        <v>57441</v>
      </c>
    </row>
    <row r="18042" spans="22:28">
      <c r="V18042" s="66" t="s">
        <v>2551</v>
      </c>
      <c r="AB18042" s="66" t="s">
        <v>57442</v>
      </c>
    </row>
    <row r="18043" spans="22:28">
      <c r="V18043" s="66" t="s">
        <v>22722</v>
      </c>
      <c r="AB18043" s="66" t="s">
        <v>57443</v>
      </c>
    </row>
    <row r="18044" spans="22:28">
      <c r="V18044" s="66" t="s">
        <v>22723</v>
      </c>
      <c r="AB18044" s="66" t="s">
        <v>57444</v>
      </c>
    </row>
    <row r="18045" spans="22:28">
      <c r="V18045" s="66" t="s">
        <v>22724</v>
      </c>
      <c r="AB18045" s="66" t="s">
        <v>57445</v>
      </c>
    </row>
    <row r="18046" spans="22:28">
      <c r="V18046" s="66" t="s">
        <v>22725</v>
      </c>
      <c r="AB18046" s="66" t="s">
        <v>57446</v>
      </c>
    </row>
    <row r="18047" spans="22:28">
      <c r="V18047" s="66" t="s">
        <v>22726</v>
      </c>
      <c r="AB18047" s="66" t="s">
        <v>57447</v>
      </c>
    </row>
    <row r="18048" spans="22:28">
      <c r="V18048" s="66" t="s">
        <v>22727</v>
      </c>
      <c r="AB18048" s="66" t="s">
        <v>57448</v>
      </c>
    </row>
    <row r="18049" spans="22:28">
      <c r="V18049" s="66" t="s">
        <v>22728</v>
      </c>
      <c r="AB18049" s="66" t="s">
        <v>57449</v>
      </c>
    </row>
    <row r="18050" spans="22:28">
      <c r="V18050" s="66" t="s">
        <v>22729</v>
      </c>
      <c r="AB18050" s="66" t="s">
        <v>57450</v>
      </c>
    </row>
    <row r="18051" spans="22:28">
      <c r="V18051" s="66" t="s">
        <v>22730</v>
      </c>
      <c r="AB18051" s="66" t="s">
        <v>57451</v>
      </c>
    </row>
    <row r="18052" spans="22:28">
      <c r="V18052" s="66" t="s">
        <v>22731</v>
      </c>
      <c r="AB18052" s="66" t="s">
        <v>57452</v>
      </c>
    </row>
    <row r="18053" spans="22:28">
      <c r="V18053" s="66" t="s">
        <v>22732</v>
      </c>
      <c r="AB18053" s="66" t="s">
        <v>57453</v>
      </c>
    </row>
    <row r="18054" spans="22:28">
      <c r="V18054" s="66" t="s">
        <v>22733</v>
      </c>
      <c r="AB18054" s="66" t="s">
        <v>57454</v>
      </c>
    </row>
    <row r="18055" spans="22:28">
      <c r="V18055" s="66" t="s">
        <v>22734</v>
      </c>
      <c r="AB18055" s="66" t="s">
        <v>57455</v>
      </c>
    </row>
    <row r="18056" spans="22:28">
      <c r="V18056" s="66" t="s">
        <v>22735</v>
      </c>
      <c r="AB18056" s="66" t="s">
        <v>57456</v>
      </c>
    </row>
    <row r="18057" spans="22:28">
      <c r="V18057" s="66" t="s">
        <v>22736</v>
      </c>
      <c r="AB18057" s="66" t="s">
        <v>57457</v>
      </c>
    </row>
    <row r="18058" spans="22:28">
      <c r="V18058" s="66" t="s">
        <v>22737</v>
      </c>
      <c r="AB18058" s="66" t="s">
        <v>57458</v>
      </c>
    </row>
    <row r="18059" spans="22:28">
      <c r="V18059" s="66" t="s">
        <v>22738</v>
      </c>
      <c r="AB18059" s="66" t="s">
        <v>57459</v>
      </c>
    </row>
    <row r="18060" spans="22:28">
      <c r="V18060" s="66" t="s">
        <v>22739</v>
      </c>
      <c r="AB18060" s="66" t="s">
        <v>57460</v>
      </c>
    </row>
    <row r="18061" spans="22:28">
      <c r="V18061" s="66" t="s">
        <v>22740</v>
      </c>
      <c r="AB18061" s="66" t="s">
        <v>57461</v>
      </c>
    </row>
    <row r="18062" spans="22:28">
      <c r="V18062" s="66" t="s">
        <v>586</v>
      </c>
      <c r="AB18062" s="66" t="s">
        <v>57462</v>
      </c>
    </row>
    <row r="18063" spans="22:28">
      <c r="V18063" s="66" t="s">
        <v>22741</v>
      </c>
      <c r="AB18063" s="66" t="s">
        <v>57463</v>
      </c>
    </row>
    <row r="18064" spans="22:28">
      <c r="V18064" s="66" t="s">
        <v>7799</v>
      </c>
      <c r="AB18064" s="66" t="s">
        <v>57464</v>
      </c>
    </row>
    <row r="18065" spans="22:28">
      <c r="V18065" s="66" t="s">
        <v>1539</v>
      </c>
      <c r="AB18065" s="66" t="s">
        <v>57465</v>
      </c>
    </row>
    <row r="18066" spans="22:28">
      <c r="V18066" s="66" t="s">
        <v>22742</v>
      </c>
      <c r="AB18066" s="66" t="s">
        <v>57466</v>
      </c>
    </row>
    <row r="18067" spans="22:28">
      <c r="V18067" s="66" t="s">
        <v>22743</v>
      </c>
      <c r="AB18067" s="66" t="s">
        <v>57467</v>
      </c>
    </row>
    <row r="18068" spans="22:28">
      <c r="V18068" s="66" t="s">
        <v>22744</v>
      </c>
      <c r="AB18068" s="66" t="s">
        <v>57468</v>
      </c>
    </row>
    <row r="18069" spans="22:28">
      <c r="V18069" s="66" t="s">
        <v>22745</v>
      </c>
      <c r="AB18069" s="66" t="s">
        <v>57469</v>
      </c>
    </row>
    <row r="18070" spans="22:28">
      <c r="V18070" s="66" t="s">
        <v>22746</v>
      </c>
      <c r="AB18070" s="66" t="s">
        <v>57470</v>
      </c>
    </row>
    <row r="18071" spans="22:28">
      <c r="V18071" s="66" t="s">
        <v>22747</v>
      </c>
      <c r="AB18071" s="66" t="s">
        <v>57471</v>
      </c>
    </row>
    <row r="18072" spans="22:28">
      <c r="V18072" s="66" t="s">
        <v>22748</v>
      </c>
      <c r="AB18072" s="66" t="s">
        <v>57472</v>
      </c>
    </row>
    <row r="18073" spans="22:28">
      <c r="V18073" s="66" t="s">
        <v>22749</v>
      </c>
      <c r="AB18073" s="66" t="s">
        <v>57473</v>
      </c>
    </row>
    <row r="18074" spans="22:28">
      <c r="V18074" s="66" t="s">
        <v>8555</v>
      </c>
      <c r="AB18074" s="66" t="s">
        <v>57474</v>
      </c>
    </row>
    <row r="18075" spans="22:28">
      <c r="V18075" s="66" t="s">
        <v>22750</v>
      </c>
      <c r="AB18075" s="66" t="s">
        <v>57475</v>
      </c>
    </row>
    <row r="18076" spans="22:28">
      <c r="V18076" s="66" t="s">
        <v>7801</v>
      </c>
      <c r="AB18076" s="66" t="s">
        <v>57476</v>
      </c>
    </row>
    <row r="18077" spans="22:28">
      <c r="V18077" s="66" t="s">
        <v>22751</v>
      </c>
      <c r="AB18077" s="66" t="s">
        <v>57477</v>
      </c>
    </row>
    <row r="18078" spans="22:28">
      <c r="V18078" s="66" t="s">
        <v>22752</v>
      </c>
      <c r="AB18078" s="66" t="s">
        <v>57478</v>
      </c>
    </row>
    <row r="18079" spans="22:28">
      <c r="V18079" s="66" t="s">
        <v>8618</v>
      </c>
      <c r="AB18079" s="66" t="s">
        <v>57479</v>
      </c>
    </row>
    <row r="18080" spans="22:28">
      <c r="V18080" s="66" t="s">
        <v>22753</v>
      </c>
      <c r="AB18080" s="66" t="s">
        <v>57480</v>
      </c>
    </row>
    <row r="18081" spans="22:28">
      <c r="V18081" s="66" t="s">
        <v>22754</v>
      </c>
      <c r="AB18081" s="66" t="s">
        <v>57481</v>
      </c>
    </row>
    <row r="18082" spans="22:28">
      <c r="V18082" s="66" t="s">
        <v>7803</v>
      </c>
      <c r="AB18082" s="66" t="s">
        <v>57482</v>
      </c>
    </row>
    <row r="18083" spans="22:28">
      <c r="V18083" s="66" t="s">
        <v>7804</v>
      </c>
      <c r="AB18083" s="66" t="s">
        <v>57483</v>
      </c>
    </row>
    <row r="18084" spans="22:28">
      <c r="V18084" s="66" t="s">
        <v>22755</v>
      </c>
      <c r="AB18084" s="66" t="s">
        <v>57484</v>
      </c>
    </row>
    <row r="18085" spans="22:28">
      <c r="V18085" s="66" t="s">
        <v>7806</v>
      </c>
      <c r="AB18085" s="66" t="s">
        <v>57485</v>
      </c>
    </row>
    <row r="18086" spans="22:28">
      <c r="V18086" s="66" t="s">
        <v>22756</v>
      </c>
      <c r="AB18086" s="66" t="s">
        <v>57486</v>
      </c>
    </row>
    <row r="18087" spans="22:28">
      <c r="V18087" s="66" t="s">
        <v>2112</v>
      </c>
      <c r="AB18087" s="66" t="s">
        <v>57487</v>
      </c>
    </row>
    <row r="18088" spans="22:28">
      <c r="V18088" s="66" t="s">
        <v>22757</v>
      </c>
      <c r="AB18088" s="66" t="s">
        <v>57488</v>
      </c>
    </row>
    <row r="18089" spans="22:28">
      <c r="V18089" s="66" t="s">
        <v>7808</v>
      </c>
      <c r="AB18089" s="66" t="s">
        <v>57489</v>
      </c>
    </row>
    <row r="18090" spans="22:28">
      <c r="V18090" s="66" t="s">
        <v>22758</v>
      </c>
      <c r="AB18090" s="66" t="s">
        <v>57490</v>
      </c>
    </row>
    <row r="18091" spans="22:28">
      <c r="V18091" s="66" t="s">
        <v>1396</v>
      </c>
      <c r="AB18091" s="66" t="s">
        <v>57491</v>
      </c>
    </row>
    <row r="18092" spans="22:28">
      <c r="V18092" s="66" t="s">
        <v>22759</v>
      </c>
      <c r="AB18092" s="66" t="s">
        <v>57492</v>
      </c>
    </row>
    <row r="18093" spans="22:28">
      <c r="V18093" s="66" t="s">
        <v>22760</v>
      </c>
      <c r="AB18093" s="66" t="s">
        <v>57493</v>
      </c>
    </row>
    <row r="18094" spans="22:28">
      <c r="V18094" s="66" t="s">
        <v>22761</v>
      </c>
      <c r="AB18094" s="66" t="s">
        <v>57494</v>
      </c>
    </row>
    <row r="18095" spans="22:28">
      <c r="V18095" s="66" t="s">
        <v>22762</v>
      </c>
      <c r="AB18095" s="66" t="s">
        <v>57495</v>
      </c>
    </row>
    <row r="18096" spans="22:28">
      <c r="V18096" s="66" t="s">
        <v>22763</v>
      </c>
      <c r="AB18096" s="66" t="s">
        <v>57496</v>
      </c>
    </row>
    <row r="18097" spans="22:28">
      <c r="V18097" s="66" t="s">
        <v>22764</v>
      </c>
      <c r="AB18097" s="66" t="s">
        <v>57497</v>
      </c>
    </row>
    <row r="18098" spans="22:28">
      <c r="V18098" s="66" t="s">
        <v>22765</v>
      </c>
      <c r="AB18098" s="66" t="s">
        <v>57498</v>
      </c>
    </row>
    <row r="18099" spans="22:28">
      <c r="V18099" s="66" t="s">
        <v>22766</v>
      </c>
      <c r="AB18099" s="66" t="s">
        <v>57499</v>
      </c>
    </row>
    <row r="18100" spans="22:28">
      <c r="V18100" s="66" t="s">
        <v>22767</v>
      </c>
      <c r="AB18100" s="66" t="s">
        <v>57500</v>
      </c>
    </row>
    <row r="18101" spans="22:28">
      <c r="V18101" s="66" t="s">
        <v>22768</v>
      </c>
      <c r="AB18101" s="66" t="s">
        <v>57501</v>
      </c>
    </row>
    <row r="18102" spans="22:28">
      <c r="V18102" s="66" t="s">
        <v>22769</v>
      </c>
      <c r="AB18102" s="66" t="s">
        <v>57502</v>
      </c>
    </row>
    <row r="18103" spans="22:28">
      <c r="V18103" s="66" t="s">
        <v>22770</v>
      </c>
      <c r="AB18103" s="66" t="s">
        <v>57503</v>
      </c>
    </row>
    <row r="18104" spans="22:28">
      <c r="V18104" s="66" t="s">
        <v>22771</v>
      </c>
      <c r="AB18104" s="66" t="s">
        <v>57504</v>
      </c>
    </row>
    <row r="18105" spans="22:28">
      <c r="V18105" s="66" t="s">
        <v>22772</v>
      </c>
      <c r="AB18105" s="66" t="s">
        <v>57505</v>
      </c>
    </row>
    <row r="18106" spans="22:28">
      <c r="V18106" s="66" t="s">
        <v>22773</v>
      </c>
      <c r="AB18106" s="66" t="s">
        <v>57506</v>
      </c>
    </row>
    <row r="18107" spans="22:28">
      <c r="V18107" s="66" t="s">
        <v>4809</v>
      </c>
      <c r="AB18107" s="66" t="s">
        <v>57507</v>
      </c>
    </row>
    <row r="18108" spans="22:28">
      <c r="V18108" s="66" t="s">
        <v>682</v>
      </c>
      <c r="AB18108" s="66" t="s">
        <v>57508</v>
      </c>
    </row>
    <row r="18109" spans="22:28">
      <c r="V18109" s="66" t="s">
        <v>8430</v>
      </c>
      <c r="AB18109" s="66" t="s">
        <v>57509</v>
      </c>
    </row>
    <row r="18110" spans="22:28">
      <c r="V18110" s="66" t="s">
        <v>22774</v>
      </c>
      <c r="AB18110" s="66" t="s">
        <v>57510</v>
      </c>
    </row>
    <row r="18111" spans="22:28">
      <c r="V18111" s="66" t="s">
        <v>22775</v>
      </c>
      <c r="AB18111" s="66" t="s">
        <v>57511</v>
      </c>
    </row>
    <row r="18112" spans="22:28">
      <c r="V18112" s="66" t="s">
        <v>22776</v>
      </c>
      <c r="AB18112" s="66" t="s">
        <v>57512</v>
      </c>
    </row>
    <row r="18113" spans="22:28">
      <c r="V18113" s="66" t="s">
        <v>7813</v>
      </c>
      <c r="AB18113" s="66" t="s">
        <v>57513</v>
      </c>
    </row>
    <row r="18114" spans="22:28">
      <c r="V18114" s="66" t="s">
        <v>22777</v>
      </c>
      <c r="AB18114" s="66" t="s">
        <v>57514</v>
      </c>
    </row>
    <row r="18115" spans="22:28">
      <c r="V18115" s="66" t="s">
        <v>22778</v>
      </c>
      <c r="AB18115" s="66" t="s">
        <v>57515</v>
      </c>
    </row>
    <row r="18116" spans="22:28">
      <c r="V18116" s="66" t="s">
        <v>7815</v>
      </c>
      <c r="AB18116" s="66" t="s">
        <v>57516</v>
      </c>
    </row>
    <row r="18117" spans="22:28">
      <c r="V18117" s="66" t="s">
        <v>22779</v>
      </c>
      <c r="AB18117" s="66" t="s">
        <v>57517</v>
      </c>
    </row>
    <row r="18118" spans="22:28">
      <c r="V18118" s="66" t="s">
        <v>22780</v>
      </c>
      <c r="AB18118" s="66" t="s">
        <v>57518</v>
      </c>
    </row>
    <row r="18119" spans="22:28">
      <c r="V18119" s="66" t="s">
        <v>4405</v>
      </c>
      <c r="AB18119" s="66" t="s">
        <v>57519</v>
      </c>
    </row>
    <row r="18120" spans="22:28">
      <c r="V18120" s="66" t="s">
        <v>4405</v>
      </c>
      <c r="AB18120" s="66" t="s">
        <v>57520</v>
      </c>
    </row>
    <row r="18121" spans="22:28">
      <c r="V18121" s="66" t="s">
        <v>22781</v>
      </c>
      <c r="AB18121" s="66" t="s">
        <v>57521</v>
      </c>
    </row>
    <row r="18122" spans="22:28">
      <c r="V18122" s="66" t="s">
        <v>8411</v>
      </c>
      <c r="AB18122" s="66" t="s">
        <v>57522</v>
      </c>
    </row>
    <row r="18123" spans="22:28">
      <c r="V18123" s="66" t="s">
        <v>22782</v>
      </c>
      <c r="AB18123" s="66" t="s">
        <v>57523</v>
      </c>
    </row>
    <row r="18124" spans="22:28">
      <c r="V18124" s="66" t="s">
        <v>22783</v>
      </c>
      <c r="AB18124" s="66" t="s">
        <v>57524</v>
      </c>
    </row>
    <row r="18125" spans="22:28">
      <c r="V18125" s="66" t="s">
        <v>7817</v>
      </c>
      <c r="AB18125" s="66" t="s">
        <v>57525</v>
      </c>
    </row>
    <row r="18126" spans="22:28">
      <c r="V18126" s="66" t="s">
        <v>8538</v>
      </c>
      <c r="AB18126" s="66" t="s">
        <v>57526</v>
      </c>
    </row>
    <row r="18127" spans="22:28">
      <c r="V18127" s="66" t="s">
        <v>7819</v>
      </c>
      <c r="AB18127" s="66" t="s">
        <v>57527</v>
      </c>
    </row>
    <row r="18128" spans="22:28">
      <c r="V18128" s="66" t="s">
        <v>7821</v>
      </c>
      <c r="AB18128" s="66" t="s">
        <v>57528</v>
      </c>
    </row>
    <row r="18129" spans="22:28">
      <c r="V18129" s="66" t="s">
        <v>22784</v>
      </c>
      <c r="AB18129" s="66" t="s">
        <v>57529</v>
      </c>
    </row>
    <row r="18130" spans="22:28">
      <c r="V18130" s="66" t="s">
        <v>22785</v>
      </c>
      <c r="AB18130" s="66" t="s">
        <v>57530</v>
      </c>
    </row>
    <row r="18131" spans="22:28">
      <c r="V18131" s="66" t="s">
        <v>22786</v>
      </c>
      <c r="AB18131" s="66" t="s">
        <v>57531</v>
      </c>
    </row>
    <row r="18132" spans="22:28">
      <c r="V18132" s="66" t="s">
        <v>6323</v>
      </c>
      <c r="AB18132" s="66" t="s">
        <v>57532</v>
      </c>
    </row>
    <row r="18133" spans="22:28">
      <c r="V18133" s="66" t="s">
        <v>22787</v>
      </c>
      <c r="AB18133" s="66" t="s">
        <v>57533</v>
      </c>
    </row>
    <row r="18134" spans="22:28">
      <c r="V18134" s="66" t="s">
        <v>22788</v>
      </c>
      <c r="AB18134" s="66" t="s">
        <v>57534</v>
      </c>
    </row>
    <row r="18135" spans="22:28">
      <c r="V18135" s="66" t="s">
        <v>22789</v>
      </c>
      <c r="AB18135" s="66" t="s">
        <v>57535</v>
      </c>
    </row>
    <row r="18136" spans="22:28">
      <c r="V18136" s="66" t="s">
        <v>22790</v>
      </c>
      <c r="AB18136" s="66" t="s">
        <v>57536</v>
      </c>
    </row>
    <row r="18137" spans="22:28">
      <c r="V18137" s="66" t="s">
        <v>7822</v>
      </c>
      <c r="AB18137" s="66" t="s">
        <v>57537</v>
      </c>
    </row>
    <row r="18138" spans="22:28">
      <c r="V18138" s="66" t="s">
        <v>22791</v>
      </c>
      <c r="AB18138" s="66" t="s">
        <v>57538</v>
      </c>
    </row>
    <row r="18139" spans="22:28">
      <c r="V18139" s="66" t="s">
        <v>22792</v>
      </c>
      <c r="AB18139" s="66" t="s">
        <v>57539</v>
      </c>
    </row>
    <row r="18140" spans="22:28">
      <c r="V18140" s="66" t="s">
        <v>22793</v>
      </c>
      <c r="AB18140" s="66" t="s">
        <v>57540</v>
      </c>
    </row>
    <row r="18141" spans="22:28">
      <c r="V18141" s="66" t="s">
        <v>7823</v>
      </c>
      <c r="AB18141" s="66" t="s">
        <v>57541</v>
      </c>
    </row>
    <row r="18142" spans="22:28">
      <c r="V18142" s="66" t="s">
        <v>22794</v>
      </c>
      <c r="AB18142" s="66" t="s">
        <v>57542</v>
      </c>
    </row>
    <row r="18143" spans="22:28">
      <c r="V18143" s="66" t="s">
        <v>7907</v>
      </c>
      <c r="AB18143" s="66" t="s">
        <v>57543</v>
      </c>
    </row>
    <row r="18144" spans="22:28">
      <c r="V18144" s="66" t="s">
        <v>22795</v>
      </c>
      <c r="AB18144" s="66" t="s">
        <v>57544</v>
      </c>
    </row>
    <row r="18145" spans="22:28">
      <c r="V18145" s="66" t="s">
        <v>22796</v>
      </c>
      <c r="AB18145" s="66" t="s">
        <v>57545</v>
      </c>
    </row>
    <row r="18146" spans="22:28">
      <c r="V18146" s="66" t="s">
        <v>22797</v>
      </c>
      <c r="AB18146" s="66" t="s">
        <v>57546</v>
      </c>
    </row>
    <row r="18147" spans="22:28">
      <c r="V18147" s="66" t="s">
        <v>22798</v>
      </c>
      <c r="AB18147" s="66" t="s">
        <v>57547</v>
      </c>
    </row>
    <row r="18148" spans="22:28">
      <c r="V18148" s="66" t="s">
        <v>22799</v>
      </c>
      <c r="AB18148" s="66" t="s">
        <v>57548</v>
      </c>
    </row>
    <row r="18149" spans="22:28">
      <c r="V18149" s="66" t="s">
        <v>22800</v>
      </c>
      <c r="AB18149" s="66" t="s">
        <v>57549</v>
      </c>
    </row>
    <row r="18150" spans="22:28">
      <c r="V18150" s="66" t="s">
        <v>22801</v>
      </c>
      <c r="AB18150" s="66" t="s">
        <v>57550</v>
      </c>
    </row>
    <row r="18151" spans="22:28">
      <c r="V18151" s="66" t="s">
        <v>2112</v>
      </c>
      <c r="AB18151" s="66" t="s">
        <v>57551</v>
      </c>
    </row>
    <row r="18152" spans="22:28">
      <c r="V18152" s="66" t="s">
        <v>2793</v>
      </c>
      <c r="AB18152" s="66" t="s">
        <v>57552</v>
      </c>
    </row>
    <row r="18153" spans="22:28">
      <c r="V18153" s="66" t="s">
        <v>22802</v>
      </c>
      <c r="AB18153" s="66" t="s">
        <v>57553</v>
      </c>
    </row>
    <row r="18154" spans="22:28">
      <c r="V18154" s="66" t="s">
        <v>15467</v>
      </c>
      <c r="AB18154" s="66" t="s">
        <v>57554</v>
      </c>
    </row>
    <row r="18155" spans="22:28">
      <c r="V18155" s="66" t="s">
        <v>22803</v>
      </c>
      <c r="AB18155" s="66" t="s">
        <v>57555</v>
      </c>
    </row>
    <row r="18156" spans="22:28">
      <c r="V18156" s="66" t="s">
        <v>22804</v>
      </c>
      <c r="AB18156" s="66" t="s">
        <v>57556</v>
      </c>
    </row>
    <row r="18157" spans="22:28">
      <c r="V18157" s="66" t="s">
        <v>22805</v>
      </c>
      <c r="AB18157" s="66" t="s">
        <v>57557</v>
      </c>
    </row>
    <row r="18158" spans="22:28">
      <c r="V18158" s="66" t="s">
        <v>22806</v>
      </c>
      <c r="AB18158" s="66" t="s">
        <v>57558</v>
      </c>
    </row>
    <row r="18159" spans="22:28">
      <c r="V18159" s="66" t="s">
        <v>7827</v>
      </c>
      <c r="AB18159" s="66" t="s">
        <v>57559</v>
      </c>
    </row>
    <row r="18160" spans="22:28">
      <c r="V18160" s="66" t="s">
        <v>2073</v>
      </c>
      <c r="AB18160" s="66" t="s">
        <v>57560</v>
      </c>
    </row>
    <row r="18161" spans="22:28">
      <c r="V18161" s="66" t="s">
        <v>22807</v>
      </c>
      <c r="AB18161" s="66" t="s">
        <v>57561</v>
      </c>
    </row>
    <row r="18162" spans="22:28">
      <c r="V18162" s="66" t="s">
        <v>22808</v>
      </c>
      <c r="AB18162" s="66" t="s">
        <v>57562</v>
      </c>
    </row>
    <row r="18163" spans="22:28">
      <c r="V18163" s="66" t="s">
        <v>22809</v>
      </c>
      <c r="AB18163" s="66" t="s">
        <v>57563</v>
      </c>
    </row>
    <row r="18164" spans="22:28">
      <c r="V18164" s="66" t="s">
        <v>22810</v>
      </c>
      <c r="AB18164" s="66" t="s">
        <v>57564</v>
      </c>
    </row>
    <row r="18165" spans="22:28">
      <c r="V18165" s="66" t="s">
        <v>22811</v>
      </c>
      <c r="AB18165" s="66" t="s">
        <v>57565</v>
      </c>
    </row>
    <row r="18166" spans="22:28">
      <c r="V18166" s="66" t="s">
        <v>22812</v>
      </c>
      <c r="AB18166" s="66" t="s">
        <v>57566</v>
      </c>
    </row>
    <row r="18167" spans="22:28">
      <c r="V18167" s="66" t="s">
        <v>22813</v>
      </c>
      <c r="AB18167" s="66" t="s">
        <v>57567</v>
      </c>
    </row>
    <row r="18168" spans="22:28">
      <c r="V18168" s="66" t="s">
        <v>7831</v>
      </c>
      <c r="AB18168" s="66" t="s">
        <v>57568</v>
      </c>
    </row>
    <row r="18169" spans="22:28">
      <c r="V18169" s="66" t="s">
        <v>22814</v>
      </c>
      <c r="AB18169" s="66" t="s">
        <v>57569</v>
      </c>
    </row>
    <row r="18170" spans="22:28">
      <c r="V18170" s="66" t="s">
        <v>22815</v>
      </c>
      <c r="AB18170" s="66" t="s">
        <v>57570</v>
      </c>
    </row>
    <row r="18171" spans="22:28">
      <c r="V18171" s="66" t="s">
        <v>22816</v>
      </c>
      <c r="AB18171" s="66" t="s">
        <v>57571</v>
      </c>
    </row>
    <row r="18172" spans="22:28">
      <c r="V18172" s="66" t="s">
        <v>22817</v>
      </c>
      <c r="AB18172" s="66" t="s">
        <v>57572</v>
      </c>
    </row>
    <row r="18173" spans="22:28">
      <c r="V18173" s="66" t="s">
        <v>22818</v>
      </c>
      <c r="AB18173" s="66" t="s">
        <v>57573</v>
      </c>
    </row>
    <row r="18174" spans="22:28">
      <c r="V18174" s="66" t="s">
        <v>22819</v>
      </c>
      <c r="AB18174" s="66" t="s">
        <v>57574</v>
      </c>
    </row>
    <row r="18175" spans="22:28">
      <c r="V18175" s="66" t="s">
        <v>7833</v>
      </c>
      <c r="AB18175" s="66" t="s">
        <v>57575</v>
      </c>
    </row>
    <row r="18176" spans="22:28">
      <c r="V18176" s="66" t="s">
        <v>22820</v>
      </c>
      <c r="AB18176" s="66" t="s">
        <v>57576</v>
      </c>
    </row>
    <row r="18177" spans="22:28">
      <c r="V18177" s="66" t="s">
        <v>22821</v>
      </c>
      <c r="AB18177" s="66" t="s">
        <v>57577</v>
      </c>
    </row>
    <row r="18178" spans="22:28">
      <c r="V18178" s="66" t="s">
        <v>22822</v>
      </c>
      <c r="AB18178" s="66" t="s">
        <v>57578</v>
      </c>
    </row>
    <row r="18179" spans="22:28">
      <c r="V18179" s="66" t="s">
        <v>22823</v>
      </c>
      <c r="AB18179" s="66" t="s">
        <v>57579</v>
      </c>
    </row>
    <row r="18180" spans="22:28">
      <c r="V18180" s="66" t="s">
        <v>22824</v>
      </c>
      <c r="AB18180" s="66" t="s">
        <v>57580</v>
      </c>
    </row>
    <row r="18181" spans="22:28">
      <c r="V18181" s="66" t="s">
        <v>22825</v>
      </c>
      <c r="AB18181" s="66" t="s">
        <v>57581</v>
      </c>
    </row>
    <row r="18182" spans="22:28">
      <c r="V18182" s="66" t="s">
        <v>973</v>
      </c>
      <c r="AB18182" s="66" t="s">
        <v>57582</v>
      </c>
    </row>
    <row r="18183" spans="22:28">
      <c r="V18183" s="66" t="s">
        <v>7837</v>
      </c>
      <c r="AB18183" s="66" t="s">
        <v>57583</v>
      </c>
    </row>
    <row r="18184" spans="22:28">
      <c r="V18184" s="66" t="s">
        <v>7839</v>
      </c>
      <c r="AB18184" s="66" t="s">
        <v>57584</v>
      </c>
    </row>
    <row r="18185" spans="22:28">
      <c r="V18185" s="66" t="s">
        <v>22826</v>
      </c>
      <c r="AB18185" s="66" t="s">
        <v>57585</v>
      </c>
    </row>
    <row r="18186" spans="22:28">
      <c r="V18186" s="66" t="s">
        <v>22827</v>
      </c>
      <c r="AB18186" s="66" t="s">
        <v>57586</v>
      </c>
    </row>
    <row r="18187" spans="22:28">
      <c r="V18187" s="66" t="s">
        <v>22828</v>
      </c>
      <c r="AB18187" s="66" t="s">
        <v>57587</v>
      </c>
    </row>
    <row r="18188" spans="22:28">
      <c r="V18188" s="66" t="s">
        <v>21332</v>
      </c>
      <c r="AB18188" s="66" t="s">
        <v>57588</v>
      </c>
    </row>
    <row r="18189" spans="22:28">
      <c r="V18189" s="66" t="s">
        <v>22829</v>
      </c>
      <c r="AB18189" s="66" t="s">
        <v>57589</v>
      </c>
    </row>
    <row r="18190" spans="22:28">
      <c r="V18190" s="66" t="s">
        <v>7842</v>
      </c>
      <c r="AB18190" s="66" t="s">
        <v>57590</v>
      </c>
    </row>
    <row r="18191" spans="22:28">
      <c r="V18191" s="66" t="s">
        <v>22830</v>
      </c>
      <c r="AB18191" s="66" t="s">
        <v>57591</v>
      </c>
    </row>
    <row r="18192" spans="22:28">
      <c r="V18192" s="66" t="s">
        <v>22831</v>
      </c>
      <c r="AB18192" s="66" t="s">
        <v>57592</v>
      </c>
    </row>
    <row r="18193" spans="22:28">
      <c r="V18193" s="66" t="s">
        <v>22832</v>
      </c>
      <c r="AB18193" s="66" t="s">
        <v>57593</v>
      </c>
    </row>
    <row r="18194" spans="22:28">
      <c r="V18194" s="66" t="s">
        <v>22833</v>
      </c>
      <c r="AB18194" s="66" t="s">
        <v>57594</v>
      </c>
    </row>
    <row r="18195" spans="22:28">
      <c r="V18195" s="66" t="s">
        <v>22834</v>
      </c>
      <c r="AB18195" s="66" t="s">
        <v>57595</v>
      </c>
    </row>
    <row r="18196" spans="22:28">
      <c r="V18196" s="66" t="s">
        <v>22835</v>
      </c>
      <c r="AB18196" s="66" t="s">
        <v>57596</v>
      </c>
    </row>
    <row r="18197" spans="22:28">
      <c r="V18197" s="66" t="s">
        <v>22836</v>
      </c>
      <c r="AB18197" s="66" t="s">
        <v>57597</v>
      </c>
    </row>
    <row r="18198" spans="22:28">
      <c r="V18198" s="66" t="s">
        <v>7844</v>
      </c>
      <c r="AB18198" s="66" t="s">
        <v>57598</v>
      </c>
    </row>
    <row r="18199" spans="22:28">
      <c r="V18199" s="66" t="s">
        <v>22837</v>
      </c>
      <c r="AB18199" s="66" t="s">
        <v>57599</v>
      </c>
    </row>
    <row r="18200" spans="22:28">
      <c r="V18200" s="66" t="s">
        <v>7846</v>
      </c>
      <c r="AB18200" s="66" t="s">
        <v>57600</v>
      </c>
    </row>
    <row r="18201" spans="22:28">
      <c r="V18201" s="66" t="s">
        <v>7848</v>
      </c>
      <c r="AB18201" s="66" t="s">
        <v>57601</v>
      </c>
    </row>
    <row r="18202" spans="22:28">
      <c r="V18202" s="66" t="s">
        <v>22838</v>
      </c>
      <c r="AB18202" s="66" t="s">
        <v>57602</v>
      </c>
    </row>
    <row r="18203" spans="22:28">
      <c r="V18203" s="66" t="s">
        <v>22602</v>
      </c>
      <c r="AB18203" s="66" t="s">
        <v>57603</v>
      </c>
    </row>
    <row r="18204" spans="22:28">
      <c r="V18204" s="66" t="s">
        <v>22839</v>
      </c>
      <c r="AB18204" s="66" t="s">
        <v>57604</v>
      </c>
    </row>
    <row r="18205" spans="22:28">
      <c r="V18205" s="66" t="s">
        <v>22840</v>
      </c>
      <c r="AB18205" s="66" t="s">
        <v>57605</v>
      </c>
    </row>
    <row r="18206" spans="22:28">
      <c r="V18206" s="66" t="s">
        <v>7850</v>
      </c>
      <c r="AB18206" s="66" t="s">
        <v>57606</v>
      </c>
    </row>
    <row r="18207" spans="22:28">
      <c r="V18207" s="66" t="s">
        <v>15007</v>
      </c>
      <c r="AB18207" s="66" t="s">
        <v>57607</v>
      </c>
    </row>
    <row r="18208" spans="22:28">
      <c r="V18208" s="66" t="s">
        <v>1171</v>
      </c>
      <c r="AB18208" s="66" t="s">
        <v>57608</v>
      </c>
    </row>
    <row r="18209" spans="22:28">
      <c r="V18209" s="66" t="s">
        <v>7851</v>
      </c>
      <c r="AB18209" s="66" t="s">
        <v>57609</v>
      </c>
    </row>
    <row r="18210" spans="22:28">
      <c r="V18210" s="66" t="s">
        <v>22841</v>
      </c>
      <c r="AB18210" s="66" t="s">
        <v>57610</v>
      </c>
    </row>
    <row r="18211" spans="22:28">
      <c r="V18211" s="66" t="s">
        <v>7852</v>
      </c>
      <c r="AB18211" s="66" t="s">
        <v>57611</v>
      </c>
    </row>
    <row r="18212" spans="22:28">
      <c r="V18212" s="66" t="s">
        <v>7854</v>
      </c>
      <c r="AB18212" s="66" t="s">
        <v>57612</v>
      </c>
    </row>
    <row r="18213" spans="22:28">
      <c r="V18213" s="66" t="s">
        <v>7856</v>
      </c>
      <c r="AB18213" s="66" t="s">
        <v>57613</v>
      </c>
    </row>
    <row r="18214" spans="22:28">
      <c r="V18214" s="66" t="s">
        <v>7858</v>
      </c>
      <c r="AB18214" s="66" t="s">
        <v>57614</v>
      </c>
    </row>
    <row r="18215" spans="22:28">
      <c r="V18215" s="66" t="s">
        <v>7860</v>
      </c>
      <c r="AB18215" s="66" t="s">
        <v>57615</v>
      </c>
    </row>
    <row r="18216" spans="22:28">
      <c r="V18216" s="66" t="s">
        <v>22842</v>
      </c>
      <c r="AB18216" s="66" t="s">
        <v>57616</v>
      </c>
    </row>
    <row r="18217" spans="22:28">
      <c r="V18217" s="66" t="s">
        <v>7862</v>
      </c>
      <c r="AB18217" s="66" t="s">
        <v>57617</v>
      </c>
    </row>
    <row r="18218" spans="22:28">
      <c r="V18218" s="66" t="s">
        <v>22843</v>
      </c>
      <c r="AB18218" s="66" t="s">
        <v>57618</v>
      </c>
    </row>
    <row r="18219" spans="22:28">
      <c r="V18219" s="66" t="s">
        <v>22844</v>
      </c>
      <c r="AB18219" s="66" t="s">
        <v>57619</v>
      </c>
    </row>
    <row r="18220" spans="22:28">
      <c r="V18220" s="66" t="s">
        <v>22845</v>
      </c>
      <c r="AB18220" s="66" t="s">
        <v>57620</v>
      </c>
    </row>
    <row r="18221" spans="22:28">
      <c r="V18221" s="66" t="s">
        <v>2677</v>
      </c>
      <c r="AB18221" s="66" t="s">
        <v>57621</v>
      </c>
    </row>
    <row r="18222" spans="22:28">
      <c r="V18222" s="66" t="s">
        <v>22846</v>
      </c>
      <c r="AB18222" s="66" t="s">
        <v>57622</v>
      </c>
    </row>
    <row r="18223" spans="22:28">
      <c r="V18223" s="66" t="s">
        <v>22847</v>
      </c>
      <c r="AB18223" s="66" t="s">
        <v>57623</v>
      </c>
    </row>
    <row r="18224" spans="22:28">
      <c r="V18224" s="66" t="s">
        <v>6486</v>
      </c>
      <c r="AB18224" s="66" t="s">
        <v>57624</v>
      </c>
    </row>
    <row r="18225" spans="22:28">
      <c r="V18225" s="66" t="s">
        <v>2685</v>
      </c>
      <c r="AB18225" s="66" t="s">
        <v>57625</v>
      </c>
    </row>
    <row r="18226" spans="22:28">
      <c r="V18226" s="66" t="s">
        <v>22848</v>
      </c>
      <c r="AB18226" s="66" t="s">
        <v>57626</v>
      </c>
    </row>
    <row r="18227" spans="22:28">
      <c r="V18227" s="66" t="s">
        <v>3881</v>
      </c>
      <c r="AB18227" s="66" t="s">
        <v>57627</v>
      </c>
    </row>
    <row r="18228" spans="22:28">
      <c r="V18228" s="66" t="s">
        <v>22849</v>
      </c>
      <c r="AB18228" s="66" t="s">
        <v>57628</v>
      </c>
    </row>
    <row r="18229" spans="22:28">
      <c r="V18229" s="66" t="s">
        <v>22850</v>
      </c>
      <c r="AB18229" s="66" t="s">
        <v>57629</v>
      </c>
    </row>
    <row r="18230" spans="22:28">
      <c r="V18230" s="66" t="s">
        <v>22851</v>
      </c>
      <c r="AB18230" s="66" t="s">
        <v>57630</v>
      </c>
    </row>
    <row r="18231" spans="22:28">
      <c r="V18231" s="66" t="s">
        <v>22852</v>
      </c>
      <c r="AB18231" s="66" t="s">
        <v>57631</v>
      </c>
    </row>
    <row r="18232" spans="22:28">
      <c r="V18232" s="66" t="s">
        <v>1900</v>
      </c>
      <c r="AB18232" s="66" t="s">
        <v>57632</v>
      </c>
    </row>
    <row r="18233" spans="22:28">
      <c r="V18233" s="66" t="s">
        <v>22853</v>
      </c>
      <c r="AB18233" s="66" t="s">
        <v>57633</v>
      </c>
    </row>
    <row r="18234" spans="22:28">
      <c r="V18234" s="66" t="s">
        <v>8296</v>
      </c>
      <c r="AB18234" s="66" t="s">
        <v>57634</v>
      </c>
    </row>
    <row r="18235" spans="22:28">
      <c r="V18235" s="66" t="s">
        <v>7865</v>
      </c>
      <c r="AB18235" s="66" t="s">
        <v>57635</v>
      </c>
    </row>
    <row r="18236" spans="22:28">
      <c r="V18236" s="66" t="s">
        <v>22854</v>
      </c>
      <c r="AB18236" s="66" t="s">
        <v>57636</v>
      </c>
    </row>
    <row r="18237" spans="22:28">
      <c r="V18237" s="66" t="s">
        <v>22855</v>
      </c>
      <c r="AB18237" s="66" t="s">
        <v>57637</v>
      </c>
    </row>
    <row r="18238" spans="22:28">
      <c r="V18238" s="66" t="s">
        <v>22856</v>
      </c>
      <c r="AB18238" s="66" t="s">
        <v>57638</v>
      </c>
    </row>
    <row r="18239" spans="22:28">
      <c r="V18239" s="66" t="s">
        <v>8026</v>
      </c>
      <c r="AB18239" s="66" t="s">
        <v>57639</v>
      </c>
    </row>
    <row r="18240" spans="22:28">
      <c r="V18240" s="66" t="s">
        <v>22857</v>
      </c>
      <c r="AB18240" s="66" t="s">
        <v>57640</v>
      </c>
    </row>
    <row r="18241" spans="22:28">
      <c r="V18241" s="66" t="s">
        <v>22858</v>
      </c>
      <c r="AB18241" s="66" t="s">
        <v>57641</v>
      </c>
    </row>
    <row r="18242" spans="22:28">
      <c r="V18242" s="66" t="s">
        <v>22859</v>
      </c>
      <c r="AB18242" s="66" t="s">
        <v>57642</v>
      </c>
    </row>
    <row r="18243" spans="22:28">
      <c r="V18243" s="66" t="s">
        <v>7868</v>
      </c>
      <c r="AB18243" s="66" t="s">
        <v>57643</v>
      </c>
    </row>
    <row r="18244" spans="22:28">
      <c r="V18244" s="66" t="s">
        <v>22860</v>
      </c>
      <c r="AB18244" s="66" t="s">
        <v>57644</v>
      </c>
    </row>
    <row r="18245" spans="22:28">
      <c r="V18245" s="66" t="s">
        <v>22861</v>
      </c>
      <c r="AB18245" s="66" t="s">
        <v>57645</v>
      </c>
    </row>
    <row r="18246" spans="22:28">
      <c r="V18246" s="66" t="s">
        <v>22862</v>
      </c>
      <c r="AB18246" s="66" t="s">
        <v>57646</v>
      </c>
    </row>
    <row r="18247" spans="22:28">
      <c r="V18247" s="66" t="s">
        <v>22863</v>
      </c>
      <c r="AB18247" s="66" t="s">
        <v>57647</v>
      </c>
    </row>
    <row r="18248" spans="22:28">
      <c r="V18248" s="66" t="s">
        <v>7870</v>
      </c>
      <c r="AB18248" s="66" t="s">
        <v>57648</v>
      </c>
    </row>
    <row r="18249" spans="22:28">
      <c r="V18249" s="66" t="s">
        <v>22864</v>
      </c>
      <c r="AB18249" s="66" t="s">
        <v>57649</v>
      </c>
    </row>
    <row r="18250" spans="22:28">
      <c r="V18250" s="66" t="s">
        <v>22865</v>
      </c>
      <c r="AB18250" s="66" t="s">
        <v>57650</v>
      </c>
    </row>
    <row r="18251" spans="22:28">
      <c r="V18251" s="66" t="s">
        <v>22866</v>
      </c>
      <c r="AB18251" s="66" t="s">
        <v>57651</v>
      </c>
    </row>
    <row r="18252" spans="22:28">
      <c r="V18252" s="66" t="s">
        <v>458</v>
      </c>
      <c r="AB18252" s="66" t="s">
        <v>57652</v>
      </c>
    </row>
    <row r="18253" spans="22:28">
      <c r="V18253" s="66" t="s">
        <v>7872</v>
      </c>
      <c r="AB18253" s="66" t="s">
        <v>57653</v>
      </c>
    </row>
    <row r="18254" spans="22:28">
      <c r="V18254" s="66" t="s">
        <v>22867</v>
      </c>
      <c r="AB18254" s="66" t="s">
        <v>57654</v>
      </c>
    </row>
    <row r="18255" spans="22:28">
      <c r="V18255" s="66" t="s">
        <v>22868</v>
      </c>
      <c r="AB18255" s="66" t="s">
        <v>57655</v>
      </c>
    </row>
    <row r="18256" spans="22:28">
      <c r="V18256" s="66" t="s">
        <v>3461</v>
      </c>
      <c r="AB18256" s="66" t="s">
        <v>57656</v>
      </c>
    </row>
    <row r="18257" spans="22:28">
      <c r="V18257" s="66" t="s">
        <v>7874</v>
      </c>
      <c r="AB18257" s="66" t="s">
        <v>57657</v>
      </c>
    </row>
    <row r="18258" spans="22:28">
      <c r="V18258" s="66" t="s">
        <v>22869</v>
      </c>
      <c r="AB18258" s="66" t="s">
        <v>57658</v>
      </c>
    </row>
    <row r="18259" spans="22:28">
      <c r="V18259" s="66" t="s">
        <v>22870</v>
      </c>
      <c r="AB18259" s="66" t="s">
        <v>57659</v>
      </c>
    </row>
    <row r="18260" spans="22:28">
      <c r="V18260" s="66" t="s">
        <v>22871</v>
      </c>
      <c r="AB18260" s="66" t="s">
        <v>57660</v>
      </c>
    </row>
    <row r="18261" spans="22:28">
      <c r="V18261" s="66" t="s">
        <v>22872</v>
      </c>
      <c r="AB18261" s="66" t="s">
        <v>57661</v>
      </c>
    </row>
    <row r="18262" spans="22:28">
      <c r="V18262" s="66" t="s">
        <v>22873</v>
      </c>
      <c r="AB18262" s="66" t="s">
        <v>57662</v>
      </c>
    </row>
    <row r="18263" spans="22:28">
      <c r="V18263" s="66" t="s">
        <v>7886</v>
      </c>
      <c r="AB18263" s="66" t="s">
        <v>57663</v>
      </c>
    </row>
    <row r="18264" spans="22:28">
      <c r="V18264" s="66" t="s">
        <v>22874</v>
      </c>
      <c r="AB18264" s="66" t="s">
        <v>57664</v>
      </c>
    </row>
    <row r="18265" spans="22:28">
      <c r="V18265" s="66" t="s">
        <v>22875</v>
      </c>
      <c r="AB18265" s="66" t="s">
        <v>57665</v>
      </c>
    </row>
    <row r="18266" spans="22:28">
      <c r="V18266" s="66" t="s">
        <v>22876</v>
      </c>
      <c r="AB18266" s="66" t="s">
        <v>57666</v>
      </c>
    </row>
    <row r="18267" spans="22:28">
      <c r="V18267" s="66" t="s">
        <v>22877</v>
      </c>
      <c r="AB18267" s="66" t="s">
        <v>57667</v>
      </c>
    </row>
    <row r="18268" spans="22:28">
      <c r="V18268" s="66" t="s">
        <v>22878</v>
      </c>
      <c r="AB18268" s="66" t="s">
        <v>57668</v>
      </c>
    </row>
    <row r="18269" spans="22:28">
      <c r="V18269" s="66" t="s">
        <v>22879</v>
      </c>
      <c r="AB18269" s="66" t="s">
        <v>57669</v>
      </c>
    </row>
    <row r="18270" spans="22:28">
      <c r="V18270" s="66" t="s">
        <v>2685</v>
      </c>
      <c r="AB18270" s="66" t="s">
        <v>57670</v>
      </c>
    </row>
    <row r="18271" spans="22:28">
      <c r="V18271" s="66" t="s">
        <v>1764</v>
      </c>
      <c r="AB18271" s="66" t="s">
        <v>57671</v>
      </c>
    </row>
    <row r="18272" spans="22:28">
      <c r="V18272" s="66" t="s">
        <v>22880</v>
      </c>
      <c r="AB18272" s="66" t="s">
        <v>57672</v>
      </c>
    </row>
    <row r="18273" spans="22:28">
      <c r="V18273" s="66" t="s">
        <v>22881</v>
      </c>
      <c r="AB18273" s="66" t="s">
        <v>57673</v>
      </c>
    </row>
    <row r="18274" spans="22:28">
      <c r="V18274" s="66" t="s">
        <v>7876</v>
      </c>
      <c r="AB18274" s="66" t="s">
        <v>57674</v>
      </c>
    </row>
    <row r="18275" spans="22:28">
      <c r="V18275" s="66" t="s">
        <v>22882</v>
      </c>
      <c r="AB18275" s="66" t="s">
        <v>57675</v>
      </c>
    </row>
    <row r="18276" spans="22:28">
      <c r="V18276" s="66" t="s">
        <v>22883</v>
      </c>
      <c r="AB18276" s="66" t="s">
        <v>57676</v>
      </c>
    </row>
    <row r="18277" spans="22:28">
      <c r="V18277" s="66" t="s">
        <v>22884</v>
      </c>
      <c r="AB18277" s="66" t="s">
        <v>57677</v>
      </c>
    </row>
    <row r="18278" spans="22:28">
      <c r="V18278" s="66" t="s">
        <v>22885</v>
      </c>
      <c r="AB18278" s="66" t="s">
        <v>57678</v>
      </c>
    </row>
    <row r="18279" spans="22:28">
      <c r="V18279" s="66" t="s">
        <v>22886</v>
      </c>
      <c r="AB18279" s="66" t="s">
        <v>57679</v>
      </c>
    </row>
    <row r="18280" spans="22:28">
      <c r="V18280" s="66" t="s">
        <v>833</v>
      </c>
      <c r="AB18280" s="66" t="s">
        <v>57680</v>
      </c>
    </row>
    <row r="18281" spans="22:28">
      <c r="V18281" s="66" t="s">
        <v>22887</v>
      </c>
      <c r="AB18281" s="66" t="s">
        <v>57681</v>
      </c>
    </row>
    <row r="18282" spans="22:28">
      <c r="V18282" s="66" t="s">
        <v>22888</v>
      </c>
      <c r="AB18282" s="66" t="s">
        <v>57682</v>
      </c>
    </row>
    <row r="18283" spans="22:28">
      <c r="V18283" s="66" t="s">
        <v>22889</v>
      </c>
      <c r="AB18283" s="66" t="s">
        <v>57683</v>
      </c>
    </row>
    <row r="18284" spans="22:28">
      <c r="V18284" s="66" t="s">
        <v>15489</v>
      </c>
      <c r="AB18284" s="66" t="s">
        <v>57684</v>
      </c>
    </row>
    <row r="18285" spans="22:28">
      <c r="V18285" s="66" t="s">
        <v>7880</v>
      </c>
      <c r="AB18285" s="66" t="s">
        <v>57685</v>
      </c>
    </row>
    <row r="18286" spans="22:28">
      <c r="V18286" s="66" t="s">
        <v>22890</v>
      </c>
      <c r="AB18286" s="66" t="s">
        <v>57686</v>
      </c>
    </row>
    <row r="18287" spans="22:28">
      <c r="V18287" s="66" t="s">
        <v>22891</v>
      </c>
      <c r="AB18287" s="66" t="s">
        <v>57687</v>
      </c>
    </row>
    <row r="18288" spans="22:28">
      <c r="V18288" s="66" t="s">
        <v>22892</v>
      </c>
      <c r="AB18288" s="66" t="s">
        <v>57688</v>
      </c>
    </row>
    <row r="18289" spans="22:28">
      <c r="V18289" s="66" t="s">
        <v>7881</v>
      </c>
      <c r="AB18289" s="66" t="s">
        <v>57689</v>
      </c>
    </row>
    <row r="18290" spans="22:28">
      <c r="V18290" s="66" t="s">
        <v>7907</v>
      </c>
      <c r="AB18290" s="66" t="s">
        <v>57690</v>
      </c>
    </row>
    <row r="18291" spans="22:28">
      <c r="V18291" s="66" t="s">
        <v>22893</v>
      </c>
      <c r="AB18291" s="66" t="s">
        <v>57691</v>
      </c>
    </row>
    <row r="18292" spans="22:28">
      <c r="V18292" s="66" t="s">
        <v>22894</v>
      </c>
      <c r="AB18292" s="66" t="s">
        <v>57692</v>
      </c>
    </row>
    <row r="18293" spans="22:28">
      <c r="V18293" s="66" t="s">
        <v>22895</v>
      </c>
      <c r="AB18293" s="66" t="s">
        <v>57693</v>
      </c>
    </row>
    <row r="18294" spans="22:28">
      <c r="V18294" s="66" t="s">
        <v>3229</v>
      </c>
      <c r="AB18294" s="66" t="s">
        <v>57694</v>
      </c>
    </row>
    <row r="18295" spans="22:28">
      <c r="V18295" s="66" t="s">
        <v>22896</v>
      </c>
      <c r="AB18295" s="66" t="s">
        <v>57695</v>
      </c>
    </row>
    <row r="18296" spans="22:28">
      <c r="V18296" s="66" t="s">
        <v>14274</v>
      </c>
      <c r="AB18296" s="66" t="s">
        <v>57696</v>
      </c>
    </row>
    <row r="18297" spans="22:28">
      <c r="V18297" s="66" t="s">
        <v>22897</v>
      </c>
      <c r="AB18297" s="66" t="s">
        <v>57697</v>
      </c>
    </row>
    <row r="18298" spans="22:28">
      <c r="V18298" s="66" t="s">
        <v>7884</v>
      </c>
      <c r="AB18298" s="66" t="s">
        <v>57698</v>
      </c>
    </row>
    <row r="18299" spans="22:28">
      <c r="V18299" s="66" t="s">
        <v>8173</v>
      </c>
      <c r="AB18299" s="66" t="s">
        <v>57699</v>
      </c>
    </row>
    <row r="18300" spans="22:28">
      <c r="V18300" s="66" t="s">
        <v>22898</v>
      </c>
      <c r="AB18300" s="66" t="s">
        <v>57700</v>
      </c>
    </row>
    <row r="18301" spans="22:28">
      <c r="V18301" s="66" t="s">
        <v>7886</v>
      </c>
      <c r="AB18301" s="66" t="s">
        <v>57701</v>
      </c>
    </row>
    <row r="18302" spans="22:28">
      <c r="V18302" s="66" t="s">
        <v>22899</v>
      </c>
      <c r="AB18302" s="66" t="s">
        <v>57702</v>
      </c>
    </row>
    <row r="18303" spans="22:28">
      <c r="V18303" s="66" t="s">
        <v>22900</v>
      </c>
      <c r="AB18303" s="66" t="s">
        <v>57703</v>
      </c>
    </row>
    <row r="18304" spans="22:28">
      <c r="V18304" s="66" t="s">
        <v>22901</v>
      </c>
      <c r="AB18304" s="66" t="s">
        <v>57704</v>
      </c>
    </row>
    <row r="18305" spans="22:28">
      <c r="V18305" s="66" t="s">
        <v>22902</v>
      </c>
      <c r="AB18305" s="66" t="s">
        <v>57705</v>
      </c>
    </row>
    <row r="18306" spans="22:28">
      <c r="V18306" s="66" t="s">
        <v>22903</v>
      </c>
      <c r="AB18306" s="66" t="s">
        <v>57706</v>
      </c>
    </row>
    <row r="18307" spans="22:28">
      <c r="V18307" s="66" t="s">
        <v>22904</v>
      </c>
      <c r="AB18307" s="66" t="s">
        <v>57707</v>
      </c>
    </row>
    <row r="18308" spans="22:28">
      <c r="V18308" s="66" t="s">
        <v>22905</v>
      </c>
      <c r="AB18308" s="66" t="s">
        <v>57708</v>
      </c>
    </row>
    <row r="18309" spans="22:28">
      <c r="V18309" s="66" t="s">
        <v>22906</v>
      </c>
      <c r="AB18309" s="66" t="s">
        <v>57709</v>
      </c>
    </row>
    <row r="18310" spans="22:28">
      <c r="V18310" s="66" t="s">
        <v>22907</v>
      </c>
      <c r="AB18310" s="66" t="s">
        <v>57710</v>
      </c>
    </row>
    <row r="18311" spans="22:28">
      <c r="V18311" s="66" t="s">
        <v>22908</v>
      </c>
      <c r="AB18311" s="66" t="s">
        <v>57711</v>
      </c>
    </row>
    <row r="18312" spans="22:28">
      <c r="V18312" s="66" t="s">
        <v>22909</v>
      </c>
      <c r="AB18312" s="66" t="s">
        <v>57712</v>
      </c>
    </row>
    <row r="18313" spans="22:28">
      <c r="V18313" s="66" t="s">
        <v>22910</v>
      </c>
      <c r="AB18313" s="66" t="s">
        <v>57713</v>
      </c>
    </row>
    <row r="18314" spans="22:28">
      <c r="V18314" s="66" t="s">
        <v>22911</v>
      </c>
      <c r="AB18314" s="66" t="s">
        <v>57714</v>
      </c>
    </row>
    <row r="18315" spans="22:28">
      <c r="V18315" s="66" t="s">
        <v>22912</v>
      </c>
      <c r="AB18315" s="66" t="s">
        <v>57715</v>
      </c>
    </row>
    <row r="18316" spans="22:28">
      <c r="V18316" s="66" t="s">
        <v>22913</v>
      </c>
      <c r="AB18316" s="66" t="s">
        <v>57716</v>
      </c>
    </row>
    <row r="18317" spans="22:28">
      <c r="V18317" s="66" t="s">
        <v>22914</v>
      </c>
      <c r="AB18317" s="66" t="s">
        <v>57717</v>
      </c>
    </row>
    <row r="18318" spans="22:28">
      <c r="V18318" s="66" t="s">
        <v>8604</v>
      </c>
      <c r="AB18318" s="66" t="s">
        <v>57718</v>
      </c>
    </row>
    <row r="18319" spans="22:28">
      <c r="V18319" s="66" t="s">
        <v>22915</v>
      </c>
      <c r="AB18319" s="66" t="s">
        <v>57719</v>
      </c>
    </row>
    <row r="18320" spans="22:28">
      <c r="V18320" s="66" t="s">
        <v>7889</v>
      </c>
      <c r="AB18320" s="66" t="s">
        <v>57720</v>
      </c>
    </row>
    <row r="18321" spans="22:28">
      <c r="V18321" s="66" t="s">
        <v>22916</v>
      </c>
      <c r="AB18321" s="66" t="s">
        <v>57721</v>
      </c>
    </row>
    <row r="18322" spans="22:28">
      <c r="V18322" s="66" t="s">
        <v>22917</v>
      </c>
      <c r="AB18322" s="66" t="s">
        <v>57722</v>
      </c>
    </row>
    <row r="18323" spans="22:28">
      <c r="V18323" s="66" t="s">
        <v>22918</v>
      </c>
      <c r="AB18323" s="66" t="s">
        <v>57723</v>
      </c>
    </row>
    <row r="18324" spans="22:28">
      <c r="V18324" s="66" t="s">
        <v>22919</v>
      </c>
      <c r="AB18324" s="66" t="s">
        <v>57724</v>
      </c>
    </row>
    <row r="18325" spans="22:28">
      <c r="V18325" s="66" t="s">
        <v>22920</v>
      </c>
      <c r="AB18325" s="66" t="s">
        <v>57725</v>
      </c>
    </row>
    <row r="18326" spans="22:28">
      <c r="V18326" s="66" t="s">
        <v>22921</v>
      </c>
      <c r="AB18326" s="66" t="s">
        <v>57726</v>
      </c>
    </row>
    <row r="18327" spans="22:28">
      <c r="V18327" s="66" t="s">
        <v>22807</v>
      </c>
      <c r="AB18327" s="66" t="s">
        <v>57727</v>
      </c>
    </row>
    <row r="18328" spans="22:28">
      <c r="V18328" s="66" t="s">
        <v>8942</v>
      </c>
      <c r="AB18328" s="66" t="s">
        <v>57728</v>
      </c>
    </row>
    <row r="18329" spans="22:28">
      <c r="V18329" s="66" t="s">
        <v>7891</v>
      </c>
      <c r="AB18329" s="66" t="s">
        <v>57729</v>
      </c>
    </row>
    <row r="18330" spans="22:28">
      <c r="V18330" s="66" t="s">
        <v>22922</v>
      </c>
      <c r="AB18330" s="66" t="s">
        <v>57730</v>
      </c>
    </row>
    <row r="18331" spans="22:28">
      <c r="V18331" s="66" t="s">
        <v>22923</v>
      </c>
      <c r="AB18331" s="66" t="s">
        <v>57731</v>
      </c>
    </row>
    <row r="18332" spans="22:28">
      <c r="V18332" s="66" t="s">
        <v>22859</v>
      </c>
      <c r="AB18332" s="66" t="s">
        <v>57732</v>
      </c>
    </row>
    <row r="18333" spans="22:28">
      <c r="V18333" s="66" t="s">
        <v>7893</v>
      </c>
      <c r="AB18333" s="66" t="s">
        <v>57733</v>
      </c>
    </row>
    <row r="18334" spans="22:28">
      <c r="V18334" s="66" t="s">
        <v>22924</v>
      </c>
      <c r="AB18334" s="66" t="s">
        <v>57734</v>
      </c>
    </row>
    <row r="18335" spans="22:28">
      <c r="V18335" s="66" t="s">
        <v>22925</v>
      </c>
      <c r="AB18335" s="66" t="s">
        <v>57735</v>
      </c>
    </row>
    <row r="18336" spans="22:28">
      <c r="V18336" s="66" t="s">
        <v>14431</v>
      </c>
      <c r="AB18336" s="66" t="s">
        <v>57736</v>
      </c>
    </row>
    <row r="18337" spans="22:28">
      <c r="V18337" s="66" t="s">
        <v>22926</v>
      </c>
      <c r="AB18337" s="66" t="s">
        <v>57737</v>
      </c>
    </row>
    <row r="18338" spans="22:28">
      <c r="V18338" s="66" t="s">
        <v>22927</v>
      </c>
      <c r="AB18338" s="66" t="s">
        <v>57738</v>
      </c>
    </row>
    <row r="18339" spans="22:28">
      <c r="V18339" s="66" t="s">
        <v>5042</v>
      </c>
      <c r="AB18339" s="66" t="s">
        <v>57739</v>
      </c>
    </row>
    <row r="18340" spans="22:28">
      <c r="V18340" s="66" t="s">
        <v>22928</v>
      </c>
      <c r="AB18340" s="66" t="s">
        <v>57740</v>
      </c>
    </row>
    <row r="18341" spans="22:28">
      <c r="V18341" s="66" t="s">
        <v>22929</v>
      </c>
      <c r="AB18341" s="66" t="s">
        <v>57741</v>
      </c>
    </row>
    <row r="18342" spans="22:28">
      <c r="V18342" s="66" t="s">
        <v>22930</v>
      </c>
      <c r="AB18342" s="66" t="s">
        <v>57742</v>
      </c>
    </row>
    <row r="18343" spans="22:28">
      <c r="V18343" s="66" t="s">
        <v>22931</v>
      </c>
      <c r="AB18343" s="66" t="s">
        <v>57743</v>
      </c>
    </row>
    <row r="18344" spans="22:28">
      <c r="V18344" s="66" t="s">
        <v>22932</v>
      </c>
      <c r="AB18344" s="66" t="s">
        <v>57744</v>
      </c>
    </row>
    <row r="18345" spans="22:28">
      <c r="V18345" s="66" t="s">
        <v>22933</v>
      </c>
      <c r="AB18345" s="66" t="s">
        <v>57745</v>
      </c>
    </row>
    <row r="18346" spans="22:28">
      <c r="V18346" s="66" t="s">
        <v>7897</v>
      </c>
      <c r="AB18346" s="66" t="s">
        <v>57746</v>
      </c>
    </row>
    <row r="18347" spans="22:28">
      <c r="V18347" s="66" t="s">
        <v>22934</v>
      </c>
      <c r="AB18347" s="66" t="s">
        <v>57747</v>
      </c>
    </row>
    <row r="18348" spans="22:28">
      <c r="V18348" s="66" t="s">
        <v>22935</v>
      </c>
      <c r="AB18348" s="66" t="s">
        <v>57748</v>
      </c>
    </row>
    <row r="18349" spans="22:28">
      <c r="V18349" s="66" t="s">
        <v>7898</v>
      </c>
      <c r="AB18349" s="66" t="s">
        <v>57749</v>
      </c>
    </row>
    <row r="18350" spans="22:28">
      <c r="V18350" s="66" t="s">
        <v>22936</v>
      </c>
      <c r="AB18350" s="66" t="s">
        <v>57750</v>
      </c>
    </row>
    <row r="18351" spans="22:28">
      <c r="V18351" s="66" t="s">
        <v>22937</v>
      </c>
      <c r="AB18351" s="66" t="s">
        <v>57751</v>
      </c>
    </row>
    <row r="18352" spans="22:28">
      <c r="V18352" s="66" t="s">
        <v>7900</v>
      </c>
      <c r="AB18352" s="66" t="s">
        <v>57752</v>
      </c>
    </row>
    <row r="18353" spans="22:28">
      <c r="V18353" s="66" t="s">
        <v>22938</v>
      </c>
      <c r="AB18353" s="66" t="s">
        <v>57753</v>
      </c>
    </row>
    <row r="18354" spans="22:28">
      <c r="V18354" s="66" t="s">
        <v>22939</v>
      </c>
      <c r="AB18354" s="66" t="s">
        <v>57754</v>
      </c>
    </row>
    <row r="18355" spans="22:28">
      <c r="V18355" s="66" t="s">
        <v>22940</v>
      </c>
      <c r="AB18355" s="66" t="s">
        <v>57755</v>
      </c>
    </row>
    <row r="18356" spans="22:28">
      <c r="V18356" s="66" t="s">
        <v>7902</v>
      </c>
      <c r="AB18356" s="66" t="s">
        <v>57756</v>
      </c>
    </row>
    <row r="18357" spans="22:28">
      <c r="V18357" s="66" t="s">
        <v>22941</v>
      </c>
      <c r="AB18357" s="66" t="s">
        <v>57757</v>
      </c>
    </row>
    <row r="18358" spans="22:28">
      <c r="V18358" s="66" t="s">
        <v>22942</v>
      </c>
      <c r="AB18358" s="66" t="s">
        <v>57758</v>
      </c>
    </row>
    <row r="18359" spans="22:28">
      <c r="V18359" s="66" t="s">
        <v>22943</v>
      </c>
      <c r="AB18359" s="66" t="s">
        <v>57759</v>
      </c>
    </row>
    <row r="18360" spans="22:28">
      <c r="V18360" s="66" t="s">
        <v>7903</v>
      </c>
      <c r="AB18360" s="66" t="s">
        <v>57760</v>
      </c>
    </row>
    <row r="18361" spans="22:28">
      <c r="V18361" s="66" t="s">
        <v>22671</v>
      </c>
      <c r="AB18361" s="66" t="s">
        <v>57761</v>
      </c>
    </row>
    <row r="18362" spans="22:28">
      <c r="V18362" s="66" t="s">
        <v>4485</v>
      </c>
      <c r="AB18362" s="66" t="s">
        <v>57762</v>
      </c>
    </row>
    <row r="18363" spans="22:28">
      <c r="V18363" s="66" t="s">
        <v>22944</v>
      </c>
      <c r="AB18363" s="66" t="s">
        <v>57763</v>
      </c>
    </row>
    <row r="18364" spans="22:28">
      <c r="V18364" s="66" t="s">
        <v>22945</v>
      </c>
      <c r="AB18364" s="66" t="s">
        <v>57764</v>
      </c>
    </row>
    <row r="18365" spans="22:28">
      <c r="V18365" s="66" t="s">
        <v>7905</v>
      </c>
      <c r="AB18365" s="66" t="s">
        <v>57765</v>
      </c>
    </row>
    <row r="18366" spans="22:28">
      <c r="V18366" s="66" t="s">
        <v>7907</v>
      </c>
      <c r="AB18366" s="66" t="s">
        <v>57766</v>
      </c>
    </row>
    <row r="18367" spans="22:28">
      <c r="V18367" s="66" t="s">
        <v>7908</v>
      </c>
      <c r="AB18367" s="66" t="s">
        <v>57767</v>
      </c>
    </row>
    <row r="18368" spans="22:28">
      <c r="V18368" s="66" t="s">
        <v>22946</v>
      </c>
      <c r="AB18368" s="66" t="s">
        <v>57768</v>
      </c>
    </row>
    <row r="18369" spans="22:28">
      <c r="V18369" s="66" t="s">
        <v>22947</v>
      </c>
      <c r="AB18369" s="66" t="s">
        <v>57769</v>
      </c>
    </row>
    <row r="18370" spans="22:28">
      <c r="V18370" s="66" t="s">
        <v>22948</v>
      </c>
      <c r="AB18370" s="66" t="s">
        <v>57770</v>
      </c>
    </row>
    <row r="18371" spans="22:28">
      <c r="V18371" s="66" t="s">
        <v>22949</v>
      </c>
      <c r="AB18371" s="66" t="s">
        <v>57771</v>
      </c>
    </row>
    <row r="18372" spans="22:28">
      <c r="V18372" s="66" t="s">
        <v>22950</v>
      </c>
      <c r="AB18372" s="66" t="s">
        <v>57772</v>
      </c>
    </row>
    <row r="18373" spans="22:28">
      <c r="V18373" s="66" t="s">
        <v>22951</v>
      </c>
      <c r="AB18373" s="66" t="s">
        <v>57773</v>
      </c>
    </row>
    <row r="18374" spans="22:28">
      <c r="V18374" s="66" t="s">
        <v>22952</v>
      </c>
      <c r="AB18374" s="66" t="s">
        <v>57774</v>
      </c>
    </row>
    <row r="18375" spans="22:28">
      <c r="V18375" s="66" t="s">
        <v>2392</v>
      </c>
      <c r="AB18375" s="66" t="s">
        <v>57775</v>
      </c>
    </row>
    <row r="18376" spans="22:28">
      <c r="V18376" s="66" t="s">
        <v>22953</v>
      </c>
      <c r="AB18376" s="66" t="s">
        <v>57776</v>
      </c>
    </row>
    <row r="18377" spans="22:28">
      <c r="V18377" s="66" t="s">
        <v>22582</v>
      </c>
      <c r="AB18377" s="66" t="s">
        <v>57777</v>
      </c>
    </row>
    <row r="18378" spans="22:28">
      <c r="V18378" s="66" t="s">
        <v>22954</v>
      </c>
      <c r="AB18378" s="66" t="s">
        <v>57778</v>
      </c>
    </row>
    <row r="18379" spans="22:28">
      <c r="V18379" s="66" t="s">
        <v>22955</v>
      </c>
      <c r="AB18379" s="66" t="s">
        <v>57779</v>
      </c>
    </row>
    <row r="18380" spans="22:28">
      <c r="V18380" s="66" t="s">
        <v>22956</v>
      </c>
      <c r="AB18380" s="66" t="s">
        <v>57780</v>
      </c>
    </row>
    <row r="18381" spans="22:28">
      <c r="V18381" s="66" t="s">
        <v>22957</v>
      </c>
      <c r="AB18381" s="66" t="s">
        <v>57781</v>
      </c>
    </row>
    <row r="18382" spans="22:28">
      <c r="V18382" s="66" t="s">
        <v>7910</v>
      </c>
      <c r="AB18382" s="66" t="s">
        <v>57782</v>
      </c>
    </row>
    <row r="18383" spans="22:28">
      <c r="V18383" s="66" t="s">
        <v>22958</v>
      </c>
      <c r="AB18383" s="66" t="s">
        <v>57783</v>
      </c>
    </row>
    <row r="18384" spans="22:28">
      <c r="V18384" s="66" t="s">
        <v>22959</v>
      </c>
      <c r="AB18384" s="66" t="s">
        <v>57784</v>
      </c>
    </row>
    <row r="18385" spans="22:28">
      <c r="V18385" s="66" t="s">
        <v>22960</v>
      </c>
      <c r="AB18385" s="66" t="s">
        <v>57785</v>
      </c>
    </row>
    <row r="18386" spans="22:28">
      <c r="V18386" s="66" t="s">
        <v>7911</v>
      </c>
      <c r="AB18386" s="66" t="s">
        <v>57786</v>
      </c>
    </row>
    <row r="18387" spans="22:28">
      <c r="V18387" s="66" t="s">
        <v>22961</v>
      </c>
      <c r="AB18387" s="66" t="s">
        <v>57787</v>
      </c>
    </row>
    <row r="18388" spans="22:28">
      <c r="V18388" s="66" t="s">
        <v>22962</v>
      </c>
      <c r="AB18388" s="66" t="s">
        <v>57788</v>
      </c>
    </row>
    <row r="18389" spans="22:28">
      <c r="V18389" s="66" t="s">
        <v>22963</v>
      </c>
      <c r="AB18389" s="66" t="s">
        <v>57789</v>
      </c>
    </row>
    <row r="18390" spans="22:28">
      <c r="V18390" s="66" t="s">
        <v>22964</v>
      </c>
      <c r="AB18390" s="66" t="s">
        <v>57790</v>
      </c>
    </row>
    <row r="18391" spans="22:28">
      <c r="V18391" s="66" t="s">
        <v>22965</v>
      </c>
      <c r="AB18391" s="66" t="s">
        <v>57791</v>
      </c>
    </row>
    <row r="18392" spans="22:28">
      <c r="V18392" s="66" t="s">
        <v>22966</v>
      </c>
      <c r="AB18392" s="66" t="s">
        <v>57792</v>
      </c>
    </row>
    <row r="18393" spans="22:28">
      <c r="V18393" s="66" t="s">
        <v>22967</v>
      </c>
      <c r="AB18393" s="66" t="s">
        <v>57793</v>
      </c>
    </row>
    <row r="18394" spans="22:28">
      <c r="V18394" s="66" t="s">
        <v>17905</v>
      </c>
      <c r="AB18394" s="66" t="s">
        <v>57794</v>
      </c>
    </row>
    <row r="18395" spans="22:28">
      <c r="V18395" s="66" t="s">
        <v>22968</v>
      </c>
      <c r="AB18395" s="66" t="s">
        <v>57795</v>
      </c>
    </row>
    <row r="18396" spans="22:28">
      <c r="V18396" s="66" t="s">
        <v>22969</v>
      </c>
      <c r="AB18396" s="66" t="s">
        <v>57796</v>
      </c>
    </row>
    <row r="18397" spans="22:28">
      <c r="V18397" s="66" t="s">
        <v>22970</v>
      </c>
      <c r="AB18397" s="66" t="s">
        <v>57797</v>
      </c>
    </row>
    <row r="18398" spans="22:28">
      <c r="V18398" s="66" t="s">
        <v>8012</v>
      </c>
      <c r="AB18398" s="66" t="s">
        <v>57798</v>
      </c>
    </row>
    <row r="18399" spans="22:28">
      <c r="V18399" s="66" t="s">
        <v>22971</v>
      </c>
      <c r="AB18399" s="66" t="s">
        <v>57799</v>
      </c>
    </row>
    <row r="18400" spans="22:28">
      <c r="V18400" s="66" t="s">
        <v>22972</v>
      </c>
      <c r="AB18400" s="66" t="s">
        <v>57800</v>
      </c>
    </row>
    <row r="18401" spans="22:28">
      <c r="V18401" s="66" t="s">
        <v>14941</v>
      </c>
      <c r="AB18401" s="66" t="s">
        <v>57801</v>
      </c>
    </row>
    <row r="18402" spans="22:28">
      <c r="V18402" s="66" t="s">
        <v>22973</v>
      </c>
      <c r="AB18402" s="66" t="s">
        <v>57802</v>
      </c>
    </row>
    <row r="18403" spans="22:28">
      <c r="V18403" s="66" t="s">
        <v>22974</v>
      </c>
      <c r="AB18403" s="66" t="s">
        <v>57803</v>
      </c>
    </row>
    <row r="18404" spans="22:28">
      <c r="V18404" s="66" t="s">
        <v>22762</v>
      </c>
      <c r="AB18404" s="66" t="s">
        <v>57804</v>
      </c>
    </row>
    <row r="18405" spans="22:28">
      <c r="V18405" s="66" t="s">
        <v>22975</v>
      </c>
      <c r="AB18405" s="66" t="s">
        <v>57805</v>
      </c>
    </row>
    <row r="18406" spans="22:28">
      <c r="V18406" s="66" t="s">
        <v>22976</v>
      </c>
      <c r="AB18406" s="66" t="s">
        <v>57806</v>
      </c>
    </row>
    <row r="18407" spans="22:28">
      <c r="V18407" s="66" t="s">
        <v>22977</v>
      </c>
      <c r="AB18407" s="66" t="s">
        <v>57807</v>
      </c>
    </row>
    <row r="18408" spans="22:28">
      <c r="V18408" s="66" t="s">
        <v>8620</v>
      </c>
      <c r="AB18408" s="66" t="s">
        <v>57808</v>
      </c>
    </row>
    <row r="18409" spans="22:28">
      <c r="V18409" s="66" t="s">
        <v>22978</v>
      </c>
      <c r="AB18409" s="66" t="s">
        <v>57809</v>
      </c>
    </row>
    <row r="18410" spans="22:28">
      <c r="V18410" s="66" t="s">
        <v>22979</v>
      </c>
      <c r="AB18410" s="66" t="s">
        <v>57810</v>
      </c>
    </row>
    <row r="18411" spans="22:28">
      <c r="V18411" s="66" t="s">
        <v>22980</v>
      </c>
      <c r="AB18411" s="66" t="s">
        <v>57811</v>
      </c>
    </row>
    <row r="18412" spans="22:28">
      <c r="V18412" s="66" t="s">
        <v>22981</v>
      </c>
      <c r="AB18412" s="66" t="s">
        <v>57812</v>
      </c>
    </row>
    <row r="18413" spans="22:28">
      <c r="V18413" s="66" t="s">
        <v>22982</v>
      </c>
      <c r="AB18413" s="66" t="s">
        <v>57813</v>
      </c>
    </row>
    <row r="18414" spans="22:28">
      <c r="V18414" s="66" t="s">
        <v>22983</v>
      </c>
      <c r="AB18414" s="66" t="s">
        <v>57814</v>
      </c>
    </row>
    <row r="18415" spans="22:28">
      <c r="V18415" s="66" t="s">
        <v>22984</v>
      </c>
      <c r="AB18415" s="66" t="s">
        <v>57815</v>
      </c>
    </row>
    <row r="18416" spans="22:28">
      <c r="V18416" s="66" t="s">
        <v>14941</v>
      </c>
      <c r="AB18416" s="66" t="s">
        <v>57816</v>
      </c>
    </row>
    <row r="18417" spans="22:28">
      <c r="V18417" s="66" t="s">
        <v>22985</v>
      </c>
      <c r="AB18417" s="66" t="s">
        <v>57817</v>
      </c>
    </row>
    <row r="18418" spans="22:28">
      <c r="V18418" s="66" t="s">
        <v>22986</v>
      </c>
      <c r="AB18418" s="66" t="s">
        <v>57818</v>
      </c>
    </row>
    <row r="18419" spans="22:28">
      <c r="V18419" s="66" t="s">
        <v>22987</v>
      </c>
      <c r="AB18419" s="66" t="s">
        <v>57819</v>
      </c>
    </row>
    <row r="18420" spans="22:28">
      <c r="V18420" s="66" t="s">
        <v>22988</v>
      </c>
      <c r="AB18420" s="66" t="s">
        <v>57820</v>
      </c>
    </row>
    <row r="18421" spans="22:28">
      <c r="V18421" s="66" t="s">
        <v>22989</v>
      </c>
      <c r="AB18421" s="66" t="s">
        <v>57821</v>
      </c>
    </row>
    <row r="18422" spans="22:28">
      <c r="V18422" s="66" t="s">
        <v>22990</v>
      </c>
      <c r="AB18422" s="66" t="s">
        <v>57822</v>
      </c>
    </row>
    <row r="18423" spans="22:28">
      <c r="V18423" s="66" t="s">
        <v>3461</v>
      </c>
      <c r="AB18423" s="66" t="s">
        <v>57823</v>
      </c>
    </row>
    <row r="18424" spans="22:28">
      <c r="V18424" s="66" t="s">
        <v>22991</v>
      </c>
      <c r="AB18424" s="66" t="s">
        <v>57824</v>
      </c>
    </row>
    <row r="18425" spans="22:28">
      <c r="V18425" s="66" t="s">
        <v>22992</v>
      </c>
      <c r="AB18425" s="66" t="s">
        <v>57825</v>
      </c>
    </row>
    <row r="18426" spans="22:28">
      <c r="V18426" s="66" t="s">
        <v>22993</v>
      </c>
      <c r="AB18426" s="66" t="s">
        <v>57826</v>
      </c>
    </row>
    <row r="18427" spans="22:28">
      <c r="V18427" s="66" t="s">
        <v>10137</v>
      </c>
      <c r="AB18427" s="66" t="s">
        <v>57827</v>
      </c>
    </row>
    <row r="18428" spans="22:28">
      <c r="V18428" s="66" t="s">
        <v>22994</v>
      </c>
      <c r="AB18428" s="66" t="s">
        <v>57828</v>
      </c>
    </row>
    <row r="18429" spans="22:28">
      <c r="V18429" s="66" t="s">
        <v>22995</v>
      </c>
      <c r="AB18429" s="66" t="s">
        <v>57829</v>
      </c>
    </row>
    <row r="18430" spans="22:28">
      <c r="V18430" s="66" t="s">
        <v>22996</v>
      </c>
      <c r="AB18430" s="66" t="s">
        <v>57830</v>
      </c>
    </row>
    <row r="18431" spans="22:28">
      <c r="V18431" s="66" t="s">
        <v>22997</v>
      </c>
      <c r="AB18431" s="66" t="s">
        <v>57831</v>
      </c>
    </row>
    <row r="18432" spans="22:28">
      <c r="V18432" s="66" t="s">
        <v>22998</v>
      </c>
      <c r="AB18432" s="66" t="s">
        <v>57832</v>
      </c>
    </row>
    <row r="18433" spans="22:28">
      <c r="V18433" s="66" t="s">
        <v>22999</v>
      </c>
      <c r="AB18433" s="66" t="s">
        <v>57833</v>
      </c>
    </row>
    <row r="18434" spans="22:28">
      <c r="V18434" s="66" t="s">
        <v>23000</v>
      </c>
      <c r="AB18434" s="66" t="s">
        <v>57834</v>
      </c>
    </row>
    <row r="18435" spans="22:28">
      <c r="V18435" s="66" t="s">
        <v>7917</v>
      </c>
      <c r="AB18435" s="66" t="s">
        <v>57835</v>
      </c>
    </row>
    <row r="18436" spans="22:28">
      <c r="V18436" s="66" t="s">
        <v>23001</v>
      </c>
      <c r="AB18436" s="66" t="s">
        <v>57836</v>
      </c>
    </row>
    <row r="18437" spans="22:28">
      <c r="V18437" s="66" t="s">
        <v>23002</v>
      </c>
      <c r="AB18437" s="66" t="s">
        <v>57837</v>
      </c>
    </row>
    <row r="18438" spans="22:28">
      <c r="V18438" s="66" t="s">
        <v>23003</v>
      </c>
      <c r="AB18438" s="66" t="s">
        <v>57838</v>
      </c>
    </row>
    <row r="18439" spans="22:28">
      <c r="V18439" s="66" t="s">
        <v>7919</v>
      </c>
      <c r="AB18439" s="66" t="s">
        <v>57839</v>
      </c>
    </row>
    <row r="18440" spans="22:28">
      <c r="V18440" s="66" t="s">
        <v>23004</v>
      </c>
      <c r="AB18440" s="66" t="s">
        <v>57840</v>
      </c>
    </row>
    <row r="18441" spans="22:28">
      <c r="V18441" s="66" t="s">
        <v>23005</v>
      </c>
      <c r="AB18441" s="66" t="s">
        <v>57841</v>
      </c>
    </row>
    <row r="18442" spans="22:28">
      <c r="V18442" s="66" t="s">
        <v>23006</v>
      </c>
      <c r="AB18442" s="66" t="s">
        <v>57842</v>
      </c>
    </row>
    <row r="18443" spans="22:28">
      <c r="V18443" s="66" t="s">
        <v>23007</v>
      </c>
      <c r="AB18443" s="66" t="s">
        <v>57843</v>
      </c>
    </row>
    <row r="18444" spans="22:28">
      <c r="V18444" s="66" t="s">
        <v>23008</v>
      </c>
      <c r="AB18444" s="66" t="s">
        <v>57844</v>
      </c>
    </row>
    <row r="18445" spans="22:28">
      <c r="V18445" s="66" t="s">
        <v>23009</v>
      </c>
      <c r="AB18445" s="66" t="s">
        <v>57845</v>
      </c>
    </row>
    <row r="18446" spans="22:28">
      <c r="V18446" s="66" t="s">
        <v>23010</v>
      </c>
      <c r="AB18446" s="66" t="s">
        <v>57846</v>
      </c>
    </row>
    <row r="18447" spans="22:28">
      <c r="V18447" s="66" t="s">
        <v>23011</v>
      </c>
      <c r="AB18447" s="66" t="s">
        <v>57847</v>
      </c>
    </row>
    <row r="18448" spans="22:28">
      <c r="V18448" s="66" t="s">
        <v>23012</v>
      </c>
      <c r="AB18448" s="66" t="s">
        <v>57848</v>
      </c>
    </row>
    <row r="18449" spans="22:28">
      <c r="V18449" s="66" t="s">
        <v>23013</v>
      </c>
      <c r="AB18449" s="66" t="s">
        <v>57849</v>
      </c>
    </row>
    <row r="18450" spans="22:28">
      <c r="V18450" s="66" t="s">
        <v>2398</v>
      </c>
      <c r="AB18450" s="66" t="s">
        <v>57850</v>
      </c>
    </row>
    <row r="18451" spans="22:28">
      <c r="V18451" s="66" t="s">
        <v>23014</v>
      </c>
      <c r="AB18451" s="66" t="s">
        <v>57851</v>
      </c>
    </row>
    <row r="18452" spans="22:28">
      <c r="V18452" s="66" t="s">
        <v>10137</v>
      </c>
      <c r="AB18452" s="66" t="s">
        <v>57852</v>
      </c>
    </row>
    <row r="18453" spans="22:28">
      <c r="V18453" s="66" t="s">
        <v>23015</v>
      </c>
      <c r="AB18453" s="66" t="s">
        <v>57853</v>
      </c>
    </row>
    <row r="18454" spans="22:28">
      <c r="V18454" s="66" t="s">
        <v>23016</v>
      </c>
      <c r="AB18454" s="66" t="s">
        <v>57854</v>
      </c>
    </row>
    <row r="18455" spans="22:28">
      <c r="V18455" s="66" t="s">
        <v>23017</v>
      </c>
      <c r="AB18455" s="66" t="s">
        <v>57855</v>
      </c>
    </row>
    <row r="18456" spans="22:28">
      <c r="V18456" s="66" t="s">
        <v>23018</v>
      </c>
      <c r="AB18456" s="66" t="s">
        <v>57856</v>
      </c>
    </row>
    <row r="18457" spans="22:28">
      <c r="V18457" s="66" t="s">
        <v>7922</v>
      </c>
      <c r="AB18457" s="66" t="s">
        <v>57857</v>
      </c>
    </row>
    <row r="18458" spans="22:28">
      <c r="V18458" s="66" t="s">
        <v>4977</v>
      </c>
      <c r="AB18458" s="66" t="s">
        <v>57858</v>
      </c>
    </row>
    <row r="18459" spans="22:28">
      <c r="V18459" s="66" t="s">
        <v>23019</v>
      </c>
      <c r="AB18459" s="66" t="s">
        <v>57859</v>
      </c>
    </row>
    <row r="18460" spans="22:28">
      <c r="V18460" s="66" t="s">
        <v>23020</v>
      </c>
      <c r="AB18460" s="66" t="s">
        <v>57860</v>
      </c>
    </row>
    <row r="18461" spans="22:28">
      <c r="V18461" s="66" t="s">
        <v>23021</v>
      </c>
      <c r="AB18461" s="66" t="s">
        <v>57861</v>
      </c>
    </row>
    <row r="18462" spans="22:28">
      <c r="V18462" s="66" t="s">
        <v>23022</v>
      </c>
      <c r="AB18462" s="66" t="s">
        <v>57862</v>
      </c>
    </row>
    <row r="18463" spans="22:28">
      <c r="V18463" s="66" t="s">
        <v>7923</v>
      </c>
      <c r="AB18463" s="66" t="s">
        <v>57863</v>
      </c>
    </row>
    <row r="18464" spans="22:28">
      <c r="V18464" s="66" t="s">
        <v>23023</v>
      </c>
      <c r="AB18464" s="66" t="s">
        <v>57864</v>
      </c>
    </row>
    <row r="18465" spans="22:28">
      <c r="V18465" s="66" t="s">
        <v>7925</v>
      </c>
      <c r="AB18465" s="66" t="s">
        <v>57865</v>
      </c>
    </row>
    <row r="18466" spans="22:28">
      <c r="V18466" s="66" t="s">
        <v>23024</v>
      </c>
      <c r="AB18466" s="66" t="s">
        <v>57866</v>
      </c>
    </row>
    <row r="18467" spans="22:28">
      <c r="V18467" s="66" t="s">
        <v>23025</v>
      </c>
      <c r="AB18467" s="66" t="s">
        <v>57867</v>
      </c>
    </row>
    <row r="18468" spans="22:28">
      <c r="V18468" s="66" t="s">
        <v>23026</v>
      </c>
      <c r="AB18468" s="66" t="s">
        <v>57868</v>
      </c>
    </row>
    <row r="18469" spans="22:28">
      <c r="V18469" s="66" t="s">
        <v>23027</v>
      </c>
      <c r="AB18469" s="66" t="s">
        <v>57869</v>
      </c>
    </row>
    <row r="18470" spans="22:28">
      <c r="V18470" s="66" t="s">
        <v>23028</v>
      </c>
      <c r="AB18470" s="66" t="s">
        <v>57870</v>
      </c>
    </row>
    <row r="18471" spans="22:28">
      <c r="V18471" s="66" t="s">
        <v>7927</v>
      </c>
      <c r="AB18471" s="66" t="s">
        <v>57871</v>
      </c>
    </row>
    <row r="18472" spans="22:28">
      <c r="V18472" s="66" t="s">
        <v>23029</v>
      </c>
      <c r="AB18472" s="66" t="s">
        <v>57872</v>
      </c>
    </row>
    <row r="18473" spans="22:28">
      <c r="V18473" s="66" t="s">
        <v>23030</v>
      </c>
      <c r="AB18473" s="66" t="s">
        <v>57873</v>
      </c>
    </row>
    <row r="18474" spans="22:28">
      <c r="V18474" s="66" t="s">
        <v>23031</v>
      </c>
      <c r="AB18474" s="66" t="s">
        <v>57874</v>
      </c>
    </row>
    <row r="18475" spans="22:28">
      <c r="V18475" s="66" t="s">
        <v>23032</v>
      </c>
      <c r="AB18475" s="66" t="s">
        <v>57875</v>
      </c>
    </row>
    <row r="18476" spans="22:28">
      <c r="V18476" s="66" t="s">
        <v>10499</v>
      </c>
      <c r="AB18476" s="66" t="s">
        <v>57876</v>
      </c>
    </row>
    <row r="18477" spans="22:28">
      <c r="V18477" s="66" t="s">
        <v>23033</v>
      </c>
      <c r="AB18477" s="66" t="s">
        <v>57877</v>
      </c>
    </row>
    <row r="18478" spans="22:28">
      <c r="V18478" s="66" t="s">
        <v>23034</v>
      </c>
      <c r="AB18478" s="66" t="s">
        <v>57878</v>
      </c>
    </row>
    <row r="18479" spans="22:28">
      <c r="V18479" s="66" t="s">
        <v>673</v>
      </c>
      <c r="AB18479" s="66" t="s">
        <v>57879</v>
      </c>
    </row>
    <row r="18480" spans="22:28">
      <c r="V18480" s="66" t="s">
        <v>23035</v>
      </c>
      <c r="AB18480" s="66" t="s">
        <v>57880</v>
      </c>
    </row>
    <row r="18481" spans="22:28">
      <c r="V18481" s="66" t="s">
        <v>23036</v>
      </c>
      <c r="AB18481" s="66" t="s">
        <v>57881</v>
      </c>
    </row>
    <row r="18482" spans="22:28">
      <c r="V18482" s="66" t="s">
        <v>23037</v>
      </c>
      <c r="AB18482" s="66" t="s">
        <v>57882</v>
      </c>
    </row>
    <row r="18483" spans="22:28">
      <c r="V18483" s="66" t="s">
        <v>7933</v>
      </c>
      <c r="AB18483" s="66" t="s">
        <v>57883</v>
      </c>
    </row>
    <row r="18484" spans="22:28">
      <c r="V18484" s="66" t="s">
        <v>23038</v>
      </c>
      <c r="AB18484" s="66" t="s">
        <v>57884</v>
      </c>
    </row>
    <row r="18485" spans="22:28">
      <c r="V18485" s="66" t="s">
        <v>23039</v>
      </c>
      <c r="AB18485" s="66" t="s">
        <v>57885</v>
      </c>
    </row>
    <row r="18486" spans="22:28">
      <c r="V18486" s="66" t="s">
        <v>23040</v>
      </c>
      <c r="AB18486" s="66" t="s">
        <v>57886</v>
      </c>
    </row>
    <row r="18487" spans="22:28">
      <c r="V18487" s="66" t="s">
        <v>23041</v>
      </c>
      <c r="AB18487" s="66" t="s">
        <v>57887</v>
      </c>
    </row>
    <row r="18488" spans="22:28">
      <c r="V18488" s="66" t="s">
        <v>23042</v>
      </c>
      <c r="AB18488" s="66" t="s">
        <v>57888</v>
      </c>
    </row>
    <row r="18489" spans="22:28">
      <c r="V18489" s="66" t="s">
        <v>23038</v>
      </c>
      <c r="AB18489" s="66" t="s">
        <v>57889</v>
      </c>
    </row>
    <row r="18490" spans="22:28">
      <c r="V18490" s="66" t="s">
        <v>23043</v>
      </c>
      <c r="AB18490" s="66" t="s">
        <v>57890</v>
      </c>
    </row>
    <row r="18491" spans="22:28">
      <c r="V18491" s="66" t="s">
        <v>23044</v>
      </c>
      <c r="AB18491" s="66" t="s">
        <v>57891</v>
      </c>
    </row>
    <row r="18492" spans="22:28">
      <c r="V18492" s="66" t="s">
        <v>23045</v>
      </c>
      <c r="AB18492" s="66" t="s">
        <v>57892</v>
      </c>
    </row>
    <row r="18493" spans="22:28">
      <c r="V18493" s="66" t="s">
        <v>23046</v>
      </c>
      <c r="AB18493" s="66" t="s">
        <v>57893</v>
      </c>
    </row>
    <row r="18494" spans="22:28">
      <c r="V18494" s="66" t="s">
        <v>23047</v>
      </c>
      <c r="AB18494" s="66" t="s">
        <v>57894</v>
      </c>
    </row>
    <row r="18495" spans="22:28">
      <c r="V18495" s="66" t="s">
        <v>23048</v>
      </c>
      <c r="AB18495" s="66" t="s">
        <v>57895</v>
      </c>
    </row>
    <row r="18496" spans="22:28">
      <c r="V18496" s="66" t="s">
        <v>23049</v>
      </c>
      <c r="AB18496" s="66" t="s">
        <v>57896</v>
      </c>
    </row>
    <row r="18497" spans="22:28">
      <c r="V18497" s="66" t="s">
        <v>23050</v>
      </c>
      <c r="AB18497" s="66" t="s">
        <v>57897</v>
      </c>
    </row>
    <row r="18498" spans="22:28">
      <c r="V18498" s="66" t="s">
        <v>23051</v>
      </c>
      <c r="AB18498" s="66" t="s">
        <v>57898</v>
      </c>
    </row>
    <row r="18499" spans="22:28">
      <c r="V18499" s="66" t="s">
        <v>23052</v>
      </c>
      <c r="AB18499" s="66" t="s">
        <v>57899</v>
      </c>
    </row>
    <row r="18500" spans="22:28">
      <c r="V18500" s="66" t="s">
        <v>23053</v>
      </c>
      <c r="AB18500" s="66" t="s">
        <v>57900</v>
      </c>
    </row>
    <row r="18501" spans="22:28">
      <c r="V18501" s="66" t="s">
        <v>23054</v>
      </c>
      <c r="AB18501" s="66" t="s">
        <v>57901</v>
      </c>
    </row>
    <row r="18502" spans="22:28">
      <c r="V18502" s="66" t="s">
        <v>23055</v>
      </c>
      <c r="AB18502" s="66" t="s">
        <v>57902</v>
      </c>
    </row>
    <row r="18503" spans="22:28">
      <c r="V18503" s="66" t="s">
        <v>23056</v>
      </c>
      <c r="AB18503" s="66" t="s">
        <v>57903</v>
      </c>
    </row>
    <row r="18504" spans="22:28">
      <c r="V18504" s="66" t="s">
        <v>3773</v>
      </c>
      <c r="AB18504" s="66" t="s">
        <v>57904</v>
      </c>
    </row>
    <row r="18505" spans="22:28">
      <c r="V18505" s="66" t="s">
        <v>23057</v>
      </c>
      <c r="AB18505" s="66" t="s">
        <v>57905</v>
      </c>
    </row>
    <row r="18506" spans="22:28">
      <c r="V18506" s="66" t="s">
        <v>23058</v>
      </c>
      <c r="AB18506" s="66" t="s">
        <v>57906</v>
      </c>
    </row>
    <row r="18507" spans="22:28">
      <c r="V18507" s="66" t="s">
        <v>22879</v>
      </c>
      <c r="AB18507" s="66" t="s">
        <v>57907</v>
      </c>
    </row>
    <row r="18508" spans="22:28">
      <c r="V18508" s="66" t="s">
        <v>23059</v>
      </c>
      <c r="AB18508" s="66" t="s">
        <v>57908</v>
      </c>
    </row>
    <row r="18509" spans="22:28">
      <c r="V18509" s="66" t="s">
        <v>23060</v>
      </c>
      <c r="AB18509" s="66" t="s">
        <v>57909</v>
      </c>
    </row>
    <row r="18510" spans="22:28">
      <c r="V18510" s="66" t="s">
        <v>23061</v>
      </c>
      <c r="AB18510" s="66" t="s">
        <v>57910</v>
      </c>
    </row>
    <row r="18511" spans="22:28">
      <c r="V18511" s="66" t="s">
        <v>7941</v>
      </c>
      <c r="AB18511" s="66" t="s">
        <v>57911</v>
      </c>
    </row>
    <row r="18512" spans="22:28">
      <c r="V18512" s="66" t="s">
        <v>23062</v>
      </c>
      <c r="AB18512" s="66" t="s">
        <v>57912</v>
      </c>
    </row>
    <row r="18513" spans="22:28">
      <c r="V18513" s="66" t="s">
        <v>23063</v>
      </c>
      <c r="AB18513" s="66" t="s">
        <v>57913</v>
      </c>
    </row>
    <row r="18514" spans="22:28">
      <c r="V18514" s="66" t="s">
        <v>23064</v>
      </c>
      <c r="AB18514" s="66" t="s">
        <v>57914</v>
      </c>
    </row>
    <row r="18515" spans="22:28">
      <c r="V18515" s="66" t="s">
        <v>7943</v>
      </c>
      <c r="AB18515" s="66" t="s">
        <v>57915</v>
      </c>
    </row>
    <row r="18516" spans="22:28">
      <c r="V18516" s="66" t="s">
        <v>22726</v>
      </c>
      <c r="AB18516" s="66" t="s">
        <v>57916</v>
      </c>
    </row>
    <row r="18517" spans="22:28">
      <c r="V18517" s="66" t="s">
        <v>8200</v>
      </c>
      <c r="AB18517" s="66" t="s">
        <v>57917</v>
      </c>
    </row>
    <row r="18518" spans="22:28">
      <c r="V18518" s="66" t="s">
        <v>23065</v>
      </c>
      <c r="AB18518" s="66" t="s">
        <v>57918</v>
      </c>
    </row>
    <row r="18519" spans="22:28">
      <c r="V18519" s="66" t="s">
        <v>2793</v>
      </c>
      <c r="AB18519" s="66" t="s">
        <v>57919</v>
      </c>
    </row>
    <row r="18520" spans="22:28">
      <c r="V18520" s="66" t="s">
        <v>23066</v>
      </c>
      <c r="AB18520" s="66" t="s">
        <v>57920</v>
      </c>
    </row>
    <row r="18521" spans="22:28">
      <c r="V18521" s="66" t="s">
        <v>1279</v>
      </c>
      <c r="AB18521" s="66" t="s">
        <v>57921</v>
      </c>
    </row>
    <row r="18522" spans="22:28">
      <c r="V18522" s="66" t="s">
        <v>23067</v>
      </c>
      <c r="AB18522" s="66" t="s">
        <v>57922</v>
      </c>
    </row>
    <row r="18523" spans="22:28">
      <c r="V18523" s="66" t="s">
        <v>7945</v>
      </c>
      <c r="AB18523" s="66" t="s">
        <v>57923</v>
      </c>
    </row>
    <row r="18524" spans="22:28">
      <c r="V18524" s="66" t="s">
        <v>23068</v>
      </c>
      <c r="AB18524" s="66" t="s">
        <v>57924</v>
      </c>
    </row>
    <row r="18525" spans="22:28">
      <c r="V18525" s="66" t="s">
        <v>23069</v>
      </c>
      <c r="AB18525" s="66" t="s">
        <v>57925</v>
      </c>
    </row>
    <row r="18526" spans="22:28">
      <c r="V18526" s="66" t="s">
        <v>23070</v>
      </c>
      <c r="AB18526" s="66" t="s">
        <v>57926</v>
      </c>
    </row>
    <row r="18527" spans="22:28">
      <c r="V18527" s="66" t="s">
        <v>7947</v>
      </c>
      <c r="AB18527" s="66" t="s">
        <v>57927</v>
      </c>
    </row>
    <row r="18528" spans="22:28">
      <c r="V18528" s="66" t="s">
        <v>23071</v>
      </c>
      <c r="AB18528" s="66" t="s">
        <v>57928</v>
      </c>
    </row>
    <row r="18529" spans="22:28">
      <c r="V18529" s="66" t="s">
        <v>23072</v>
      </c>
      <c r="AB18529" s="66" t="s">
        <v>57929</v>
      </c>
    </row>
    <row r="18530" spans="22:28">
      <c r="V18530" s="66" t="s">
        <v>23073</v>
      </c>
      <c r="AB18530" s="66" t="s">
        <v>57930</v>
      </c>
    </row>
    <row r="18531" spans="22:28">
      <c r="V18531" s="66" t="s">
        <v>23074</v>
      </c>
      <c r="AB18531" s="66" t="s">
        <v>57931</v>
      </c>
    </row>
    <row r="18532" spans="22:28">
      <c r="V18532" s="66" t="s">
        <v>23075</v>
      </c>
      <c r="AB18532" s="66" t="s">
        <v>57932</v>
      </c>
    </row>
    <row r="18533" spans="22:28">
      <c r="V18533" s="66" t="s">
        <v>7948</v>
      </c>
      <c r="AB18533" s="66" t="s">
        <v>57933</v>
      </c>
    </row>
    <row r="18534" spans="22:28">
      <c r="V18534" s="66" t="s">
        <v>23076</v>
      </c>
      <c r="AB18534" s="66" t="s">
        <v>57934</v>
      </c>
    </row>
    <row r="18535" spans="22:28">
      <c r="V18535" s="66" t="s">
        <v>23077</v>
      </c>
      <c r="AB18535" s="66" t="s">
        <v>57935</v>
      </c>
    </row>
    <row r="18536" spans="22:28">
      <c r="V18536" s="66" t="s">
        <v>2114</v>
      </c>
      <c r="AB18536" s="66" t="s">
        <v>57936</v>
      </c>
    </row>
    <row r="18537" spans="22:28">
      <c r="V18537" s="66" t="s">
        <v>612</v>
      </c>
      <c r="AB18537" s="66" t="s">
        <v>57937</v>
      </c>
    </row>
    <row r="18538" spans="22:28">
      <c r="V18538" s="66" t="s">
        <v>23078</v>
      </c>
      <c r="AB18538" s="66" t="s">
        <v>57938</v>
      </c>
    </row>
    <row r="18539" spans="22:28">
      <c r="V18539" s="66" t="s">
        <v>23079</v>
      </c>
      <c r="AB18539" s="66" t="s">
        <v>57939</v>
      </c>
    </row>
    <row r="18540" spans="22:28">
      <c r="V18540" s="66" t="s">
        <v>23080</v>
      </c>
      <c r="AB18540" s="66" t="s">
        <v>57940</v>
      </c>
    </row>
    <row r="18541" spans="22:28">
      <c r="V18541" s="66" t="s">
        <v>7950</v>
      </c>
      <c r="AB18541" s="66" t="s">
        <v>57941</v>
      </c>
    </row>
    <row r="18542" spans="22:28">
      <c r="V18542" s="66" t="s">
        <v>23081</v>
      </c>
      <c r="AB18542" s="66" t="s">
        <v>57942</v>
      </c>
    </row>
    <row r="18543" spans="22:28">
      <c r="V18543" s="66" t="s">
        <v>23082</v>
      </c>
      <c r="AB18543" s="66" t="s">
        <v>57943</v>
      </c>
    </row>
    <row r="18544" spans="22:28">
      <c r="V18544" s="66" t="s">
        <v>23083</v>
      </c>
      <c r="AB18544" s="66" t="s">
        <v>57944</v>
      </c>
    </row>
    <row r="18545" spans="22:28">
      <c r="V18545" s="66" t="s">
        <v>23084</v>
      </c>
      <c r="AB18545" s="66" t="s">
        <v>57945</v>
      </c>
    </row>
    <row r="18546" spans="22:28">
      <c r="V18546" s="66" t="s">
        <v>8353</v>
      </c>
      <c r="AB18546" s="66" t="s">
        <v>57946</v>
      </c>
    </row>
    <row r="18547" spans="22:28">
      <c r="V18547" s="66" t="s">
        <v>23085</v>
      </c>
      <c r="AB18547" s="66" t="s">
        <v>57947</v>
      </c>
    </row>
    <row r="18548" spans="22:28">
      <c r="V18548" s="66" t="s">
        <v>23086</v>
      </c>
      <c r="AB18548" s="66" t="s">
        <v>57948</v>
      </c>
    </row>
    <row r="18549" spans="22:28">
      <c r="V18549" s="66" t="s">
        <v>23087</v>
      </c>
      <c r="AB18549" s="66" t="s">
        <v>57949</v>
      </c>
    </row>
    <row r="18550" spans="22:28">
      <c r="V18550" s="66" t="s">
        <v>7952</v>
      </c>
      <c r="AB18550" s="66" t="s">
        <v>57950</v>
      </c>
    </row>
    <row r="18551" spans="22:28">
      <c r="V18551" s="66" t="s">
        <v>23088</v>
      </c>
      <c r="AB18551" s="66" t="s">
        <v>57951</v>
      </c>
    </row>
    <row r="18552" spans="22:28">
      <c r="V18552" s="66" t="s">
        <v>23089</v>
      </c>
      <c r="AB18552" s="66" t="s">
        <v>57952</v>
      </c>
    </row>
    <row r="18553" spans="22:28">
      <c r="V18553" s="66" t="s">
        <v>23090</v>
      </c>
      <c r="AB18553" s="66" t="s">
        <v>57953</v>
      </c>
    </row>
    <row r="18554" spans="22:28">
      <c r="V18554" s="66" t="s">
        <v>23091</v>
      </c>
      <c r="AB18554" s="66" t="s">
        <v>57954</v>
      </c>
    </row>
    <row r="18555" spans="22:28">
      <c r="V18555" s="66" t="s">
        <v>23092</v>
      </c>
      <c r="AB18555" s="66" t="s">
        <v>57955</v>
      </c>
    </row>
    <row r="18556" spans="22:28">
      <c r="V18556" s="66" t="s">
        <v>23093</v>
      </c>
      <c r="AB18556" s="66" t="s">
        <v>57956</v>
      </c>
    </row>
    <row r="18557" spans="22:28">
      <c r="V18557" s="66" t="s">
        <v>23094</v>
      </c>
      <c r="AB18557" s="66" t="s">
        <v>57957</v>
      </c>
    </row>
    <row r="18558" spans="22:28">
      <c r="V18558" s="66" t="s">
        <v>23095</v>
      </c>
      <c r="AB18558" s="66" t="s">
        <v>57958</v>
      </c>
    </row>
    <row r="18559" spans="22:28">
      <c r="V18559" s="66" t="s">
        <v>23096</v>
      </c>
      <c r="AB18559" s="66" t="s">
        <v>57959</v>
      </c>
    </row>
    <row r="18560" spans="22:28">
      <c r="V18560" s="66" t="s">
        <v>23097</v>
      </c>
      <c r="AB18560" s="66" t="s">
        <v>57960</v>
      </c>
    </row>
    <row r="18561" spans="22:28">
      <c r="V18561" s="66" t="s">
        <v>11077</v>
      </c>
      <c r="AB18561" s="66" t="s">
        <v>57961</v>
      </c>
    </row>
    <row r="18562" spans="22:28">
      <c r="V18562" s="66" t="s">
        <v>7953</v>
      </c>
      <c r="AB18562" s="66" t="s">
        <v>57962</v>
      </c>
    </row>
    <row r="18563" spans="22:28">
      <c r="V18563" s="66" t="s">
        <v>23098</v>
      </c>
      <c r="AB18563" s="66" t="s">
        <v>57963</v>
      </c>
    </row>
    <row r="18564" spans="22:28">
      <c r="V18564" s="66" t="s">
        <v>23099</v>
      </c>
      <c r="AB18564" s="66" t="s">
        <v>57964</v>
      </c>
    </row>
    <row r="18565" spans="22:28">
      <c r="V18565" s="66" t="s">
        <v>23100</v>
      </c>
      <c r="AB18565" s="66" t="s">
        <v>57965</v>
      </c>
    </row>
    <row r="18566" spans="22:28">
      <c r="V18566" s="66" t="s">
        <v>23101</v>
      </c>
      <c r="AB18566" s="66" t="s">
        <v>57966</v>
      </c>
    </row>
    <row r="18567" spans="22:28">
      <c r="V18567" s="66" t="s">
        <v>14827</v>
      </c>
      <c r="AB18567" s="66" t="s">
        <v>57967</v>
      </c>
    </row>
    <row r="18568" spans="22:28">
      <c r="V18568" s="66" t="s">
        <v>23102</v>
      </c>
      <c r="AB18568" s="66" t="s">
        <v>57968</v>
      </c>
    </row>
    <row r="18569" spans="22:28">
      <c r="V18569" s="66" t="s">
        <v>23103</v>
      </c>
      <c r="AB18569" s="66" t="s">
        <v>57969</v>
      </c>
    </row>
    <row r="18570" spans="22:28">
      <c r="V18570" s="66" t="s">
        <v>23104</v>
      </c>
      <c r="AB18570" s="66" t="s">
        <v>57970</v>
      </c>
    </row>
    <row r="18571" spans="22:28">
      <c r="V18571" s="66" t="s">
        <v>23105</v>
      </c>
      <c r="AB18571" s="66" t="s">
        <v>57971</v>
      </c>
    </row>
    <row r="18572" spans="22:28">
      <c r="V18572" s="66" t="s">
        <v>23106</v>
      </c>
      <c r="AB18572" s="66" t="s">
        <v>57972</v>
      </c>
    </row>
    <row r="18573" spans="22:28">
      <c r="V18573" s="66" t="s">
        <v>23107</v>
      </c>
      <c r="AB18573" s="66" t="s">
        <v>57973</v>
      </c>
    </row>
    <row r="18574" spans="22:28">
      <c r="V18574" s="66" t="s">
        <v>23108</v>
      </c>
      <c r="AB18574" s="66" t="s">
        <v>57974</v>
      </c>
    </row>
    <row r="18575" spans="22:28">
      <c r="V18575" s="66" t="s">
        <v>23109</v>
      </c>
      <c r="AB18575" s="66" t="s">
        <v>57975</v>
      </c>
    </row>
    <row r="18576" spans="22:28">
      <c r="V18576" s="66" t="s">
        <v>23110</v>
      </c>
      <c r="AB18576" s="66" t="s">
        <v>57976</v>
      </c>
    </row>
    <row r="18577" spans="22:28">
      <c r="V18577" s="66" t="s">
        <v>23111</v>
      </c>
      <c r="AB18577" s="66" t="s">
        <v>57977</v>
      </c>
    </row>
    <row r="18578" spans="22:28">
      <c r="V18578" s="66" t="s">
        <v>23112</v>
      </c>
      <c r="AB18578" s="66" t="s">
        <v>57978</v>
      </c>
    </row>
    <row r="18579" spans="22:28">
      <c r="V18579" s="66" t="s">
        <v>23113</v>
      </c>
      <c r="AB18579" s="66" t="s">
        <v>57979</v>
      </c>
    </row>
    <row r="18580" spans="22:28">
      <c r="V18580" s="66" t="s">
        <v>23114</v>
      </c>
      <c r="AB18580" s="66" t="s">
        <v>57980</v>
      </c>
    </row>
    <row r="18581" spans="22:28">
      <c r="V18581" s="66" t="s">
        <v>23115</v>
      </c>
      <c r="AB18581" s="66" t="s">
        <v>57981</v>
      </c>
    </row>
    <row r="18582" spans="22:28">
      <c r="V18582" s="66" t="s">
        <v>23116</v>
      </c>
      <c r="AB18582" s="66" t="s">
        <v>57982</v>
      </c>
    </row>
    <row r="18583" spans="22:28">
      <c r="V18583" s="66" t="s">
        <v>23117</v>
      </c>
      <c r="AB18583" s="66" t="s">
        <v>57983</v>
      </c>
    </row>
    <row r="18584" spans="22:28">
      <c r="V18584" s="66" t="s">
        <v>23118</v>
      </c>
      <c r="AB18584" s="66" t="s">
        <v>57984</v>
      </c>
    </row>
    <row r="18585" spans="22:28">
      <c r="V18585" s="66" t="s">
        <v>23119</v>
      </c>
      <c r="AB18585" s="66" t="s">
        <v>57985</v>
      </c>
    </row>
    <row r="18586" spans="22:28">
      <c r="V18586" s="66" t="s">
        <v>23120</v>
      </c>
      <c r="AB18586" s="66" t="s">
        <v>57986</v>
      </c>
    </row>
    <row r="18587" spans="22:28">
      <c r="V18587" s="66" t="s">
        <v>7957</v>
      </c>
      <c r="AB18587" s="66" t="s">
        <v>57987</v>
      </c>
    </row>
    <row r="18588" spans="22:28">
      <c r="V18588" s="66" t="s">
        <v>23121</v>
      </c>
      <c r="AB18588" s="66" t="s">
        <v>57988</v>
      </c>
    </row>
    <row r="18589" spans="22:28">
      <c r="V18589" s="66" t="s">
        <v>23122</v>
      </c>
      <c r="AB18589" s="66" t="s">
        <v>57989</v>
      </c>
    </row>
    <row r="18590" spans="22:28">
      <c r="V18590" s="66" t="s">
        <v>23123</v>
      </c>
      <c r="AB18590" s="66" t="s">
        <v>57990</v>
      </c>
    </row>
    <row r="18591" spans="22:28">
      <c r="V18591" s="66" t="s">
        <v>23124</v>
      </c>
      <c r="AB18591" s="66" t="s">
        <v>57991</v>
      </c>
    </row>
    <row r="18592" spans="22:28">
      <c r="V18592" s="66" t="s">
        <v>23125</v>
      </c>
      <c r="AB18592" s="66" t="s">
        <v>57992</v>
      </c>
    </row>
    <row r="18593" spans="22:28">
      <c r="V18593" s="66" t="s">
        <v>23126</v>
      </c>
      <c r="AB18593" s="66" t="s">
        <v>57993</v>
      </c>
    </row>
    <row r="18594" spans="22:28">
      <c r="V18594" s="66" t="s">
        <v>22554</v>
      </c>
      <c r="AB18594" s="66" t="s">
        <v>57994</v>
      </c>
    </row>
    <row r="18595" spans="22:28">
      <c r="V18595" s="66" t="s">
        <v>23127</v>
      </c>
      <c r="AB18595" s="66" t="s">
        <v>57995</v>
      </c>
    </row>
    <row r="18596" spans="22:28">
      <c r="V18596" s="66" t="s">
        <v>7961</v>
      </c>
      <c r="AB18596" s="66" t="s">
        <v>57996</v>
      </c>
    </row>
    <row r="18597" spans="22:28">
      <c r="V18597" s="66" t="s">
        <v>23128</v>
      </c>
      <c r="AB18597" s="66" t="s">
        <v>57997</v>
      </c>
    </row>
    <row r="18598" spans="22:28">
      <c r="V18598" s="66" t="s">
        <v>23129</v>
      </c>
      <c r="AB18598" s="66" t="s">
        <v>57998</v>
      </c>
    </row>
    <row r="18599" spans="22:28">
      <c r="V18599" s="66" t="s">
        <v>23130</v>
      </c>
      <c r="AB18599" s="66" t="s">
        <v>57999</v>
      </c>
    </row>
    <row r="18600" spans="22:28">
      <c r="V18600" s="66" t="s">
        <v>23131</v>
      </c>
      <c r="AB18600" s="66" t="s">
        <v>58000</v>
      </c>
    </row>
    <row r="18601" spans="22:28">
      <c r="V18601" s="66" t="s">
        <v>23132</v>
      </c>
      <c r="AB18601" s="66" t="s">
        <v>58001</v>
      </c>
    </row>
    <row r="18602" spans="22:28">
      <c r="V18602" s="66" t="s">
        <v>23133</v>
      </c>
      <c r="AB18602" s="66" t="s">
        <v>58002</v>
      </c>
    </row>
    <row r="18603" spans="22:28">
      <c r="V18603" s="66" t="s">
        <v>23134</v>
      </c>
      <c r="AB18603" s="66" t="s">
        <v>58003</v>
      </c>
    </row>
    <row r="18604" spans="22:28">
      <c r="V18604" s="66" t="s">
        <v>23135</v>
      </c>
      <c r="AB18604" s="66" t="s">
        <v>58004</v>
      </c>
    </row>
    <row r="18605" spans="22:28">
      <c r="V18605" s="66" t="s">
        <v>7963</v>
      </c>
      <c r="AB18605" s="66" t="s">
        <v>58005</v>
      </c>
    </row>
    <row r="18606" spans="22:28">
      <c r="V18606" s="66" t="s">
        <v>23136</v>
      </c>
      <c r="AB18606" s="66" t="s">
        <v>58006</v>
      </c>
    </row>
    <row r="18607" spans="22:28">
      <c r="V18607" s="66" t="s">
        <v>23137</v>
      </c>
      <c r="AB18607" s="66" t="s">
        <v>58007</v>
      </c>
    </row>
    <row r="18608" spans="22:28">
      <c r="V18608" s="66" t="s">
        <v>23138</v>
      </c>
      <c r="AB18608" s="66" t="s">
        <v>58008</v>
      </c>
    </row>
    <row r="18609" spans="22:28">
      <c r="V18609" s="66" t="s">
        <v>23139</v>
      </c>
      <c r="AB18609" s="66" t="s">
        <v>58009</v>
      </c>
    </row>
    <row r="18610" spans="22:28">
      <c r="V18610" s="66" t="s">
        <v>2325</v>
      </c>
      <c r="AB18610" s="66" t="s">
        <v>58010</v>
      </c>
    </row>
    <row r="18611" spans="22:28">
      <c r="V18611" s="66" t="s">
        <v>23140</v>
      </c>
      <c r="AB18611" s="66" t="s">
        <v>58011</v>
      </c>
    </row>
    <row r="18612" spans="22:28">
      <c r="V18612" s="66" t="s">
        <v>23141</v>
      </c>
      <c r="AB18612" s="66" t="s">
        <v>58012</v>
      </c>
    </row>
    <row r="18613" spans="22:28">
      <c r="V18613" s="66" t="s">
        <v>23142</v>
      </c>
      <c r="AB18613" s="66" t="s">
        <v>58013</v>
      </c>
    </row>
    <row r="18614" spans="22:28">
      <c r="V18614" s="66" t="s">
        <v>23143</v>
      </c>
      <c r="AB18614" s="66" t="s">
        <v>58014</v>
      </c>
    </row>
    <row r="18615" spans="22:28">
      <c r="V18615" s="66" t="s">
        <v>7967</v>
      </c>
      <c r="AB18615" s="66" t="s">
        <v>58015</v>
      </c>
    </row>
    <row r="18616" spans="22:28">
      <c r="V18616" s="66" t="s">
        <v>7967</v>
      </c>
      <c r="AB18616" s="66" t="s">
        <v>58016</v>
      </c>
    </row>
    <row r="18617" spans="22:28">
      <c r="V18617" s="66" t="s">
        <v>21497</v>
      </c>
      <c r="AB18617" s="66" t="s">
        <v>58017</v>
      </c>
    </row>
    <row r="18618" spans="22:28">
      <c r="V18618" s="66" t="s">
        <v>23144</v>
      </c>
      <c r="AB18618" s="66" t="s">
        <v>58018</v>
      </c>
    </row>
    <row r="18619" spans="22:28">
      <c r="V18619" s="66" t="s">
        <v>23145</v>
      </c>
      <c r="AB18619" s="66" t="s">
        <v>58019</v>
      </c>
    </row>
    <row r="18620" spans="22:28">
      <c r="V18620" s="66" t="s">
        <v>7971</v>
      </c>
      <c r="AB18620" s="66" t="s">
        <v>58020</v>
      </c>
    </row>
    <row r="18621" spans="22:28">
      <c r="V18621" s="66" t="s">
        <v>23146</v>
      </c>
      <c r="AB18621" s="66" t="s">
        <v>58021</v>
      </c>
    </row>
    <row r="18622" spans="22:28">
      <c r="V18622" s="66" t="s">
        <v>7972</v>
      </c>
      <c r="AB18622" s="66" t="s">
        <v>58022</v>
      </c>
    </row>
    <row r="18623" spans="22:28">
      <c r="V18623" s="66" t="s">
        <v>23147</v>
      </c>
      <c r="AB18623" s="66" t="s">
        <v>58023</v>
      </c>
    </row>
    <row r="18624" spans="22:28">
      <c r="V18624" s="66" t="s">
        <v>23148</v>
      </c>
      <c r="AB18624" s="66" t="s">
        <v>58024</v>
      </c>
    </row>
    <row r="18625" spans="22:28">
      <c r="V18625" s="66" t="s">
        <v>23149</v>
      </c>
      <c r="AB18625" s="66" t="s">
        <v>58025</v>
      </c>
    </row>
    <row r="18626" spans="22:28">
      <c r="V18626" s="66" t="s">
        <v>23150</v>
      </c>
      <c r="AB18626" s="66" t="s">
        <v>58026</v>
      </c>
    </row>
    <row r="18627" spans="22:28">
      <c r="V18627" s="66" t="s">
        <v>23151</v>
      </c>
      <c r="AB18627" s="66" t="s">
        <v>58027</v>
      </c>
    </row>
    <row r="18628" spans="22:28">
      <c r="V18628" s="66" t="s">
        <v>23056</v>
      </c>
      <c r="AB18628" s="66" t="s">
        <v>58028</v>
      </c>
    </row>
    <row r="18629" spans="22:28">
      <c r="V18629" s="66" t="s">
        <v>6628</v>
      </c>
      <c r="AB18629" s="66" t="s">
        <v>58029</v>
      </c>
    </row>
    <row r="18630" spans="22:28">
      <c r="V18630" s="66" t="s">
        <v>23152</v>
      </c>
      <c r="AB18630" s="66" t="s">
        <v>58030</v>
      </c>
    </row>
    <row r="18631" spans="22:28">
      <c r="V18631" s="66" t="s">
        <v>23153</v>
      </c>
      <c r="AB18631" s="66" t="s">
        <v>58031</v>
      </c>
    </row>
    <row r="18632" spans="22:28">
      <c r="V18632" s="66" t="s">
        <v>23154</v>
      </c>
      <c r="AB18632" s="66" t="s">
        <v>58032</v>
      </c>
    </row>
    <row r="18633" spans="22:28">
      <c r="V18633" s="66" t="s">
        <v>23155</v>
      </c>
      <c r="AB18633" s="66" t="s">
        <v>58033</v>
      </c>
    </row>
    <row r="18634" spans="22:28">
      <c r="V18634" s="66" t="s">
        <v>1435</v>
      </c>
      <c r="AB18634" s="66" t="s">
        <v>58034</v>
      </c>
    </row>
    <row r="18635" spans="22:28">
      <c r="V18635" s="66" t="s">
        <v>23156</v>
      </c>
      <c r="AB18635" s="66" t="s">
        <v>58035</v>
      </c>
    </row>
    <row r="18636" spans="22:28">
      <c r="V18636" s="66" t="s">
        <v>2304</v>
      </c>
      <c r="AB18636" s="66" t="s">
        <v>58036</v>
      </c>
    </row>
    <row r="18637" spans="22:28">
      <c r="V18637" s="66" t="s">
        <v>23157</v>
      </c>
      <c r="AB18637" s="66" t="s">
        <v>58037</v>
      </c>
    </row>
    <row r="18638" spans="22:28">
      <c r="V18638" s="66" t="s">
        <v>2112</v>
      </c>
      <c r="AB18638" s="66" t="s">
        <v>58038</v>
      </c>
    </row>
    <row r="18639" spans="22:28">
      <c r="V18639" s="66" t="s">
        <v>19074</v>
      </c>
      <c r="AB18639" s="66" t="s">
        <v>58039</v>
      </c>
    </row>
    <row r="18640" spans="22:28">
      <c r="V18640" s="66" t="s">
        <v>23158</v>
      </c>
      <c r="AB18640" s="66" t="s">
        <v>58040</v>
      </c>
    </row>
    <row r="18641" spans="22:28">
      <c r="V18641" s="66" t="s">
        <v>23159</v>
      </c>
      <c r="AB18641" s="66" t="s">
        <v>58041</v>
      </c>
    </row>
    <row r="18642" spans="22:28">
      <c r="V18642" s="66" t="s">
        <v>8719</v>
      </c>
      <c r="AB18642" s="66" t="s">
        <v>58042</v>
      </c>
    </row>
    <row r="18643" spans="22:28">
      <c r="V18643" s="66" t="s">
        <v>8724</v>
      </c>
      <c r="AB18643" s="66" t="s">
        <v>58043</v>
      </c>
    </row>
    <row r="18644" spans="22:28">
      <c r="V18644" s="66" t="s">
        <v>8741</v>
      </c>
      <c r="AB18644" s="66" t="s">
        <v>58044</v>
      </c>
    </row>
    <row r="18645" spans="22:28">
      <c r="V18645" s="66" t="s">
        <v>23160</v>
      </c>
      <c r="AB18645" s="66" t="s">
        <v>58045</v>
      </c>
    </row>
    <row r="18646" spans="22:28">
      <c r="V18646" s="66" t="s">
        <v>23161</v>
      </c>
      <c r="AB18646" s="66" t="s">
        <v>58046</v>
      </c>
    </row>
    <row r="18647" spans="22:28">
      <c r="V18647" s="66" t="s">
        <v>1967</v>
      </c>
      <c r="AB18647" s="66" t="s">
        <v>58047</v>
      </c>
    </row>
    <row r="18648" spans="22:28">
      <c r="V18648" s="66" t="s">
        <v>7976</v>
      </c>
      <c r="AB18648" s="66" t="s">
        <v>58048</v>
      </c>
    </row>
    <row r="18649" spans="22:28">
      <c r="V18649" s="66" t="s">
        <v>23162</v>
      </c>
      <c r="AB18649" s="66" t="s">
        <v>58049</v>
      </c>
    </row>
    <row r="18650" spans="22:28">
      <c r="V18650" s="66" t="s">
        <v>23163</v>
      </c>
      <c r="AB18650" s="66" t="s">
        <v>58050</v>
      </c>
    </row>
    <row r="18651" spans="22:28">
      <c r="V18651" s="66" t="s">
        <v>23164</v>
      </c>
      <c r="AB18651" s="66" t="s">
        <v>58051</v>
      </c>
    </row>
    <row r="18652" spans="22:28">
      <c r="V18652" s="66" t="s">
        <v>7978</v>
      </c>
      <c r="AB18652" s="66" t="s">
        <v>58052</v>
      </c>
    </row>
    <row r="18653" spans="22:28">
      <c r="V18653" s="66" t="s">
        <v>23165</v>
      </c>
      <c r="AB18653" s="66" t="s">
        <v>58053</v>
      </c>
    </row>
    <row r="18654" spans="22:28">
      <c r="V18654" s="66" t="s">
        <v>23166</v>
      </c>
      <c r="AB18654" s="66" t="s">
        <v>58054</v>
      </c>
    </row>
    <row r="18655" spans="22:28">
      <c r="V18655" s="66" t="s">
        <v>23167</v>
      </c>
      <c r="AB18655" s="66" t="s">
        <v>58055</v>
      </c>
    </row>
    <row r="18656" spans="22:28">
      <c r="V18656" s="66" t="s">
        <v>7980</v>
      </c>
      <c r="AB18656" s="66" t="s">
        <v>58056</v>
      </c>
    </row>
    <row r="18657" spans="22:28">
      <c r="V18657" s="66" t="s">
        <v>23168</v>
      </c>
      <c r="AB18657" s="66" t="s">
        <v>58057</v>
      </c>
    </row>
    <row r="18658" spans="22:28">
      <c r="V18658" s="66" t="s">
        <v>23169</v>
      </c>
      <c r="AB18658" s="66" t="s">
        <v>58058</v>
      </c>
    </row>
    <row r="18659" spans="22:28">
      <c r="V18659" s="66" t="s">
        <v>23170</v>
      </c>
      <c r="AB18659" s="66" t="s">
        <v>58059</v>
      </c>
    </row>
    <row r="18660" spans="22:28">
      <c r="V18660" s="66" t="s">
        <v>23171</v>
      </c>
      <c r="AB18660" s="66" t="s">
        <v>58060</v>
      </c>
    </row>
    <row r="18661" spans="22:28">
      <c r="V18661" s="66" t="s">
        <v>23172</v>
      </c>
      <c r="AB18661" s="66" t="s">
        <v>58061</v>
      </c>
    </row>
    <row r="18662" spans="22:28">
      <c r="V18662" s="66" t="s">
        <v>23173</v>
      </c>
      <c r="AB18662" s="66" t="s">
        <v>58062</v>
      </c>
    </row>
    <row r="18663" spans="22:28">
      <c r="V18663" s="66" t="s">
        <v>22976</v>
      </c>
      <c r="AB18663" s="66" t="s">
        <v>58063</v>
      </c>
    </row>
    <row r="18664" spans="22:28">
      <c r="V18664" s="66" t="s">
        <v>23174</v>
      </c>
      <c r="AB18664" s="66" t="s">
        <v>58064</v>
      </c>
    </row>
    <row r="18665" spans="22:28">
      <c r="V18665" s="66" t="s">
        <v>23175</v>
      </c>
      <c r="AB18665" s="66" t="s">
        <v>58065</v>
      </c>
    </row>
    <row r="18666" spans="22:28">
      <c r="V18666" s="66" t="s">
        <v>23176</v>
      </c>
      <c r="AB18666" s="66" t="s">
        <v>58066</v>
      </c>
    </row>
    <row r="18667" spans="22:28">
      <c r="V18667" s="66" t="s">
        <v>23177</v>
      </c>
      <c r="AB18667" s="66" t="s">
        <v>58067</v>
      </c>
    </row>
    <row r="18668" spans="22:28">
      <c r="V18668" s="66" t="s">
        <v>3909</v>
      </c>
      <c r="AB18668" s="66" t="s">
        <v>58068</v>
      </c>
    </row>
    <row r="18669" spans="22:28">
      <c r="V18669" s="66" t="s">
        <v>679</v>
      </c>
      <c r="AB18669" s="66" t="s">
        <v>58069</v>
      </c>
    </row>
    <row r="18670" spans="22:28">
      <c r="V18670" s="66" t="s">
        <v>23178</v>
      </c>
      <c r="AB18670" s="66" t="s">
        <v>58070</v>
      </c>
    </row>
    <row r="18671" spans="22:28">
      <c r="V18671" s="66" t="s">
        <v>23179</v>
      </c>
      <c r="AB18671" s="66" t="s">
        <v>58071</v>
      </c>
    </row>
    <row r="18672" spans="22:28">
      <c r="V18672" s="66" t="s">
        <v>8115</v>
      </c>
      <c r="AB18672" s="66" t="s">
        <v>58072</v>
      </c>
    </row>
    <row r="18673" spans="22:28">
      <c r="V18673" s="66" t="s">
        <v>2262</v>
      </c>
      <c r="AB18673" s="66" t="s">
        <v>58073</v>
      </c>
    </row>
    <row r="18674" spans="22:28">
      <c r="V18674" s="66" t="s">
        <v>23180</v>
      </c>
      <c r="AB18674" s="66" t="s">
        <v>58074</v>
      </c>
    </row>
    <row r="18675" spans="22:28">
      <c r="V18675" s="66" t="s">
        <v>23181</v>
      </c>
      <c r="AB18675" s="66" t="s">
        <v>58075</v>
      </c>
    </row>
    <row r="18676" spans="22:28">
      <c r="V18676" s="66" t="s">
        <v>23182</v>
      </c>
      <c r="AB18676" s="66" t="s">
        <v>58076</v>
      </c>
    </row>
    <row r="18677" spans="22:28">
      <c r="V18677" s="66" t="s">
        <v>22991</v>
      </c>
      <c r="AB18677" s="66" t="s">
        <v>58077</v>
      </c>
    </row>
    <row r="18678" spans="22:28">
      <c r="V18678" s="66" t="s">
        <v>23183</v>
      </c>
      <c r="AB18678" s="66" t="s">
        <v>58078</v>
      </c>
    </row>
    <row r="18679" spans="22:28">
      <c r="V18679" s="66" t="s">
        <v>7985</v>
      </c>
      <c r="AB18679" s="66" t="s">
        <v>58079</v>
      </c>
    </row>
    <row r="18680" spans="22:28">
      <c r="V18680" s="66" t="s">
        <v>23184</v>
      </c>
      <c r="AB18680" s="66" t="s">
        <v>58080</v>
      </c>
    </row>
    <row r="18681" spans="22:28">
      <c r="V18681" s="66" t="s">
        <v>23185</v>
      </c>
      <c r="AB18681" s="66" t="s">
        <v>58081</v>
      </c>
    </row>
    <row r="18682" spans="22:28">
      <c r="V18682" s="66" t="s">
        <v>23186</v>
      </c>
      <c r="AB18682" s="66" t="s">
        <v>58082</v>
      </c>
    </row>
    <row r="18683" spans="22:28">
      <c r="V18683" s="66" t="s">
        <v>23187</v>
      </c>
      <c r="AB18683" s="66" t="s">
        <v>58083</v>
      </c>
    </row>
    <row r="18684" spans="22:28">
      <c r="V18684" s="66" t="s">
        <v>7987</v>
      </c>
      <c r="AB18684" s="66" t="s">
        <v>58084</v>
      </c>
    </row>
    <row r="18685" spans="22:28">
      <c r="V18685" s="66" t="s">
        <v>23188</v>
      </c>
      <c r="AB18685" s="66" t="s">
        <v>58085</v>
      </c>
    </row>
    <row r="18686" spans="22:28">
      <c r="V18686" s="66" t="s">
        <v>23189</v>
      </c>
      <c r="AB18686" s="66" t="s">
        <v>58086</v>
      </c>
    </row>
    <row r="18687" spans="22:28">
      <c r="V18687" s="66" t="s">
        <v>23190</v>
      </c>
      <c r="AB18687" s="66" t="s">
        <v>58087</v>
      </c>
    </row>
    <row r="18688" spans="22:28">
      <c r="V18688" s="66" t="s">
        <v>8213</v>
      </c>
      <c r="AB18688" s="66" t="s">
        <v>58088</v>
      </c>
    </row>
    <row r="18689" spans="22:28">
      <c r="V18689" s="66" t="s">
        <v>23191</v>
      </c>
      <c r="AB18689" s="66" t="s">
        <v>58089</v>
      </c>
    </row>
    <row r="18690" spans="22:28">
      <c r="V18690" s="66" t="s">
        <v>8547</v>
      </c>
      <c r="AB18690" s="66" t="s">
        <v>58090</v>
      </c>
    </row>
    <row r="18691" spans="22:28">
      <c r="V18691" s="66" t="s">
        <v>23192</v>
      </c>
      <c r="AB18691" s="66" t="s">
        <v>58091</v>
      </c>
    </row>
    <row r="18692" spans="22:28">
      <c r="V18692" s="66" t="s">
        <v>23193</v>
      </c>
      <c r="AB18692" s="66" t="s">
        <v>58092</v>
      </c>
    </row>
    <row r="18693" spans="22:28">
      <c r="V18693" s="66" t="s">
        <v>458</v>
      </c>
      <c r="AB18693" s="66" t="s">
        <v>58093</v>
      </c>
    </row>
    <row r="18694" spans="22:28">
      <c r="V18694" s="66" t="s">
        <v>23194</v>
      </c>
      <c r="AB18694" s="66" t="s">
        <v>58094</v>
      </c>
    </row>
    <row r="18695" spans="22:28">
      <c r="V18695" s="66" t="s">
        <v>23195</v>
      </c>
      <c r="AB18695" s="66" t="s">
        <v>58095</v>
      </c>
    </row>
    <row r="18696" spans="22:28">
      <c r="V18696" s="66" t="s">
        <v>3591</v>
      </c>
      <c r="AB18696" s="66" t="s">
        <v>58096</v>
      </c>
    </row>
    <row r="18697" spans="22:28">
      <c r="V18697" s="66" t="s">
        <v>23196</v>
      </c>
      <c r="AB18697" s="66" t="s">
        <v>58097</v>
      </c>
    </row>
    <row r="18698" spans="22:28">
      <c r="V18698" s="66" t="s">
        <v>23197</v>
      </c>
      <c r="AB18698" s="66" t="s">
        <v>58098</v>
      </c>
    </row>
    <row r="18699" spans="22:28">
      <c r="V18699" s="66" t="s">
        <v>23198</v>
      </c>
      <c r="AB18699" s="66" t="s">
        <v>58099</v>
      </c>
    </row>
    <row r="18700" spans="22:28">
      <c r="V18700" s="66" t="s">
        <v>23199</v>
      </c>
      <c r="AB18700" s="66" t="s">
        <v>58100</v>
      </c>
    </row>
    <row r="18701" spans="22:28">
      <c r="V18701" s="66" t="s">
        <v>23200</v>
      </c>
      <c r="AB18701" s="66" t="s">
        <v>58101</v>
      </c>
    </row>
    <row r="18702" spans="22:28">
      <c r="V18702" s="66" t="s">
        <v>3773</v>
      </c>
      <c r="AB18702" s="66" t="s">
        <v>58102</v>
      </c>
    </row>
    <row r="18703" spans="22:28">
      <c r="V18703" s="66" t="s">
        <v>7992</v>
      </c>
      <c r="AB18703" s="66" t="s">
        <v>58103</v>
      </c>
    </row>
    <row r="18704" spans="22:28">
      <c r="V18704" s="66" t="s">
        <v>2136</v>
      </c>
      <c r="AB18704" s="66" t="s">
        <v>58104</v>
      </c>
    </row>
    <row r="18705" spans="22:28">
      <c r="V18705" s="66" t="s">
        <v>23201</v>
      </c>
      <c r="AB18705" s="66" t="s">
        <v>58105</v>
      </c>
    </row>
    <row r="18706" spans="22:28">
      <c r="V18706" s="66" t="s">
        <v>23202</v>
      </c>
      <c r="AB18706" s="66" t="s">
        <v>58106</v>
      </c>
    </row>
    <row r="18707" spans="22:28">
      <c r="V18707" s="66" t="s">
        <v>22764</v>
      </c>
      <c r="AB18707" s="66" t="s">
        <v>58107</v>
      </c>
    </row>
    <row r="18708" spans="22:28">
      <c r="V18708" s="66" t="s">
        <v>22835</v>
      </c>
      <c r="AB18708" s="66" t="s">
        <v>58108</v>
      </c>
    </row>
    <row r="18709" spans="22:28">
      <c r="V18709" s="66" t="s">
        <v>15916</v>
      </c>
      <c r="AB18709" s="66" t="s">
        <v>58109</v>
      </c>
    </row>
    <row r="18710" spans="22:28">
      <c r="V18710" s="66" t="s">
        <v>23203</v>
      </c>
      <c r="AB18710" s="66" t="s">
        <v>58110</v>
      </c>
    </row>
    <row r="18711" spans="22:28">
      <c r="V18711" s="66" t="s">
        <v>23204</v>
      </c>
      <c r="AB18711" s="66" t="s">
        <v>58111</v>
      </c>
    </row>
    <row r="18712" spans="22:28">
      <c r="V18712" s="66" t="s">
        <v>23205</v>
      </c>
      <c r="AB18712" s="66" t="s">
        <v>58112</v>
      </c>
    </row>
    <row r="18713" spans="22:28">
      <c r="V18713" s="66" t="s">
        <v>23206</v>
      </c>
      <c r="AB18713" s="66" t="s">
        <v>58113</v>
      </c>
    </row>
    <row r="18714" spans="22:28">
      <c r="V18714" s="66" t="s">
        <v>23207</v>
      </c>
      <c r="AB18714" s="66" t="s">
        <v>58114</v>
      </c>
    </row>
    <row r="18715" spans="22:28">
      <c r="V18715" s="66" t="s">
        <v>23208</v>
      </c>
      <c r="AB18715" s="66" t="s">
        <v>58115</v>
      </c>
    </row>
    <row r="18716" spans="22:28">
      <c r="V18716" s="66" t="s">
        <v>23209</v>
      </c>
      <c r="AB18716" s="66" t="s">
        <v>58116</v>
      </c>
    </row>
    <row r="18717" spans="22:28">
      <c r="V18717" s="66" t="s">
        <v>23210</v>
      </c>
      <c r="AB18717" s="66" t="s">
        <v>58117</v>
      </c>
    </row>
    <row r="18718" spans="22:28">
      <c r="V18718" s="66" t="s">
        <v>7997</v>
      </c>
      <c r="AB18718" s="66" t="s">
        <v>58118</v>
      </c>
    </row>
    <row r="18719" spans="22:28">
      <c r="V18719" s="66" t="s">
        <v>7998</v>
      </c>
      <c r="AB18719" s="66" t="s">
        <v>58119</v>
      </c>
    </row>
    <row r="18720" spans="22:28">
      <c r="V18720" s="66" t="s">
        <v>3826</v>
      </c>
      <c r="AB18720" s="66" t="s">
        <v>58120</v>
      </c>
    </row>
    <row r="18721" spans="22:28">
      <c r="V18721" s="66" t="s">
        <v>23211</v>
      </c>
      <c r="AB18721" s="66" t="s">
        <v>58121</v>
      </c>
    </row>
    <row r="18722" spans="22:28">
      <c r="V18722" s="66" t="s">
        <v>1214</v>
      </c>
      <c r="AB18722" s="66" t="s">
        <v>58122</v>
      </c>
    </row>
    <row r="18723" spans="22:28">
      <c r="V18723" s="66" t="s">
        <v>23212</v>
      </c>
      <c r="AB18723" s="66" t="s">
        <v>58123</v>
      </c>
    </row>
    <row r="18724" spans="22:28">
      <c r="V18724" s="66" t="s">
        <v>23213</v>
      </c>
      <c r="AB18724" s="66" t="s">
        <v>58124</v>
      </c>
    </row>
    <row r="18725" spans="22:28">
      <c r="V18725" s="66" t="s">
        <v>23214</v>
      </c>
      <c r="AB18725" s="66" t="s">
        <v>58125</v>
      </c>
    </row>
    <row r="18726" spans="22:28">
      <c r="V18726" s="66" t="s">
        <v>23215</v>
      </c>
      <c r="AB18726" s="66" t="s">
        <v>58126</v>
      </c>
    </row>
    <row r="18727" spans="22:28">
      <c r="V18727" s="66" t="s">
        <v>4347</v>
      </c>
      <c r="AB18727" s="66" t="s">
        <v>58127</v>
      </c>
    </row>
    <row r="18728" spans="22:28">
      <c r="V18728" s="66" t="s">
        <v>23216</v>
      </c>
      <c r="AB18728" s="66" t="s">
        <v>58128</v>
      </c>
    </row>
    <row r="18729" spans="22:28">
      <c r="V18729" s="66" t="s">
        <v>22724</v>
      </c>
      <c r="AB18729" s="66" t="s">
        <v>58129</v>
      </c>
    </row>
    <row r="18730" spans="22:28">
      <c r="V18730" s="66" t="s">
        <v>4347</v>
      </c>
      <c r="AB18730" s="66" t="s">
        <v>58130</v>
      </c>
    </row>
    <row r="18731" spans="22:28">
      <c r="V18731" s="66" t="s">
        <v>8013</v>
      </c>
      <c r="AB18731" s="66" t="s">
        <v>58131</v>
      </c>
    </row>
    <row r="18732" spans="22:28">
      <c r="V18732" s="66" t="s">
        <v>2325</v>
      </c>
      <c r="AB18732" s="66" t="s">
        <v>58132</v>
      </c>
    </row>
    <row r="18733" spans="22:28">
      <c r="V18733" s="66" t="s">
        <v>23217</v>
      </c>
      <c r="AB18733" s="66" t="s">
        <v>58133</v>
      </c>
    </row>
    <row r="18734" spans="22:28">
      <c r="V18734" s="66" t="s">
        <v>23218</v>
      </c>
      <c r="AB18734" s="66" t="s">
        <v>58134</v>
      </c>
    </row>
    <row r="18735" spans="22:28">
      <c r="V18735" s="66" t="s">
        <v>23219</v>
      </c>
      <c r="AB18735" s="66" t="s">
        <v>58135</v>
      </c>
    </row>
    <row r="18736" spans="22:28">
      <c r="V18736" s="66" t="s">
        <v>23220</v>
      </c>
      <c r="AB18736" s="66" t="s">
        <v>58136</v>
      </c>
    </row>
    <row r="18737" spans="22:28">
      <c r="V18737" s="66" t="s">
        <v>23221</v>
      </c>
      <c r="AB18737" s="66" t="s">
        <v>58137</v>
      </c>
    </row>
    <row r="18738" spans="22:28">
      <c r="V18738" s="66" t="s">
        <v>23222</v>
      </c>
      <c r="AB18738" s="66" t="s">
        <v>58138</v>
      </c>
    </row>
    <row r="18739" spans="22:28">
      <c r="V18739" s="66" t="s">
        <v>23223</v>
      </c>
      <c r="AB18739" s="66" t="s">
        <v>58139</v>
      </c>
    </row>
    <row r="18740" spans="22:28">
      <c r="V18740" s="66" t="s">
        <v>23224</v>
      </c>
      <c r="AB18740" s="66" t="s">
        <v>58140</v>
      </c>
    </row>
    <row r="18741" spans="22:28">
      <c r="V18741" s="66" t="s">
        <v>23225</v>
      </c>
      <c r="AB18741" s="66" t="s">
        <v>58141</v>
      </c>
    </row>
    <row r="18742" spans="22:28">
      <c r="V18742" s="66" t="s">
        <v>23226</v>
      </c>
      <c r="AB18742" s="66" t="s">
        <v>58142</v>
      </c>
    </row>
    <row r="18743" spans="22:28">
      <c r="V18743" s="66" t="s">
        <v>23227</v>
      </c>
      <c r="AB18743" s="66" t="s">
        <v>58143</v>
      </c>
    </row>
    <row r="18744" spans="22:28">
      <c r="V18744" s="66" t="s">
        <v>22595</v>
      </c>
      <c r="AB18744" s="66" t="s">
        <v>58144</v>
      </c>
    </row>
    <row r="18745" spans="22:28">
      <c r="V18745" s="66" t="s">
        <v>23228</v>
      </c>
      <c r="AB18745" s="66" t="s">
        <v>58145</v>
      </c>
    </row>
    <row r="18746" spans="22:28">
      <c r="V18746" s="66" t="s">
        <v>23229</v>
      </c>
      <c r="AB18746" s="66" t="s">
        <v>58146</v>
      </c>
    </row>
    <row r="18747" spans="22:28">
      <c r="V18747" s="66" t="s">
        <v>2943</v>
      </c>
      <c r="AB18747" s="66" t="s">
        <v>58147</v>
      </c>
    </row>
    <row r="18748" spans="22:28">
      <c r="V18748" s="66" t="s">
        <v>23230</v>
      </c>
      <c r="AB18748" s="66" t="s">
        <v>58148</v>
      </c>
    </row>
    <row r="18749" spans="22:28">
      <c r="V18749" s="66" t="s">
        <v>23231</v>
      </c>
      <c r="AB18749" s="66" t="s">
        <v>58149</v>
      </c>
    </row>
    <row r="18750" spans="22:28">
      <c r="V18750" s="66" t="s">
        <v>23232</v>
      </c>
      <c r="AB18750" s="66" t="s">
        <v>58150</v>
      </c>
    </row>
    <row r="18751" spans="22:28">
      <c r="V18751" s="66" t="s">
        <v>23233</v>
      </c>
      <c r="AB18751" s="66" t="s">
        <v>58151</v>
      </c>
    </row>
    <row r="18752" spans="22:28">
      <c r="V18752" s="66" t="s">
        <v>23234</v>
      </c>
      <c r="AB18752" s="66" t="s">
        <v>58152</v>
      </c>
    </row>
    <row r="18753" spans="22:28">
      <c r="V18753" s="66" t="s">
        <v>23235</v>
      </c>
      <c r="AB18753" s="66" t="s">
        <v>58153</v>
      </c>
    </row>
    <row r="18754" spans="22:28">
      <c r="V18754" s="66" t="s">
        <v>23236</v>
      </c>
      <c r="AB18754" s="66" t="s">
        <v>58154</v>
      </c>
    </row>
    <row r="18755" spans="22:28">
      <c r="V18755" s="66" t="s">
        <v>23237</v>
      </c>
      <c r="AB18755" s="66" t="s">
        <v>58155</v>
      </c>
    </row>
    <row r="18756" spans="22:28">
      <c r="V18756" s="66" t="s">
        <v>23070</v>
      </c>
      <c r="AB18756" s="66" t="s">
        <v>58156</v>
      </c>
    </row>
    <row r="18757" spans="22:28">
      <c r="V18757" s="66" t="s">
        <v>15814</v>
      </c>
      <c r="AB18757" s="66" t="s">
        <v>58157</v>
      </c>
    </row>
    <row r="18758" spans="22:28">
      <c r="V18758" s="66" t="s">
        <v>8003</v>
      </c>
      <c r="AB18758" s="66" t="s">
        <v>58158</v>
      </c>
    </row>
    <row r="18759" spans="22:28">
      <c r="V18759" s="66" t="s">
        <v>23238</v>
      </c>
      <c r="AB18759" s="66" t="s">
        <v>58159</v>
      </c>
    </row>
    <row r="18760" spans="22:28">
      <c r="V18760" s="66" t="s">
        <v>23239</v>
      </c>
      <c r="AB18760" s="66" t="s">
        <v>58160</v>
      </c>
    </row>
    <row r="18761" spans="22:28">
      <c r="V18761" s="66" t="s">
        <v>8004</v>
      </c>
      <c r="AB18761" s="66" t="s">
        <v>58161</v>
      </c>
    </row>
    <row r="18762" spans="22:28">
      <c r="V18762" s="66" t="s">
        <v>23181</v>
      </c>
      <c r="AB18762" s="66" t="s">
        <v>58162</v>
      </c>
    </row>
    <row r="18763" spans="22:28">
      <c r="V18763" s="66" t="s">
        <v>23240</v>
      </c>
      <c r="AB18763" s="66" t="s">
        <v>58163</v>
      </c>
    </row>
    <row r="18764" spans="22:28">
      <c r="V18764" s="66" t="s">
        <v>8006</v>
      </c>
      <c r="AB18764" s="66" t="s">
        <v>58164</v>
      </c>
    </row>
    <row r="18765" spans="22:28">
      <c r="V18765" s="66" t="s">
        <v>23241</v>
      </c>
      <c r="AB18765" s="66" t="s">
        <v>58165</v>
      </c>
    </row>
    <row r="18766" spans="22:28">
      <c r="V18766" s="66" t="s">
        <v>23242</v>
      </c>
      <c r="AB18766" s="66" t="s">
        <v>58166</v>
      </c>
    </row>
    <row r="18767" spans="22:28">
      <c r="V18767" s="66" t="s">
        <v>23243</v>
      </c>
      <c r="AB18767" s="66" t="s">
        <v>58167</v>
      </c>
    </row>
    <row r="18768" spans="22:28">
      <c r="V18768" s="66" t="s">
        <v>12623</v>
      </c>
      <c r="AB18768" s="66" t="s">
        <v>58168</v>
      </c>
    </row>
    <row r="18769" spans="22:28">
      <c r="V18769" s="66" t="s">
        <v>23244</v>
      </c>
      <c r="AB18769" s="66" t="s">
        <v>58169</v>
      </c>
    </row>
    <row r="18770" spans="22:28">
      <c r="V18770" s="66" t="s">
        <v>23245</v>
      </c>
      <c r="AB18770" s="66" t="s">
        <v>58170</v>
      </c>
    </row>
    <row r="18771" spans="22:28">
      <c r="V18771" s="66" t="s">
        <v>23246</v>
      </c>
      <c r="AB18771" s="66" t="s">
        <v>58171</v>
      </c>
    </row>
    <row r="18772" spans="22:28">
      <c r="V18772" s="66" t="s">
        <v>23247</v>
      </c>
      <c r="AB18772" s="66" t="s">
        <v>58172</v>
      </c>
    </row>
    <row r="18773" spans="22:28">
      <c r="V18773" s="66" t="s">
        <v>23248</v>
      </c>
      <c r="AB18773" s="66" t="s">
        <v>58173</v>
      </c>
    </row>
    <row r="18774" spans="22:28">
      <c r="V18774" s="66" t="s">
        <v>8008</v>
      </c>
      <c r="AB18774" s="66" t="s">
        <v>58174</v>
      </c>
    </row>
    <row r="18775" spans="22:28">
      <c r="V18775" s="66" t="s">
        <v>22952</v>
      </c>
      <c r="AB18775" s="66" t="s">
        <v>58175</v>
      </c>
    </row>
    <row r="18776" spans="22:28">
      <c r="V18776" s="66" t="s">
        <v>23249</v>
      </c>
      <c r="AB18776" s="66" t="s">
        <v>58176</v>
      </c>
    </row>
    <row r="18777" spans="22:28">
      <c r="V18777" s="66" t="s">
        <v>8010</v>
      </c>
      <c r="AB18777" s="66" t="s">
        <v>58177</v>
      </c>
    </row>
    <row r="18778" spans="22:28">
      <c r="V18778" s="66" t="s">
        <v>23250</v>
      </c>
      <c r="AB18778" s="66" t="s">
        <v>58178</v>
      </c>
    </row>
    <row r="18779" spans="22:28">
      <c r="V18779" s="66" t="s">
        <v>23251</v>
      </c>
      <c r="AB18779" s="66" t="s">
        <v>58179</v>
      </c>
    </row>
    <row r="18780" spans="22:28">
      <c r="V18780" s="66" t="s">
        <v>23252</v>
      </c>
      <c r="AB18780" s="66" t="s">
        <v>58180</v>
      </c>
    </row>
    <row r="18781" spans="22:28">
      <c r="V18781" s="66" t="s">
        <v>23253</v>
      </c>
      <c r="AB18781" s="66" t="s">
        <v>58181</v>
      </c>
    </row>
    <row r="18782" spans="22:28">
      <c r="V18782" s="66" t="s">
        <v>23254</v>
      </c>
      <c r="AB18782" s="66" t="s">
        <v>58182</v>
      </c>
    </row>
    <row r="18783" spans="22:28">
      <c r="V18783" s="66" t="s">
        <v>8710</v>
      </c>
      <c r="AB18783" s="66" t="s">
        <v>58183</v>
      </c>
    </row>
    <row r="18784" spans="22:28">
      <c r="V18784" s="66" t="s">
        <v>8012</v>
      </c>
      <c r="AB18784" s="66" t="s">
        <v>58184</v>
      </c>
    </row>
    <row r="18785" spans="22:28">
      <c r="V18785" s="66" t="s">
        <v>8013</v>
      </c>
      <c r="AB18785" s="66" t="s">
        <v>58185</v>
      </c>
    </row>
    <row r="18786" spans="22:28">
      <c r="V18786" s="66" t="s">
        <v>23255</v>
      </c>
      <c r="AB18786" s="66" t="s">
        <v>58186</v>
      </c>
    </row>
    <row r="18787" spans="22:28">
      <c r="V18787" s="66" t="s">
        <v>23256</v>
      </c>
      <c r="AB18787" s="66" t="s">
        <v>58187</v>
      </c>
    </row>
    <row r="18788" spans="22:28">
      <c r="V18788" s="66" t="s">
        <v>23257</v>
      </c>
      <c r="AB18788" s="66" t="s">
        <v>58188</v>
      </c>
    </row>
    <row r="18789" spans="22:28">
      <c r="V18789" s="66" t="s">
        <v>23258</v>
      </c>
      <c r="AB18789" s="66" t="s">
        <v>58189</v>
      </c>
    </row>
    <row r="18790" spans="22:28">
      <c r="V18790" s="66" t="s">
        <v>8692</v>
      </c>
      <c r="AB18790" s="66" t="s">
        <v>58190</v>
      </c>
    </row>
    <row r="18791" spans="22:28">
      <c r="V18791" s="66" t="s">
        <v>23259</v>
      </c>
      <c r="AB18791" s="66" t="s">
        <v>58191</v>
      </c>
    </row>
    <row r="18792" spans="22:28">
      <c r="V18792" s="66" t="s">
        <v>22979</v>
      </c>
      <c r="AB18792" s="66" t="s">
        <v>58192</v>
      </c>
    </row>
    <row r="18793" spans="22:28">
      <c r="V18793" s="66" t="s">
        <v>23260</v>
      </c>
      <c r="AB18793" s="66" t="s">
        <v>58193</v>
      </c>
    </row>
    <row r="18794" spans="22:28">
      <c r="V18794" s="66" t="s">
        <v>22681</v>
      </c>
      <c r="AB18794" s="66" t="s">
        <v>58194</v>
      </c>
    </row>
    <row r="18795" spans="22:28">
      <c r="V18795" s="66" t="s">
        <v>8015</v>
      </c>
      <c r="AB18795" s="66" t="s">
        <v>58195</v>
      </c>
    </row>
    <row r="18796" spans="22:28">
      <c r="V18796" s="66" t="s">
        <v>23261</v>
      </c>
      <c r="AB18796" s="66" t="s">
        <v>58196</v>
      </c>
    </row>
    <row r="18797" spans="22:28">
      <c r="V18797" s="66" t="s">
        <v>23262</v>
      </c>
      <c r="AB18797" s="66" t="s">
        <v>58197</v>
      </c>
    </row>
    <row r="18798" spans="22:28">
      <c r="V18798" s="66" t="s">
        <v>23263</v>
      </c>
      <c r="AB18798" s="66" t="s">
        <v>58198</v>
      </c>
    </row>
    <row r="18799" spans="22:28">
      <c r="V18799" s="66" t="s">
        <v>23264</v>
      </c>
      <c r="AB18799" s="66" t="s">
        <v>58199</v>
      </c>
    </row>
    <row r="18800" spans="22:28">
      <c r="V18800" s="66" t="s">
        <v>23265</v>
      </c>
      <c r="AB18800" s="66" t="s">
        <v>58200</v>
      </c>
    </row>
    <row r="18801" spans="22:28">
      <c r="V18801" s="66" t="s">
        <v>23266</v>
      </c>
      <c r="AB18801" s="66" t="s">
        <v>58201</v>
      </c>
    </row>
    <row r="18802" spans="22:28">
      <c r="V18802" s="66" t="s">
        <v>22840</v>
      </c>
      <c r="AB18802" s="66" t="s">
        <v>58202</v>
      </c>
    </row>
    <row r="18803" spans="22:28">
      <c r="V18803" s="66" t="s">
        <v>8017</v>
      </c>
      <c r="AB18803" s="66" t="s">
        <v>58203</v>
      </c>
    </row>
    <row r="18804" spans="22:28">
      <c r="V18804" s="66" t="s">
        <v>8694</v>
      </c>
      <c r="AB18804" s="66" t="s">
        <v>58204</v>
      </c>
    </row>
    <row r="18805" spans="22:28">
      <c r="V18805" s="66" t="s">
        <v>8019</v>
      </c>
      <c r="AB18805" s="66" t="s">
        <v>58205</v>
      </c>
    </row>
    <row r="18806" spans="22:28">
      <c r="V18806" s="66" t="s">
        <v>23267</v>
      </c>
      <c r="AB18806" s="66" t="s">
        <v>58206</v>
      </c>
    </row>
    <row r="18807" spans="22:28">
      <c r="V18807" s="66" t="s">
        <v>23268</v>
      </c>
      <c r="AB18807" s="66" t="s">
        <v>58207</v>
      </c>
    </row>
    <row r="18808" spans="22:28">
      <c r="V18808" s="66" t="s">
        <v>23269</v>
      </c>
      <c r="AB18808" s="66" t="s">
        <v>58208</v>
      </c>
    </row>
    <row r="18809" spans="22:28">
      <c r="V18809" s="66" t="s">
        <v>8020</v>
      </c>
      <c r="AB18809" s="66" t="s">
        <v>58209</v>
      </c>
    </row>
    <row r="18810" spans="22:28">
      <c r="V18810" s="66" t="s">
        <v>23270</v>
      </c>
      <c r="AB18810" s="66" t="s">
        <v>58210</v>
      </c>
    </row>
    <row r="18811" spans="22:28">
      <c r="V18811" s="66" t="s">
        <v>23271</v>
      </c>
      <c r="AB18811" s="66" t="s">
        <v>58211</v>
      </c>
    </row>
    <row r="18812" spans="22:28">
      <c r="V18812" s="66" t="s">
        <v>23272</v>
      </c>
      <c r="AB18812" s="66" t="s">
        <v>58212</v>
      </c>
    </row>
    <row r="18813" spans="22:28">
      <c r="V18813" s="66" t="s">
        <v>8024</v>
      </c>
      <c r="AB18813" s="66" t="s">
        <v>58213</v>
      </c>
    </row>
    <row r="18814" spans="22:28">
      <c r="V18814" s="66" t="s">
        <v>8026</v>
      </c>
      <c r="AB18814" s="66" t="s">
        <v>58214</v>
      </c>
    </row>
    <row r="18815" spans="22:28">
      <c r="V18815" s="66" t="s">
        <v>23273</v>
      </c>
      <c r="AB18815" s="66" t="s">
        <v>58215</v>
      </c>
    </row>
    <row r="18816" spans="22:28">
      <c r="V18816" s="66" t="s">
        <v>23274</v>
      </c>
      <c r="AB18816" s="66" t="s">
        <v>58216</v>
      </c>
    </row>
    <row r="18817" spans="22:28">
      <c r="V18817" s="66" t="s">
        <v>23275</v>
      </c>
      <c r="AB18817" s="66" t="s">
        <v>58217</v>
      </c>
    </row>
    <row r="18818" spans="22:28">
      <c r="V18818" s="66" t="s">
        <v>8041</v>
      </c>
      <c r="AB18818" s="66" t="s">
        <v>58218</v>
      </c>
    </row>
    <row r="18819" spans="22:28">
      <c r="V18819" s="66" t="s">
        <v>8327</v>
      </c>
      <c r="AB18819" s="66" t="s">
        <v>58219</v>
      </c>
    </row>
    <row r="18820" spans="22:28">
      <c r="V18820" s="66" t="s">
        <v>23276</v>
      </c>
      <c r="AB18820" s="66" t="s">
        <v>58220</v>
      </c>
    </row>
    <row r="18821" spans="22:28">
      <c r="V18821" s="66" t="s">
        <v>2060</v>
      </c>
      <c r="AB18821" s="66" t="s">
        <v>58221</v>
      </c>
    </row>
    <row r="18822" spans="22:28">
      <c r="V18822" s="66" t="s">
        <v>23277</v>
      </c>
      <c r="AB18822" s="66" t="s">
        <v>58222</v>
      </c>
    </row>
    <row r="18823" spans="22:28">
      <c r="V18823" s="66" t="s">
        <v>23278</v>
      </c>
      <c r="AB18823" s="66" t="s">
        <v>58223</v>
      </c>
    </row>
    <row r="18824" spans="22:28">
      <c r="V18824" s="66" t="s">
        <v>23279</v>
      </c>
      <c r="AB18824" s="66" t="s">
        <v>58224</v>
      </c>
    </row>
    <row r="18825" spans="22:28">
      <c r="V18825" s="66" t="s">
        <v>23280</v>
      </c>
      <c r="AB18825" s="66" t="s">
        <v>58225</v>
      </c>
    </row>
    <row r="18826" spans="22:28">
      <c r="V18826" s="66" t="s">
        <v>8029</v>
      </c>
      <c r="AB18826" s="66" t="s">
        <v>58226</v>
      </c>
    </row>
    <row r="18827" spans="22:28">
      <c r="V18827" s="66" t="s">
        <v>23281</v>
      </c>
      <c r="AB18827" s="66" t="s">
        <v>58227</v>
      </c>
    </row>
    <row r="18828" spans="22:28">
      <c r="V18828" s="66" t="s">
        <v>23282</v>
      </c>
      <c r="AB18828" s="66" t="s">
        <v>58228</v>
      </c>
    </row>
    <row r="18829" spans="22:28">
      <c r="V18829" s="66" t="s">
        <v>23283</v>
      </c>
      <c r="AB18829" s="66" t="s">
        <v>58229</v>
      </c>
    </row>
    <row r="18830" spans="22:28">
      <c r="V18830" s="66" t="s">
        <v>8031</v>
      </c>
      <c r="AB18830" s="66" t="s">
        <v>58230</v>
      </c>
    </row>
    <row r="18831" spans="22:28">
      <c r="V18831" s="66" t="s">
        <v>23284</v>
      </c>
      <c r="AB18831" s="66" t="s">
        <v>58231</v>
      </c>
    </row>
    <row r="18832" spans="22:28">
      <c r="V18832" s="66" t="s">
        <v>23285</v>
      </c>
      <c r="AB18832" s="66" t="s">
        <v>58232</v>
      </c>
    </row>
    <row r="18833" spans="22:28">
      <c r="V18833" s="66" t="s">
        <v>3461</v>
      </c>
      <c r="AB18833" s="66" t="s">
        <v>58233</v>
      </c>
    </row>
    <row r="18834" spans="22:28">
      <c r="V18834" s="66" t="s">
        <v>8033</v>
      </c>
      <c r="AB18834" s="66" t="s">
        <v>58234</v>
      </c>
    </row>
    <row r="18835" spans="22:28">
      <c r="V18835" s="66" t="s">
        <v>23286</v>
      </c>
      <c r="AB18835" s="66" t="s">
        <v>58235</v>
      </c>
    </row>
    <row r="18836" spans="22:28">
      <c r="V18836" s="66" t="s">
        <v>23287</v>
      </c>
      <c r="AB18836" s="66" t="s">
        <v>58236</v>
      </c>
    </row>
    <row r="18837" spans="22:28">
      <c r="V18837" s="66" t="s">
        <v>23288</v>
      </c>
      <c r="AB18837" s="66" t="s">
        <v>58237</v>
      </c>
    </row>
    <row r="18838" spans="22:28">
      <c r="V18838" s="66" t="s">
        <v>23289</v>
      </c>
      <c r="AB18838" s="66" t="s">
        <v>58238</v>
      </c>
    </row>
    <row r="18839" spans="22:28">
      <c r="V18839" s="66" t="s">
        <v>2325</v>
      </c>
      <c r="AB18839" s="66" t="s">
        <v>58239</v>
      </c>
    </row>
    <row r="18840" spans="22:28">
      <c r="V18840" s="66" t="s">
        <v>23290</v>
      </c>
      <c r="AB18840" s="66" t="s">
        <v>58240</v>
      </c>
    </row>
    <row r="18841" spans="22:28">
      <c r="V18841" s="66" t="s">
        <v>23291</v>
      </c>
      <c r="AB18841" s="66" t="s">
        <v>58241</v>
      </c>
    </row>
    <row r="18842" spans="22:28">
      <c r="V18842" s="66" t="s">
        <v>23292</v>
      </c>
      <c r="AB18842" s="66" t="s">
        <v>58242</v>
      </c>
    </row>
    <row r="18843" spans="22:28">
      <c r="V18843" s="66" t="s">
        <v>23293</v>
      </c>
      <c r="AB18843" s="66" t="s">
        <v>58243</v>
      </c>
    </row>
    <row r="18844" spans="22:28">
      <c r="V18844" s="66" t="s">
        <v>3837</v>
      </c>
      <c r="AB18844" s="66" t="s">
        <v>58244</v>
      </c>
    </row>
    <row r="18845" spans="22:28">
      <c r="V18845" s="66" t="s">
        <v>8038</v>
      </c>
      <c r="AB18845" s="66" t="s">
        <v>58245</v>
      </c>
    </row>
    <row r="18846" spans="22:28">
      <c r="V18846" s="66" t="s">
        <v>23294</v>
      </c>
      <c r="AB18846" s="66" t="s">
        <v>58246</v>
      </c>
    </row>
    <row r="18847" spans="22:28">
      <c r="V18847" s="66" t="s">
        <v>23295</v>
      </c>
      <c r="AB18847" s="66" t="s">
        <v>58247</v>
      </c>
    </row>
    <row r="18848" spans="22:28">
      <c r="V18848" s="66" t="s">
        <v>23296</v>
      </c>
      <c r="AB18848" s="66" t="s">
        <v>58248</v>
      </c>
    </row>
    <row r="18849" spans="22:28">
      <c r="V18849" s="66" t="s">
        <v>23297</v>
      </c>
      <c r="AB18849" s="66" t="s">
        <v>58249</v>
      </c>
    </row>
    <row r="18850" spans="22:28">
      <c r="V18850" s="66" t="s">
        <v>23298</v>
      </c>
      <c r="AB18850" s="66" t="s">
        <v>58250</v>
      </c>
    </row>
    <row r="18851" spans="22:28">
      <c r="V18851" s="66" t="s">
        <v>23299</v>
      </c>
      <c r="AB18851" s="66" t="s">
        <v>58251</v>
      </c>
    </row>
    <row r="18852" spans="22:28">
      <c r="V18852" s="66" t="s">
        <v>8039</v>
      </c>
      <c r="AB18852" s="66" t="s">
        <v>58252</v>
      </c>
    </row>
    <row r="18853" spans="22:28">
      <c r="V18853" s="66" t="s">
        <v>23300</v>
      </c>
      <c r="AB18853" s="66" t="s">
        <v>58253</v>
      </c>
    </row>
    <row r="18854" spans="22:28">
      <c r="V18854" s="66" t="s">
        <v>8041</v>
      </c>
      <c r="AB18854" s="66" t="s">
        <v>58254</v>
      </c>
    </row>
    <row r="18855" spans="22:28">
      <c r="V18855" s="66" t="s">
        <v>8041</v>
      </c>
      <c r="AB18855" s="66" t="s">
        <v>58255</v>
      </c>
    </row>
    <row r="18856" spans="22:28">
      <c r="V18856" s="66" t="s">
        <v>23301</v>
      </c>
      <c r="AB18856" s="66" t="s">
        <v>58256</v>
      </c>
    </row>
    <row r="18857" spans="22:28">
      <c r="V18857" s="66" t="s">
        <v>23302</v>
      </c>
      <c r="AB18857" s="66" t="s">
        <v>58257</v>
      </c>
    </row>
    <row r="18858" spans="22:28">
      <c r="V18858" s="66" t="s">
        <v>1296</v>
      </c>
      <c r="AB18858" s="66" t="s">
        <v>58258</v>
      </c>
    </row>
    <row r="18859" spans="22:28">
      <c r="V18859" s="66" t="s">
        <v>23303</v>
      </c>
      <c r="AB18859" s="66" t="s">
        <v>58259</v>
      </c>
    </row>
    <row r="18860" spans="22:28">
      <c r="V18860" s="66" t="s">
        <v>23304</v>
      </c>
      <c r="AB18860" s="66" t="s">
        <v>58260</v>
      </c>
    </row>
    <row r="18861" spans="22:28">
      <c r="V18861" s="66" t="s">
        <v>8042</v>
      </c>
      <c r="AB18861" s="66" t="s">
        <v>58261</v>
      </c>
    </row>
    <row r="18862" spans="22:28">
      <c r="V18862" s="66" t="s">
        <v>23305</v>
      </c>
      <c r="AB18862" s="66" t="s">
        <v>58262</v>
      </c>
    </row>
    <row r="18863" spans="22:28">
      <c r="V18863" s="66" t="s">
        <v>23306</v>
      </c>
      <c r="AB18863" s="66" t="s">
        <v>58263</v>
      </c>
    </row>
    <row r="18864" spans="22:28">
      <c r="V18864" s="66" t="s">
        <v>23307</v>
      </c>
      <c r="AB18864" s="66" t="s">
        <v>58264</v>
      </c>
    </row>
    <row r="18865" spans="22:28">
      <c r="V18865" s="66" t="s">
        <v>8043</v>
      </c>
      <c r="AB18865" s="66" t="s">
        <v>58265</v>
      </c>
    </row>
    <row r="18866" spans="22:28">
      <c r="V18866" s="66" t="s">
        <v>23308</v>
      </c>
      <c r="AB18866" s="66" t="s">
        <v>58266</v>
      </c>
    </row>
    <row r="18867" spans="22:28">
      <c r="V18867" s="66" t="s">
        <v>8044</v>
      </c>
      <c r="AB18867" s="66" t="s">
        <v>58267</v>
      </c>
    </row>
    <row r="18868" spans="22:28">
      <c r="V18868" s="66" t="s">
        <v>23309</v>
      </c>
      <c r="AB18868" s="66" t="s">
        <v>58268</v>
      </c>
    </row>
    <row r="18869" spans="22:28">
      <c r="V18869" s="66" t="s">
        <v>2112</v>
      </c>
      <c r="AB18869" s="66" t="s">
        <v>58269</v>
      </c>
    </row>
    <row r="18870" spans="22:28">
      <c r="V18870" s="66" t="s">
        <v>23310</v>
      </c>
      <c r="AB18870" s="66" t="s">
        <v>58270</v>
      </c>
    </row>
    <row r="18871" spans="22:28">
      <c r="V18871" s="66" t="s">
        <v>8046</v>
      </c>
      <c r="AB18871" s="66" t="s">
        <v>58271</v>
      </c>
    </row>
    <row r="18872" spans="22:28">
      <c r="V18872" s="66" t="s">
        <v>23311</v>
      </c>
      <c r="AB18872" s="66" t="s">
        <v>58272</v>
      </c>
    </row>
    <row r="18873" spans="22:28">
      <c r="V18873" s="66" t="s">
        <v>23312</v>
      </c>
      <c r="AB18873" s="66" t="s">
        <v>58273</v>
      </c>
    </row>
    <row r="18874" spans="22:28">
      <c r="V18874" s="66" t="s">
        <v>23313</v>
      </c>
      <c r="AB18874" s="66" t="s">
        <v>58274</v>
      </c>
    </row>
    <row r="18875" spans="22:28">
      <c r="V18875" s="66" t="s">
        <v>23314</v>
      </c>
      <c r="AB18875" s="66" t="s">
        <v>58275</v>
      </c>
    </row>
    <row r="18876" spans="22:28">
      <c r="V18876" s="66" t="s">
        <v>23315</v>
      </c>
      <c r="AB18876" s="66" t="s">
        <v>58276</v>
      </c>
    </row>
    <row r="18877" spans="22:28">
      <c r="V18877" s="66" t="s">
        <v>23316</v>
      </c>
      <c r="AB18877" s="66" t="s">
        <v>58277</v>
      </c>
    </row>
    <row r="18878" spans="22:28">
      <c r="V18878" s="66" t="s">
        <v>8049</v>
      </c>
      <c r="AB18878" s="66" t="s">
        <v>58278</v>
      </c>
    </row>
    <row r="18879" spans="22:28">
      <c r="V18879" s="66" t="s">
        <v>23104</v>
      </c>
      <c r="AB18879" s="66" t="s">
        <v>58279</v>
      </c>
    </row>
    <row r="18880" spans="22:28">
      <c r="V18880" s="66" t="s">
        <v>2199</v>
      </c>
      <c r="AB18880" s="66" t="s">
        <v>58280</v>
      </c>
    </row>
    <row r="18881" spans="22:28">
      <c r="V18881" s="66" t="s">
        <v>23317</v>
      </c>
      <c r="AB18881" s="66" t="s">
        <v>58281</v>
      </c>
    </row>
    <row r="18882" spans="22:28">
      <c r="V18882" s="66" t="s">
        <v>23318</v>
      </c>
      <c r="AB18882" s="66" t="s">
        <v>58282</v>
      </c>
    </row>
    <row r="18883" spans="22:28">
      <c r="V18883" s="66" t="s">
        <v>7963</v>
      </c>
      <c r="AB18883" s="66" t="s">
        <v>58283</v>
      </c>
    </row>
    <row r="18884" spans="22:28">
      <c r="V18884" s="66" t="s">
        <v>23319</v>
      </c>
      <c r="AB18884" s="66" t="s">
        <v>58284</v>
      </c>
    </row>
    <row r="18885" spans="22:28">
      <c r="V18885" s="66" t="s">
        <v>23320</v>
      </c>
      <c r="AB18885" s="66" t="s">
        <v>58285</v>
      </c>
    </row>
    <row r="18886" spans="22:28">
      <c r="V18886" s="66" t="s">
        <v>23321</v>
      </c>
      <c r="AB18886" s="66" t="s">
        <v>58286</v>
      </c>
    </row>
    <row r="18887" spans="22:28">
      <c r="V18887" s="66" t="s">
        <v>23322</v>
      </c>
      <c r="AB18887" s="66" t="s">
        <v>58287</v>
      </c>
    </row>
    <row r="18888" spans="22:28">
      <c r="V18888" s="66" t="s">
        <v>23323</v>
      </c>
      <c r="AB18888" s="66" t="s">
        <v>58288</v>
      </c>
    </row>
    <row r="18889" spans="22:28">
      <c r="V18889" s="66" t="s">
        <v>23324</v>
      </c>
      <c r="AB18889" s="66" t="s">
        <v>58289</v>
      </c>
    </row>
    <row r="18890" spans="22:28">
      <c r="V18890" s="66" t="s">
        <v>23325</v>
      </c>
      <c r="AB18890" s="66" t="s">
        <v>58290</v>
      </c>
    </row>
    <row r="18891" spans="22:28">
      <c r="V18891" s="66" t="s">
        <v>23326</v>
      </c>
      <c r="AB18891" s="66" t="s">
        <v>58291</v>
      </c>
    </row>
    <row r="18892" spans="22:28">
      <c r="V18892" s="66" t="s">
        <v>23327</v>
      </c>
      <c r="AB18892" s="66" t="s">
        <v>58292</v>
      </c>
    </row>
    <row r="18893" spans="22:28">
      <c r="V18893" s="66" t="s">
        <v>23328</v>
      </c>
      <c r="AB18893" s="66" t="s">
        <v>58293</v>
      </c>
    </row>
    <row r="18894" spans="22:28">
      <c r="V18894" s="66" t="s">
        <v>458</v>
      </c>
      <c r="AB18894" s="66" t="s">
        <v>58294</v>
      </c>
    </row>
    <row r="18895" spans="22:28">
      <c r="V18895" s="66" t="s">
        <v>14764</v>
      </c>
      <c r="AB18895" s="66" t="s">
        <v>58295</v>
      </c>
    </row>
    <row r="18896" spans="22:28">
      <c r="V18896" s="66" t="s">
        <v>23172</v>
      </c>
      <c r="AB18896" s="66" t="s">
        <v>58296</v>
      </c>
    </row>
    <row r="18897" spans="22:28">
      <c r="V18897" s="66" t="s">
        <v>7515</v>
      </c>
      <c r="AB18897" s="66" t="s">
        <v>58297</v>
      </c>
    </row>
    <row r="18898" spans="22:28">
      <c r="V18898" s="66" t="s">
        <v>23329</v>
      </c>
      <c r="AB18898" s="66" t="s">
        <v>58298</v>
      </c>
    </row>
    <row r="18899" spans="22:28">
      <c r="V18899" s="66" t="s">
        <v>23330</v>
      </c>
      <c r="AB18899" s="66" t="s">
        <v>58299</v>
      </c>
    </row>
    <row r="18900" spans="22:28">
      <c r="V18900" s="66" t="s">
        <v>8056</v>
      </c>
      <c r="AB18900" s="66" t="s">
        <v>58300</v>
      </c>
    </row>
    <row r="18901" spans="22:28">
      <c r="V18901" s="66" t="s">
        <v>23331</v>
      </c>
      <c r="AB18901" s="66" t="s">
        <v>58301</v>
      </c>
    </row>
    <row r="18902" spans="22:28">
      <c r="V18902" s="66" t="s">
        <v>23332</v>
      </c>
      <c r="AB18902" s="66" t="s">
        <v>58302</v>
      </c>
    </row>
    <row r="18903" spans="22:28">
      <c r="V18903" s="66" t="s">
        <v>23333</v>
      </c>
      <c r="AB18903" s="66" t="s">
        <v>58303</v>
      </c>
    </row>
    <row r="18904" spans="22:28">
      <c r="V18904" s="66" t="s">
        <v>23334</v>
      </c>
      <c r="AB18904" s="66" t="s">
        <v>58304</v>
      </c>
    </row>
    <row r="18905" spans="22:28">
      <c r="V18905" s="66" t="s">
        <v>23335</v>
      </c>
      <c r="AB18905" s="66" t="s">
        <v>58305</v>
      </c>
    </row>
    <row r="18906" spans="22:28">
      <c r="V18906" s="66" t="s">
        <v>23336</v>
      </c>
      <c r="AB18906" s="66" t="s">
        <v>58306</v>
      </c>
    </row>
    <row r="18907" spans="22:28">
      <c r="V18907" s="66" t="s">
        <v>23337</v>
      </c>
      <c r="AB18907" s="66" t="s">
        <v>58307</v>
      </c>
    </row>
    <row r="18908" spans="22:28">
      <c r="V18908" s="66" t="s">
        <v>23338</v>
      </c>
      <c r="AB18908" s="66" t="s">
        <v>58308</v>
      </c>
    </row>
    <row r="18909" spans="22:28">
      <c r="V18909" s="66" t="s">
        <v>23339</v>
      </c>
      <c r="AB18909" s="66" t="s">
        <v>58309</v>
      </c>
    </row>
    <row r="18910" spans="22:28">
      <c r="V18910" s="66" t="s">
        <v>23340</v>
      </c>
      <c r="AB18910" s="66" t="s">
        <v>58310</v>
      </c>
    </row>
    <row r="18911" spans="22:28">
      <c r="V18911" s="66" t="s">
        <v>23341</v>
      </c>
      <c r="AB18911" s="66" t="s">
        <v>58311</v>
      </c>
    </row>
    <row r="18912" spans="22:28">
      <c r="V18912" s="66" t="s">
        <v>14840</v>
      </c>
      <c r="AB18912" s="66" t="s">
        <v>58312</v>
      </c>
    </row>
    <row r="18913" spans="22:28">
      <c r="V18913" s="66" t="s">
        <v>23342</v>
      </c>
      <c r="AB18913" s="66" t="s">
        <v>58313</v>
      </c>
    </row>
    <row r="18914" spans="22:28">
      <c r="V18914" s="66" t="s">
        <v>22568</v>
      </c>
      <c r="AB18914" s="66" t="s">
        <v>58314</v>
      </c>
    </row>
    <row r="18915" spans="22:28">
      <c r="V18915" s="66" t="s">
        <v>23343</v>
      </c>
      <c r="AB18915" s="66" t="s">
        <v>58315</v>
      </c>
    </row>
    <row r="18916" spans="22:28">
      <c r="V18916" s="66" t="s">
        <v>23344</v>
      </c>
      <c r="AB18916" s="66" t="s">
        <v>58316</v>
      </c>
    </row>
    <row r="18917" spans="22:28">
      <c r="V18917" s="66" t="s">
        <v>23345</v>
      </c>
      <c r="AB18917" s="66" t="s">
        <v>58317</v>
      </c>
    </row>
    <row r="18918" spans="22:28">
      <c r="V18918" s="66" t="s">
        <v>23346</v>
      </c>
      <c r="AB18918" s="66" t="s">
        <v>58318</v>
      </c>
    </row>
    <row r="18919" spans="22:28">
      <c r="V18919" s="66" t="s">
        <v>8061</v>
      </c>
      <c r="AB18919" s="66" t="s">
        <v>58319</v>
      </c>
    </row>
    <row r="18920" spans="22:28">
      <c r="V18920" s="66" t="s">
        <v>2655</v>
      </c>
      <c r="AB18920" s="66" t="s">
        <v>58320</v>
      </c>
    </row>
    <row r="18921" spans="22:28">
      <c r="V18921" s="66" t="s">
        <v>23347</v>
      </c>
      <c r="AB18921" s="66" t="s">
        <v>58321</v>
      </c>
    </row>
    <row r="18922" spans="22:28">
      <c r="V18922" s="66" t="s">
        <v>23348</v>
      </c>
      <c r="AB18922" s="66" t="s">
        <v>58322</v>
      </c>
    </row>
    <row r="18923" spans="22:28">
      <c r="V18923" s="66" t="s">
        <v>23349</v>
      </c>
      <c r="AB18923" s="66" t="s">
        <v>58323</v>
      </c>
    </row>
    <row r="18924" spans="22:28">
      <c r="V18924" s="66" t="s">
        <v>23350</v>
      </c>
      <c r="AB18924" s="66" t="s">
        <v>58324</v>
      </c>
    </row>
    <row r="18925" spans="22:28">
      <c r="V18925" s="66" t="s">
        <v>23351</v>
      </c>
      <c r="AB18925" s="66" t="s">
        <v>58325</v>
      </c>
    </row>
    <row r="18926" spans="22:28">
      <c r="V18926" s="66" t="s">
        <v>4874</v>
      </c>
      <c r="AB18926" s="66" t="s">
        <v>58326</v>
      </c>
    </row>
    <row r="18927" spans="22:28">
      <c r="V18927" s="66" t="s">
        <v>23352</v>
      </c>
      <c r="AB18927" s="66" t="s">
        <v>58327</v>
      </c>
    </row>
    <row r="18928" spans="22:28">
      <c r="V18928" s="66" t="s">
        <v>23353</v>
      </c>
      <c r="AB18928" s="66" t="s">
        <v>58328</v>
      </c>
    </row>
    <row r="18929" spans="22:28">
      <c r="V18929" s="66" t="s">
        <v>23354</v>
      </c>
      <c r="AB18929" s="66" t="s">
        <v>58329</v>
      </c>
    </row>
    <row r="18930" spans="22:28">
      <c r="V18930" s="66" t="s">
        <v>23355</v>
      </c>
      <c r="AB18930" s="66" t="s">
        <v>58330</v>
      </c>
    </row>
    <row r="18931" spans="22:28">
      <c r="V18931" s="66" t="s">
        <v>8064</v>
      </c>
      <c r="AB18931" s="66" t="s">
        <v>58331</v>
      </c>
    </row>
    <row r="18932" spans="22:28">
      <c r="V18932" s="66" t="s">
        <v>8066</v>
      </c>
      <c r="AB18932" s="66" t="s">
        <v>58332</v>
      </c>
    </row>
    <row r="18933" spans="22:28">
      <c r="V18933" s="66" t="s">
        <v>8067</v>
      </c>
      <c r="AB18933" s="66" t="s">
        <v>58333</v>
      </c>
    </row>
    <row r="18934" spans="22:28">
      <c r="V18934" s="66" t="s">
        <v>7907</v>
      </c>
      <c r="AB18934" s="66" t="s">
        <v>58334</v>
      </c>
    </row>
    <row r="18935" spans="22:28">
      <c r="V18935" s="66" t="s">
        <v>8068</v>
      </c>
      <c r="AB18935" s="66" t="s">
        <v>58335</v>
      </c>
    </row>
    <row r="18936" spans="22:28">
      <c r="V18936" s="66" t="s">
        <v>23104</v>
      </c>
      <c r="AB18936" s="66" t="s">
        <v>58336</v>
      </c>
    </row>
    <row r="18937" spans="22:28">
      <c r="V18937" s="66" t="s">
        <v>23356</v>
      </c>
      <c r="AB18937" s="66" t="s">
        <v>58337</v>
      </c>
    </row>
    <row r="18938" spans="22:28">
      <c r="V18938" s="66" t="s">
        <v>23357</v>
      </c>
      <c r="AB18938" s="66" t="s">
        <v>58338</v>
      </c>
    </row>
    <row r="18939" spans="22:28">
      <c r="V18939" s="66" t="s">
        <v>23358</v>
      </c>
      <c r="AB18939" s="66" t="s">
        <v>58339</v>
      </c>
    </row>
    <row r="18940" spans="22:28">
      <c r="V18940" s="66" t="s">
        <v>23359</v>
      </c>
      <c r="AB18940" s="66" t="s">
        <v>58340</v>
      </c>
    </row>
    <row r="18941" spans="22:28">
      <c r="V18941" s="66" t="s">
        <v>23360</v>
      </c>
      <c r="AB18941" s="66" t="s">
        <v>58341</v>
      </c>
    </row>
    <row r="18942" spans="22:28">
      <c r="V18942" s="66" t="s">
        <v>23361</v>
      </c>
      <c r="AB18942" s="66" t="s">
        <v>58342</v>
      </c>
    </row>
    <row r="18943" spans="22:28">
      <c r="V18943" s="66" t="s">
        <v>23362</v>
      </c>
      <c r="AB18943" s="66" t="s">
        <v>58343</v>
      </c>
    </row>
    <row r="18944" spans="22:28">
      <c r="V18944" s="66" t="s">
        <v>8069</v>
      </c>
      <c r="AB18944" s="66" t="s">
        <v>58344</v>
      </c>
    </row>
    <row r="18945" spans="22:28">
      <c r="V18945" s="66" t="s">
        <v>8071</v>
      </c>
      <c r="AB18945" s="66" t="s">
        <v>58345</v>
      </c>
    </row>
    <row r="18946" spans="22:28">
      <c r="V18946" s="66" t="s">
        <v>8072</v>
      </c>
      <c r="AB18946" s="66" t="s">
        <v>58346</v>
      </c>
    </row>
    <row r="18947" spans="22:28">
      <c r="V18947" s="66" t="s">
        <v>8073</v>
      </c>
      <c r="AB18947" s="66" t="s">
        <v>58347</v>
      </c>
    </row>
    <row r="18948" spans="22:28">
      <c r="V18948" s="66" t="s">
        <v>23363</v>
      </c>
      <c r="AB18948" s="66" t="s">
        <v>58348</v>
      </c>
    </row>
    <row r="18949" spans="22:28">
      <c r="V18949" s="66" t="s">
        <v>3553</v>
      </c>
      <c r="AB18949" s="66" t="s">
        <v>58349</v>
      </c>
    </row>
    <row r="18950" spans="22:28">
      <c r="V18950" s="66" t="s">
        <v>8075</v>
      </c>
      <c r="AB18950" s="66" t="s">
        <v>58350</v>
      </c>
    </row>
    <row r="18951" spans="22:28">
      <c r="V18951" s="66" t="s">
        <v>23364</v>
      </c>
      <c r="AB18951" s="66" t="s">
        <v>58351</v>
      </c>
    </row>
    <row r="18952" spans="22:28">
      <c r="V18952" s="66" t="s">
        <v>23365</v>
      </c>
      <c r="AB18952" s="66" t="s">
        <v>58352</v>
      </c>
    </row>
    <row r="18953" spans="22:28">
      <c r="V18953" s="66" t="s">
        <v>1522</v>
      </c>
      <c r="AB18953" s="66" t="s">
        <v>58353</v>
      </c>
    </row>
    <row r="18954" spans="22:28">
      <c r="V18954" s="66" t="s">
        <v>23366</v>
      </c>
      <c r="AB18954" s="66" t="s">
        <v>58354</v>
      </c>
    </row>
    <row r="18955" spans="22:28">
      <c r="V18955" s="66" t="s">
        <v>8077</v>
      </c>
      <c r="AB18955" s="66" t="s">
        <v>58355</v>
      </c>
    </row>
    <row r="18956" spans="22:28">
      <c r="V18956" s="66" t="s">
        <v>8079</v>
      </c>
      <c r="AB18956" s="66" t="s">
        <v>58356</v>
      </c>
    </row>
    <row r="18957" spans="22:28">
      <c r="V18957" s="66" t="s">
        <v>8080</v>
      </c>
      <c r="AB18957" s="66" t="s">
        <v>58357</v>
      </c>
    </row>
    <row r="18958" spans="22:28">
      <c r="V18958" s="66" t="s">
        <v>23367</v>
      </c>
      <c r="AB18958" s="66" t="s">
        <v>58358</v>
      </c>
    </row>
    <row r="18959" spans="22:28">
      <c r="V18959" s="66" t="s">
        <v>23368</v>
      </c>
      <c r="AB18959" s="66" t="s">
        <v>58359</v>
      </c>
    </row>
    <row r="18960" spans="22:28">
      <c r="V18960" s="66" t="s">
        <v>2188</v>
      </c>
      <c r="AB18960" s="66" t="s">
        <v>58360</v>
      </c>
    </row>
    <row r="18961" spans="22:28">
      <c r="V18961" s="66" t="s">
        <v>23369</v>
      </c>
      <c r="AB18961" s="66" t="s">
        <v>58361</v>
      </c>
    </row>
    <row r="18962" spans="22:28">
      <c r="V18962" s="66" t="s">
        <v>23010</v>
      </c>
      <c r="AB18962" s="66" t="s">
        <v>58362</v>
      </c>
    </row>
    <row r="18963" spans="22:28">
      <c r="V18963" s="66" t="s">
        <v>8081</v>
      </c>
      <c r="AB18963" s="66" t="s">
        <v>58363</v>
      </c>
    </row>
    <row r="18964" spans="22:28">
      <c r="V18964" s="66" t="s">
        <v>23370</v>
      </c>
      <c r="AB18964" s="66" t="s">
        <v>58364</v>
      </c>
    </row>
    <row r="18965" spans="22:28">
      <c r="V18965" s="66" t="s">
        <v>23371</v>
      </c>
      <c r="AB18965" s="66" t="s">
        <v>58365</v>
      </c>
    </row>
    <row r="18966" spans="22:28">
      <c r="V18966" s="66" t="s">
        <v>8082</v>
      </c>
      <c r="AB18966" s="66" t="s">
        <v>58366</v>
      </c>
    </row>
    <row r="18967" spans="22:28">
      <c r="V18967" s="66" t="s">
        <v>23372</v>
      </c>
      <c r="AB18967" s="66" t="s">
        <v>58367</v>
      </c>
    </row>
    <row r="18968" spans="22:28">
      <c r="V18968" s="66" t="s">
        <v>23373</v>
      </c>
      <c r="AB18968" s="66" t="s">
        <v>58368</v>
      </c>
    </row>
    <row r="18969" spans="22:28">
      <c r="V18969" s="66" t="s">
        <v>23374</v>
      </c>
      <c r="AB18969" s="66" t="s">
        <v>58369</v>
      </c>
    </row>
    <row r="18970" spans="22:28">
      <c r="V18970" s="66" t="s">
        <v>23375</v>
      </c>
      <c r="AB18970" s="66" t="s">
        <v>58370</v>
      </c>
    </row>
    <row r="18971" spans="22:28">
      <c r="V18971" s="66" t="s">
        <v>23376</v>
      </c>
      <c r="AB18971" s="66" t="s">
        <v>58371</v>
      </c>
    </row>
    <row r="18972" spans="22:28">
      <c r="V18972" s="66" t="s">
        <v>8084</v>
      </c>
      <c r="AB18972" s="66" t="s">
        <v>58372</v>
      </c>
    </row>
    <row r="18973" spans="22:28">
      <c r="V18973" s="66" t="s">
        <v>23377</v>
      </c>
      <c r="AB18973" s="66" t="s">
        <v>58373</v>
      </c>
    </row>
    <row r="18974" spans="22:28">
      <c r="V18974" s="66" t="s">
        <v>23378</v>
      </c>
      <c r="AB18974" s="66" t="s">
        <v>58374</v>
      </c>
    </row>
    <row r="18975" spans="22:28">
      <c r="V18975" s="66" t="s">
        <v>23379</v>
      </c>
      <c r="AB18975" s="66" t="s">
        <v>58375</v>
      </c>
    </row>
    <row r="18976" spans="22:28">
      <c r="V18976" s="66" t="s">
        <v>23380</v>
      </c>
      <c r="AB18976" s="66" t="s">
        <v>58376</v>
      </c>
    </row>
    <row r="18977" spans="22:28">
      <c r="V18977" s="66" t="s">
        <v>23381</v>
      </c>
      <c r="AB18977" s="66" t="s">
        <v>58377</v>
      </c>
    </row>
    <row r="18978" spans="22:28">
      <c r="V18978" s="66" t="s">
        <v>8086</v>
      </c>
      <c r="AB18978" s="66" t="s">
        <v>58378</v>
      </c>
    </row>
    <row r="18979" spans="22:28">
      <c r="V18979" s="66" t="s">
        <v>23382</v>
      </c>
      <c r="AB18979" s="66" t="s">
        <v>58379</v>
      </c>
    </row>
    <row r="18980" spans="22:28">
      <c r="V18980" s="66" t="s">
        <v>8088</v>
      </c>
      <c r="AB18980" s="66" t="s">
        <v>58380</v>
      </c>
    </row>
    <row r="18981" spans="22:28">
      <c r="V18981" s="66" t="s">
        <v>23383</v>
      </c>
      <c r="AB18981" s="66" t="s">
        <v>58381</v>
      </c>
    </row>
    <row r="18982" spans="22:28">
      <c r="V18982" s="66" t="s">
        <v>8090</v>
      </c>
      <c r="AB18982" s="66" t="s">
        <v>58382</v>
      </c>
    </row>
    <row r="18983" spans="22:28">
      <c r="V18983" s="66" t="s">
        <v>23384</v>
      </c>
      <c r="AB18983" s="66" t="s">
        <v>58383</v>
      </c>
    </row>
    <row r="18984" spans="22:28">
      <c r="V18984" s="66" t="s">
        <v>23385</v>
      </c>
      <c r="AB18984" s="66" t="s">
        <v>58384</v>
      </c>
    </row>
    <row r="18985" spans="22:28">
      <c r="V18985" s="66" t="s">
        <v>4151</v>
      </c>
      <c r="AB18985" s="66" t="s">
        <v>58385</v>
      </c>
    </row>
    <row r="18986" spans="22:28">
      <c r="V18986" s="66" t="s">
        <v>8091</v>
      </c>
      <c r="AB18986" s="66" t="s">
        <v>58386</v>
      </c>
    </row>
    <row r="18987" spans="22:28">
      <c r="V18987" s="66" t="s">
        <v>23386</v>
      </c>
      <c r="AB18987" s="66" t="s">
        <v>58387</v>
      </c>
    </row>
    <row r="18988" spans="22:28">
      <c r="V18988" s="66" t="s">
        <v>9762</v>
      </c>
      <c r="AB18988" s="66" t="s">
        <v>58388</v>
      </c>
    </row>
    <row r="18989" spans="22:28">
      <c r="V18989" s="66" t="s">
        <v>8093</v>
      </c>
      <c r="AB18989" s="66" t="s">
        <v>58389</v>
      </c>
    </row>
    <row r="18990" spans="22:28">
      <c r="V18990" s="66" t="s">
        <v>23387</v>
      </c>
      <c r="AB18990" s="66" t="s">
        <v>58390</v>
      </c>
    </row>
    <row r="18991" spans="22:28">
      <c r="V18991" s="66" t="s">
        <v>23388</v>
      </c>
      <c r="AB18991" s="66" t="s">
        <v>58391</v>
      </c>
    </row>
    <row r="18992" spans="22:28">
      <c r="V18992" s="66" t="s">
        <v>23389</v>
      </c>
      <c r="AB18992" s="66" t="s">
        <v>58392</v>
      </c>
    </row>
    <row r="18993" spans="22:28">
      <c r="V18993" s="66" t="s">
        <v>23390</v>
      </c>
      <c r="AB18993" s="66" t="s">
        <v>58393</v>
      </c>
    </row>
    <row r="18994" spans="22:28">
      <c r="V18994" s="66" t="s">
        <v>776</v>
      </c>
      <c r="AB18994" s="66" t="s">
        <v>58394</v>
      </c>
    </row>
    <row r="18995" spans="22:28">
      <c r="V18995" s="66" t="s">
        <v>17534</v>
      </c>
      <c r="AB18995" s="66" t="s">
        <v>58395</v>
      </c>
    </row>
    <row r="18996" spans="22:28">
      <c r="V18996" s="66" t="s">
        <v>7795</v>
      </c>
      <c r="AB18996" s="66" t="s">
        <v>58396</v>
      </c>
    </row>
    <row r="18997" spans="22:28">
      <c r="V18997" s="66" t="s">
        <v>23391</v>
      </c>
      <c r="AB18997" s="66" t="s">
        <v>58397</v>
      </c>
    </row>
    <row r="18998" spans="22:28">
      <c r="V18998" s="66" t="s">
        <v>8095</v>
      </c>
      <c r="AB18998" s="66" t="s">
        <v>58398</v>
      </c>
    </row>
    <row r="18999" spans="22:28">
      <c r="V18999" s="66" t="s">
        <v>23392</v>
      </c>
      <c r="AB18999" s="66" t="s">
        <v>58399</v>
      </c>
    </row>
    <row r="19000" spans="22:28">
      <c r="V19000" s="66" t="s">
        <v>23393</v>
      </c>
      <c r="AB19000" s="66" t="s">
        <v>58400</v>
      </c>
    </row>
    <row r="19001" spans="22:28">
      <c r="V19001" s="66" t="s">
        <v>23394</v>
      </c>
      <c r="AB19001" s="66" t="s">
        <v>58401</v>
      </c>
    </row>
    <row r="19002" spans="22:28">
      <c r="V19002" s="66" t="s">
        <v>23395</v>
      </c>
      <c r="AB19002" s="66" t="s">
        <v>58402</v>
      </c>
    </row>
    <row r="19003" spans="22:28">
      <c r="V19003" s="66" t="s">
        <v>23396</v>
      </c>
      <c r="AB19003" s="66" t="s">
        <v>58403</v>
      </c>
    </row>
    <row r="19004" spans="22:28">
      <c r="V19004" s="66" t="s">
        <v>23397</v>
      </c>
      <c r="AB19004" s="66" t="s">
        <v>58404</v>
      </c>
    </row>
    <row r="19005" spans="22:28">
      <c r="V19005" s="66" t="s">
        <v>7880</v>
      </c>
      <c r="AB19005" s="66" t="s">
        <v>58405</v>
      </c>
    </row>
    <row r="19006" spans="22:28">
      <c r="V19006" s="66" t="s">
        <v>23398</v>
      </c>
      <c r="AB19006" s="66" t="s">
        <v>58406</v>
      </c>
    </row>
    <row r="19007" spans="22:28">
      <c r="V19007" s="66" t="s">
        <v>23399</v>
      </c>
      <c r="AB19007" s="66" t="s">
        <v>58407</v>
      </c>
    </row>
    <row r="19008" spans="22:28">
      <c r="V19008" s="66" t="s">
        <v>8096</v>
      </c>
      <c r="AB19008" s="66" t="s">
        <v>58408</v>
      </c>
    </row>
    <row r="19009" spans="22:28">
      <c r="V19009" s="66" t="s">
        <v>23400</v>
      </c>
      <c r="AB19009" s="66" t="s">
        <v>58409</v>
      </c>
    </row>
    <row r="19010" spans="22:28">
      <c r="V19010" s="66" t="s">
        <v>23401</v>
      </c>
      <c r="AB19010" s="66" t="s">
        <v>58410</v>
      </c>
    </row>
    <row r="19011" spans="22:28">
      <c r="V19011" s="66" t="s">
        <v>8097</v>
      </c>
      <c r="AB19011" s="66" t="s">
        <v>58411</v>
      </c>
    </row>
    <row r="19012" spans="22:28">
      <c r="V19012" s="66" t="s">
        <v>22649</v>
      </c>
      <c r="AB19012" s="66" t="s">
        <v>58412</v>
      </c>
    </row>
    <row r="19013" spans="22:28">
      <c r="V19013" s="66" t="s">
        <v>23402</v>
      </c>
      <c r="AB19013" s="66" t="s">
        <v>58413</v>
      </c>
    </row>
    <row r="19014" spans="22:28">
      <c r="V19014" s="66" t="s">
        <v>23403</v>
      </c>
      <c r="AB19014" s="66" t="s">
        <v>58414</v>
      </c>
    </row>
    <row r="19015" spans="22:28">
      <c r="V19015" s="66" t="s">
        <v>8719</v>
      </c>
      <c r="AB19015" s="66" t="s">
        <v>58415</v>
      </c>
    </row>
    <row r="19016" spans="22:28">
      <c r="V19016" s="66" t="s">
        <v>8748</v>
      </c>
      <c r="AB19016" s="66" t="s">
        <v>58416</v>
      </c>
    </row>
    <row r="19017" spans="22:28">
      <c r="V19017" s="66" t="s">
        <v>3129</v>
      </c>
      <c r="AB19017" s="66" t="s">
        <v>58417</v>
      </c>
    </row>
    <row r="19018" spans="22:28">
      <c r="V19018" s="66" t="s">
        <v>23404</v>
      </c>
      <c r="AB19018" s="66" t="s">
        <v>58418</v>
      </c>
    </row>
    <row r="19019" spans="22:28">
      <c r="V19019" s="66" t="s">
        <v>17256</v>
      </c>
      <c r="AB19019" s="66" t="s">
        <v>58419</v>
      </c>
    </row>
    <row r="19020" spans="22:28">
      <c r="V19020" s="66" t="s">
        <v>22632</v>
      </c>
      <c r="AB19020" s="66" t="s">
        <v>58420</v>
      </c>
    </row>
    <row r="19021" spans="22:28">
      <c r="V19021" s="66" t="s">
        <v>17256</v>
      </c>
      <c r="AB19021" s="66" t="s">
        <v>58421</v>
      </c>
    </row>
    <row r="19022" spans="22:28">
      <c r="V19022" s="66" t="s">
        <v>4151</v>
      </c>
      <c r="AB19022" s="66" t="s">
        <v>58422</v>
      </c>
    </row>
    <row r="19023" spans="22:28">
      <c r="V19023" s="66" t="s">
        <v>23405</v>
      </c>
      <c r="AB19023" s="66" t="s">
        <v>58423</v>
      </c>
    </row>
    <row r="19024" spans="22:28">
      <c r="V19024" s="66" t="s">
        <v>23406</v>
      </c>
      <c r="AB19024" s="66" t="s">
        <v>58424</v>
      </c>
    </row>
    <row r="19025" spans="22:28">
      <c r="V19025" s="66" t="s">
        <v>23407</v>
      </c>
      <c r="AB19025" s="66" t="s">
        <v>58425</v>
      </c>
    </row>
    <row r="19026" spans="22:28">
      <c r="V19026" s="66" t="s">
        <v>22574</v>
      </c>
      <c r="AB19026" s="66" t="s">
        <v>58426</v>
      </c>
    </row>
    <row r="19027" spans="22:28">
      <c r="V19027" s="66" t="s">
        <v>23408</v>
      </c>
      <c r="AB19027" s="66" t="s">
        <v>58427</v>
      </c>
    </row>
    <row r="19028" spans="22:28">
      <c r="V19028" s="66" t="s">
        <v>8102</v>
      </c>
      <c r="AB19028" s="66" t="s">
        <v>58428</v>
      </c>
    </row>
    <row r="19029" spans="22:28">
      <c r="V19029" s="66" t="s">
        <v>23409</v>
      </c>
      <c r="AB19029" s="66" t="s">
        <v>58429</v>
      </c>
    </row>
    <row r="19030" spans="22:28">
      <c r="V19030" s="66" t="s">
        <v>23410</v>
      </c>
      <c r="AB19030" s="66" t="s">
        <v>58430</v>
      </c>
    </row>
    <row r="19031" spans="22:28">
      <c r="V19031" s="66" t="s">
        <v>23411</v>
      </c>
      <c r="AB19031" s="66" t="s">
        <v>58431</v>
      </c>
    </row>
    <row r="19032" spans="22:28">
      <c r="V19032" s="66" t="s">
        <v>8104</v>
      </c>
      <c r="AB19032" s="66" t="s">
        <v>58432</v>
      </c>
    </row>
    <row r="19033" spans="22:28">
      <c r="V19033" s="66" t="s">
        <v>23412</v>
      </c>
      <c r="AB19033" s="66" t="s">
        <v>58433</v>
      </c>
    </row>
    <row r="19034" spans="22:28">
      <c r="V19034" s="66" t="s">
        <v>23413</v>
      </c>
      <c r="AB19034" s="66" t="s">
        <v>58434</v>
      </c>
    </row>
    <row r="19035" spans="22:28">
      <c r="V19035" s="66" t="s">
        <v>8105</v>
      </c>
      <c r="AB19035" s="66" t="s">
        <v>58435</v>
      </c>
    </row>
    <row r="19036" spans="22:28">
      <c r="V19036" s="66" t="s">
        <v>23414</v>
      </c>
      <c r="AB19036" s="66" t="s">
        <v>58436</v>
      </c>
    </row>
    <row r="19037" spans="22:28">
      <c r="V19037" s="66" t="s">
        <v>23415</v>
      </c>
      <c r="AB19037" s="66" t="s">
        <v>58437</v>
      </c>
    </row>
    <row r="19038" spans="22:28">
      <c r="V19038" s="66" t="s">
        <v>8105</v>
      </c>
      <c r="AB19038" s="66" t="s">
        <v>58438</v>
      </c>
    </row>
    <row r="19039" spans="22:28">
      <c r="V19039" s="66" t="s">
        <v>23416</v>
      </c>
      <c r="AB19039" s="66" t="s">
        <v>58439</v>
      </c>
    </row>
    <row r="19040" spans="22:28">
      <c r="V19040" s="66" t="s">
        <v>23417</v>
      </c>
      <c r="AB19040" s="66" t="s">
        <v>58440</v>
      </c>
    </row>
    <row r="19041" spans="22:28">
      <c r="V19041" s="66" t="s">
        <v>23418</v>
      </c>
      <c r="AB19041" s="66" t="s">
        <v>58441</v>
      </c>
    </row>
    <row r="19042" spans="22:28">
      <c r="V19042" s="66" t="s">
        <v>23419</v>
      </c>
      <c r="AB19042" s="66" t="s">
        <v>58442</v>
      </c>
    </row>
    <row r="19043" spans="22:28">
      <c r="V19043" s="66" t="s">
        <v>23125</v>
      </c>
      <c r="AB19043" s="66" t="s">
        <v>58443</v>
      </c>
    </row>
    <row r="19044" spans="22:28">
      <c r="V19044" s="66" t="s">
        <v>23420</v>
      </c>
      <c r="AB19044" s="66" t="s">
        <v>58444</v>
      </c>
    </row>
    <row r="19045" spans="22:28">
      <c r="V19045" s="66" t="s">
        <v>23421</v>
      </c>
      <c r="AB19045" s="66" t="s">
        <v>58445</v>
      </c>
    </row>
    <row r="19046" spans="22:28">
      <c r="V19046" s="66" t="s">
        <v>23422</v>
      </c>
      <c r="AB19046" s="66" t="s">
        <v>58446</v>
      </c>
    </row>
    <row r="19047" spans="22:28">
      <c r="V19047" s="66" t="s">
        <v>23193</v>
      </c>
      <c r="AB19047" s="66" t="s">
        <v>58447</v>
      </c>
    </row>
    <row r="19048" spans="22:28">
      <c r="V19048" s="66" t="s">
        <v>23423</v>
      </c>
      <c r="AB19048" s="66" t="s">
        <v>58448</v>
      </c>
    </row>
    <row r="19049" spans="22:28">
      <c r="V19049" s="66" t="s">
        <v>23424</v>
      </c>
      <c r="AB19049" s="66" t="s">
        <v>58449</v>
      </c>
    </row>
    <row r="19050" spans="22:28">
      <c r="V19050" s="66" t="s">
        <v>23425</v>
      </c>
      <c r="AB19050" s="66" t="s">
        <v>58450</v>
      </c>
    </row>
    <row r="19051" spans="22:28">
      <c r="V19051" s="66" t="s">
        <v>23426</v>
      </c>
      <c r="AB19051" s="66" t="s">
        <v>58451</v>
      </c>
    </row>
    <row r="19052" spans="22:28">
      <c r="V19052" s="66" t="s">
        <v>23427</v>
      </c>
      <c r="AB19052" s="66" t="s">
        <v>58452</v>
      </c>
    </row>
    <row r="19053" spans="22:28">
      <c r="V19053" s="66" t="s">
        <v>23428</v>
      </c>
      <c r="AB19053" s="66" t="s">
        <v>58453</v>
      </c>
    </row>
    <row r="19054" spans="22:28">
      <c r="V19054" s="66" t="s">
        <v>23429</v>
      </c>
      <c r="AB19054" s="66" t="s">
        <v>58454</v>
      </c>
    </row>
    <row r="19055" spans="22:28">
      <c r="V19055" s="66" t="s">
        <v>23430</v>
      </c>
      <c r="AB19055" s="66" t="s">
        <v>58455</v>
      </c>
    </row>
    <row r="19056" spans="22:28">
      <c r="V19056" s="66" t="s">
        <v>23431</v>
      </c>
      <c r="AB19056" s="66" t="s">
        <v>58456</v>
      </c>
    </row>
    <row r="19057" spans="22:28">
      <c r="V19057" s="66" t="s">
        <v>8312</v>
      </c>
      <c r="AB19057" s="66" t="s">
        <v>58457</v>
      </c>
    </row>
    <row r="19058" spans="22:28">
      <c r="V19058" s="66" t="s">
        <v>23432</v>
      </c>
      <c r="AB19058" s="66" t="s">
        <v>58458</v>
      </c>
    </row>
    <row r="19059" spans="22:28">
      <c r="V19059" s="66" t="s">
        <v>23433</v>
      </c>
      <c r="AB19059" s="66" t="s">
        <v>58459</v>
      </c>
    </row>
    <row r="19060" spans="22:28">
      <c r="V19060" s="66" t="s">
        <v>23434</v>
      </c>
      <c r="AB19060" s="66" t="s">
        <v>58460</v>
      </c>
    </row>
    <row r="19061" spans="22:28">
      <c r="V19061" s="66" t="s">
        <v>23435</v>
      </c>
      <c r="AB19061" s="66" t="s">
        <v>58461</v>
      </c>
    </row>
    <row r="19062" spans="22:28">
      <c r="V19062" s="66" t="s">
        <v>23436</v>
      </c>
      <c r="AB19062" s="66" t="s">
        <v>58462</v>
      </c>
    </row>
    <row r="19063" spans="22:28">
      <c r="V19063" s="66" t="s">
        <v>23437</v>
      </c>
      <c r="AB19063" s="66" t="s">
        <v>58463</v>
      </c>
    </row>
    <row r="19064" spans="22:28">
      <c r="V19064" s="66" t="s">
        <v>23438</v>
      </c>
      <c r="AB19064" s="66" t="s">
        <v>58464</v>
      </c>
    </row>
    <row r="19065" spans="22:28">
      <c r="V19065" s="66" t="s">
        <v>23439</v>
      </c>
      <c r="AB19065" s="66" t="s">
        <v>58465</v>
      </c>
    </row>
    <row r="19066" spans="22:28">
      <c r="V19066" s="66" t="s">
        <v>23440</v>
      </c>
      <c r="AB19066" s="66" t="s">
        <v>58466</v>
      </c>
    </row>
    <row r="19067" spans="22:28">
      <c r="V19067" s="66" t="s">
        <v>23441</v>
      </c>
      <c r="AB19067" s="66" t="s">
        <v>58467</v>
      </c>
    </row>
    <row r="19068" spans="22:28">
      <c r="V19068" s="66" t="s">
        <v>23442</v>
      </c>
      <c r="AB19068" s="66" t="s">
        <v>58468</v>
      </c>
    </row>
    <row r="19069" spans="22:28">
      <c r="V19069" s="66" t="s">
        <v>2170</v>
      </c>
      <c r="AB19069" s="66" t="s">
        <v>58469</v>
      </c>
    </row>
    <row r="19070" spans="22:28">
      <c r="V19070" s="66" t="s">
        <v>23443</v>
      </c>
      <c r="AB19070" s="66" t="s">
        <v>58470</v>
      </c>
    </row>
    <row r="19071" spans="22:28">
      <c r="V19071" s="66" t="s">
        <v>975</v>
      </c>
      <c r="AB19071" s="66" t="s">
        <v>58471</v>
      </c>
    </row>
    <row r="19072" spans="22:28">
      <c r="V19072" s="66" t="s">
        <v>23444</v>
      </c>
      <c r="AB19072" s="66" t="s">
        <v>58472</v>
      </c>
    </row>
    <row r="19073" spans="22:28">
      <c r="V19073" s="66" t="s">
        <v>8114</v>
      </c>
      <c r="AB19073" s="66" t="s">
        <v>58473</v>
      </c>
    </row>
    <row r="19074" spans="22:28">
      <c r="V19074" s="66" t="s">
        <v>8115</v>
      </c>
      <c r="AB19074" s="66" t="s">
        <v>58474</v>
      </c>
    </row>
    <row r="19075" spans="22:28">
      <c r="V19075" s="66" t="s">
        <v>23445</v>
      </c>
      <c r="AB19075" s="66" t="s">
        <v>58475</v>
      </c>
    </row>
    <row r="19076" spans="22:28">
      <c r="V19076" s="66" t="s">
        <v>23446</v>
      </c>
      <c r="AB19076" s="66" t="s">
        <v>58476</v>
      </c>
    </row>
    <row r="19077" spans="22:28">
      <c r="V19077" s="66" t="s">
        <v>23447</v>
      </c>
      <c r="AB19077" s="66" t="s">
        <v>58477</v>
      </c>
    </row>
    <row r="19078" spans="22:28">
      <c r="V19078" s="66" t="s">
        <v>14915</v>
      </c>
      <c r="AB19078" s="66" t="s">
        <v>58478</v>
      </c>
    </row>
    <row r="19079" spans="22:28">
      <c r="V19079" s="66" t="s">
        <v>23448</v>
      </c>
      <c r="AB19079" s="66" t="s">
        <v>58479</v>
      </c>
    </row>
    <row r="19080" spans="22:28">
      <c r="V19080" s="66" t="s">
        <v>23449</v>
      </c>
      <c r="AB19080" s="66" t="s">
        <v>58480</v>
      </c>
    </row>
    <row r="19081" spans="22:28">
      <c r="V19081" s="66" t="s">
        <v>23450</v>
      </c>
      <c r="AB19081" s="66" t="s">
        <v>58481</v>
      </c>
    </row>
    <row r="19082" spans="22:28">
      <c r="V19082" s="66" t="s">
        <v>8118</v>
      </c>
      <c r="AB19082" s="66" t="s">
        <v>58482</v>
      </c>
    </row>
    <row r="19083" spans="22:28">
      <c r="V19083" s="66" t="s">
        <v>23451</v>
      </c>
      <c r="AB19083" s="66" t="s">
        <v>58483</v>
      </c>
    </row>
    <row r="19084" spans="22:28">
      <c r="V19084" s="66" t="s">
        <v>23452</v>
      </c>
      <c r="AB19084" s="66" t="s">
        <v>58484</v>
      </c>
    </row>
    <row r="19085" spans="22:28">
      <c r="V19085" s="66" t="s">
        <v>8120</v>
      </c>
      <c r="AB19085" s="66" t="s">
        <v>58485</v>
      </c>
    </row>
    <row r="19086" spans="22:28">
      <c r="V19086" s="66" t="s">
        <v>22555</v>
      </c>
      <c r="AB19086" s="66" t="s">
        <v>58486</v>
      </c>
    </row>
    <row r="19087" spans="22:28">
      <c r="V19087" s="66" t="s">
        <v>23453</v>
      </c>
      <c r="AB19087" s="66" t="s">
        <v>58487</v>
      </c>
    </row>
    <row r="19088" spans="22:28">
      <c r="V19088" s="66" t="s">
        <v>23454</v>
      </c>
      <c r="AB19088" s="66" t="s">
        <v>58488</v>
      </c>
    </row>
    <row r="19089" spans="22:28">
      <c r="V19089" s="66" t="s">
        <v>23455</v>
      </c>
      <c r="AB19089" s="66" t="s">
        <v>58489</v>
      </c>
    </row>
    <row r="19090" spans="22:28">
      <c r="V19090" s="66" t="s">
        <v>8121</v>
      </c>
      <c r="AB19090" s="66" t="s">
        <v>58490</v>
      </c>
    </row>
    <row r="19091" spans="22:28">
      <c r="V19091" s="66" t="s">
        <v>23456</v>
      </c>
      <c r="AB19091" s="66" t="s">
        <v>58491</v>
      </c>
    </row>
    <row r="19092" spans="22:28">
      <c r="V19092" s="66" t="s">
        <v>23457</v>
      </c>
      <c r="AB19092" s="66" t="s">
        <v>58492</v>
      </c>
    </row>
    <row r="19093" spans="22:28">
      <c r="V19093" s="66" t="s">
        <v>8123</v>
      </c>
      <c r="AB19093" s="66" t="s">
        <v>58493</v>
      </c>
    </row>
    <row r="19094" spans="22:28">
      <c r="V19094" s="66" t="s">
        <v>23458</v>
      </c>
      <c r="AB19094" s="66" t="s">
        <v>58494</v>
      </c>
    </row>
    <row r="19095" spans="22:28">
      <c r="V19095" s="66" t="s">
        <v>23459</v>
      </c>
      <c r="AB19095" s="66" t="s">
        <v>58495</v>
      </c>
    </row>
    <row r="19096" spans="22:28">
      <c r="V19096" s="66" t="s">
        <v>23460</v>
      </c>
      <c r="AB19096" s="66" t="s">
        <v>58496</v>
      </c>
    </row>
    <row r="19097" spans="22:28">
      <c r="V19097" s="66" t="s">
        <v>8125</v>
      </c>
      <c r="AB19097" s="66" t="s">
        <v>58497</v>
      </c>
    </row>
    <row r="19098" spans="22:28">
      <c r="V19098" s="66" t="s">
        <v>23461</v>
      </c>
      <c r="AB19098" s="66" t="s">
        <v>58498</v>
      </c>
    </row>
    <row r="19099" spans="22:28">
      <c r="V19099" s="66" t="s">
        <v>8126</v>
      </c>
      <c r="AB19099" s="66" t="s">
        <v>58499</v>
      </c>
    </row>
    <row r="19100" spans="22:28">
      <c r="V19100" s="66" t="s">
        <v>23462</v>
      </c>
      <c r="AB19100" s="66" t="s">
        <v>58500</v>
      </c>
    </row>
    <row r="19101" spans="22:28">
      <c r="V19101" s="66" t="s">
        <v>23463</v>
      </c>
      <c r="AB19101" s="66" t="s">
        <v>58501</v>
      </c>
    </row>
    <row r="19102" spans="22:28">
      <c r="V19102" s="66" t="s">
        <v>8127</v>
      </c>
      <c r="AB19102" s="66" t="s">
        <v>58502</v>
      </c>
    </row>
    <row r="19103" spans="22:28">
      <c r="V19103" s="66" t="s">
        <v>23181</v>
      </c>
      <c r="AB19103" s="66" t="s">
        <v>58503</v>
      </c>
    </row>
    <row r="19104" spans="22:28">
      <c r="V19104" s="66" t="s">
        <v>23464</v>
      </c>
      <c r="AB19104" s="66" t="s">
        <v>58504</v>
      </c>
    </row>
    <row r="19105" spans="22:28">
      <c r="V19105" s="66" t="s">
        <v>8128</v>
      </c>
      <c r="AB19105" s="66" t="s">
        <v>58505</v>
      </c>
    </row>
    <row r="19106" spans="22:28">
      <c r="V19106" s="66" t="s">
        <v>3947</v>
      </c>
      <c r="AB19106" s="66" t="s">
        <v>58506</v>
      </c>
    </row>
    <row r="19107" spans="22:28">
      <c r="V19107" s="66" t="s">
        <v>23465</v>
      </c>
      <c r="AB19107" s="66" t="s">
        <v>58507</v>
      </c>
    </row>
    <row r="19108" spans="22:28">
      <c r="V19108" s="66" t="s">
        <v>23466</v>
      </c>
      <c r="AB19108" s="66" t="s">
        <v>58508</v>
      </c>
    </row>
    <row r="19109" spans="22:28">
      <c r="V19109" s="66" t="s">
        <v>23467</v>
      </c>
      <c r="AB19109" s="66" t="s">
        <v>58509</v>
      </c>
    </row>
    <row r="19110" spans="22:28">
      <c r="V19110" s="66" t="s">
        <v>23468</v>
      </c>
      <c r="AB19110" s="66" t="s">
        <v>58510</v>
      </c>
    </row>
    <row r="19111" spans="22:28">
      <c r="V19111" s="66" t="s">
        <v>23469</v>
      </c>
      <c r="AB19111" s="66" t="s">
        <v>58511</v>
      </c>
    </row>
    <row r="19112" spans="22:28">
      <c r="V19112" s="66" t="s">
        <v>8130</v>
      </c>
      <c r="AB19112" s="66" t="s">
        <v>58512</v>
      </c>
    </row>
    <row r="19113" spans="22:28">
      <c r="V19113" s="66" t="s">
        <v>23470</v>
      </c>
      <c r="AB19113" s="66" t="s">
        <v>58513</v>
      </c>
    </row>
    <row r="19114" spans="22:28">
      <c r="V19114" s="66" t="s">
        <v>23471</v>
      </c>
      <c r="AB19114" s="66" t="s">
        <v>58514</v>
      </c>
    </row>
    <row r="19115" spans="22:28">
      <c r="V19115" s="66" t="s">
        <v>23472</v>
      </c>
      <c r="AB19115" s="66" t="s">
        <v>58515</v>
      </c>
    </row>
    <row r="19116" spans="22:28">
      <c r="V19116" s="66" t="s">
        <v>23473</v>
      </c>
      <c r="AB19116" s="66" t="s">
        <v>58516</v>
      </c>
    </row>
    <row r="19117" spans="22:28">
      <c r="V19117" s="66" t="s">
        <v>23474</v>
      </c>
      <c r="AB19117" s="66" t="s">
        <v>58517</v>
      </c>
    </row>
    <row r="19118" spans="22:28">
      <c r="V19118" s="66" t="s">
        <v>23475</v>
      </c>
      <c r="AB19118" s="66" t="s">
        <v>58518</v>
      </c>
    </row>
    <row r="19119" spans="22:28">
      <c r="V19119" s="66" t="s">
        <v>23476</v>
      </c>
      <c r="AB19119" s="66" t="s">
        <v>58519</v>
      </c>
    </row>
    <row r="19120" spans="22:28">
      <c r="V19120" s="66" t="s">
        <v>23477</v>
      </c>
      <c r="AB19120" s="66" t="s">
        <v>58520</v>
      </c>
    </row>
    <row r="19121" spans="22:28">
      <c r="V19121" s="66" t="s">
        <v>8131</v>
      </c>
      <c r="AB19121" s="66" t="s">
        <v>58521</v>
      </c>
    </row>
    <row r="19122" spans="22:28">
      <c r="V19122" s="66" t="s">
        <v>23478</v>
      </c>
      <c r="AB19122" s="66" t="s">
        <v>58522</v>
      </c>
    </row>
    <row r="19123" spans="22:28">
      <c r="V19123" s="66" t="s">
        <v>23479</v>
      </c>
      <c r="AB19123" s="66" t="s">
        <v>58523</v>
      </c>
    </row>
    <row r="19124" spans="22:28">
      <c r="V19124" s="66" t="s">
        <v>23480</v>
      </c>
      <c r="AB19124" s="66" t="s">
        <v>58524</v>
      </c>
    </row>
    <row r="19125" spans="22:28">
      <c r="V19125" s="66" t="s">
        <v>23481</v>
      </c>
      <c r="AB19125" s="66" t="s">
        <v>58525</v>
      </c>
    </row>
    <row r="19126" spans="22:28">
      <c r="V19126" s="66" t="s">
        <v>8133</v>
      </c>
      <c r="AB19126" s="66" t="s">
        <v>58526</v>
      </c>
    </row>
    <row r="19127" spans="22:28">
      <c r="V19127" s="66" t="s">
        <v>23482</v>
      </c>
      <c r="AB19127" s="66" t="s">
        <v>58527</v>
      </c>
    </row>
    <row r="19128" spans="22:28">
      <c r="V19128" s="66" t="s">
        <v>23483</v>
      </c>
      <c r="AB19128" s="66" t="s">
        <v>58528</v>
      </c>
    </row>
    <row r="19129" spans="22:28">
      <c r="V19129" s="66" t="s">
        <v>8134</v>
      </c>
      <c r="AB19129" s="66" t="s">
        <v>58529</v>
      </c>
    </row>
    <row r="19130" spans="22:28">
      <c r="V19130" s="66" t="s">
        <v>23484</v>
      </c>
      <c r="AB19130" s="66" t="s">
        <v>58530</v>
      </c>
    </row>
    <row r="19131" spans="22:28">
      <c r="V19131" s="66" t="s">
        <v>23485</v>
      </c>
      <c r="AB19131" s="66" t="s">
        <v>58531</v>
      </c>
    </row>
    <row r="19132" spans="22:28">
      <c r="V19132" s="66" t="s">
        <v>8136</v>
      </c>
      <c r="AB19132" s="66" t="s">
        <v>58532</v>
      </c>
    </row>
    <row r="19133" spans="22:28">
      <c r="V19133" s="66" t="s">
        <v>23486</v>
      </c>
      <c r="AB19133" s="66" t="s">
        <v>58533</v>
      </c>
    </row>
    <row r="19134" spans="22:28">
      <c r="V19134" s="66" t="s">
        <v>8138</v>
      </c>
      <c r="AB19134" s="66" t="s">
        <v>58534</v>
      </c>
    </row>
    <row r="19135" spans="22:28">
      <c r="V19135" s="66" t="s">
        <v>15166</v>
      </c>
      <c r="AB19135" s="66" t="s">
        <v>58535</v>
      </c>
    </row>
    <row r="19136" spans="22:28">
      <c r="V19136" s="66" t="s">
        <v>8140</v>
      </c>
      <c r="AB19136" s="66" t="s">
        <v>58536</v>
      </c>
    </row>
    <row r="19137" spans="22:28">
      <c r="V19137" s="66" t="s">
        <v>23487</v>
      </c>
      <c r="AB19137" s="66" t="s">
        <v>58537</v>
      </c>
    </row>
    <row r="19138" spans="22:28">
      <c r="V19138" s="66" t="s">
        <v>2665</v>
      </c>
      <c r="AB19138" s="66" t="s">
        <v>58538</v>
      </c>
    </row>
    <row r="19139" spans="22:28">
      <c r="V19139" s="66" t="s">
        <v>23488</v>
      </c>
      <c r="AB19139" s="66" t="s">
        <v>58539</v>
      </c>
    </row>
    <row r="19140" spans="22:28">
      <c r="V19140" s="66" t="s">
        <v>8310</v>
      </c>
      <c r="AB19140" s="66" t="s">
        <v>58540</v>
      </c>
    </row>
    <row r="19141" spans="22:28">
      <c r="V19141" s="66" t="s">
        <v>23489</v>
      </c>
      <c r="AB19141" s="66" t="s">
        <v>58541</v>
      </c>
    </row>
    <row r="19142" spans="22:28">
      <c r="V19142" s="66" t="s">
        <v>23490</v>
      </c>
      <c r="AB19142" s="66" t="s">
        <v>58542</v>
      </c>
    </row>
    <row r="19143" spans="22:28">
      <c r="V19143" s="66" t="s">
        <v>8142</v>
      </c>
      <c r="AB19143" s="66" t="s">
        <v>58543</v>
      </c>
    </row>
    <row r="19144" spans="22:28">
      <c r="V19144" s="66" t="s">
        <v>8232</v>
      </c>
      <c r="AB19144" s="66" t="s">
        <v>58544</v>
      </c>
    </row>
    <row r="19145" spans="22:28">
      <c r="V19145" s="66" t="s">
        <v>23491</v>
      </c>
      <c r="AB19145" s="66" t="s">
        <v>58545</v>
      </c>
    </row>
    <row r="19146" spans="22:28">
      <c r="V19146" s="66" t="s">
        <v>8144</v>
      </c>
      <c r="AB19146" s="66" t="s">
        <v>58546</v>
      </c>
    </row>
    <row r="19147" spans="22:28">
      <c r="V19147" s="66" t="s">
        <v>2112</v>
      </c>
      <c r="AB19147" s="66" t="s">
        <v>58547</v>
      </c>
    </row>
    <row r="19148" spans="22:28">
      <c r="V19148" s="66" t="s">
        <v>23492</v>
      </c>
      <c r="AB19148" s="66" t="s">
        <v>58548</v>
      </c>
    </row>
    <row r="19149" spans="22:28">
      <c r="V19149" s="66" t="s">
        <v>8145</v>
      </c>
      <c r="AB19149" s="66" t="s">
        <v>58549</v>
      </c>
    </row>
    <row r="19150" spans="22:28">
      <c r="V19150" s="66" t="s">
        <v>23493</v>
      </c>
      <c r="AB19150" s="66" t="s">
        <v>58550</v>
      </c>
    </row>
    <row r="19151" spans="22:28">
      <c r="V19151" s="66" t="s">
        <v>2677</v>
      </c>
      <c r="AB19151" s="66" t="s">
        <v>58551</v>
      </c>
    </row>
    <row r="19152" spans="22:28">
      <c r="V19152" s="66" t="s">
        <v>23494</v>
      </c>
      <c r="AB19152" s="66" t="s">
        <v>58552</v>
      </c>
    </row>
    <row r="19153" spans="22:28">
      <c r="V19153" s="66" t="s">
        <v>23495</v>
      </c>
      <c r="AB19153" s="66" t="s">
        <v>58553</v>
      </c>
    </row>
    <row r="19154" spans="22:28">
      <c r="V19154" s="66" t="s">
        <v>983</v>
      </c>
      <c r="AB19154" s="66" t="s">
        <v>58554</v>
      </c>
    </row>
    <row r="19155" spans="22:28">
      <c r="V19155" s="66" t="s">
        <v>22986</v>
      </c>
      <c r="AB19155" s="66" t="s">
        <v>58555</v>
      </c>
    </row>
    <row r="19156" spans="22:28">
      <c r="V19156" s="66" t="s">
        <v>5055</v>
      </c>
      <c r="AB19156" s="66" t="s">
        <v>58556</v>
      </c>
    </row>
    <row r="19157" spans="22:28">
      <c r="V19157" s="66" t="s">
        <v>1852</v>
      </c>
      <c r="AB19157" s="66" t="s">
        <v>58557</v>
      </c>
    </row>
    <row r="19158" spans="22:28">
      <c r="V19158" s="66" t="s">
        <v>23496</v>
      </c>
      <c r="AB19158" s="66" t="s">
        <v>58558</v>
      </c>
    </row>
    <row r="19159" spans="22:28">
      <c r="V19159" s="66" t="s">
        <v>2073</v>
      </c>
      <c r="AB19159" s="66" t="s">
        <v>58559</v>
      </c>
    </row>
    <row r="19160" spans="22:28">
      <c r="V19160" s="66" t="s">
        <v>23497</v>
      </c>
      <c r="AB19160" s="66" t="s">
        <v>58560</v>
      </c>
    </row>
    <row r="19161" spans="22:28">
      <c r="V19161" s="66" t="s">
        <v>23498</v>
      </c>
      <c r="AB19161" s="66" t="s">
        <v>58561</v>
      </c>
    </row>
    <row r="19162" spans="22:28">
      <c r="V19162" s="66" t="s">
        <v>10137</v>
      </c>
      <c r="AB19162" s="66" t="s">
        <v>58562</v>
      </c>
    </row>
    <row r="19163" spans="22:28">
      <c r="V19163" s="66" t="s">
        <v>8719</v>
      </c>
      <c r="AB19163" s="66" t="s">
        <v>58563</v>
      </c>
    </row>
    <row r="19164" spans="22:28">
      <c r="V19164" s="66" t="s">
        <v>8150</v>
      </c>
      <c r="AB19164" s="66" t="s">
        <v>58564</v>
      </c>
    </row>
    <row r="19165" spans="22:28">
      <c r="V19165" s="66" t="s">
        <v>23499</v>
      </c>
      <c r="AB19165" s="66" t="s">
        <v>58565</v>
      </c>
    </row>
    <row r="19166" spans="22:28">
      <c r="V19166" s="66" t="s">
        <v>8064</v>
      </c>
      <c r="AB19166" s="66" t="s">
        <v>58566</v>
      </c>
    </row>
    <row r="19167" spans="22:28">
      <c r="V19167" s="66" t="s">
        <v>8151</v>
      </c>
      <c r="AB19167" s="66" t="s">
        <v>58567</v>
      </c>
    </row>
    <row r="19168" spans="22:28">
      <c r="V19168" s="66" t="s">
        <v>23500</v>
      </c>
      <c r="AB19168" s="66" t="s">
        <v>58568</v>
      </c>
    </row>
    <row r="19169" spans="22:28">
      <c r="V19169" s="66" t="s">
        <v>8719</v>
      </c>
      <c r="AB19169" s="66" t="s">
        <v>58569</v>
      </c>
    </row>
    <row r="19170" spans="22:28">
      <c r="V19170" s="66" t="s">
        <v>23501</v>
      </c>
      <c r="AB19170" s="66" t="s">
        <v>58570</v>
      </c>
    </row>
    <row r="19171" spans="22:28">
      <c r="V19171" s="66" t="s">
        <v>23502</v>
      </c>
      <c r="AB19171" s="66" t="s">
        <v>58571</v>
      </c>
    </row>
    <row r="19172" spans="22:28">
      <c r="V19172" s="66" t="s">
        <v>3217</v>
      </c>
      <c r="AB19172" s="66" t="s">
        <v>58572</v>
      </c>
    </row>
    <row r="19173" spans="22:28">
      <c r="V19173" s="66" t="s">
        <v>23438</v>
      </c>
      <c r="AB19173" s="66" t="s">
        <v>58573</v>
      </c>
    </row>
    <row r="19174" spans="22:28">
      <c r="V19174" s="66" t="s">
        <v>1976</v>
      </c>
      <c r="AB19174" s="66" t="s">
        <v>58574</v>
      </c>
    </row>
    <row r="19175" spans="22:28">
      <c r="V19175" s="66" t="s">
        <v>23503</v>
      </c>
      <c r="AB19175" s="66" t="s">
        <v>58575</v>
      </c>
    </row>
    <row r="19176" spans="22:28">
      <c r="V19176" s="66" t="s">
        <v>23504</v>
      </c>
      <c r="AB19176" s="66" t="s">
        <v>58576</v>
      </c>
    </row>
    <row r="19177" spans="22:28">
      <c r="V19177" s="66" t="s">
        <v>5662</v>
      </c>
      <c r="AB19177" s="66" t="s">
        <v>58577</v>
      </c>
    </row>
    <row r="19178" spans="22:28">
      <c r="V19178" s="66" t="s">
        <v>23505</v>
      </c>
      <c r="AB19178" s="66" t="s">
        <v>58578</v>
      </c>
    </row>
    <row r="19179" spans="22:28">
      <c r="V19179" s="66" t="s">
        <v>8154</v>
      </c>
      <c r="AB19179" s="66" t="s">
        <v>58579</v>
      </c>
    </row>
    <row r="19180" spans="22:28">
      <c r="V19180" s="66" t="s">
        <v>9762</v>
      </c>
      <c r="AB19180" s="66" t="s">
        <v>58580</v>
      </c>
    </row>
    <row r="19181" spans="22:28">
      <c r="V19181" s="66" t="s">
        <v>23506</v>
      </c>
      <c r="AB19181" s="66" t="s">
        <v>58581</v>
      </c>
    </row>
    <row r="19182" spans="22:28">
      <c r="V19182" s="66" t="s">
        <v>23507</v>
      </c>
      <c r="AB19182" s="66" t="s">
        <v>58582</v>
      </c>
    </row>
    <row r="19183" spans="22:28">
      <c r="V19183" s="66" t="s">
        <v>23508</v>
      </c>
      <c r="AB19183" s="66" t="s">
        <v>58583</v>
      </c>
    </row>
    <row r="19184" spans="22:28">
      <c r="V19184" s="66" t="s">
        <v>23509</v>
      </c>
      <c r="AB19184" s="66" t="s">
        <v>58584</v>
      </c>
    </row>
    <row r="19185" spans="22:28">
      <c r="V19185" s="66" t="s">
        <v>23510</v>
      </c>
      <c r="AB19185" s="66" t="s">
        <v>58585</v>
      </c>
    </row>
    <row r="19186" spans="22:28">
      <c r="V19186" s="66" t="s">
        <v>23511</v>
      </c>
      <c r="AB19186" s="66" t="s">
        <v>58586</v>
      </c>
    </row>
    <row r="19187" spans="22:28">
      <c r="V19187" s="66" t="s">
        <v>3936</v>
      </c>
      <c r="AB19187" s="66" t="s">
        <v>58587</v>
      </c>
    </row>
    <row r="19188" spans="22:28">
      <c r="V19188" s="66" t="s">
        <v>23512</v>
      </c>
      <c r="AB19188" s="66" t="s">
        <v>58588</v>
      </c>
    </row>
    <row r="19189" spans="22:28">
      <c r="V19189" s="66" t="s">
        <v>8157</v>
      </c>
      <c r="AB19189" s="66" t="s">
        <v>58589</v>
      </c>
    </row>
    <row r="19190" spans="22:28">
      <c r="V19190" s="66" t="s">
        <v>23513</v>
      </c>
      <c r="AB19190" s="66" t="s">
        <v>58590</v>
      </c>
    </row>
    <row r="19191" spans="22:28">
      <c r="V19191" s="66" t="s">
        <v>23514</v>
      </c>
      <c r="AB19191" s="66" t="s">
        <v>58591</v>
      </c>
    </row>
    <row r="19192" spans="22:28">
      <c r="V19192" s="66" t="s">
        <v>23515</v>
      </c>
      <c r="AB19192" s="66" t="s">
        <v>58592</v>
      </c>
    </row>
    <row r="19193" spans="22:28">
      <c r="V19193" s="66" t="s">
        <v>23516</v>
      </c>
      <c r="AB19193" s="66" t="s">
        <v>58593</v>
      </c>
    </row>
    <row r="19194" spans="22:28">
      <c r="V19194" s="66" t="s">
        <v>23517</v>
      </c>
      <c r="AB19194" s="66" t="s">
        <v>58594</v>
      </c>
    </row>
    <row r="19195" spans="22:28">
      <c r="V19195" s="66" t="s">
        <v>8159</v>
      </c>
      <c r="AB19195" s="66" t="s">
        <v>58595</v>
      </c>
    </row>
    <row r="19196" spans="22:28">
      <c r="V19196" s="66" t="s">
        <v>23518</v>
      </c>
      <c r="AB19196" s="66" t="s">
        <v>58596</v>
      </c>
    </row>
    <row r="19197" spans="22:28">
      <c r="V19197" s="66" t="s">
        <v>23519</v>
      </c>
      <c r="AB19197" s="66" t="s">
        <v>58597</v>
      </c>
    </row>
    <row r="19198" spans="22:28">
      <c r="V19198" s="66" t="s">
        <v>23520</v>
      </c>
      <c r="AB19198" s="66" t="s">
        <v>58598</v>
      </c>
    </row>
    <row r="19199" spans="22:28">
      <c r="V19199" s="66" t="s">
        <v>8160</v>
      </c>
      <c r="AB19199" s="66" t="s">
        <v>58599</v>
      </c>
    </row>
    <row r="19200" spans="22:28">
      <c r="V19200" s="66" t="s">
        <v>23521</v>
      </c>
      <c r="AB19200" s="66" t="s">
        <v>58600</v>
      </c>
    </row>
    <row r="19201" spans="22:28">
      <c r="V19201" s="66" t="s">
        <v>23522</v>
      </c>
      <c r="AB19201" s="66" t="s">
        <v>58601</v>
      </c>
    </row>
    <row r="19202" spans="22:28">
      <c r="V19202" s="66" t="s">
        <v>23523</v>
      </c>
      <c r="AB19202" s="66" t="s">
        <v>58602</v>
      </c>
    </row>
    <row r="19203" spans="22:28">
      <c r="V19203" s="66" t="s">
        <v>23524</v>
      </c>
      <c r="AB19203" s="66" t="s">
        <v>58603</v>
      </c>
    </row>
    <row r="19204" spans="22:28">
      <c r="V19204" s="66" t="s">
        <v>23525</v>
      </c>
      <c r="AB19204" s="66" t="s">
        <v>58604</v>
      </c>
    </row>
    <row r="19205" spans="22:28">
      <c r="V19205" s="66" t="s">
        <v>23526</v>
      </c>
      <c r="AB19205" s="66" t="s">
        <v>58605</v>
      </c>
    </row>
    <row r="19206" spans="22:28">
      <c r="V19206" s="66" t="s">
        <v>23527</v>
      </c>
      <c r="AB19206" s="66" t="s">
        <v>58606</v>
      </c>
    </row>
    <row r="19207" spans="22:28">
      <c r="V19207" s="66" t="s">
        <v>8162</v>
      </c>
      <c r="AB19207" s="66" t="s">
        <v>58607</v>
      </c>
    </row>
    <row r="19208" spans="22:28">
      <c r="V19208" s="66" t="s">
        <v>23528</v>
      </c>
      <c r="AB19208" s="66" t="s">
        <v>58608</v>
      </c>
    </row>
    <row r="19209" spans="22:28">
      <c r="V19209" s="66" t="s">
        <v>23529</v>
      </c>
      <c r="AB19209" s="66" t="s">
        <v>58609</v>
      </c>
    </row>
    <row r="19210" spans="22:28">
      <c r="V19210" s="66" t="s">
        <v>22577</v>
      </c>
      <c r="AB19210" s="66" t="s">
        <v>58610</v>
      </c>
    </row>
    <row r="19211" spans="22:28">
      <c r="V19211" s="66" t="s">
        <v>23530</v>
      </c>
      <c r="AB19211" s="66" t="s">
        <v>58611</v>
      </c>
    </row>
    <row r="19212" spans="22:28">
      <c r="V19212" s="66" t="s">
        <v>23531</v>
      </c>
      <c r="AB19212" s="66" t="s">
        <v>58612</v>
      </c>
    </row>
    <row r="19213" spans="22:28">
      <c r="V19213" s="66" t="s">
        <v>8163</v>
      </c>
      <c r="AB19213" s="66" t="s">
        <v>58613</v>
      </c>
    </row>
    <row r="19214" spans="22:28">
      <c r="V19214" s="66" t="s">
        <v>23532</v>
      </c>
      <c r="AB19214" s="66" t="s">
        <v>58614</v>
      </c>
    </row>
    <row r="19215" spans="22:28">
      <c r="V19215" s="66" t="s">
        <v>23533</v>
      </c>
      <c r="AB19215" s="66" t="s">
        <v>58615</v>
      </c>
    </row>
    <row r="19216" spans="22:28">
      <c r="V19216" s="66" t="s">
        <v>23534</v>
      </c>
      <c r="AB19216" s="66" t="s">
        <v>58616</v>
      </c>
    </row>
    <row r="19217" spans="22:28">
      <c r="V19217" s="66" t="s">
        <v>23535</v>
      </c>
      <c r="AB19217" s="66" t="s">
        <v>58617</v>
      </c>
    </row>
    <row r="19218" spans="22:28">
      <c r="V19218" s="66" t="s">
        <v>23536</v>
      </c>
      <c r="AB19218" s="66" t="s">
        <v>58618</v>
      </c>
    </row>
    <row r="19219" spans="22:28">
      <c r="V19219" s="66" t="s">
        <v>7967</v>
      </c>
      <c r="AB19219" s="66" t="s">
        <v>58619</v>
      </c>
    </row>
    <row r="19220" spans="22:28">
      <c r="V19220" s="66" t="s">
        <v>23537</v>
      </c>
      <c r="AB19220" s="66" t="s">
        <v>58620</v>
      </c>
    </row>
    <row r="19221" spans="22:28">
      <c r="V19221" s="66" t="s">
        <v>23538</v>
      </c>
      <c r="AB19221" s="66" t="s">
        <v>58621</v>
      </c>
    </row>
    <row r="19222" spans="22:28">
      <c r="V19222" s="66" t="s">
        <v>8165</v>
      </c>
      <c r="AB19222" s="66" t="s">
        <v>58622</v>
      </c>
    </row>
    <row r="19223" spans="22:28">
      <c r="V19223" s="66" t="s">
        <v>23539</v>
      </c>
      <c r="AB19223" s="66" t="s">
        <v>58623</v>
      </c>
    </row>
    <row r="19224" spans="22:28">
      <c r="V19224" s="66" t="s">
        <v>647</v>
      </c>
      <c r="AB19224" s="66" t="s">
        <v>58624</v>
      </c>
    </row>
    <row r="19225" spans="22:28">
      <c r="V19225" s="66" t="s">
        <v>8710</v>
      </c>
      <c r="AB19225" s="66" t="s">
        <v>58625</v>
      </c>
    </row>
    <row r="19226" spans="22:28">
      <c r="V19226" s="66" t="s">
        <v>8166</v>
      </c>
      <c r="AB19226" s="66" t="s">
        <v>58626</v>
      </c>
    </row>
    <row r="19227" spans="22:28">
      <c r="V19227" s="66" t="s">
        <v>8167</v>
      </c>
      <c r="AB19227" s="66" t="s">
        <v>58627</v>
      </c>
    </row>
    <row r="19228" spans="22:28">
      <c r="V19228" s="66" t="s">
        <v>23540</v>
      </c>
      <c r="AB19228" s="66" t="s">
        <v>58628</v>
      </c>
    </row>
    <row r="19229" spans="22:28">
      <c r="V19229" s="66" t="s">
        <v>23098</v>
      </c>
      <c r="AB19229" s="66" t="s">
        <v>58629</v>
      </c>
    </row>
    <row r="19230" spans="22:28">
      <c r="V19230" s="66" t="s">
        <v>8169</v>
      </c>
      <c r="AB19230" s="66" t="s">
        <v>58630</v>
      </c>
    </row>
    <row r="19231" spans="22:28">
      <c r="V19231" s="66" t="s">
        <v>22977</v>
      </c>
      <c r="AB19231" s="66" t="s">
        <v>58631</v>
      </c>
    </row>
    <row r="19232" spans="22:28">
      <c r="V19232" s="66" t="s">
        <v>23541</v>
      </c>
      <c r="AB19232" s="66" t="s">
        <v>58632</v>
      </c>
    </row>
    <row r="19233" spans="22:28">
      <c r="V19233" s="66" t="s">
        <v>543</v>
      </c>
      <c r="AB19233" s="66" t="s">
        <v>58633</v>
      </c>
    </row>
    <row r="19234" spans="22:28">
      <c r="V19234" s="66" t="s">
        <v>23542</v>
      </c>
      <c r="AB19234" s="66" t="s">
        <v>58634</v>
      </c>
    </row>
    <row r="19235" spans="22:28">
      <c r="V19235" s="66" t="s">
        <v>23543</v>
      </c>
      <c r="AB19235" s="66" t="s">
        <v>58635</v>
      </c>
    </row>
    <row r="19236" spans="22:28">
      <c r="V19236" s="66" t="s">
        <v>8171</v>
      </c>
      <c r="AB19236" s="66" t="s">
        <v>58636</v>
      </c>
    </row>
    <row r="19237" spans="22:28">
      <c r="V19237" s="66" t="s">
        <v>23544</v>
      </c>
      <c r="AB19237" s="66" t="s">
        <v>58637</v>
      </c>
    </row>
    <row r="19238" spans="22:28">
      <c r="V19238" s="66" t="s">
        <v>23545</v>
      </c>
      <c r="AB19238" s="66" t="s">
        <v>58638</v>
      </c>
    </row>
    <row r="19239" spans="22:28">
      <c r="V19239" s="66" t="s">
        <v>20435</v>
      </c>
      <c r="AB19239" s="66" t="s">
        <v>58639</v>
      </c>
    </row>
    <row r="19240" spans="22:28">
      <c r="V19240" s="66" t="s">
        <v>22979</v>
      </c>
      <c r="AB19240" s="66" t="s">
        <v>58640</v>
      </c>
    </row>
    <row r="19241" spans="22:28">
      <c r="V19241" s="66" t="s">
        <v>23546</v>
      </c>
      <c r="AB19241" s="66" t="s">
        <v>58641</v>
      </c>
    </row>
    <row r="19242" spans="22:28">
      <c r="V19242" s="66" t="s">
        <v>8173</v>
      </c>
      <c r="AB19242" s="66" t="s">
        <v>58642</v>
      </c>
    </row>
    <row r="19243" spans="22:28">
      <c r="V19243" s="66" t="s">
        <v>12154</v>
      </c>
      <c r="AB19243" s="66" t="s">
        <v>58643</v>
      </c>
    </row>
    <row r="19244" spans="22:28">
      <c r="V19244" s="66" t="s">
        <v>8174</v>
      </c>
      <c r="AB19244" s="66" t="s">
        <v>58644</v>
      </c>
    </row>
    <row r="19245" spans="22:28">
      <c r="V19245" s="66" t="s">
        <v>23547</v>
      </c>
      <c r="AB19245" s="66" t="s">
        <v>58645</v>
      </c>
    </row>
    <row r="19246" spans="22:28">
      <c r="V19246" s="66" t="s">
        <v>23548</v>
      </c>
      <c r="AB19246" s="66" t="s">
        <v>58646</v>
      </c>
    </row>
    <row r="19247" spans="22:28">
      <c r="V19247" s="66" t="s">
        <v>889</v>
      </c>
      <c r="AB19247" s="66" t="s">
        <v>58647</v>
      </c>
    </row>
    <row r="19248" spans="22:28">
      <c r="V19248" s="66" t="s">
        <v>23549</v>
      </c>
      <c r="AB19248" s="66" t="s">
        <v>58648</v>
      </c>
    </row>
    <row r="19249" spans="22:28">
      <c r="V19249" s="66" t="s">
        <v>8176</v>
      </c>
      <c r="AB19249" s="66" t="s">
        <v>58649</v>
      </c>
    </row>
    <row r="19250" spans="22:28">
      <c r="V19250" s="66" t="s">
        <v>23550</v>
      </c>
      <c r="AB19250" s="66" t="s">
        <v>58650</v>
      </c>
    </row>
    <row r="19251" spans="22:28">
      <c r="V19251" s="66" t="s">
        <v>23551</v>
      </c>
      <c r="AB19251" s="66" t="s">
        <v>58651</v>
      </c>
    </row>
    <row r="19252" spans="22:28">
      <c r="V19252" s="66" t="s">
        <v>8178</v>
      </c>
      <c r="AB19252" s="66" t="s">
        <v>58652</v>
      </c>
    </row>
    <row r="19253" spans="22:28">
      <c r="V19253" s="66" t="s">
        <v>23552</v>
      </c>
      <c r="AB19253" s="66" t="s">
        <v>58653</v>
      </c>
    </row>
    <row r="19254" spans="22:28">
      <c r="V19254" s="66" t="s">
        <v>4341</v>
      </c>
      <c r="AB19254" s="66" t="s">
        <v>58654</v>
      </c>
    </row>
    <row r="19255" spans="22:28">
      <c r="V19255" s="66" t="s">
        <v>3290</v>
      </c>
      <c r="AB19255" s="66" t="s">
        <v>58655</v>
      </c>
    </row>
    <row r="19256" spans="22:28">
      <c r="V19256" s="66" t="s">
        <v>23553</v>
      </c>
      <c r="AB19256" s="66" t="s">
        <v>58656</v>
      </c>
    </row>
    <row r="19257" spans="22:28">
      <c r="V19257" s="66" t="s">
        <v>23554</v>
      </c>
      <c r="AB19257" s="66" t="s">
        <v>58657</v>
      </c>
    </row>
    <row r="19258" spans="22:28">
      <c r="V19258" s="66" t="s">
        <v>23555</v>
      </c>
      <c r="AB19258" s="66" t="s">
        <v>58658</v>
      </c>
    </row>
    <row r="19259" spans="22:28">
      <c r="V19259" s="66" t="s">
        <v>8180</v>
      </c>
      <c r="AB19259" s="66" t="s">
        <v>58659</v>
      </c>
    </row>
    <row r="19260" spans="22:28">
      <c r="V19260" s="66" t="s">
        <v>23556</v>
      </c>
      <c r="AB19260" s="66" t="s">
        <v>58660</v>
      </c>
    </row>
    <row r="19261" spans="22:28">
      <c r="V19261" s="66" t="s">
        <v>23557</v>
      </c>
      <c r="AB19261" s="66" t="s">
        <v>58661</v>
      </c>
    </row>
    <row r="19262" spans="22:28">
      <c r="V19262" s="66" t="s">
        <v>23558</v>
      </c>
      <c r="AB19262" s="66" t="s">
        <v>58662</v>
      </c>
    </row>
    <row r="19263" spans="22:28">
      <c r="V19263" s="66" t="s">
        <v>23559</v>
      </c>
      <c r="AB19263" s="66" t="s">
        <v>58663</v>
      </c>
    </row>
    <row r="19264" spans="22:28">
      <c r="V19264" s="66" t="s">
        <v>23560</v>
      </c>
      <c r="AB19264" s="66" t="s">
        <v>58664</v>
      </c>
    </row>
    <row r="19265" spans="22:28">
      <c r="V19265" s="66" t="s">
        <v>8184</v>
      </c>
      <c r="AB19265" s="66" t="s">
        <v>58665</v>
      </c>
    </row>
    <row r="19266" spans="22:28">
      <c r="V19266" s="66" t="s">
        <v>8186</v>
      </c>
      <c r="AB19266" s="66" t="s">
        <v>58666</v>
      </c>
    </row>
    <row r="19267" spans="22:28">
      <c r="V19267" s="66" t="s">
        <v>22905</v>
      </c>
      <c r="AB19267" s="66" t="s">
        <v>58667</v>
      </c>
    </row>
    <row r="19268" spans="22:28">
      <c r="V19268" s="66" t="s">
        <v>8188</v>
      </c>
      <c r="AB19268" s="66" t="s">
        <v>58668</v>
      </c>
    </row>
    <row r="19269" spans="22:28">
      <c r="V19269" s="66" t="s">
        <v>12903</v>
      </c>
      <c r="AB19269" s="66" t="s">
        <v>58669</v>
      </c>
    </row>
    <row r="19270" spans="22:28">
      <c r="V19270" s="66" t="s">
        <v>23561</v>
      </c>
      <c r="AB19270" s="66" t="s">
        <v>58670</v>
      </c>
    </row>
    <row r="19271" spans="22:28">
      <c r="V19271" s="66" t="s">
        <v>23562</v>
      </c>
      <c r="AB19271" s="66" t="s">
        <v>58671</v>
      </c>
    </row>
    <row r="19272" spans="22:28">
      <c r="V19272" s="66" t="s">
        <v>489</v>
      </c>
      <c r="AB19272" s="66" t="s">
        <v>58672</v>
      </c>
    </row>
    <row r="19273" spans="22:28">
      <c r="V19273" s="66" t="s">
        <v>23563</v>
      </c>
      <c r="AB19273" s="66" t="s">
        <v>58673</v>
      </c>
    </row>
    <row r="19274" spans="22:28">
      <c r="V19274" s="66" t="s">
        <v>23564</v>
      </c>
      <c r="AB19274" s="66" t="s">
        <v>58674</v>
      </c>
    </row>
    <row r="19275" spans="22:28">
      <c r="V19275" s="66" t="s">
        <v>3773</v>
      </c>
      <c r="AB19275" s="66" t="s">
        <v>58675</v>
      </c>
    </row>
    <row r="19276" spans="22:28">
      <c r="V19276" s="66" t="s">
        <v>23565</v>
      </c>
      <c r="AB19276" s="66" t="s">
        <v>58676</v>
      </c>
    </row>
    <row r="19277" spans="22:28">
      <c r="V19277" s="66" t="s">
        <v>8190</v>
      </c>
      <c r="AB19277" s="66" t="s">
        <v>58677</v>
      </c>
    </row>
    <row r="19278" spans="22:28">
      <c r="V19278" s="66" t="s">
        <v>5623</v>
      </c>
      <c r="AB19278" s="66" t="s">
        <v>58678</v>
      </c>
    </row>
    <row r="19279" spans="22:28">
      <c r="V19279" s="66" t="s">
        <v>23566</v>
      </c>
      <c r="AB19279" s="66" t="s">
        <v>58679</v>
      </c>
    </row>
    <row r="19280" spans="22:28">
      <c r="V19280" s="66" t="s">
        <v>9867</v>
      </c>
      <c r="AB19280" s="66" t="s">
        <v>58680</v>
      </c>
    </row>
    <row r="19281" spans="22:28">
      <c r="V19281" s="66" t="s">
        <v>23567</v>
      </c>
      <c r="AB19281" s="66" t="s">
        <v>58681</v>
      </c>
    </row>
    <row r="19282" spans="22:28">
      <c r="V19282" s="66" t="s">
        <v>23568</v>
      </c>
      <c r="AB19282" s="66" t="s">
        <v>58682</v>
      </c>
    </row>
    <row r="19283" spans="22:28">
      <c r="V19283" s="66" t="s">
        <v>23569</v>
      </c>
      <c r="AB19283" s="66" t="s">
        <v>58683</v>
      </c>
    </row>
    <row r="19284" spans="22:28">
      <c r="V19284" s="66" t="s">
        <v>8192</v>
      </c>
      <c r="AB19284" s="66" t="s">
        <v>58684</v>
      </c>
    </row>
    <row r="19285" spans="22:28">
      <c r="V19285" s="66" t="s">
        <v>23570</v>
      </c>
      <c r="AB19285" s="66" t="s">
        <v>58685</v>
      </c>
    </row>
    <row r="19286" spans="22:28">
      <c r="V19286" s="66" t="s">
        <v>23571</v>
      </c>
      <c r="AB19286" s="66" t="s">
        <v>58686</v>
      </c>
    </row>
    <row r="19287" spans="22:28">
      <c r="V19287" s="66" t="s">
        <v>23572</v>
      </c>
      <c r="AB19287" s="66" t="s">
        <v>58687</v>
      </c>
    </row>
    <row r="19288" spans="22:28">
      <c r="V19288" s="66" t="s">
        <v>23573</v>
      </c>
      <c r="AB19288" s="66" t="s">
        <v>58688</v>
      </c>
    </row>
    <row r="19289" spans="22:28">
      <c r="V19289" s="66" t="s">
        <v>23574</v>
      </c>
      <c r="AB19289" s="66" t="s">
        <v>58689</v>
      </c>
    </row>
    <row r="19290" spans="22:28">
      <c r="V19290" s="66" t="s">
        <v>8194</v>
      </c>
      <c r="AB19290" s="66" t="s">
        <v>58690</v>
      </c>
    </row>
    <row r="19291" spans="22:28">
      <c r="V19291" s="66" t="s">
        <v>23575</v>
      </c>
      <c r="AB19291" s="66" t="s">
        <v>58691</v>
      </c>
    </row>
    <row r="19292" spans="22:28">
      <c r="V19292" s="66" t="s">
        <v>23576</v>
      </c>
      <c r="AB19292" s="66" t="s">
        <v>58692</v>
      </c>
    </row>
    <row r="19293" spans="22:28">
      <c r="V19293" s="66" t="s">
        <v>23577</v>
      </c>
      <c r="AB19293" s="66" t="s">
        <v>58693</v>
      </c>
    </row>
    <row r="19294" spans="22:28">
      <c r="V19294" s="66" t="s">
        <v>8196</v>
      </c>
      <c r="AB19294" s="66" t="s">
        <v>58694</v>
      </c>
    </row>
    <row r="19295" spans="22:28">
      <c r="V19295" s="66" t="s">
        <v>8198</v>
      </c>
      <c r="AB19295" s="66" t="s">
        <v>58695</v>
      </c>
    </row>
    <row r="19296" spans="22:28">
      <c r="V19296" s="66" t="s">
        <v>23578</v>
      </c>
      <c r="AB19296" s="66" t="s">
        <v>58696</v>
      </c>
    </row>
    <row r="19297" spans="22:28">
      <c r="V19297" s="66" t="s">
        <v>23579</v>
      </c>
      <c r="AB19297" s="66" t="s">
        <v>58697</v>
      </c>
    </row>
    <row r="19298" spans="22:28">
      <c r="V19298" s="66" t="s">
        <v>23580</v>
      </c>
      <c r="AB19298" s="66" t="s">
        <v>58698</v>
      </c>
    </row>
    <row r="19299" spans="22:28">
      <c r="V19299" s="66" t="s">
        <v>23581</v>
      </c>
      <c r="AB19299" s="66" t="s">
        <v>58699</v>
      </c>
    </row>
    <row r="19300" spans="22:28">
      <c r="V19300" s="66" t="s">
        <v>8199</v>
      </c>
      <c r="AB19300" s="66" t="s">
        <v>58700</v>
      </c>
    </row>
    <row r="19301" spans="22:28">
      <c r="V19301" s="66" t="s">
        <v>23181</v>
      </c>
      <c r="AB19301" s="66" t="s">
        <v>58701</v>
      </c>
    </row>
    <row r="19302" spans="22:28">
      <c r="V19302" s="66" t="s">
        <v>23582</v>
      </c>
      <c r="AB19302" s="66" t="s">
        <v>58702</v>
      </c>
    </row>
    <row r="19303" spans="22:28">
      <c r="V19303" s="66" t="s">
        <v>8200</v>
      </c>
      <c r="AB19303" s="66" t="s">
        <v>58703</v>
      </c>
    </row>
    <row r="19304" spans="22:28">
      <c r="V19304" s="66" t="s">
        <v>23583</v>
      </c>
      <c r="AB19304" s="66" t="s">
        <v>58704</v>
      </c>
    </row>
    <row r="19305" spans="22:28">
      <c r="V19305" s="66" t="s">
        <v>23584</v>
      </c>
      <c r="AB19305" s="66" t="s">
        <v>58705</v>
      </c>
    </row>
    <row r="19306" spans="22:28">
      <c r="V19306" s="66" t="s">
        <v>23585</v>
      </c>
      <c r="AB19306" s="66" t="s">
        <v>58706</v>
      </c>
    </row>
    <row r="19307" spans="22:28">
      <c r="V19307" s="66" t="s">
        <v>23586</v>
      </c>
      <c r="AB19307" s="66" t="s">
        <v>58707</v>
      </c>
    </row>
    <row r="19308" spans="22:28">
      <c r="V19308" s="66" t="s">
        <v>8202</v>
      </c>
      <c r="AB19308" s="66" t="s">
        <v>58708</v>
      </c>
    </row>
    <row r="19309" spans="22:28">
      <c r="V19309" s="66" t="s">
        <v>23587</v>
      </c>
      <c r="AB19309" s="66" t="s">
        <v>58709</v>
      </c>
    </row>
    <row r="19310" spans="22:28">
      <c r="V19310" s="66" t="s">
        <v>8203</v>
      </c>
      <c r="AB19310" s="66" t="s">
        <v>58710</v>
      </c>
    </row>
    <row r="19311" spans="22:28">
      <c r="V19311" s="66" t="s">
        <v>23588</v>
      </c>
      <c r="AB19311" s="66" t="s">
        <v>58711</v>
      </c>
    </row>
    <row r="19312" spans="22:28">
      <c r="V19312" s="66" t="s">
        <v>23589</v>
      </c>
      <c r="AB19312" s="66" t="s">
        <v>58712</v>
      </c>
    </row>
    <row r="19313" spans="22:28">
      <c r="V19313" s="66" t="s">
        <v>23590</v>
      </c>
      <c r="AB19313" s="66" t="s">
        <v>58713</v>
      </c>
    </row>
    <row r="19314" spans="22:28">
      <c r="V19314" s="66" t="s">
        <v>23591</v>
      </c>
      <c r="AB19314" s="66" t="s">
        <v>58714</v>
      </c>
    </row>
    <row r="19315" spans="22:28">
      <c r="V19315" s="66" t="s">
        <v>23592</v>
      </c>
      <c r="AB19315" s="66" t="s">
        <v>58715</v>
      </c>
    </row>
    <row r="19316" spans="22:28">
      <c r="V19316" s="66" t="s">
        <v>23593</v>
      </c>
      <c r="AB19316" s="66" t="s">
        <v>58716</v>
      </c>
    </row>
    <row r="19317" spans="22:28">
      <c r="V19317" s="66" t="s">
        <v>23594</v>
      </c>
      <c r="AB19317" s="66" t="s">
        <v>58717</v>
      </c>
    </row>
    <row r="19318" spans="22:28">
      <c r="V19318" s="66" t="s">
        <v>23595</v>
      </c>
      <c r="AB19318" s="66" t="s">
        <v>58718</v>
      </c>
    </row>
    <row r="19319" spans="22:28">
      <c r="V19319" s="66" t="s">
        <v>8205</v>
      </c>
      <c r="AB19319" s="66" t="s">
        <v>58719</v>
      </c>
    </row>
    <row r="19320" spans="22:28">
      <c r="V19320" s="66" t="s">
        <v>23596</v>
      </c>
      <c r="AB19320" s="66" t="s">
        <v>58720</v>
      </c>
    </row>
    <row r="19321" spans="22:28">
      <c r="V19321" s="66" t="s">
        <v>23597</v>
      </c>
      <c r="AB19321" s="66" t="s">
        <v>58721</v>
      </c>
    </row>
    <row r="19322" spans="22:28">
      <c r="V19322" s="66" t="s">
        <v>23598</v>
      </c>
      <c r="AB19322" s="66" t="s">
        <v>58722</v>
      </c>
    </row>
    <row r="19323" spans="22:28">
      <c r="V19323" s="66" t="s">
        <v>23599</v>
      </c>
      <c r="AB19323" s="66" t="s">
        <v>58723</v>
      </c>
    </row>
    <row r="19324" spans="22:28">
      <c r="V19324" s="66" t="s">
        <v>23600</v>
      </c>
      <c r="AB19324" s="66" t="s">
        <v>58724</v>
      </c>
    </row>
    <row r="19325" spans="22:28">
      <c r="V19325" s="66" t="s">
        <v>4765</v>
      </c>
      <c r="AB19325" s="66" t="s">
        <v>58725</v>
      </c>
    </row>
    <row r="19326" spans="22:28">
      <c r="V19326" s="66" t="s">
        <v>23601</v>
      </c>
      <c r="AB19326" s="66" t="s">
        <v>58726</v>
      </c>
    </row>
    <row r="19327" spans="22:28">
      <c r="V19327" s="66" t="s">
        <v>23602</v>
      </c>
      <c r="AB19327" s="66" t="s">
        <v>58727</v>
      </c>
    </row>
    <row r="19328" spans="22:28">
      <c r="V19328" s="66" t="s">
        <v>23603</v>
      </c>
      <c r="AB19328" s="66" t="s">
        <v>58728</v>
      </c>
    </row>
    <row r="19329" spans="22:28">
      <c r="V19329" s="66" t="s">
        <v>23604</v>
      </c>
      <c r="AB19329" s="66" t="s">
        <v>58729</v>
      </c>
    </row>
    <row r="19330" spans="22:28">
      <c r="V19330" s="66" t="s">
        <v>23605</v>
      </c>
      <c r="AB19330" s="66" t="s">
        <v>58730</v>
      </c>
    </row>
    <row r="19331" spans="22:28">
      <c r="V19331" s="66" t="s">
        <v>8219</v>
      </c>
      <c r="AB19331" s="66" t="s">
        <v>58731</v>
      </c>
    </row>
    <row r="19332" spans="22:28">
      <c r="V19332" s="66" t="s">
        <v>23606</v>
      </c>
      <c r="AB19332" s="66" t="s">
        <v>58732</v>
      </c>
    </row>
    <row r="19333" spans="22:28">
      <c r="V19333" s="66" t="s">
        <v>2060</v>
      </c>
      <c r="AB19333" s="66" t="s">
        <v>58733</v>
      </c>
    </row>
    <row r="19334" spans="22:28">
      <c r="V19334" s="66" t="s">
        <v>23607</v>
      </c>
      <c r="AB19334" s="66" t="s">
        <v>58734</v>
      </c>
    </row>
    <row r="19335" spans="22:28">
      <c r="V19335" s="66" t="s">
        <v>23608</v>
      </c>
      <c r="AB19335" s="66" t="s">
        <v>58735</v>
      </c>
    </row>
    <row r="19336" spans="22:28">
      <c r="V19336" s="66" t="s">
        <v>23609</v>
      </c>
      <c r="AB19336" s="66" t="s">
        <v>58736</v>
      </c>
    </row>
    <row r="19337" spans="22:28">
      <c r="V19337" s="66" t="s">
        <v>8208</v>
      </c>
      <c r="AB19337" s="66" t="s">
        <v>58737</v>
      </c>
    </row>
    <row r="19338" spans="22:28">
      <c r="V19338" s="66" t="s">
        <v>23610</v>
      </c>
      <c r="AB19338" s="66" t="s">
        <v>58738</v>
      </c>
    </row>
    <row r="19339" spans="22:28">
      <c r="V19339" s="66" t="s">
        <v>23611</v>
      </c>
      <c r="AB19339" s="66" t="s">
        <v>58739</v>
      </c>
    </row>
    <row r="19340" spans="22:28">
      <c r="V19340" s="66" t="s">
        <v>22927</v>
      </c>
      <c r="AB19340" s="66" t="s">
        <v>58740</v>
      </c>
    </row>
    <row r="19341" spans="22:28">
      <c r="V19341" s="66" t="s">
        <v>15018</v>
      </c>
      <c r="AB19341" s="66" t="s">
        <v>58741</v>
      </c>
    </row>
    <row r="19342" spans="22:28">
      <c r="V19342" s="66" t="s">
        <v>23612</v>
      </c>
      <c r="AB19342" s="66" t="s">
        <v>58742</v>
      </c>
    </row>
    <row r="19343" spans="22:28">
      <c r="V19343" s="66" t="s">
        <v>8210</v>
      </c>
      <c r="AB19343" s="66" t="s">
        <v>58743</v>
      </c>
    </row>
    <row r="19344" spans="22:28">
      <c r="V19344" s="66" t="s">
        <v>8211</v>
      </c>
      <c r="AB19344" s="66" t="s">
        <v>58744</v>
      </c>
    </row>
    <row r="19345" spans="22:28">
      <c r="V19345" s="66" t="s">
        <v>23613</v>
      </c>
      <c r="AB19345" s="66" t="s">
        <v>58745</v>
      </c>
    </row>
    <row r="19346" spans="22:28">
      <c r="V19346" s="66" t="s">
        <v>8212</v>
      </c>
      <c r="AB19346" s="66" t="s">
        <v>58746</v>
      </c>
    </row>
    <row r="19347" spans="22:28">
      <c r="V19347" s="66" t="s">
        <v>23614</v>
      </c>
      <c r="AB19347" s="66" t="s">
        <v>58747</v>
      </c>
    </row>
    <row r="19348" spans="22:28">
      <c r="V19348" s="66" t="s">
        <v>23615</v>
      </c>
      <c r="AB19348" s="66" t="s">
        <v>58748</v>
      </c>
    </row>
    <row r="19349" spans="22:28">
      <c r="V19349" s="66" t="s">
        <v>8213</v>
      </c>
      <c r="AB19349" s="66" t="s">
        <v>58749</v>
      </c>
    </row>
    <row r="19350" spans="22:28">
      <c r="V19350" s="66" t="s">
        <v>23431</v>
      </c>
      <c r="AB19350" s="66" t="s">
        <v>58750</v>
      </c>
    </row>
    <row r="19351" spans="22:28">
      <c r="V19351" s="66" t="s">
        <v>23616</v>
      </c>
      <c r="AB19351" s="66" t="s">
        <v>58751</v>
      </c>
    </row>
    <row r="19352" spans="22:28">
      <c r="V19352" s="66" t="s">
        <v>23617</v>
      </c>
      <c r="AB19352" s="66" t="s">
        <v>58752</v>
      </c>
    </row>
    <row r="19353" spans="22:28">
      <c r="V19353" s="66" t="s">
        <v>23618</v>
      </c>
      <c r="AB19353" s="66" t="s">
        <v>58753</v>
      </c>
    </row>
    <row r="19354" spans="22:28">
      <c r="V19354" s="66" t="s">
        <v>8215</v>
      </c>
      <c r="AB19354" s="66" t="s">
        <v>58754</v>
      </c>
    </row>
    <row r="19355" spans="22:28">
      <c r="V19355" s="66" t="s">
        <v>23619</v>
      </c>
      <c r="AB19355" s="66" t="s">
        <v>58755</v>
      </c>
    </row>
    <row r="19356" spans="22:28">
      <c r="V19356" s="66" t="s">
        <v>23620</v>
      </c>
      <c r="AB19356" s="66" t="s">
        <v>58756</v>
      </c>
    </row>
    <row r="19357" spans="22:28">
      <c r="V19357" s="66" t="s">
        <v>8218</v>
      </c>
      <c r="AB19357" s="66" t="s">
        <v>58757</v>
      </c>
    </row>
    <row r="19358" spans="22:28">
      <c r="V19358" s="66" t="s">
        <v>922</v>
      </c>
      <c r="AB19358" s="66" t="s">
        <v>58758</v>
      </c>
    </row>
    <row r="19359" spans="22:28">
      <c r="V19359" s="66" t="s">
        <v>23621</v>
      </c>
      <c r="AB19359" s="66" t="s">
        <v>58759</v>
      </c>
    </row>
    <row r="19360" spans="22:28">
      <c r="V19360" s="66" t="s">
        <v>23622</v>
      </c>
      <c r="AB19360" s="66" t="s">
        <v>58760</v>
      </c>
    </row>
    <row r="19361" spans="22:28">
      <c r="V19361" s="66" t="s">
        <v>23623</v>
      </c>
      <c r="AB19361" s="66" t="s">
        <v>58761</v>
      </c>
    </row>
    <row r="19362" spans="22:28">
      <c r="V19362" s="66" t="s">
        <v>23624</v>
      </c>
      <c r="AB19362" s="66" t="s">
        <v>58762</v>
      </c>
    </row>
    <row r="19363" spans="22:28">
      <c r="V19363" s="66" t="s">
        <v>23625</v>
      </c>
      <c r="AB19363" s="66" t="s">
        <v>58763</v>
      </c>
    </row>
    <row r="19364" spans="22:28">
      <c r="V19364" s="66" t="s">
        <v>23626</v>
      </c>
      <c r="AB19364" s="66" t="s">
        <v>58764</v>
      </c>
    </row>
    <row r="19365" spans="22:28">
      <c r="V19365" s="66" t="s">
        <v>23627</v>
      </c>
      <c r="AB19365" s="66" t="s">
        <v>58765</v>
      </c>
    </row>
    <row r="19366" spans="22:28">
      <c r="V19366" s="66" t="s">
        <v>23628</v>
      </c>
      <c r="AB19366" s="66" t="s">
        <v>58766</v>
      </c>
    </row>
    <row r="19367" spans="22:28">
      <c r="V19367" s="66" t="s">
        <v>23629</v>
      </c>
      <c r="AB19367" s="66" t="s">
        <v>58767</v>
      </c>
    </row>
    <row r="19368" spans="22:28">
      <c r="V19368" s="66" t="s">
        <v>23630</v>
      </c>
      <c r="AB19368" s="66" t="s">
        <v>58768</v>
      </c>
    </row>
    <row r="19369" spans="22:28">
      <c r="V19369" s="66" t="s">
        <v>23631</v>
      </c>
      <c r="AB19369" s="66" t="s">
        <v>58769</v>
      </c>
    </row>
    <row r="19370" spans="22:28">
      <c r="V19370" s="66" t="s">
        <v>2060</v>
      </c>
      <c r="AB19370" s="66" t="s">
        <v>58770</v>
      </c>
    </row>
    <row r="19371" spans="22:28">
      <c r="V19371" s="66" t="s">
        <v>23632</v>
      </c>
      <c r="AB19371" s="66" t="s">
        <v>58771</v>
      </c>
    </row>
    <row r="19372" spans="22:28">
      <c r="V19372" s="66" t="s">
        <v>23633</v>
      </c>
      <c r="AB19372" s="66" t="s">
        <v>58772</v>
      </c>
    </row>
    <row r="19373" spans="22:28">
      <c r="V19373" s="66" t="s">
        <v>23634</v>
      </c>
      <c r="AB19373" s="66" t="s">
        <v>58773</v>
      </c>
    </row>
    <row r="19374" spans="22:28">
      <c r="V19374" s="66" t="s">
        <v>8221</v>
      </c>
      <c r="AB19374" s="66" t="s">
        <v>58774</v>
      </c>
    </row>
    <row r="19375" spans="22:28">
      <c r="V19375" s="66" t="s">
        <v>23635</v>
      </c>
      <c r="AB19375" s="66" t="s">
        <v>58775</v>
      </c>
    </row>
    <row r="19376" spans="22:28">
      <c r="V19376" s="66" t="s">
        <v>8047</v>
      </c>
      <c r="AB19376" s="66" t="s">
        <v>58776</v>
      </c>
    </row>
    <row r="19377" spans="22:28">
      <c r="V19377" s="66" t="s">
        <v>8223</v>
      </c>
      <c r="AB19377" s="66" t="s">
        <v>58777</v>
      </c>
    </row>
    <row r="19378" spans="22:28">
      <c r="V19378" s="66" t="s">
        <v>23636</v>
      </c>
      <c r="AB19378" s="66" t="s">
        <v>58778</v>
      </c>
    </row>
    <row r="19379" spans="22:28">
      <c r="V19379" s="66" t="s">
        <v>22752</v>
      </c>
      <c r="AB19379" s="66" t="s">
        <v>58779</v>
      </c>
    </row>
    <row r="19380" spans="22:28">
      <c r="V19380" s="66" t="s">
        <v>8225</v>
      </c>
      <c r="AB19380" s="66" t="s">
        <v>58780</v>
      </c>
    </row>
    <row r="19381" spans="22:28">
      <c r="V19381" s="66" t="s">
        <v>23637</v>
      </c>
      <c r="AB19381" s="66" t="s">
        <v>58781</v>
      </c>
    </row>
    <row r="19382" spans="22:28">
      <c r="V19382" s="66" t="s">
        <v>23638</v>
      </c>
      <c r="AB19382" s="66" t="s">
        <v>58782</v>
      </c>
    </row>
    <row r="19383" spans="22:28">
      <c r="V19383" s="66" t="s">
        <v>23639</v>
      </c>
      <c r="AB19383" s="66" t="s">
        <v>58783</v>
      </c>
    </row>
    <row r="19384" spans="22:28">
      <c r="V19384" s="66" t="s">
        <v>8226</v>
      </c>
      <c r="AB19384" s="66" t="s">
        <v>58784</v>
      </c>
    </row>
    <row r="19385" spans="22:28">
      <c r="V19385" s="66" t="s">
        <v>23640</v>
      </c>
      <c r="AB19385" s="66" t="s">
        <v>58785</v>
      </c>
    </row>
    <row r="19386" spans="22:28">
      <c r="V19386" s="66" t="s">
        <v>23641</v>
      </c>
      <c r="AB19386" s="66" t="s">
        <v>58786</v>
      </c>
    </row>
    <row r="19387" spans="22:28">
      <c r="V19387" s="66" t="s">
        <v>23400</v>
      </c>
      <c r="AB19387" s="66" t="s">
        <v>58787</v>
      </c>
    </row>
    <row r="19388" spans="22:28">
      <c r="V19388" s="66" t="s">
        <v>23642</v>
      </c>
      <c r="AB19388" s="66" t="s">
        <v>58788</v>
      </c>
    </row>
    <row r="19389" spans="22:28">
      <c r="V19389" s="66" t="s">
        <v>23643</v>
      </c>
      <c r="AB19389" s="66" t="s">
        <v>58789</v>
      </c>
    </row>
    <row r="19390" spans="22:28">
      <c r="V19390" s="66" t="s">
        <v>8227</v>
      </c>
      <c r="AB19390" s="66" t="s">
        <v>58790</v>
      </c>
    </row>
    <row r="19391" spans="22:28">
      <c r="V19391" s="66" t="s">
        <v>23644</v>
      </c>
      <c r="AB19391" s="66" t="s">
        <v>58791</v>
      </c>
    </row>
    <row r="19392" spans="22:28">
      <c r="V19392" s="66" t="s">
        <v>8228</v>
      </c>
      <c r="AB19392" s="66" t="s">
        <v>58792</v>
      </c>
    </row>
    <row r="19393" spans="22:28">
      <c r="V19393" s="66" t="s">
        <v>23645</v>
      </c>
      <c r="AB19393" s="66" t="s">
        <v>58793</v>
      </c>
    </row>
    <row r="19394" spans="22:28">
      <c r="V19394" s="66" t="s">
        <v>23646</v>
      </c>
      <c r="AB19394" s="66" t="s">
        <v>58794</v>
      </c>
    </row>
    <row r="19395" spans="22:28">
      <c r="V19395" s="66" t="s">
        <v>23647</v>
      </c>
      <c r="AB19395" s="66" t="s">
        <v>58795</v>
      </c>
    </row>
    <row r="19396" spans="22:28">
      <c r="V19396" s="66" t="s">
        <v>4489</v>
      </c>
      <c r="AB19396" s="66" t="s">
        <v>58796</v>
      </c>
    </row>
    <row r="19397" spans="22:28">
      <c r="V19397" s="66" t="s">
        <v>8229</v>
      </c>
      <c r="AB19397" s="66" t="s">
        <v>58797</v>
      </c>
    </row>
    <row r="19398" spans="22:28">
      <c r="V19398" s="66" t="s">
        <v>23648</v>
      </c>
      <c r="AB19398" s="66" t="s">
        <v>58798</v>
      </c>
    </row>
    <row r="19399" spans="22:28">
      <c r="V19399" s="66" t="s">
        <v>23649</v>
      </c>
      <c r="AB19399" s="66" t="s">
        <v>58799</v>
      </c>
    </row>
    <row r="19400" spans="22:28">
      <c r="V19400" s="66" t="s">
        <v>23650</v>
      </c>
      <c r="AB19400" s="66" t="s">
        <v>58800</v>
      </c>
    </row>
    <row r="19401" spans="22:28">
      <c r="V19401" s="66" t="s">
        <v>23651</v>
      </c>
      <c r="AB19401" s="66" t="s">
        <v>58801</v>
      </c>
    </row>
    <row r="19402" spans="22:28">
      <c r="V19402" s="66" t="s">
        <v>8230</v>
      </c>
      <c r="AB19402" s="66" t="s">
        <v>58802</v>
      </c>
    </row>
    <row r="19403" spans="22:28">
      <c r="V19403" s="66" t="s">
        <v>23652</v>
      </c>
      <c r="AB19403" s="66" t="s">
        <v>58803</v>
      </c>
    </row>
    <row r="19404" spans="22:28">
      <c r="V19404" s="66" t="s">
        <v>23653</v>
      </c>
      <c r="AB19404" s="66" t="s">
        <v>58804</v>
      </c>
    </row>
    <row r="19405" spans="22:28">
      <c r="V19405" s="66" t="s">
        <v>8555</v>
      </c>
      <c r="AB19405" s="66" t="s">
        <v>58805</v>
      </c>
    </row>
    <row r="19406" spans="22:28">
      <c r="V19406" s="66" t="s">
        <v>23654</v>
      </c>
      <c r="AB19406" s="66" t="s">
        <v>58806</v>
      </c>
    </row>
    <row r="19407" spans="22:28">
      <c r="V19407" s="66" t="s">
        <v>23655</v>
      </c>
      <c r="AB19407" s="66" t="s">
        <v>58807</v>
      </c>
    </row>
    <row r="19408" spans="22:28">
      <c r="V19408" s="66" t="s">
        <v>8234</v>
      </c>
      <c r="AB19408" s="66" t="s">
        <v>58808</v>
      </c>
    </row>
    <row r="19409" spans="22:28">
      <c r="V19409" s="66" t="s">
        <v>9811</v>
      </c>
      <c r="AB19409" s="66" t="s">
        <v>58809</v>
      </c>
    </row>
    <row r="19410" spans="22:28">
      <c r="V19410" s="66" t="s">
        <v>23656</v>
      </c>
      <c r="AB19410" s="66" t="s">
        <v>58810</v>
      </c>
    </row>
    <row r="19411" spans="22:28">
      <c r="V19411" s="66" t="s">
        <v>23657</v>
      </c>
      <c r="AB19411" s="66" t="s">
        <v>58811</v>
      </c>
    </row>
    <row r="19412" spans="22:28">
      <c r="V19412" s="66" t="s">
        <v>23658</v>
      </c>
      <c r="AB19412" s="66" t="s">
        <v>58812</v>
      </c>
    </row>
    <row r="19413" spans="22:28">
      <c r="V19413" s="66" t="s">
        <v>23659</v>
      </c>
      <c r="AB19413" s="66" t="s">
        <v>58813</v>
      </c>
    </row>
    <row r="19414" spans="22:28">
      <c r="V19414" s="66" t="s">
        <v>8235</v>
      </c>
      <c r="AB19414" s="66" t="s">
        <v>58814</v>
      </c>
    </row>
    <row r="19415" spans="22:28">
      <c r="V19415" s="66" t="s">
        <v>23660</v>
      </c>
      <c r="AB19415" s="66" t="s">
        <v>58815</v>
      </c>
    </row>
    <row r="19416" spans="22:28">
      <c r="V19416" s="66" t="s">
        <v>8236</v>
      </c>
      <c r="AB19416" s="66" t="s">
        <v>58816</v>
      </c>
    </row>
    <row r="19417" spans="22:28">
      <c r="V19417" s="66" t="s">
        <v>23661</v>
      </c>
      <c r="AB19417" s="66" t="s">
        <v>58817</v>
      </c>
    </row>
    <row r="19418" spans="22:28">
      <c r="V19418" s="66" t="s">
        <v>723</v>
      </c>
      <c r="AB19418" s="66" t="s">
        <v>58818</v>
      </c>
    </row>
    <row r="19419" spans="22:28">
      <c r="V19419" s="66" t="s">
        <v>23662</v>
      </c>
      <c r="AB19419" s="66" t="s">
        <v>58819</v>
      </c>
    </row>
    <row r="19420" spans="22:28">
      <c r="V19420" s="66" t="s">
        <v>23663</v>
      </c>
      <c r="AB19420" s="66" t="s">
        <v>58820</v>
      </c>
    </row>
    <row r="19421" spans="22:28">
      <c r="V19421" s="66" t="s">
        <v>23664</v>
      </c>
      <c r="AB19421" s="66" t="s">
        <v>58821</v>
      </c>
    </row>
    <row r="19422" spans="22:28">
      <c r="V19422" s="66" t="s">
        <v>8238</v>
      </c>
      <c r="AB19422" s="66" t="s">
        <v>58822</v>
      </c>
    </row>
    <row r="19423" spans="22:28">
      <c r="V19423" s="66" t="s">
        <v>7734</v>
      </c>
      <c r="AB19423" s="66" t="s">
        <v>58823</v>
      </c>
    </row>
    <row r="19424" spans="22:28">
      <c r="V19424" s="66" t="s">
        <v>23665</v>
      </c>
      <c r="AB19424" s="66" t="s">
        <v>58824</v>
      </c>
    </row>
    <row r="19425" spans="22:28">
      <c r="V19425" s="66" t="s">
        <v>23666</v>
      </c>
      <c r="AB19425" s="66" t="s">
        <v>58825</v>
      </c>
    </row>
    <row r="19426" spans="22:28">
      <c r="V19426" s="66" t="s">
        <v>23667</v>
      </c>
      <c r="AB19426" s="66" t="s">
        <v>58826</v>
      </c>
    </row>
    <row r="19427" spans="22:28">
      <c r="V19427" s="66" t="s">
        <v>23668</v>
      </c>
      <c r="AB19427" s="66" t="s">
        <v>58827</v>
      </c>
    </row>
    <row r="19428" spans="22:28">
      <c r="V19428" s="66" t="s">
        <v>23669</v>
      </c>
      <c r="AB19428" s="66" t="s">
        <v>58828</v>
      </c>
    </row>
    <row r="19429" spans="22:28">
      <c r="V19429" s="66" t="s">
        <v>23670</v>
      </c>
      <c r="AB19429" s="66" t="s">
        <v>58829</v>
      </c>
    </row>
    <row r="19430" spans="22:28">
      <c r="V19430" s="66" t="s">
        <v>23671</v>
      </c>
      <c r="AB19430" s="66" t="s">
        <v>58830</v>
      </c>
    </row>
    <row r="19431" spans="22:28">
      <c r="V19431" s="66" t="s">
        <v>23672</v>
      </c>
      <c r="AB19431" s="66" t="s">
        <v>58831</v>
      </c>
    </row>
    <row r="19432" spans="22:28">
      <c r="V19432" s="66" t="s">
        <v>23673</v>
      </c>
      <c r="AB19432" s="66" t="s">
        <v>58832</v>
      </c>
    </row>
    <row r="19433" spans="22:28">
      <c r="V19433" s="66" t="s">
        <v>23674</v>
      </c>
      <c r="AB19433" s="66" t="s">
        <v>58833</v>
      </c>
    </row>
    <row r="19434" spans="22:28">
      <c r="V19434" s="66" t="s">
        <v>23675</v>
      </c>
      <c r="AB19434" s="66" t="s">
        <v>58834</v>
      </c>
    </row>
    <row r="19435" spans="22:28">
      <c r="V19435" s="66" t="s">
        <v>973</v>
      </c>
      <c r="AB19435" s="66" t="s">
        <v>58835</v>
      </c>
    </row>
    <row r="19436" spans="22:28">
      <c r="V19436" s="66" t="s">
        <v>23676</v>
      </c>
      <c r="AB19436" s="66" t="s">
        <v>58836</v>
      </c>
    </row>
    <row r="19437" spans="22:28">
      <c r="V19437" s="66" t="s">
        <v>23677</v>
      </c>
      <c r="AB19437" s="66" t="s">
        <v>58837</v>
      </c>
    </row>
    <row r="19438" spans="22:28">
      <c r="V19438" s="66" t="s">
        <v>23678</v>
      </c>
      <c r="AB19438" s="66" t="s">
        <v>58838</v>
      </c>
    </row>
    <row r="19439" spans="22:28">
      <c r="V19439" s="66" t="s">
        <v>8240</v>
      </c>
      <c r="AB19439" s="66" t="s">
        <v>58839</v>
      </c>
    </row>
    <row r="19440" spans="22:28">
      <c r="V19440" s="66" t="s">
        <v>23679</v>
      </c>
      <c r="AB19440" s="66" t="s">
        <v>58840</v>
      </c>
    </row>
    <row r="19441" spans="22:28">
      <c r="V19441" s="66" t="s">
        <v>23680</v>
      </c>
      <c r="AB19441" s="66" t="s">
        <v>58841</v>
      </c>
    </row>
    <row r="19442" spans="22:28">
      <c r="V19442" s="66" t="s">
        <v>23681</v>
      </c>
      <c r="AB19442" s="66" t="s">
        <v>58842</v>
      </c>
    </row>
    <row r="19443" spans="22:28">
      <c r="V19443" s="66" t="s">
        <v>3773</v>
      </c>
      <c r="AB19443" s="66" t="s">
        <v>58843</v>
      </c>
    </row>
    <row r="19444" spans="22:28">
      <c r="V19444" s="66" t="s">
        <v>8242</v>
      </c>
      <c r="AB19444" s="66" t="s">
        <v>58844</v>
      </c>
    </row>
    <row r="19445" spans="22:28">
      <c r="V19445" s="66" t="s">
        <v>22556</v>
      </c>
      <c r="AB19445" s="66" t="s">
        <v>58845</v>
      </c>
    </row>
    <row r="19446" spans="22:28">
      <c r="V19446" s="66" t="s">
        <v>23682</v>
      </c>
      <c r="AB19446" s="66" t="s">
        <v>58846</v>
      </c>
    </row>
    <row r="19447" spans="22:28">
      <c r="V19447" s="66" t="s">
        <v>8243</v>
      </c>
      <c r="AB19447" s="66" t="s">
        <v>58847</v>
      </c>
    </row>
    <row r="19448" spans="22:28">
      <c r="V19448" s="66" t="s">
        <v>23683</v>
      </c>
      <c r="AB19448" s="66" t="s">
        <v>58848</v>
      </c>
    </row>
    <row r="19449" spans="22:28">
      <c r="V19449" s="66" t="s">
        <v>23684</v>
      </c>
      <c r="AB19449" s="66" t="s">
        <v>58849</v>
      </c>
    </row>
    <row r="19450" spans="22:28">
      <c r="V19450" s="66" t="s">
        <v>23637</v>
      </c>
      <c r="AB19450" s="66" t="s">
        <v>58850</v>
      </c>
    </row>
    <row r="19451" spans="22:28">
      <c r="V19451" s="66" t="s">
        <v>15100</v>
      </c>
      <c r="AB19451" s="66" t="s">
        <v>58851</v>
      </c>
    </row>
    <row r="19452" spans="22:28">
      <c r="V19452" s="66" t="s">
        <v>23685</v>
      </c>
      <c r="AB19452" s="66" t="s">
        <v>58852</v>
      </c>
    </row>
    <row r="19453" spans="22:28">
      <c r="V19453" s="66" t="s">
        <v>23686</v>
      </c>
      <c r="AB19453" s="66" t="s">
        <v>58853</v>
      </c>
    </row>
    <row r="19454" spans="22:28">
      <c r="V19454" s="66" t="s">
        <v>23687</v>
      </c>
      <c r="AB19454" s="66" t="s">
        <v>58854</v>
      </c>
    </row>
    <row r="19455" spans="22:28">
      <c r="V19455" s="66" t="s">
        <v>8134</v>
      </c>
      <c r="AB19455" s="66" t="s">
        <v>58855</v>
      </c>
    </row>
    <row r="19456" spans="22:28">
      <c r="V19456" s="66" t="s">
        <v>23688</v>
      </c>
      <c r="AB19456" s="66" t="s">
        <v>58856</v>
      </c>
    </row>
    <row r="19457" spans="22:28">
      <c r="V19457" s="66" t="s">
        <v>23689</v>
      </c>
      <c r="AB19457" s="66" t="s">
        <v>58857</v>
      </c>
    </row>
    <row r="19458" spans="22:28">
      <c r="V19458" s="66" t="s">
        <v>23690</v>
      </c>
      <c r="AB19458" s="66" t="s">
        <v>58858</v>
      </c>
    </row>
    <row r="19459" spans="22:28">
      <c r="V19459" s="66" t="s">
        <v>15349</v>
      </c>
      <c r="AB19459" s="66" t="s">
        <v>58859</v>
      </c>
    </row>
    <row r="19460" spans="22:28">
      <c r="V19460" s="66" t="s">
        <v>23691</v>
      </c>
      <c r="AB19460" s="66" t="s">
        <v>58860</v>
      </c>
    </row>
    <row r="19461" spans="22:28">
      <c r="V19461" s="66" t="s">
        <v>8724</v>
      </c>
      <c r="AB19461" s="66" t="s">
        <v>58861</v>
      </c>
    </row>
    <row r="19462" spans="22:28">
      <c r="V19462" s="66" t="s">
        <v>23692</v>
      </c>
      <c r="AB19462" s="66" t="s">
        <v>58862</v>
      </c>
    </row>
    <row r="19463" spans="22:28">
      <c r="V19463" s="66" t="s">
        <v>8249</v>
      </c>
      <c r="AB19463" s="66" t="s">
        <v>58863</v>
      </c>
    </row>
    <row r="19464" spans="22:28">
      <c r="V19464" s="66" t="s">
        <v>3423</v>
      </c>
      <c r="AB19464" s="66" t="s">
        <v>58864</v>
      </c>
    </row>
    <row r="19465" spans="22:28">
      <c r="V19465" s="66" t="s">
        <v>8251</v>
      </c>
      <c r="AB19465" s="66" t="s">
        <v>58865</v>
      </c>
    </row>
    <row r="19466" spans="22:28">
      <c r="V19466" s="66" t="s">
        <v>23693</v>
      </c>
      <c r="AB19466" s="66" t="s">
        <v>58866</v>
      </c>
    </row>
    <row r="19467" spans="22:28">
      <c r="V19467" s="66" t="s">
        <v>1518</v>
      </c>
      <c r="AB19467" s="66" t="s">
        <v>58867</v>
      </c>
    </row>
    <row r="19468" spans="22:28">
      <c r="V19468" s="66" t="s">
        <v>23694</v>
      </c>
      <c r="AB19468" s="66" t="s">
        <v>58868</v>
      </c>
    </row>
    <row r="19469" spans="22:28">
      <c r="V19469" s="66" t="s">
        <v>7880</v>
      </c>
      <c r="AB19469" s="66" t="s">
        <v>58869</v>
      </c>
    </row>
    <row r="19470" spans="22:28">
      <c r="V19470" s="66" t="s">
        <v>23695</v>
      </c>
      <c r="AB19470" s="66" t="s">
        <v>58870</v>
      </c>
    </row>
    <row r="19471" spans="22:28">
      <c r="V19471" s="66" t="s">
        <v>23696</v>
      </c>
      <c r="AB19471" s="66" t="s">
        <v>58871</v>
      </c>
    </row>
    <row r="19472" spans="22:28">
      <c r="V19472" s="66" t="s">
        <v>23697</v>
      </c>
      <c r="AB19472" s="66" t="s">
        <v>58872</v>
      </c>
    </row>
    <row r="19473" spans="22:28">
      <c r="V19473" s="66" t="s">
        <v>23698</v>
      </c>
      <c r="AB19473" s="66" t="s">
        <v>58873</v>
      </c>
    </row>
    <row r="19474" spans="22:28">
      <c r="V19474" s="66" t="s">
        <v>23699</v>
      </c>
      <c r="AB19474" s="66" t="s">
        <v>58874</v>
      </c>
    </row>
    <row r="19475" spans="22:28">
      <c r="V19475" s="66" t="s">
        <v>23700</v>
      </c>
      <c r="AB19475" s="66" t="s">
        <v>58875</v>
      </c>
    </row>
    <row r="19476" spans="22:28">
      <c r="V19476" s="66" t="s">
        <v>23701</v>
      </c>
      <c r="AB19476" s="66" t="s">
        <v>58876</v>
      </c>
    </row>
    <row r="19477" spans="22:28">
      <c r="V19477" s="66" t="s">
        <v>23702</v>
      </c>
      <c r="AB19477" s="66" t="s">
        <v>58877</v>
      </c>
    </row>
    <row r="19478" spans="22:28">
      <c r="V19478" s="66" t="s">
        <v>23703</v>
      </c>
      <c r="AB19478" s="66" t="s">
        <v>58878</v>
      </c>
    </row>
    <row r="19479" spans="22:28">
      <c r="V19479" s="66" t="s">
        <v>7850</v>
      </c>
      <c r="AB19479" s="66" t="s">
        <v>58879</v>
      </c>
    </row>
    <row r="19480" spans="22:28">
      <c r="V19480" s="66" t="s">
        <v>23704</v>
      </c>
      <c r="AB19480" s="66" t="s">
        <v>58880</v>
      </c>
    </row>
    <row r="19481" spans="22:28">
      <c r="V19481" s="66" t="s">
        <v>23705</v>
      </c>
      <c r="AB19481" s="66" t="s">
        <v>58881</v>
      </c>
    </row>
    <row r="19482" spans="22:28">
      <c r="V19482" s="66" t="s">
        <v>23706</v>
      </c>
      <c r="AB19482" s="66" t="s">
        <v>58882</v>
      </c>
    </row>
    <row r="19483" spans="22:28">
      <c r="V19483" s="66" t="s">
        <v>23707</v>
      </c>
      <c r="AB19483" s="66" t="s">
        <v>58883</v>
      </c>
    </row>
    <row r="19484" spans="22:28">
      <c r="V19484" s="66" t="s">
        <v>23708</v>
      </c>
      <c r="AB19484" s="66" t="s">
        <v>58884</v>
      </c>
    </row>
    <row r="19485" spans="22:28">
      <c r="V19485" s="66" t="s">
        <v>23709</v>
      </c>
      <c r="AB19485" s="66" t="s">
        <v>58885</v>
      </c>
    </row>
    <row r="19486" spans="22:28">
      <c r="V19486" s="66" t="s">
        <v>23710</v>
      </c>
      <c r="AB19486" s="66" t="s">
        <v>58886</v>
      </c>
    </row>
    <row r="19487" spans="22:28">
      <c r="V19487" s="66" t="s">
        <v>23711</v>
      </c>
      <c r="AB19487" s="66" t="s">
        <v>58887</v>
      </c>
    </row>
    <row r="19488" spans="22:28">
      <c r="V19488" s="66" t="s">
        <v>23712</v>
      </c>
      <c r="AB19488" s="66" t="s">
        <v>58888</v>
      </c>
    </row>
    <row r="19489" spans="22:28">
      <c r="V19489" s="66" t="s">
        <v>23713</v>
      </c>
      <c r="AB19489" s="66" t="s">
        <v>58889</v>
      </c>
    </row>
    <row r="19490" spans="22:28">
      <c r="V19490" s="66" t="s">
        <v>23052</v>
      </c>
      <c r="AB19490" s="66" t="s">
        <v>58890</v>
      </c>
    </row>
    <row r="19491" spans="22:28">
      <c r="V19491" s="66" t="s">
        <v>23714</v>
      </c>
      <c r="AB19491" s="66" t="s">
        <v>58891</v>
      </c>
    </row>
    <row r="19492" spans="22:28">
      <c r="V19492" s="66" t="s">
        <v>15443</v>
      </c>
      <c r="AB19492" s="66" t="s">
        <v>58892</v>
      </c>
    </row>
    <row r="19493" spans="22:28">
      <c r="V19493" s="66" t="s">
        <v>23715</v>
      </c>
      <c r="AB19493" s="66" t="s">
        <v>58893</v>
      </c>
    </row>
    <row r="19494" spans="22:28">
      <c r="V19494" s="66" t="s">
        <v>23716</v>
      </c>
      <c r="AB19494" s="66" t="s">
        <v>58894</v>
      </c>
    </row>
    <row r="19495" spans="22:28">
      <c r="V19495" s="66" t="s">
        <v>23717</v>
      </c>
      <c r="AB19495" s="66" t="s">
        <v>58895</v>
      </c>
    </row>
    <row r="19496" spans="22:28">
      <c r="V19496" s="66" t="s">
        <v>23718</v>
      </c>
      <c r="AB19496" s="66" t="s">
        <v>58896</v>
      </c>
    </row>
    <row r="19497" spans="22:28">
      <c r="V19497" s="66" t="s">
        <v>8719</v>
      </c>
      <c r="AB19497" s="66" t="s">
        <v>58897</v>
      </c>
    </row>
    <row r="19498" spans="22:28">
      <c r="V19498" s="66" t="s">
        <v>23719</v>
      </c>
      <c r="AB19498" s="66" t="s">
        <v>58898</v>
      </c>
    </row>
    <row r="19499" spans="22:28">
      <c r="V19499" s="66" t="s">
        <v>8942</v>
      </c>
      <c r="AB19499" s="66" t="s">
        <v>58899</v>
      </c>
    </row>
    <row r="19500" spans="22:28">
      <c r="V19500" s="66" t="s">
        <v>21313</v>
      </c>
      <c r="AB19500" s="66" t="s">
        <v>58900</v>
      </c>
    </row>
    <row r="19501" spans="22:28">
      <c r="V19501" s="66" t="s">
        <v>23720</v>
      </c>
      <c r="AB19501" s="66" t="s">
        <v>58901</v>
      </c>
    </row>
    <row r="19502" spans="22:28">
      <c r="V19502" s="66" t="s">
        <v>23721</v>
      </c>
      <c r="AB19502" s="66" t="s">
        <v>58902</v>
      </c>
    </row>
    <row r="19503" spans="22:28">
      <c r="V19503" s="66" t="s">
        <v>23722</v>
      </c>
      <c r="AB19503" s="66" t="s">
        <v>58903</v>
      </c>
    </row>
    <row r="19504" spans="22:28">
      <c r="V19504" s="66" t="s">
        <v>23723</v>
      </c>
      <c r="AB19504" s="66" t="s">
        <v>58904</v>
      </c>
    </row>
    <row r="19505" spans="22:28">
      <c r="V19505" s="66" t="s">
        <v>23724</v>
      </c>
      <c r="AB19505" s="66" t="s">
        <v>58905</v>
      </c>
    </row>
    <row r="19506" spans="22:28">
      <c r="V19506" s="66" t="s">
        <v>8254</v>
      </c>
      <c r="AB19506" s="66" t="s">
        <v>58906</v>
      </c>
    </row>
    <row r="19507" spans="22:28">
      <c r="V19507" s="66" t="s">
        <v>23725</v>
      </c>
      <c r="AB19507" s="66" t="s">
        <v>58907</v>
      </c>
    </row>
    <row r="19508" spans="22:28">
      <c r="V19508" s="66" t="s">
        <v>23726</v>
      </c>
      <c r="AB19508" s="66" t="s">
        <v>58908</v>
      </c>
    </row>
    <row r="19509" spans="22:28">
      <c r="V19509" s="66" t="s">
        <v>23727</v>
      </c>
      <c r="AB19509" s="66" t="s">
        <v>58909</v>
      </c>
    </row>
    <row r="19510" spans="22:28">
      <c r="V19510" s="66" t="s">
        <v>23728</v>
      </c>
      <c r="AB19510" s="66" t="s">
        <v>58910</v>
      </c>
    </row>
    <row r="19511" spans="22:28">
      <c r="V19511" s="66" t="s">
        <v>9762</v>
      </c>
      <c r="AB19511" s="66" t="s">
        <v>58911</v>
      </c>
    </row>
    <row r="19512" spans="22:28">
      <c r="V19512" s="66" t="s">
        <v>23729</v>
      </c>
      <c r="AB19512" s="66" t="s">
        <v>58912</v>
      </c>
    </row>
    <row r="19513" spans="22:28">
      <c r="V19513" s="66" t="s">
        <v>23730</v>
      </c>
      <c r="AB19513" s="66" t="s">
        <v>58913</v>
      </c>
    </row>
    <row r="19514" spans="22:28">
      <c r="V19514" s="66" t="s">
        <v>23731</v>
      </c>
      <c r="AB19514" s="66" t="s">
        <v>58914</v>
      </c>
    </row>
    <row r="19515" spans="22:28">
      <c r="V19515" s="66" t="s">
        <v>23732</v>
      </c>
      <c r="AB19515" s="66" t="s">
        <v>58915</v>
      </c>
    </row>
    <row r="19516" spans="22:28">
      <c r="V19516" s="66" t="s">
        <v>23733</v>
      </c>
      <c r="AB19516" s="66" t="s">
        <v>58916</v>
      </c>
    </row>
    <row r="19517" spans="22:28">
      <c r="V19517" s="66" t="s">
        <v>8604</v>
      </c>
      <c r="AB19517" s="66" t="s">
        <v>58917</v>
      </c>
    </row>
    <row r="19518" spans="22:28">
      <c r="V19518" s="66" t="s">
        <v>23734</v>
      </c>
      <c r="AB19518" s="66" t="s">
        <v>58918</v>
      </c>
    </row>
    <row r="19519" spans="22:28">
      <c r="V19519" s="66" t="s">
        <v>23735</v>
      </c>
      <c r="AB19519" s="66" t="s">
        <v>58919</v>
      </c>
    </row>
    <row r="19520" spans="22:28">
      <c r="V19520" s="66" t="s">
        <v>1375</v>
      </c>
      <c r="AB19520" s="66" t="s">
        <v>58920</v>
      </c>
    </row>
    <row r="19521" spans="22:28">
      <c r="V19521" s="66" t="s">
        <v>23736</v>
      </c>
      <c r="AB19521" s="66" t="s">
        <v>58921</v>
      </c>
    </row>
    <row r="19522" spans="22:28">
      <c r="V19522" s="66" t="s">
        <v>23737</v>
      </c>
      <c r="AB19522" s="66" t="s">
        <v>58922</v>
      </c>
    </row>
    <row r="19523" spans="22:28">
      <c r="V19523" s="66" t="s">
        <v>8256</v>
      </c>
      <c r="AB19523" s="66" t="s">
        <v>58923</v>
      </c>
    </row>
    <row r="19524" spans="22:28">
      <c r="V19524" s="66" t="s">
        <v>23738</v>
      </c>
      <c r="AB19524" s="66" t="s">
        <v>58924</v>
      </c>
    </row>
    <row r="19525" spans="22:28">
      <c r="V19525" s="66" t="s">
        <v>23739</v>
      </c>
      <c r="AB19525" s="66" t="s">
        <v>58925</v>
      </c>
    </row>
    <row r="19526" spans="22:28">
      <c r="V19526" s="66" t="s">
        <v>23740</v>
      </c>
      <c r="AB19526" s="66" t="s">
        <v>58926</v>
      </c>
    </row>
    <row r="19527" spans="22:28">
      <c r="V19527" s="66" t="s">
        <v>23741</v>
      </c>
      <c r="AB19527" s="66" t="s">
        <v>58927</v>
      </c>
    </row>
    <row r="19528" spans="22:28">
      <c r="V19528" s="66" t="s">
        <v>8258</v>
      </c>
      <c r="AB19528" s="66" t="s">
        <v>58928</v>
      </c>
    </row>
    <row r="19529" spans="22:28">
      <c r="V19529" s="66" t="s">
        <v>23742</v>
      </c>
      <c r="AB19529" s="66" t="s">
        <v>58929</v>
      </c>
    </row>
    <row r="19530" spans="22:28">
      <c r="V19530" s="66" t="s">
        <v>23743</v>
      </c>
      <c r="AB19530" s="66" t="s">
        <v>58930</v>
      </c>
    </row>
    <row r="19531" spans="22:28">
      <c r="V19531" s="66" t="s">
        <v>23744</v>
      </c>
      <c r="AB19531" s="66" t="s">
        <v>58931</v>
      </c>
    </row>
    <row r="19532" spans="22:28">
      <c r="V19532" s="66" t="s">
        <v>8259</v>
      </c>
      <c r="AB19532" s="66" t="s">
        <v>58932</v>
      </c>
    </row>
    <row r="19533" spans="22:28">
      <c r="V19533" s="66" t="s">
        <v>23745</v>
      </c>
      <c r="AB19533" s="66" t="s">
        <v>58933</v>
      </c>
    </row>
    <row r="19534" spans="22:28">
      <c r="V19534" s="66" t="s">
        <v>23746</v>
      </c>
      <c r="AB19534" s="66" t="s">
        <v>58934</v>
      </c>
    </row>
    <row r="19535" spans="22:28">
      <c r="V19535" s="66" t="s">
        <v>23747</v>
      </c>
      <c r="AB19535" s="66" t="s">
        <v>58935</v>
      </c>
    </row>
    <row r="19536" spans="22:28">
      <c r="V19536" s="66" t="s">
        <v>23748</v>
      </c>
      <c r="AB19536" s="66" t="s">
        <v>58936</v>
      </c>
    </row>
    <row r="19537" spans="22:28">
      <c r="V19537" s="66" t="s">
        <v>23701</v>
      </c>
      <c r="AB19537" s="66" t="s">
        <v>58937</v>
      </c>
    </row>
    <row r="19538" spans="22:28">
      <c r="V19538" s="66" t="s">
        <v>23749</v>
      </c>
      <c r="AB19538" s="66" t="s">
        <v>58938</v>
      </c>
    </row>
    <row r="19539" spans="22:28">
      <c r="V19539" s="66" t="s">
        <v>23750</v>
      </c>
      <c r="AB19539" s="66" t="s">
        <v>58939</v>
      </c>
    </row>
    <row r="19540" spans="22:28">
      <c r="V19540" s="66" t="s">
        <v>8261</v>
      </c>
      <c r="AB19540" s="66" t="s">
        <v>58940</v>
      </c>
    </row>
    <row r="19541" spans="22:28">
      <c r="V19541" s="66" t="s">
        <v>23751</v>
      </c>
      <c r="AB19541" s="66" t="s">
        <v>58941</v>
      </c>
    </row>
    <row r="19542" spans="22:28">
      <c r="V19542" s="66" t="s">
        <v>23752</v>
      </c>
      <c r="AB19542" s="66" t="s">
        <v>58942</v>
      </c>
    </row>
    <row r="19543" spans="22:28">
      <c r="V19543" s="66" t="s">
        <v>8263</v>
      </c>
      <c r="AB19543" s="66" t="s">
        <v>58943</v>
      </c>
    </row>
    <row r="19544" spans="22:28">
      <c r="V19544" s="66" t="s">
        <v>23753</v>
      </c>
      <c r="AB19544" s="66" t="s">
        <v>58944</v>
      </c>
    </row>
    <row r="19545" spans="22:28">
      <c r="V19545" s="66" t="s">
        <v>23754</v>
      </c>
      <c r="AB19545" s="66" t="s">
        <v>58945</v>
      </c>
    </row>
    <row r="19546" spans="22:28">
      <c r="V19546" s="66" t="s">
        <v>23755</v>
      </c>
      <c r="AB19546" s="66" t="s">
        <v>58946</v>
      </c>
    </row>
    <row r="19547" spans="22:28">
      <c r="V19547" s="66" t="s">
        <v>23756</v>
      </c>
      <c r="AB19547" s="66" t="s">
        <v>58947</v>
      </c>
    </row>
    <row r="19548" spans="22:28">
      <c r="V19548" s="66" t="s">
        <v>8264</v>
      </c>
      <c r="AB19548" s="66" t="s">
        <v>58948</v>
      </c>
    </row>
    <row r="19549" spans="22:28">
      <c r="V19549" s="66" t="s">
        <v>8540</v>
      </c>
      <c r="AB19549" s="66" t="s">
        <v>58949</v>
      </c>
    </row>
    <row r="19550" spans="22:28">
      <c r="V19550" s="66" t="s">
        <v>8266</v>
      </c>
      <c r="AB19550" s="66" t="s">
        <v>58950</v>
      </c>
    </row>
    <row r="19551" spans="22:28">
      <c r="V19551" s="66" t="s">
        <v>23757</v>
      </c>
      <c r="AB19551" s="66" t="s">
        <v>58951</v>
      </c>
    </row>
    <row r="19552" spans="22:28">
      <c r="V19552" s="66" t="s">
        <v>22823</v>
      </c>
      <c r="AB19552" s="66" t="s">
        <v>58952</v>
      </c>
    </row>
    <row r="19553" spans="22:28">
      <c r="V19553" s="66" t="s">
        <v>23758</v>
      </c>
      <c r="AB19553" s="66" t="s">
        <v>58953</v>
      </c>
    </row>
    <row r="19554" spans="22:28">
      <c r="V19554" s="66" t="s">
        <v>23759</v>
      </c>
      <c r="AB19554" s="66" t="s">
        <v>58954</v>
      </c>
    </row>
    <row r="19555" spans="22:28">
      <c r="V19555" s="66" t="s">
        <v>8268</v>
      </c>
      <c r="AB19555" s="66" t="s">
        <v>58955</v>
      </c>
    </row>
    <row r="19556" spans="22:28">
      <c r="V19556" s="66" t="s">
        <v>23760</v>
      </c>
      <c r="AB19556" s="66" t="s">
        <v>58956</v>
      </c>
    </row>
    <row r="19557" spans="22:28">
      <c r="V19557" s="66" t="s">
        <v>23761</v>
      </c>
      <c r="AB19557" s="66" t="s">
        <v>58957</v>
      </c>
    </row>
    <row r="19558" spans="22:28">
      <c r="V19558" s="66" t="s">
        <v>23762</v>
      </c>
      <c r="AB19558" s="66" t="s">
        <v>58958</v>
      </c>
    </row>
    <row r="19559" spans="22:28">
      <c r="V19559" s="66" t="s">
        <v>23763</v>
      </c>
      <c r="AB19559" s="66" t="s">
        <v>58959</v>
      </c>
    </row>
    <row r="19560" spans="22:28">
      <c r="V19560" s="66" t="s">
        <v>23764</v>
      </c>
      <c r="AB19560" s="66" t="s">
        <v>58960</v>
      </c>
    </row>
    <row r="19561" spans="22:28">
      <c r="V19561" s="66" t="s">
        <v>23300</v>
      </c>
      <c r="AB19561" s="66" t="s">
        <v>58961</v>
      </c>
    </row>
    <row r="19562" spans="22:28">
      <c r="V19562" s="66" t="s">
        <v>8271</v>
      </c>
      <c r="AB19562" s="66" t="s">
        <v>58962</v>
      </c>
    </row>
    <row r="19563" spans="22:28">
      <c r="V19563" s="66" t="s">
        <v>23765</v>
      </c>
      <c r="AB19563" s="66" t="s">
        <v>58963</v>
      </c>
    </row>
    <row r="19564" spans="22:28">
      <c r="V19564" s="66" t="s">
        <v>23766</v>
      </c>
      <c r="AB19564" s="66" t="s">
        <v>58964</v>
      </c>
    </row>
    <row r="19565" spans="22:28">
      <c r="V19565" s="66" t="s">
        <v>23767</v>
      </c>
      <c r="AB19565" s="66" t="s">
        <v>58965</v>
      </c>
    </row>
    <row r="19566" spans="22:28">
      <c r="V19566" s="66" t="s">
        <v>23768</v>
      </c>
      <c r="AB19566" s="66" t="s">
        <v>58966</v>
      </c>
    </row>
    <row r="19567" spans="22:28">
      <c r="V19567" s="66" t="s">
        <v>23769</v>
      </c>
      <c r="AB19567" s="66" t="s">
        <v>58967</v>
      </c>
    </row>
    <row r="19568" spans="22:28">
      <c r="V19568" s="66" t="s">
        <v>23770</v>
      </c>
      <c r="AB19568" s="66" t="s">
        <v>58968</v>
      </c>
    </row>
    <row r="19569" spans="22:28">
      <c r="V19569" s="66" t="s">
        <v>319</v>
      </c>
      <c r="AB19569" s="66" t="s">
        <v>58969</v>
      </c>
    </row>
    <row r="19570" spans="22:28">
      <c r="V19570" s="66" t="s">
        <v>23771</v>
      </c>
      <c r="AB19570" s="66" t="s">
        <v>58970</v>
      </c>
    </row>
    <row r="19571" spans="22:28">
      <c r="V19571" s="66" t="s">
        <v>23772</v>
      </c>
      <c r="AB19571" s="66" t="s">
        <v>58971</v>
      </c>
    </row>
    <row r="19572" spans="22:28">
      <c r="V19572" s="66" t="s">
        <v>23773</v>
      </c>
      <c r="AB19572" s="66" t="s">
        <v>58972</v>
      </c>
    </row>
    <row r="19573" spans="22:28">
      <c r="V19573" s="66" t="s">
        <v>23774</v>
      </c>
      <c r="AB19573" s="66" t="s">
        <v>58973</v>
      </c>
    </row>
    <row r="19574" spans="22:28">
      <c r="V19574" s="66" t="s">
        <v>23629</v>
      </c>
      <c r="AB19574" s="66" t="s">
        <v>58974</v>
      </c>
    </row>
    <row r="19575" spans="22:28">
      <c r="V19575" s="66" t="s">
        <v>23775</v>
      </c>
      <c r="AB19575" s="66" t="s">
        <v>58975</v>
      </c>
    </row>
    <row r="19576" spans="22:28">
      <c r="V19576" s="66" t="s">
        <v>3461</v>
      </c>
      <c r="AB19576" s="66" t="s">
        <v>58976</v>
      </c>
    </row>
    <row r="19577" spans="22:28">
      <c r="V19577" s="66" t="s">
        <v>7850</v>
      </c>
      <c r="AB19577" s="66" t="s">
        <v>58977</v>
      </c>
    </row>
    <row r="19578" spans="22:28">
      <c r="V19578" s="66" t="s">
        <v>23776</v>
      </c>
      <c r="AB19578" s="66" t="s">
        <v>58978</v>
      </c>
    </row>
    <row r="19579" spans="22:28">
      <c r="V19579" s="66" t="s">
        <v>21582</v>
      </c>
      <c r="AB19579" s="66" t="s">
        <v>58979</v>
      </c>
    </row>
    <row r="19580" spans="22:28">
      <c r="V19580" s="66" t="s">
        <v>23777</v>
      </c>
      <c r="AB19580" s="66" t="s">
        <v>58980</v>
      </c>
    </row>
    <row r="19581" spans="22:28">
      <c r="V19581" s="66" t="s">
        <v>23778</v>
      </c>
      <c r="AB19581" s="66" t="s">
        <v>58981</v>
      </c>
    </row>
    <row r="19582" spans="22:28">
      <c r="V19582" s="66" t="s">
        <v>23779</v>
      </c>
      <c r="AB19582" s="66" t="s">
        <v>58982</v>
      </c>
    </row>
    <row r="19583" spans="22:28">
      <c r="V19583" s="66" t="s">
        <v>23780</v>
      </c>
      <c r="AB19583" s="66" t="s">
        <v>58983</v>
      </c>
    </row>
    <row r="19584" spans="22:28">
      <c r="V19584" s="66" t="s">
        <v>23781</v>
      </c>
      <c r="AB19584" s="66" t="s">
        <v>58984</v>
      </c>
    </row>
    <row r="19585" spans="22:28">
      <c r="V19585" s="66" t="s">
        <v>23782</v>
      </c>
      <c r="AB19585" s="66" t="s">
        <v>58985</v>
      </c>
    </row>
    <row r="19586" spans="22:28">
      <c r="V19586" s="66" t="s">
        <v>23783</v>
      </c>
      <c r="AB19586" s="66" t="s">
        <v>58986</v>
      </c>
    </row>
    <row r="19587" spans="22:28">
      <c r="V19587" s="66" t="s">
        <v>10452</v>
      </c>
      <c r="AB19587" s="66" t="s">
        <v>58987</v>
      </c>
    </row>
    <row r="19588" spans="22:28">
      <c r="V19588" s="66" t="s">
        <v>23551</v>
      </c>
      <c r="AB19588" s="66" t="s">
        <v>58988</v>
      </c>
    </row>
    <row r="19589" spans="22:28">
      <c r="V19589" s="66" t="s">
        <v>8279</v>
      </c>
      <c r="AB19589" s="66" t="s">
        <v>58989</v>
      </c>
    </row>
    <row r="19590" spans="22:28">
      <c r="V19590" s="66" t="s">
        <v>23784</v>
      </c>
      <c r="AB19590" s="66" t="s">
        <v>58990</v>
      </c>
    </row>
    <row r="19591" spans="22:28">
      <c r="V19591" s="66" t="s">
        <v>23785</v>
      </c>
      <c r="AB19591" s="66" t="s">
        <v>58991</v>
      </c>
    </row>
    <row r="19592" spans="22:28">
      <c r="V19592" s="66" t="s">
        <v>23786</v>
      </c>
      <c r="AB19592" s="66" t="s">
        <v>58992</v>
      </c>
    </row>
    <row r="19593" spans="22:28">
      <c r="V19593" s="66" t="s">
        <v>415</v>
      </c>
      <c r="AB19593" s="66" t="s">
        <v>58993</v>
      </c>
    </row>
    <row r="19594" spans="22:28">
      <c r="V19594" s="66" t="s">
        <v>23787</v>
      </c>
      <c r="AB19594" s="66" t="s">
        <v>58994</v>
      </c>
    </row>
    <row r="19595" spans="22:28">
      <c r="V19595" s="66" t="s">
        <v>23788</v>
      </c>
      <c r="AB19595" s="66" t="s">
        <v>58995</v>
      </c>
    </row>
    <row r="19596" spans="22:28">
      <c r="V19596" s="66" t="s">
        <v>7734</v>
      </c>
      <c r="AB19596" s="66" t="s">
        <v>58996</v>
      </c>
    </row>
    <row r="19597" spans="22:28">
      <c r="V19597" s="66" t="s">
        <v>23789</v>
      </c>
      <c r="AB19597" s="66" t="s">
        <v>58997</v>
      </c>
    </row>
    <row r="19598" spans="22:28">
      <c r="V19598" s="66" t="s">
        <v>700</v>
      </c>
      <c r="AB19598" s="66" t="s">
        <v>58998</v>
      </c>
    </row>
    <row r="19599" spans="22:28">
      <c r="V19599" s="66" t="s">
        <v>8281</v>
      </c>
      <c r="AB19599" s="66" t="s">
        <v>58999</v>
      </c>
    </row>
    <row r="19600" spans="22:28">
      <c r="V19600" s="66" t="s">
        <v>9762</v>
      </c>
      <c r="AB19600" s="66" t="s">
        <v>59000</v>
      </c>
    </row>
    <row r="19601" spans="22:28">
      <c r="V19601" s="66" t="s">
        <v>23790</v>
      </c>
      <c r="AB19601" s="66" t="s">
        <v>59001</v>
      </c>
    </row>
    <row r="19602" spans="22:28">
      <c r="V19602" s="66" t="s">
        <v>23791</v>
      </c>
      <c r="AB19602" s="66" t="s">
        <v>59002</v>
      </c>
    </row>
    <row r="19603" spans="22:28">
      <c r="V19603" s="66" t="s">
        <v>8283</v>
      </c>
      <c r="AB19603" s="66" t="s">
        <v>59003</v>
      </c>
    </row>
    <row r="19604" spans="22:28">
      <c r="V19604" s="66" t="s">
        <v>2536</v>
      </c>
      <c r="AB19604" s="66" t="s">
        <v>59004</v>
      </c>
    </row>
    <row r="19605" spans="22:28">
      <c r="V19605" s="66" t="s">
        <v>23792</v>
      </c>
      <c r="AB19605" s="66" t="s">
        <v>59005</v>
      </c>
    </row>
    <row r="19606" spans="22:28">
      <c r="V19606" s="66" t="s">
        <v>23793</v>
      </c>
      <c r="AB19606" s="66" t="s">
        <v>59006</v>
      </c>
    </row>
    <row r="19607" spans="22:28">
      <c r="V19607" s="66" t="s">
        <v>23794</v>
      </c>
      <c r="AB19607" s="66" t="s">
        <v>59007</v>
      </c>
    </row>
    <row r="19608" spans="22:28">
      <c r="V19608" s="66" t="s">
        <v>22876</v>
      </c>
      <c r="AB19608" s="66" t="s">
        <v>59008</v>
      </c>
    </row>
    <row r="19609" spans="22:28">
      <c r="V19609" s="66" t="s">
        <v>23795</v>
      </c>
      <c r="AB19609" s="66" t="s">
        <v>59009</v>
      </c>
    </row>
    <row r="19610" spans="22:28">
      <c r="V19610" s="66" t="s">
        <v>23796</v>
      </c>
      <c r="AB19610" s="66" t="s">
        <v>59010</v>
      </c>
    </row>
    <row r="19611" spans="22:28">
      <c r="V19611" s="66" t="s">
        <v>23797</v>
      </c>
      <c r="AB19611" s="66" t="s">
        <v>59011</v>
      </c>
    </row>
    <row r="19612" spans="22:28">
      <c r="V19612" s="66" t="s">
        <v>23798</v>
      </c>
      <c r="AB19612" s="66" t="s">
        <v>59012</v>
      </c>
    </row>
    <row r="19613" spans="22:28">
      <c r="V19613" s="66" t="s">
        <v>23799</v>
      </c>
      <c r="AB19613" s="66" t="s">
        <v>59013</v>
      </c>
    </row>
    <row r="19614" spans="22:28">
      <c r="V19614" s="66" t="s">
        <v>23016</v>
      </c>
      <c r="AB19614" s="66" t="s">
        <v>59014</v>
      </c>
    </row>
    <row r="19615" spans="22:28">
      <c r="V19615" s="66" t="s">
        <v>23800</v>
      </c>
      <c r="AB19615" s="66" t="s">
        <v>59015</v>
      </c>
    </row>
    <row r="19616" spans="22:28">
      <c r="V19616" s="66" t="s">
        <v>23801</v>
      </c>
      <c r="AB19616" s="66" t="s">
        <v>59016</v>
      </c>
    </row>
    <row r="19617" spans="22:28">
      <c r="V19617" s="66" t="s">
        <v>23802</v>
      </c>
      <c r="AB19617" s="66" t="s">
        <v>59017</v>
      </c>
    </row>
    <row r="19618" spans="22:28">
      <c r="V19618" s="66" t="s">
        <v>23803</v>
      </c>
      <c r="AB19618" s="66" t="s">
        <v>59018</v>
      </c>
    </row>
    <row r="19619" spans="22:28">
      <c r="V19619" s="66" t="s">
        <v>23804</v>
      </c>
      <c r="AB19619" s="66" t="s">
        <v>59019</v>
      </c>
    </row>
    <row r="19620" spans="22:28">
      <c r="V19620" s="66" t="s">
        <v>8289</v>
      </c>
      <c r="AB19620" s="66" t="s">
        <v>59020</v>
      </c>
    </row>
    <row r="19621" spans="22:28">
      <c r="V19621" s="66" t="s">
        <v>23805</v>
      </c>
      <c r="AB19621" s="66" t="s">
        <v>59021</v>
      </c>
    </row>
    <row r="19622" spans="22:28">
      <c r="V19622" s="66" t="s">
        <v>23806</v>
      </c>
      <c r="AB19622" s="66" t="s">
        <v>59022</v>
      </c>
    </row>
    <row r="19623" spans="22:28">
      <c r="V19623" s="66" t="s">
        <v>23807</v>
      </c>
      <c r="AB19623" s="66" t="s">
        <v>59023</v>
      </c>
    </row>
    <row r="19624" spans="22:28">
      <c r="V19624" s="66" t="s">
        <v>23808</v>
      </c>
      <c r="AB19624" s="66" t="s">
        <v>59024</v>
      </c>
    </row>
    <row r="19625" spans="22:28">
      <c r="V19625" s="66" t="s">
        <v>23809</v>
      </c>
      <c r="AB19625" s="66" t="s">
        <v>59025</v>
      </c>
    </row>
    <row r="19626" spans="22:28">
      <c r="V19626" s="66" t="s">
        <v>23810</v>
      </c>
      <c r="AB19626" s="66" t="s">
        <v>59026</v>
      </c>
    </row>
    <row r="19627" spans="22:28">
      <c r="V19627" s="66" t="s">
        <v>23811</v>
      </c>
      <c r="AB19627" s="66" t="s">
        <v>59027</v>
      </c>
    </row>
    <row r="19628" spans="22:28">
      <c r="V19628" s="66" t="s">
        <v>23812</v>
      </c>
      <c r="AB19628" s="66" t="s">
        <v>59028</v>
      </c>
    </row>
    <row r="19629" spans="22:28">
      <c r="V19629" s="66" t="s">
        <v>23813</v>
      </c>
      <c r="AB19629" s="66" t="s">
        <v>59029</v>
      </c>
    </row>
    <row r="19630" spans="22:28">
      <c r="V19630" s="66" t="s">
        <v>12575</v>
      </c>
      <c r="AB19630" s="66" t="s">
        <v>59030</v>
      </c>
    </row>
    <row r="19631" spans="22:28">
      <c r="V19631" s="66" t="s">
        <v>8293</v>
      </c>
      <c r="AB19631" s="66" t="s">
        <v>59031</v>
      </c>
    </row>
    <row r="19632" spans="22:28">
      <c r="V19632" s="66" t="s">
        <v>8295</v>
      </c>
      <c r="AB19632" s="66" t="s">
        <v>59032</v>
      </c>
    </row>
    <row r="19633" spans="22:28">
      <c r="V19633" s="66" t="s">
        <v>23814</v>
      </c>
      <c r="AB19633" s="66" t="s">
        <v>59033</v>
      </c>
    </row>
    <row r="19634" spans="22:28">
      <c r="V19634" s="66" t="s">
        <v>23815</v>
      </c>
      <c r="AB19634" s="66" t="s">
        <v>59034</v>
      </c>
    </row>
    <row r="19635" spans="22:28">
      <c r="V19635" s="66" t="s">
        <v>23037</v>
      </c>
      <c r="AB19635" s="66" t="s">
        <v>59035</v>
      </c>
    </row>
    <row r="19636" spans="22:28">
      <c r="V19636" s="66" t="s">
        <v>23816</v>
      </c>
      <c r="AB19636" s="66" t="s">
        <v>59036</v>
      </c>
    </row>
    <row r="19637" spans="22:28">
      <c r="V19637" s="66" t="s">
        <v>8296</v>
      </c>
      <c r="AB19637" s="66" t="s">
        <v>59037</v>
      </c>
    </row>
    <row r="19638" spans="22:28">
      <c r="V19638" s="66" t="s">
        <v>8297</v>
      </c>
      <c r="AB19638" s="66" t="s">
        <v>59038</v>
      </c>
    </row>
    <row r="19639" spans="22:28">
      <c r="V19639" s="66" t="s">
        <v>3431</v>
      </c>
      <c r="AB19639" s="66" t="s">
        <v>59039</v>
      </c>
    </row>
    <row r="19640" spans="22:28">
      <c r="V19640" s="66" t="s">
        <v>8298</v>
      </c>
      <c r="AB19640" s="66" t="s">
        <v>59040</v>
      </c>
    </row>
    <row r="19641" spans="22:28">
      <c r="V19641" s="66" t="s">
        <v>23817</v>
      </c>
      <c r="AB19641" s="66" t="s">
        <v>59041</v>
      </c>
    </row>
    <row r="19642" spans="22:28">
      <c r="V19642" s="66" t="s">
        <v>8299</v>
      </c>
      <c r="AB19642" s="66" t="s">
        <v>59042</v>
      </c>
    </row>
    <row r="19643" spans="22:28">
      <c r="V19643" s="66" t="s">
        <v>23818</v>
      </c>
      <c r="AB19643" s="66" t="s">
        <v>59043</v>
      </c>
    </row>
    <row r="19644" spans="22:28">
      <c r="V19644" s="66" t="s">
        <v>23819</v>
      </c>
      <c r="AB19644" s="66" t="s">
        <v>59044</v>
      </c>
    </row>
    <row r="19645" spans="22:28">
      <c r="V19645" s="66" t="s">
        <v>23820</v>
      </c>
      <c r="AB19645" s="66" t="s">
        <v>59045</v>
      </c>
    </row>
    <row r="19646" spans="22:28">
      <c r="V19646" s="66" t="s">
        <v>8301</v>
      </c>
      <c r="AB19646" s="66" t="s">
        <v>59046</v>
      </c>
    </row>
    <row r="19647" spans="22:28">
      <c r="V19647" s="66" t="s">
        <v>23821</v>
      </c>
      <c r="AB19647" s="66" t="s">
        <v>59047</v>
      </c>
    </row>
    <row r="19648" spans="22:28">
      <c r="V19648" s="66" t="s">
        <v>23822</v>
      </c>
      <c r="AB19648" s="66" t="s">
        <v>59048</v>
      </c>
    </row>
    <row r="19649" spans="22:28">
      <c r="V19649" s="66" t="s">
        <v>23823</v>
      </c>
      <c r="AB19649" s="66" t="s">
        <v>59049</v>
      </c>
    </row>
    <row r="19650" spans="22:28">
      <c r="V19650" s="66" t="s">
        <v>23824</v>
      </c>
      <c r="AB19650" s="66" t="s">
        <v>59050</v>
      </c>
    </row>
    <row r="19651" spans="22:28">
      <c r="V19651" s="66" t="s">
        <v>23825</v>
      </c>
      <c r="AB19651" s="66" t="s">
        <v>59051</v>
      </c>
    </row>
    <row r="19652" spans="22:28">
      <c r="V19652" s="66" t="s">
        <v>23826</v>
      </c>
      <c r="AB19652" s="66" t="s">
        <v>59052</v>
      </c>
    </row>
    <row r="19653" spans="22:28">
      <c r="V19653" s="66" t="s">
        <v>23827</v>
      </c>
      <c r="AB19653" s="66" t="s">
        <v>59053</v>
      </c>
    </row>
    <row r="19654" spans="22:28">
      <c r="V19654" s="66" t="s">
        <v>8302</v>
      </c>
      <c r="AB19654" s="66" t="s">
        <v>59054</v>
      </c>
    </row>
    <row r="19655" spans="22:28">
      <c r="V19655" s="66" t="s">
        <v>23828</v>
      </c>
      <c r="AB19655" s="66" t="s">
        <v>59055</v>
      </c>
    </row>
    <row r="19656" spans="22:28">
      <c r="V19656" s="66" t="s">
        <v>8304</v>
      </c>
      <c r="AB19656" s="66" t="s">
        <v>59056</v>
      </c>
    </row>
    <row r="19657" spans="22:28">
      <c r="V19657" s="66" t="s">
        <v>23829</v>
      </c>
      <c r="AB19657" s="66" t="s">
        <v>59057</v>
      </c>
    </row>
    <row r="19658" spans="22:28">
      <c r="V19658" s="66" t="s">
        <v>23830</v>
      </c>
      <c r="AB19658" s="66" t="s">
        <v>59058</v>
      </c>
    </row>
    <row r="19659" spans="22:28">
      <c r="V19659" s="66" t="s">
        <v>23831</v>
      </c>
      <c r="AB19659" s="66" t="s">
        <v>59059</v>
      </c>
    </row>
    <row r="19660" spans="22:28">
      <c r="V19660" s="66" t="s">
        <v>23832</v>
      </c>
      <c r="AB19660" s="66" t="s">
        <v>59060</v>
      </c>
    </row>
    <row r="19661" spans="22:28">
      <c r="V19661" s="66" t="s">
        <v>23833</v>
      </c>
      <c r="AB19661" s="66" t="s">
        <v>59061</v>
      </c>
    </row>
    <row r="19662" spans="22:28">
      <c r="V19662" s="66" t="s">
        <v>2841</v>
      </c>
      <c r="AB19662" s="66" t="s">
        <v>59062</v>
      </c>
    </row>
    <row r="19663" spans="22:28">
      <c r="V19663" s="66" t="s">
        <v>14825</v>
      </c>
      <c r="AB19663" s="66" t="s">
        <v>59063</v>
      </c>
    </row>
    <row r="19664" spans="22:28">
      <c r="V19664" s="66" t="s">
        <v>23834</v>
      </c>
      <c r="AB19664" s="66" t="s">
        <v>59064</v>
      </c>
    </row>
    <row r="19665" spans="22:28">
      <c r="V19665" s="66" t="s">
        <v>23835</v>
      </c>
      <c r="AB19665" s="66" t="s">
        <v>59065</v>
      </c>
    </row>
    <row r="19666" spans="22:28">
      <c r="V19666" s="66" t="s">
        <v>23836</v>
      </c>
      <c r="AB19666" s="66" t="s">
        <v>59066</v>
      </c>
    </row>
    <row r="19667" spans="22:28">
      <c r="V19667" s="66" t="s">
        <v>23837</v>
      </c>
      <c r="AB19667" s="66" t="s">
        <v>59067</v>
      </c>
    </row>
    <row r="19668" spans="22:28">
      <c r="V19668" s="66" t="s">
        <v>23838</v>
      </c>
      <c r="AB19668" s="66" t="s">
        <v>59068</v>
      </c>
    </row>
    <row r="19669" spans="22:28">
      <c r="V19669" s="66" t="s">
        <v>23839</v>
      </c>
      <c r="AB19669" s="66" t="s">
        <v>59069</v>
      </c>
    </row>
    <row r="19670" spans="22:28">
      <c r="V19670" s="66" t="s">
        <v>23840</v>
      </c>
      <c r="AB19670" s="66" t="s">
        <v>59070</v>
      </c>
    </row>
    <row r="19671" spans="22:28">
      <c r="V19671" s="66" t="s">
        <v>23841</v>
      </c>
      <c r="AB19671" s="66" t="s">
        <v>59071</v>
      </c>
    </row>
    <row r="19672" spans="22:28">
      <c r="V19672" s="66" t="s">
        <v>23842</v>
      </c>
      <c r="AB19672" s="66" t="s">
        <v>59072</v>
      </c>
    </row>
    <row r="19673" spans="22:28">
      <c r="V19673" s="66" t="s">
        <v>23843</v>
      </c>
      <c r="AB19673" s="66" t="s">
        <v>59073</v>
      </c>
    </row>
    <row r="19674" spans="22:28">
      <c r="V19674" s="66" t="s">
        <v>22583</v>
      </c>
      <c r="AB19674" s="66" t="s">
        <v>59074</v>
      </c>
    </row>
    <row r="19675" spans="22:28">
      <c r="V19675" s="66" t="s">
        <v>1764</v>
      </c>
      <c r="AB19675" s="66" t="s">
        <v>59075</v>
      </c>
    </row>
    <row r="19676" spans="22:28">
      <c r="V19676" s="66" t="s">
        <v>23844</v>
      </c>
      <c r="AB19676" s="66" t="s">
        <v>59076</v>
      </c>
    </row>
    <row r="19677" spans="22:28">
      <c r="V19677" s="66" t="s">
        <v>23845</v>
      </c>
      <c r="AB19677" s="66" t="s">
        <v>59077</v>
      </c>
    </row>
    <row r="19678" spans="22:28">
      <c r="V19678" s="66" t="s">
        <v>23846</v>
      </c>
      <c r="AB19678" s="66" t="s">
        <v>59078</v>
      </c>
    </row>
    <row r="19679" spans="22:28">
      <c r="V19679" s="66" t="s">
        <v>23847</v>
      </c>
      <c r="AB19679" s="66" t="s">
        <v>59079</v>
      </c>
    </row>
    <row r="19680" spans="22:28">
      <c r="V19680" s="66" t="s">
        <v>23848</v>
      </c>
      <c r="AB19680" s="66" t="s">
        <v>59080</v>
      </c>
    </row>
    <row r="19681" spans="22:28">
      <c r="V19681" s="66" t="s">
        <v>23849</v>
      </c>
      <c r="AB19681" s="66" t="s">
        <v>59081</v>
      </c>
    </row>
    <row r="19682" spans="22:28">
      <c r="V19682" s="66" t="s">
        <v>23850</v>
      </c>
      <c r="AB19682" s="66" t="s">
        <v>59082</v>
      </c>
    </row>
    <row r="19683" spans="22:28">
      <c r="V19683" s="66" t="s">
        <v>23851</v>
      </c>
      <c r="AB19683" s="66" t="s">
        <v>59083</v>
      </c>
    </row>
    <row r="19684" spans="22:28">
      <c r="V19684" s="66" t="s">
        <v>23852</v>
      </c>
      <c r="AB19684" s="66" t="s">
        <v>59084</v>
      </c>
    </row>
    <row r="19685" spans="22:28">
      <c r="V19685" s="66" t="s">
        <v>3431</v>
      </c>
      <c r="AB19685" s="66" t="s">
        <v>59085</v>
      </c>
    </row>
    <row r="19686" spans="22:28">
      <c r="V19686" s="66" t="s">
        <v>23853</v>
      </c>
      <c r="AB19686" s="66" t="s">
        <v>59086</v>
      </c>
    </row>
    <row r="19687" spans="22:28">
      <c r="V19687" s="66" t="s">
        <v>23854</v>
      </c>
      <c r="AB19687" s="66" t="s">
        <v>59087</v>
      </c>
    </row>
    <row r="19688" spans="22:28">
      <c r="V19688" s="66" t="s">
        <v>23855</v>
      </c>
      <c r="AB19688" s="66" t="s">
        <v>59088</v>
      </c>
    </row>
    <row r="19689" spans="22:28">
      <c r="V19689" s="66" t="s">
        <v>1287</v>
      </c>
      <c r="AB19689" s="66" t="s">
        <v>59089</v>
      </c>
    </row>
    <row r="19690" spans="22:28">
      <c r="V19690" s="66" t="s">
        <v>23856</v>
      </c>
      <c r="AB19690" s="66" t="s">
        <v>59090</v>
      </c>
    </row>
    <row r="19691" spans="22:28">
      <c r="V19691" s="66" t="s">
        <v>23857</v>
      </c>
      <c r="AB19691" s="66" t="s">
        <v>59091</v>
      </c>
    </row>
    <row r="19692" spans="22:28">
      <c r="V19692" s="66" t="s">
        <v>8310</v>
      </c>
      <c r="AB19692" s="66" t="s">
        <v>59092</v>
      </c>
    </row>
    <row r="19693" spans="22:28">
      <c r="V19693" s="66" t="s">
        <v>22726</v>
      </c>
      <c r="AB19693" s="66" t="s">
        <v>59093</v>
      </c>
    </row>
    <row r="19694" spans="22:28">
      <c r="V19694" s="66" t="s">
        <v>23858</v>
      </c>
      <c r="AB19694" s="66" t="s">
        <v>59094</v>
      </c>
    </row>
    <row r="19695" spans="22:28">
      <c r="V19695" s="66" t="s">
        <v>9606</v>
      </c>
      <c r="AB19695" s="66" t="s">
        <v>59095</v>
      </c>
    </row>
    <row r="19696" spans="22:28">
      <c r="V19696" s="66" t="s">
        <v>8312</v>
      </c>
      <c r="AB19696" s="66" t="s">
        <v>59096</v>
      </c>
    </row>
    <row r="19697" spans="22:28">
      <c r="V19697" s="66" t="s">
        <v>8312</v>
      </c>
      <c r="AB19697" s="66" t="s">
        <v>59097</v>
      </c>
    </row>
    <row r="19698" spans="22:28">
      <c r="V19698" s="66" t="s">
        <v>23859</v>
      </c>
      <c r="AB19698" s="66" t="s">
        <v>59098</v>
      </c>
    </row>
    <row r="19699" spans="22:28">
      <c r="V19699" s="66" t="s">
        <v>8313</v>
      </c>
      <c r="AB19699" s="66" t="s">
        <v>59099</v>
      </c>
    </row>
    <row r="19700" spans="22:28">
      <c r="V19700" s="66" t="s">
        <v>23860</v>
      </c>
      <c r="AB19700" s="66" t="s">
        <v>59100</v>
      </c>
    </row>
    <row r="19701" spans="22:28">
      <c r="V19701" s="66" t="s">
        <v>23861</v>
      </c>
      <c r="AB19701" s="66" t="s">
        <v>59101</v>
      </c>
    </row>
    <row r="19702" spans="22:28">
      <c r="V19702" s="66" t="s">
        <v>23862</v>
      </c>
      <c r="AB19702" s="66" t="s">
        <v>59102</v>
      </c>
    </row>
    <row r="19703" spans="22:28">
      <c r="V19703" s="66" t="s">
        <v>23863</v>
      </c>
      <c r="AB19703" s="66" t="s">
        <v>59103</v>
      </c>
    </row>
    <row r="19704" spans="22:28">
      <c r="V19704" s="66" t="s">
        <v>23864</v>
      </c>
      <c r="AB19704" s="66" t="s">
        <v>59104</v>
      </c>
    </row>
    <row r="19705" spans="22:28">
      <c r="V19705" s="66" t="s">
        <v>23865</v>
      </c>
      <c r="AB19705" s="66" t="s">
        <v>59105</v>
      </c>
    </row>
    <row r="19706" spans="22:28">
      <c r="V19706" s="66" t="s">
        <v>8316</v>
      </c>
      <c r="AB19706" s="66" t="s">
        <v>59106</v>
      </c>
    </row>
    <row r="19707" spans="22:28">
      <c r="V19707" s="66" t="s">
        <v>964</v>
      </c>
      <c r="AB19707" s="66" t="s">
        <v>59107</v>
      </c>
    </row>
    <row r="19708" spans="22:28">
      <c r="V19708" s="66" t="s">
        <v>23866</v>
      </c>
      <c r="AB19708" s="66" t="s">
        <v>59108</v>
      </c>
    </row>
    <row r="19709" spans="22:28">
      <c r="V19709" s="66" t="s">
        <v>23867</v>
      </c>
      <c r="AB19709" s="66" t="s">
        <v>59109</v>
      </c>
    </row>
    <row r="19710" spans="22:28">
      <c r="V19710" s="66" t="s">
        <v>23868</v>
      </c>
      <c r="AB19710" s="66" t="s">
        <v>59110</v>
      </c>
    </row>
    <row r="19711" spans="22:28">
      <c r="V19711" s="66" t="s">
        <v>1858</v>
      </c>
      <c r="AB19711" s="66" t="s">
        <v>59111</v>
      </c>
    </row>
    <row r="19712" spans="22:28">
      <c r="V19712" s="66" t="s">
        <v>23869</v>
      </c>
      <c r="AB19712" s="66" t="s">
        <v>59112</v>
      </c>
    </row>
    <row r="19713" spans="22:28">
      <c r="V19713" s="66" t="s">
        <v>23870</v>
      </c>
      <c r="AB19713" s="66" t="s">
        <v>59113</v>
      </c>
    </row>
    <row r="19714" spans="22:28">
      <c r="V19714" s="66" t="s">
        <v>23871</v>
      </c>
      <c r="AB19714" s="66" t="s">
        <v>59114</v>
      </c>
    </row>
    <row r="19715" spans="22:28">
      <c r="V19715" s="66" t="s">
        <v>1171</v>
      </c>
      <c r="AB19715" s="66" t="s">
        <v>59115</v>
      </c>
    </row>
    <row r="19716" spans="22:28">
      <c r="V19716" s="66" t="s">
        <v>22667</v>
      </c>
      <c r="AB19716" s="66" t="s">
        <v>59116</v>
      </c>
    </row>
    <row r="19717" spans="22:28">
      <c r="V19717" s="66" t="s">
        <v>1214</v>
      </c>
      <c r="AB19717" s="66" t="s">
        <v>59117</v>
      </c>
    </row>
    <row r="19718" spans="22:28">
      <c r="V19718" s="66" t="s">
        <v>2965</v>
      </c>
      <c r="AB19718" s="66" t="s">
        <v>59118</v>
      </c>
    </row>
    <row r="19719" spans="22:28">
      <c r="V19719" s="66" t="s">
        <v>23872</v>
      </c>
      <c r="AB19719" s="66" t="s">
        <v>59119</v>
      </c>
    </row>
    <row r="19720" spans="22:28">
      <c r="V19720" s="66" t="s">
        <v>23873</v>
      </c>
      <c r="AB19720" s="66" t="s">
        <v>59120</v>
      </c>
    </row>
    <row r="19721" spans="22:28">
      <c r="V19721" s="66" t="s">
        <v>23874</v>
      </c>
      <c r="AB19721" s="66" t="s">
        <v>59121</v>
      </c>
    </row>
    <row r="19722" spans="22:28">
      <c r="V19722" s="66" t="s">
        <v>1852</v>
      </c>
      <c r="AB19722" s="66" t="s">
        <v>59122</v>
      </c>
    </row>
    <row r="19723" spans="22:28">
      <c r="V19723" s="66" t="s">
        <v>23875</v>
      </c>
      <c r="AB19723" s="66" t="s">
        <v>59123</v>
      </c>
    </row>
    <row r="19724" spans="22:28">
      <c r="V19724" s="66" t="s">
        <v>975</v>
      </c>
      <c r="AB19724" s="66" t="s">
        <v>59124</v>
      </c>
    </row>
    <row r="19725" spans="22:28">
      <c r="V19725" s="66" t="s">
        <v>23876</v>
      </c>
      <c r="AB19725" s="66" t="s">
        <v>59125</v>
      </c>
    </row>
    <row r="19726" spans="22:28">
      <c r="V19726" s="66" t="s">
        <v>23877</v>
      </c>
      <c r="AB19726" s="66" t="s">
        <v>59126</v>
      </c>
    </row>
    <row r="19727" spans="22:28">
      <c r="V19727" s="66" t="s">
        <v>23878</v>
      </c>
      <c r="AB19727" s="66" t="s">
        <v>59127</v>
      </c>
    </row>
    <row r="19728" spans="22:28">
      <c r="V19728" s="66" t="s">
        <v>23151</v>
      </c>
      <c r="AB19728" s="66" t="s">
        <v>59128</v>
      </c>
    </row>
    <row r="19729" spans="22:28">
      <c r="V19729" s="66" t="s">
        <v>8324</v>
      </c>
      <c r="AB19729" s="66" t="s">
        <v>59129</v>
      </c>
    </row>
    <row r="19730" spans="22:28">
      <c r="V19730" s="66" t="s">
        <v>23879</v>
      </c>
      <c r="AB19730" s="66" t="s">
        <v>59130</v>
      </c>
    </row>
    <row r="19731" spans="22:28">
      <c r="V19731" s="66" t="s">
        <v>23880</v>
      </c>
      <c r="AB19731" s="66" t="s">
        <v>59131</v>
      </c>
    </row>
    <row r="19732" spans="22:28">
      <c r="V19732" s="66" t="s">
        <v>23881</v>
      </c>
      <c r="AB19732" s="66" t="s">
        <v>59132</v>
      </c>
    </row>
    <row r="19733" spans="22:28">
      <c r="V19733" s="66" t="s">
        <v>23882</v>
      </c>
      <c r="AB19733" s="66" t="s">
        <v>59133</v>
      </c>
    </row>
    <row r="19734" spans="22:28">
      <c r="V19734" s="66" t="s">
        <v>23883</v>
      </c>
      <c r="AB19734" s="66" t="s">
        <v>59134</v>
      </c>
    </row>
    <row r="19735" spans="22:28">
      <c r="V19735" s="66" t="s">
        <v>23884</v>
      </c>
      <c r="AB19735" s="66" t="s">
        <v>59135</v>
      </c>
    </row>
    <row r="19736" spans="22:28">
      <c r="V19736" s="66" t="s">
        <v>14540</v>
      </c>
      <c r="AB19736" s="66" t="s">
        <v>59136</v>
      </c>
    </row>
    <row r="19737" spans="22:28">
      <c r="V19737" s="66" t="s">
        <v>23885</v>
      </c>
      <c r="AB19737" s="66" t="s">
        <v>59137</v>
      </c>
    </row>
    <row r="19738" spans="22:28">
      <c r="V19738" s="66" t="s">
        <v>23886</v>
      </c>
      <c r="AB19738" s="66" t="s">
        <v>59138</v>
      </c>
    </row>
    <row r="19739" spans="22:28">
      <c r="V19739" s="66" t="s">
        <v>23887</v>
      </c>
      <c r="AB19739" s="66" t="s">
        <v>59139</v>
      </c>
    </row>
    <row r="19740" spans="22:28">
      <c r="V19740" s="66" t="s">
        <v>23888</v>
      </c>
      <c r="AB19740" s="66" t="s">
        <v>59140</v>
      </c>
    </row>
    <row r="19741" spans="22:28">
      <c r="V19741" s="66" t="s">
        <v>23889</v>
      </c>
      <c r="AB19741" s="66" t="s">
        <v>59141</v>
      </c>
    </row>
    <row r="19742" spans="22:28">
      <c r="V19742" s="66" t="s">
        <v>23890</v>
      </c>
      <c r="AB19742" s="66" t="s">
        <v>59142</v>
      </c>
    </row>
    <row r="19743" spans="22:28">
      <c r="V19743" s="66" t="s">
        <v>23891</v>
      </c>
      <c r="AB19743" s="66" t="s">
        <v>59143</v>
      </c>
    </row>
    <row r="19744" spans="22:28">
      <c r="V19744" s="66" t="s">
        <v>23892</v>
      </c>
      <c r="AB19744" s="66" t="s">
        <v>59144</v>
      </c>
    </row>
    <row r="19745" spans="22:28">
      <c r="V19745" s="66" t="s">
        <v>23893</v>
      </c>
      <c r="AB19745" s="66" t="s">
        <v>59145</v>
      </c>
    </row>
    <row r="19746" spans="22:28">
      <c r="V19746" s="66" t="s">
        <v>8208</v>
      </c>
      <c r="AB19746" s="66" t="s">
        <v>59146</v>
      </c>
    </row>
    <row r="19747" spans="22:28">
      <c r="V19747" s="66" t="s">
        <v>22918</v>
      </c>
      <c r="AB19747" s="66" t="s">
        <v>59147</v>
      </c>
    </row>
    <row r="19748" spans="22:28">
      <c r="V19748" s="66" t="s">
        <v>23894</v>
      </c>
      <c r="AB19748" s="66" t="s">
        <v>59148</v>
      </c>
    </row>
    <row r="19749" spans="22:28">
      <c r="V19749" s="66" t="s">
        <v>23895</v>
      </c>
      <c r="AB19749" s="66" t="s">
        <v>59149</v>
      </c>
    </row>
    <row r="19750" spans="22:28">
      <c r="V19750" s="66" t="s">
        <v>23896</v>
      </c>
      <c r="AB19750" s="66" t="s">
        <v>59150</v>
      </c>
    </row>
    <row r="19751" spans="22:28">
      <c r="V19751" s="66" t="s">
        <v>8447</v>
      </c>
      <c r="AB19751" s="66" t="s">
        <v>59151</v>
      </c>
    </row>
    <row r="19752" spans="22:28">
      <c r="V19752" s="66" t="s">
        <v>23897</v>
      </c>
      <c r="AB19752" s="66" t="s">
        <v>59152</v>
      </c>
    </row>
    <row r="19753" spans="22:28">
      <c r="V19753" s="66" t="s">
        <v>23898</v>
      </c>
      <c r="AB19753" s="66" t="s">
        <v>59153</v>
      </c>
    </row>
    <row r="19754" spans="22:28">
      <c r="V19754" s="66" t="s">
        <v>23899</v>
      </c>
      <c r="AB19754" s="66" t="s">
        <v>59154</v>
      </c>
    </row>
    <row r="19755" spans="22:28">
      <c r="V19755" s="66" t="s">
        <v>23900</v>
      </c>
      <c r="AB19755" s="66" t="s">
        <v>59155</v>
      </c>
    </row>
    <row r="19756" spans="22:28">
      <c r="V19756" s="66" t="s">
        <v>23901</v>
      </c>
      <c r="AB19756" s="66" t="s">
        <v>59156</v>
      </c>
    </row>
    <row r="19757" spans="22:28">
      <c r="V19757" s="66" t="s">
        <v>8327</v>
      </c>
      <c r="AB19757" s="66" t="s">
        <v>59157</v>
      </c>
    </row>
    <row r="19758" spans="22:28">
      <c r="V19758" s="66" t="s">
        <v>23902</v>
      </c>
      <c r="AB19758" s="66" t="s">
        <v>59158</v>
      </c>
    </row>
    <row r="19759" spans="22:28">
      <c r="V19759" s="66" t="s">
        <v>23903</v>
      </c>
      <c r="AB19759" s="66" t="s">
        <v>59159</v>
      </c>
    </row>
    <row r="19760" spans="22:28">
      <c r="V19760" s="66" t="s">
        <v>23904</v>
      </c>
      <c r="AB19760" s="66" t="s">
        <v>59160</v>
      </c>
    </row>
    <row r="19761" spans="22:28">
      <c r="V19761" s="66" t="s">
        <v>8328</v>
      </c>
      <c r="AB19761" s="66" t="s">
        <v>59161</v>
      </c>
    </row>
    <row r="19762" spans="22:28">
      <c r="V19762" s="66" t="s">
        <v>8330</v>
      </c>
      <c r="AB19762" s="66" t="s">
        <v>59162</v>
      </c>
    </row>
    <row r="19763" spans="22:28">
      <c r="V19763" s="66" t="s">
        <v>23905</v>
      </c>
      <c r="AB19763" s="66" t="s">
        <v>59163</v>
      </c>
    </row>
    <row r="19764" spans="22:28">
      <c r="V19764" s="66" t="s">
        <v>8332</v>
      </c>
      <c r="AB19764" s="66" t="s">
        <v>59164</v>
      </c>
    </row>
    <row r="19765" spans="22:28">
      <c r="V19765" s="66" t="s">
        <v>23906</v>
      </c>
      <c r="AB19765" s="66" t="s">
        <v>59165</v>
      </c>
    </row>
    <row r="19766" spans="22:28">
      <c r="V19766" s="66" t="s">
        <v>23236</v>
      </c>
      <c r="AB19766" s="66" t="s">
        <v>59166</v>
      </c>
    </row>
    <row r="19767" spans="22:28">
      <c r="V19767" s="66" t="s">
        <v>8334</v>
      </c>
      <c r="AB19767" s="66" t="s">
        <v>59167</v>
      </c>
    </row>
    <row r="19768" spans="22:28">
      <c r="V19768" s="66" t="s">
        <v>23726</v>
      </c>
      <c r="AB19768" s="66" t="s">
        <v>59168</v>
      </c>
    </row>
    <row r="19769" spans="22:28">
      <c r="V19769" s="66" t="s">
        <v>23907</v>
      </c>
      <c r="AB19769" s="66" t="s">
        <v>59169</v>
      </c>
    </row>
    <row r="19770" spans="22:28">
      <c r="V19770" s="66" t="s">
        <v>8335</v>
      </c>
      <c r="AB19770" s="66" t="s">
        <v>59170</v>
      </c>
    </row>
    <row r="19771" spans="22:28">
      <c r="V19771" s="66" t="s">
        <v>23908</v>
      </c>
      <c r="AB19771" s="66" t="s">
        <v>59171</v>
      </c>
    </row>
    <row r="19772" spans="22:28">
      <c r="V19772" s="66" t="s">
        <v>23909</v>
      </c>
      <c r="AB19772" s="66" t="s">
        <v>59172</v>
      </c>
    </row>
    <row r="19773" spans="22:28">
      <c r="V19773" s="66" t="s">
        <v>23535</v>
      </c>
      <c r="AB19773" s="66" t="s">
        <v>59173</v>
      </c>
    </row>
    <row r="19774" spans="22:28">
      <c r="V19774" s="66" t="s">
        <v>23910</v>
      </c>
      <c r="AB19774" s="66" t="s">
        <v>59174</v>
      </c>
    </row>
    <row r="19775" spans="22:28">
      <c r="V19775" s="66" t="s">
        <v>23911</v>
      </c>
      <c r="AB19775" s="66" t="s">
        <v>59175</v>
      </c>
    </row>
    <row r="19776" spans="22:28">
      <c r="V19776" s="66" t="s">
        <v>23912</v>
      </c>
      <c r="AB19776" s="66" t="s">
        <v>59176</v>
      </c>
    </row>
    <row r="19777" spans="22:28">
      <c r="V19777" s="66" t="s">
        <v>23225</v>
      </c>
      <c r="AB19777" s="66" t="s">
        <v>59177</v>
      </c>
    </row>
    <row r="19778" spans="22:28">
      <c r="V19778" s="66" t="s">
        <v>8337</v>
      </c>
      <c r="AB19778" s="66" t="s">
        <v>59178</v>
      </c>
    </row>
    <row r="19779" spans="22:28">
      <c r="V19779" s="66" t="s">
        <v>23913</v>
      </c>
      <c r="AB19779" s="66" t="s">
        <v>59179</v>
      </c>
    </row>
    <row r="19780" spans="22:28">
      <c r="V19780" s="66" t="s">
        <v>8339</v>
      </c>
      <c r="AB19780" s="66" t="s">
        <v>59180</v>
      </c>
    </row>
    <row r="19781" spans="22:28">
      <c r="V19781" s="66" t="s">
        <v>23914</v>
      </c>
      <c r="AB19781" s="66" t="s">
        <v>59181</v>
      </c>
    </row>
    <row r="19782" spans="22:28">
      <c r="V19782" s="66" t="s">
        <v>23915</v>
      </c>
      <c r="AB19782" s="66" t="s">
        <v>59182</v>
      </c>
    </row>
    <row r="19783" spans="22:28">
      <c r="V19783" s="66" t="s">
        <v>23916</v>
      </c>
      <c r="AB19783" s="66" t="s">
        <v>59183</v>
      </c>
    </row>
    <row r="19784" spans="22:28">
      <c r="V19784" s="66" t="s">
        <v>23917</v>
      </c>
      <c r="AB19784" s="66" t="s">
        <v>59184</v>
      </c>
    </row>
    <row r="19785" spans="22:28">
      <c r="V19785" s="66" t="s">
        <v>8340</v>
      </c>
      <c r="AB19785" s="66" t="s">
        <v>59185</v>
      </c>
    </row>
    <row r="19786" spans="22:28">
      <c r="V19786" s="66" t="s">
        <v>23918</v>
      </c>
      <c r="AB19786" s="66" t="s">
        <v>59186</v>
      </c>
    </row>
    <row r="19787" spans="22:28">
      <c r="V19787" s="66" t="s">
        <v>23056</v>
      </c>
      <c r="AB19787" s="66" t="s">
        <v>59187</v>
      </c>
    </row>
    <row r="19788" spans="22:28">
      <c r="V19788" s="66" t="s">
        <v>23919</v>
      </c>
      <c r="AB19788" s="66" t="s">
        <v>59188</v>
      </c>
    </row>
    <row r="19789" spans="22:28">
      <c r="V19789" s="66" t="s">
        <v>23173</v>
      </c>
      <c r="AB19789" s="66" t="s">
        <v>59189</v>
      </c>
    </row>
    <row r="19790" spans="22:28">
      <c r="V19790" s="66" t="s">
        <v>23920</v>
      </c>
      <c r="AB19790" s="66" t="s">
        <v>59190</v>
      </c>
    </row>
    <row r="19791" spans="22:28">
      <c r="V19791" s="66" t="s">
        <v>6486</v>
      </c>
      <c r="AB19791" s="66" t="s">
        <v>59191</v>
      </c>
    </row>
    <row r="19792" spans="22:28">
      <c r="V19792" s="66" t="s">
        <v>1727</v>
      </c>
      <c r="AB19792" s="66" t="s">
        <v>59192</v>
      </c>
    </row>
    <row r="19793" spans="22:28">
      <c r="V19793" s="66" t="s">
        <v>23921</v>
      </c>
      <c r="AB19793" s="66" t="s">
        <v>59193</v>
      </c>
    </row>
    <row r="19794" spans="22:28">
      <c r="V19794" s="66" t="s">
        <v>23922</v>
      </c>
      <c r="AB19794" s="66" t="s">
        <v>59194</v>
      </c>
    </row>
    <row r="19795" spans="22:28">
      <c r="V19795" s="66" t="s">
        <v>15018</v>
      </c>
      <c r="AB19795" s="66" t="s">
        <v>59195</v>
      </c>
    </row>
    <row r="19796" spans="22:28">
      <c r="V19796" s="66" t="s">
        <v>23923</v>
      </c>
      <c r="AB19796" s="66" t="s">
        <v>59196</v>
      </c>
    </row>
    <row r="19797" spans="22:28">
      <c r="V19797" s="66" t="s">
        <v>2801</v>
      </c>
      <c r="AB19797" s="66" t="s">
        <v>59197</v>
      </c>
    </row>
    <row r="19798" spans="22:28">
      <c r="V19798" s="66" t="s">
        <v>23924</v>
      </c>
      <c r="AB19798" s="66" t="s">
        <v>59198</v>
      </c>
    </row>
    <row r="19799" spans="22:28">
      <c r="V19799" s="66" t="s">
        <v>23925</v>
      </c>
      <c r="AB19799" s="66" t="s">
        <v>59199</v>
      </c>
    </row>
    <row r="19800" spans="22:28">
      <c r="V19800" s="66" t="s">
        <v>23926</v>
      </c>
      <c r="AB19800" s="66" t="s">
        <v>59200</v>
      </c>
    </row>
    <row r="19801" spans="22:28">
      <c r="V19801" s="66" t="s">
        <v>23927</v>
      </c>
      <c r="AB19801" s="66" t="s">
        <v>59201</v>
      </c>
    </row>
    <row r="19802" spans="22:28">
      <c r="V19802" s="66" t="s">
        <v>23404</v>
      </c>
      <c r="AB19802" s="66" t="s">
        <v>59202</v>
      </c>
    </row>
    <row r="19803" spans="22:28">
      <c r="V19803" s="66" t="s">
        <v>22650</v>
      </c>
      <c r="AB19803" s="66" t="s">
        <v>59203</v>
      </c>
    </row>
    <row r="19804" spans="22:28">
      <c r="V19804" s="66" t="s">
        <v>23078</v>
      </c>
      <c r="AB19804" s="66" t="s">
        <v>59204</v>
      </c>
    </row>
    <row r="19805" spans="22:28">
      <c r="V19805" s="66" t="s">
        <v>8510</v>
      </c>
      <c r="AB19805" s="66" t="s">
        <v>59205</v>
      </c>
    </row>
    <row r="19806" spans="22:28">
      <c r="V19806" s="66" t="s">
        <v>23928</v>
      </c>
      <c r="AB19806" s="66" t="s">
        <v>59206</v>
      </c>
    </row>
    <row r="19807" spans="22:28">
      <c r="V19807" s="66" t="s">
        <v>23929</v>
      </c>
      <c r="AB19807" s="66" t="s">
        <v>59207</v>
      </c>
    </row>
    <row r="19808" spans="22:28">
      <c r="V19808" s="66" t="s">
        <v>23930</v>
      </c>
      <c r="AB19808" s="66" t="s">
        <v>59208</v>
      </c>
    </row>
    <row r="19809" spans="22:28">
      <c r="V19809" s="66" t="s">
        <v>22798</v>
      </c>
      <c r="AB19809" s="66" t="s">
        <v>59209</v>
      </c>
    </row>
    <row r="19810" spans="22:28">
      <c r="V19810" s="66" t="s">
        <v>8345</v>
      </c>
      <c r="AB19810" s="66" t="s">
        <v>59210</v>
      </c>
    </row>
    <row r="19811" spans="22:28">
      <c r="V19811" s="66" t="s">
        <v>23931</v>
      </c>
      <c r="AB19811" s="66" t="s">
        <v>59211</v>
      </c>
    </row>
    <row r="19812" spans="22:28">
      <c r="V19812" s="66" t="s">
        <v>23932</v>
      </c>
      <c r="AB19812" s="66" t="s">
        <v>59212</v>
      </c>
    </row>
    <row r="19813" spans="22:28">
      <c r="V19813" s="66" t="s">
        <v>23933</v>
      </c>
      <c r="AB19813" s="66" t="s">
        <v>59213</v>
      </c>
    </row>
    <row r="19814" spans="22:28">
      <c r="V19814" s="66" t="s">
        <v>23934</v>
      </c>
      <c r="AB19814" s="66" t="s">
        <v>59214</v>
      </c>
    </row>
    <row r="19815" spans="22:28">
      <c r="V19815" s="66" t="s">
        <v>8346</v>
      </c>
      <c r="AB19815" s="66" t="s">
        <v>59215</v>
      </c>
    </row>
    <row r="19816" spans="22:28">
      <c r="V19816" s="66" t="s">
        <v>23066</v>
      </c>
      <c r="AB19816" s="66" t="s">
        <v>59216</v>
      </c>
    </row>
    <row r="19817" spans="22:28">
      <c r="V19817" s="66" t="s">
        <v>23935</v>
      </c>
      <c r="AB19817" s="66" t="s">
        <v>59217</v>
      </c>
    </row>
    <row r="19818" spans="22:28">
      <c r="V19818" s="66" t="s">
        <v>22805</v>
      </c>
      <c r="AB19818" s="66" t="s">
        <v>59218</v>
      </c>
    </row>
    <row r="19819" spans="22:28">
      <c r="V19819" s="66" t="s">
        <v>23936</v>
      </c>
      <c r="AB19819" s="66" t="s">
        <v>59219</v>
      </c>
    </row>
    <row r="19820" spans="22:28">
      <c r="V19820" s="66" t="s">
        <v>8347</v>
      </c>
      <c r="AB19820" s="66" t="s">
        <v>59220</v>
      </c>
    </row>
    <row r="19821" spans="22:28">
      <c r="V19821" s="66" t="s">
        <v>8348</v>
      </c>
      <c r="AB19821" s="66" t="s">
        <v>59221</v>
      </c>
    </row>
    <row r="19822" spans="22:28">
      <c r="V19822" s="66" t="s">
        <v>23937</v>
      </c>
      <c r="AB19822" s="66" t="s">
        <v>59222</v>
      </c>
    </row>
    <row r="19823" spans="22:28">
      <c r="V19823" s="66" t="s">
        <v>23938</v>
      </c>
      <c r="AB19823" s="66" t="s">
        <v>59223</v>
      </c>
    </row>
    <row r="19824" spans="22:28">
      <c r="V19824" s="66" t="s">
        <v>8349</v>
      </c>
      <c r="AB19824" s="66" t="s">
        <v>59224</v>
      </c>
    </row>
    <row r="19825" spans="22:28">
      <c r="V19825" s="66" t="s">
        <v>1171</v>
      </c>
      <c r="AB19825" s="66" t="s">
        <v>59225</v>
      </c>
    </row>
    <row r="19826" spans="22:28">
      <c r="V19826" s="66" t="s">
        <v>23939</v>
      </c>
      <c r="AB19826" s="66" t="s">
        <v>59226</v>
      </c>
    </row>
    <row r="19827" spans="22:28">
      <c r="V19827" s="66" t="s">
        <v>23940</v>
      </c>
      <c r="AB19827" s="66" t="s">
        <v>59227</v>
      </c>
    </row>
    <row r="19828" spans="22:28">
      <c r="V19828" s="66" t="s">
        <v>2388</v>
      </c>
      <c r="AB19828" s="66" t="s">
        <v>59228</v>
      </c>
    </row>
    <row r="19829" spans="22:28">
      <c r="V19829" s="66" t="s">
        <v>8350</v>
      </c>
      <c r="AB19829" s="66" t="s">
        <v>59229</v>
      </c>
    </row>
    <row r="19830" spans="22:28">
      <c r="V19830" s="66" t="s">
        <v>23941</v>
      </c>
      <c r="AB19830" s="66" t="s">
        <v>59230</v>
      </c>
    </row>
    <row r="19831" spans="22:28">
      <c r="V19831" s="66" t="s">
        <v>23942</v>
      </c>
      <c r="AB19831" s="66" t="s">
        <v>59231</v>
      </c>
    </row>
    <row r="19832" spans="22:28">
      <c r="V19832" s="66" t="s">
        <v>2263</v>
      </c>
      <c r="AB19832" s="66" t="s">
        <v>59232</v>
      </c>
    </row>
    <row r="19833" spans="22:28">
      <c r="V19833" s="66" t="s">
        <v>23943</v>
      </c>
      <c r="AB19833" s="66" t="s">
        <v>59233</v>
      </c>
    </row>
    <row r="19834" spans="22:28">
      <c r="V19834" s="66" t="s">
        <v>8351</v>
      </c>
      <c r="AB19834" s="66" t="s">
        <v>59234</v>
      </c>
    </row>
    <row r="19835" spans="22:28">
      <c r="V19835" s="66" t="s">
        <v>8351</v>
      </c>
      <c r="AB19835" s="66" t="s">
        <v>59235</v>
      </c>
    </row>
    <row r="19836" spans="22:28">
      <c r="V19836" s="66" t="s">
        <v>23944</v>
      </c>
      <c r="AB19836" s="66" t="s">
        <v>59236</v>
      </c>
    </row>
    <row r="19837" spans="22:28">
      <c r="V19837" s="66" t="s">
        <v>571</v>
      </c>
      <c r="AB19837" s="66" t="s">
        <v>59237</v>
      </c>
    </row>
    <row r="19838" spans="22:28">
      <c r="V19838" s="66" t="s">
        <v>23945</v>
      </c>
      <c r="AB19838" s="66" t="s">
        <v>59238</v>
      </c>
    </row>
    <row r="19839" spans="22:28">
      <c r="V19839" s="66" t="s">
        <v>23946</v>
      </c>
      <c r="AB19839" s="66" t="s">
        <v>59239</v>
      </c>
    </row>
    <row r="19840" spans="22:28">
      <c r="V19840" s="66" t="s">
        <v>23947</v>
      </c>
      <c r="AB19840" s="66" t="s">
        <v>59240</v>
      </c>
    </row>
    <row r="19841" spans="22:28">
      <c r="V19841" s="66" t="s">
        <v>23948</v>
      </c>
      <c r="AB19841" s="66" t="s">
        <v>59241</v>
      </c>
    </row>
    <row r="19842" spans="22:28">
      <c r="V19842" s="66" t="s">
        <v>23949</v>
      </c>
      <c r="AB19842" s="66" t="s">
        <v>59242</v>
      </c>
    </row>
    <row r="19843" spans="22:28">
      <c r="V19843" s="66" t="s">
        <v>8352</v>
      </c>
      <c r="AB19843" s="66" t="s">
        <v>59243</v>
      </c>
    </row>
    <row r="19844" spans="22:28">
      <c r="V19844" s="66" t="s">
        <v>15489</v>
      </c>
      <c r="AB19844" s="66" t="s">
        <v>59244</v>
      </c>
    </row>
    <row r="19845" spans="22:28">
      <c r="V19845" s="66" t="s">
        <v>23950</v>
      </c>
      <c r="AB19845" s="66" t="s">
        <v>59245</v>
      </c>
    </row>
    <row r="19846" spans="22:28">
      <c r="V19846" s="66" t="s">
        <v>8724</v>
      </c>
      <c r="AB19846" s="66" t="s">
        <v>59246</v>
      </c>
    </row>
    <row r="19847" spans="22:28">
      <c r="V19847" s="66" t="s">
        <v>23951</v>
      </c>
      <c r="AB19847" s="66" t="s">
        <v>59247</v>
      </c>
    </row>
    <row r="19848" spans="22:28">
      <c r="V19848" s="66" t="s">
        <v>23952</v>
      </c>
      <c r="AB19848" s="66" t="s">
        <v>59248</v>
      </c>
    </row>
    <row r="19849" spans="22:28">
      <c r="V19849" s="66" t="s">
        <v>23953</v>
      </c>
      <c r="AB19849" s="66" t="s">
        <v>59249</v>
      </c>
    </row>
    <row r="19850" spans="22:28">
      <c r="V19850" s="66" t="s">
        <v>8353</v>
      </c>
      <c r="AB19850" s="66" t="s">
        <v>59250</v>
      </c>
    </row>
    <row r="19851" spans="22:28">
      <c r="V19851" s="66" t="s">
        <v>23954</v>
      </c>
      <c r="AB19851" s="66" t="s">
        <v>59251</v>
      </c>
    </row>
    <row r="19852" spans="22:28">
      <c r="V19852" s="66" t="s">
        <v>23955</v>
      </c>
      <c r="AB19852" s="66" t="s">
        <v>59252</v>
      </c>
    </row>
    <row r="19853" spans="22:28">
      <c r="V19853" s="66" t="s">
        <v>8355</v>
      </c>
      <c r="AB19853" s="66" t="s">
        <v>59253</v>
      </c>
    </row>
    <row r="19854" spans="22:28">
      <c r="V19854" s="66" t="s">
        <v>23956</v>
      </c>
      <c r="AB19854" s="66" t="s">
        <v>59254</v>
      </c>
    </row>
    <row r="19855" spans="22:28">
      <c r="V19855" s="66" t="s">
        <v>23957</v>
      </c>
      <c r="AB19855" s="66" t="s">
        <v>59255</v>
      </c>
    </row>
    <row r="19856" spans="22:28">
      <c r="V19856" s="66" t="s">
        <v>23958</v>
      </c>
      <c r="AB19856" s="66" t="s">
        <v>59256</v>
      </c>
    </row>
    <row r="19857" spans="22:28">
      <c r="V19857" s="66" t="s">
        <v>23959</v>
      </c>
      <c r="AB19857" s="66" t="s">
        <v>59257</v>
      </c>
    </row>
    <row r="19858" spans="22:28">
      <c r="V19858" s="66" t="s">
        <v>23960</v>
      </c>
      <c r="AB19858" s="66" t="s">
        <v>59258</v>
      </c>
    </row>
    <row r="19859" spans="22:28">
      <c r="V19859" s="66" t="s">
        <v>23961</v>
      </c>
      <c r="AB19859" s="66" t="s">
        <v>59259</v>
      </c>
    </row>
    <row r="19860" spans="22:28">
      <c r="V19860" s="66" t="s">
        <v>23962</v>
      </c>
      <c r="AB19860" s="66" t="s">
        <v>59260</v>
      </c>
    </row>
    <row r="19861" spans="22:28">
      <c r="V19861" s="66" t="s">
        <v>8358</v>
      </c>
      <c r="AB19861" s="66" t="s">
        <v>59261</v>
      </c>
    </row>
    <row r="19862" spans="22:28">
      <c r="V19862" s="66" t="s">
        <v>23963</v>
      </c>
      <c r="AB19862" s="66" t="s">
        <v>59262</v>
      </c>
    </row>
    <row r="19863" spans="22:28">
      <c r="V19863" s="66" t="s">
        <v>8359</v>
      </c>
      <c r="AB19863" s="66" t="s">
        <v>59263</v>
      </c>
    </row>
    <row r="19864" spans="22:28">
      <c r="V19864" s="66" t="s">
        <v>23964</v>
      </c>
      <c r="AB19864" s="66" t="s">
        <v>59264</v>
      </c>
    </row>
    <row r="19865" spans="22:28">
      <c r="V19865" s="66" t="s">
        <v>23965</v>
      </c>
      <c r="AB19865" s="66" t="s">
        <v>59265</v>
      </c>
    </row>
    <row r="19866" spans="22:28">
      <c r="V19866" s="66" t="s">
        <v>8361</v>
      </c>
      <c r="AB19866" s="66" t="s">
        <v>59266</v>
      </c>
    </row>
    <row r="19867" spans="22:28">
      <c r="V19867" s="66" t="s">
        <v>23499</v>
      </c>
      <c r="AB19867" s="66" t="s">
        <v>59267</v>
      </c>
    </row>
    <row r="19868" spans="22:28">
      <c r="V19868" s="66" t="s">
        <v>8362</v>
      </c>
      <c r="AB19868" s="66" t="s">
        <v>59268</v>
      </c>
    </row>
    <row r="19869" spans="22:28">
      <c r="V19869" s="66" t="s">
        <v>3463</v>
      </c>
      <c r="AB19869" s="66" t="s">
        <v>59269</v>
      </c>
    </row>
    <row r="19870" spans="22:28">
      <c r="V19870" s="66" t="s">
        <v>23966</v>
      </c>
      <c r="AB19870" s="66" t="s">
        <v>59270</v>
      </c>
    </row>
    <row r="19871" spans="22:28">
      <c r="V19871" s="66" t="s">
        <v>8364</v>
      </c>
      <c r="AB19871" s="66" t="s">
        <v>59271</v>
      </c>
    </row>
    <row r="19872" spans="22:28">
      <c r="V19872" s="66" t="s">
        <v>23967</v>
      </c>
      <c r="AB19872" s="66" t="s">
        <v>59272</v>
      </c>
    </row>
    <row r="19873" spans="22:28">
      <c r="V19873" s="66" t="s">
        <v>23968</v>
      </c>
      <c r="AB19873" s="66" t="s">
        <v>59273</v>
      </c>
    </row>
    <row r="19874" spans="22:28">
      <c r="V19874" s="66" t="s">
        <v>8366</v>
      </c>
      <c r="AB19874" s="66" t="s">
        <v>59274</v>
      </c>
    </row>
    <row r="19875" spans="22:28">
      <c r="V19875" s="66" t="s">
        <v>23969</v>
      </c>
      <c r="AB19875" s="66" t="s">
        <v>59275</v>
      </c>
    </row>
    <row r="19876" spans="22:28">
      <c r="V19876" s="66" t="s">
        <v>8368</v>
      </c>
      <c r="AB19876" s="66" t="s">
        <v>59276</v>
      </c>
    </row>
    <row r="19877" spans="22:28">
      <c r="V19877" s="66" t="s">
        <v>23970</v>
      </c>
      <c r="AB19877" s="66" t="s">
        <v>59277</v>
      </c>
    </row>
    <row r="19878" spans="22:28">
      <c r="V19878" s="66" t="s">
        <v>23971</v>
      </c>
      <c r="AB19878" s="66" t="s">
        <v>59278</v>
      </c>
    </row>
    <row r="19879" spans="22:28">
      <c r="V19879" s="66" t="s">
        <v>23181</v>
      </c>
      <c r="AB19879" s="66" t="s">
        <v>59279</v>
      </c>
    </row>
    <row r="19880" spans="22:28">
      <c r="V19880" s="66" t="s">
        <v>23972</v>
      </c>
      <c r="AB19880" s="66" t="s">
        <v>59280</v>
      </c>
    </row>
    <row r="19881" spans="22:28">
      <c r="V19881" s="66" t="s">
        <v>23973</v>
      </c>
      <c r="AB19881" s="66" t="s">
        <v>59281</v>
      </c>
    </row>
    <row r="19882" spans="22:28">
      <c r="V19882" s="66" t="s">
        <v>23974</v>
      </c>
      <c r="AB19882" s="66" t="s">
        <v>59282</v>
      </c>
    </row>
    <row r="19883" spans="22:28">
      <c r="V19883" s="66" t="s">
        <v>23975</v>
      </c>
      <c r="AB19883" s="66" t="s">
        <v>59283</v>
      </c>
    </row>
    <row r="19884" spans="22:28">
      <c r="V19884" s="66" t="s">
        <v>23976</v>
      </c>
      <c r="AB19884" s="66" t="s">
        <v>59284</v>
      </c>
    </row>
    <row r="19885" spans="22:28">
      <c r="V19885" s="66" t="s">
        <v>23236</v>
      </c>
      <c r="AB19885" s="66" t="s">
        <v>59285</v>
      </c>
    </row>
    <row r="19886" spans="22:28">
      <c r="V19886" s="66" t="s">
        <v>23977</v>
      </c>
      <c r="AB19886" s="66" t="s">
        <v>59286</v>
      </c>
    </row>
    <row r="19887" spans="22:28">
      <c r="V19887" s="66" t="s">
        <v>8372</v>
      </c>
      <c r="AB19887" s="66" t="s">
        <v>59287</v>
      </c>
    </row>
    <row r="19888" spans="22:28">
      <c r="V19888" s="66" t="s">
        <v>23978</v>
      </c>
      <c r="AB19888" s="66" t="s">
        <v>59288</v>
      </c>
    </row>
    <row r="19889" spans="22:28">
      <c r="V19889" s="66" t="s">
        <v>23979</v>
      </c>
      <c r="AB19889" s="66" t="s">
        <v>59289</v>
      </c>
    </row>
    <row r="19890" spans="22:28">
      <c r="V19890" s="66" t="s">
        <v>8373</v>
      </c>
      <c r="AB19890" s="66" t="s">
        <v>59290</v>
      </c>
    </row>
    <row r="19891" spans="22:28">
      <c r="V19891" s="66" t="s">
        <v>23980</v>
      </c>
      <c r="AB19891" s="66" t="s">
        <v>59291</v>
      </c>
    </row>
    <row r="19892" spans="22:28">
      <c r="V19892" s="66" t="s">
        <v>23981</v>
      </c>
      <c r="AB19892" s="66" t="s">
        <v>59292</v>
      </c>
    </row>
    <row r="19893" spans="22:28">
      <c r="V19893" s="66" t="s">
        <v>23982</v>
      </c>
      <c r="AB19893" s="66" t="s">
        <v>59293</v>
      </c>
    </row>
    <row r="19894" spans="22:28">
      <c r="V19894" s="66" t="s">
        <v>8375</v>
      </c>
      <c r="AB19894" s="66" t="s">
        <v>59294</v>
      </c>
    </row>
    <row r="19895" spans="22:28">
      <c r="V19895" s="66" t="s">
        <v>23983</v>
      </c>
      <c r="AB19895" s="66" t="s">
        <v>59295</v>
      </c>
    </row>
    <row r="19896" spans="22:28">
      <c r="V19896" s="66" t="s">
        <v>23984</v>
      </c>
      <c r="AB19896" s="66" t="s">
        <v>59296</v>
      </c>
    </row>
    <row r="19897" spans="22:28">
      <c r="V19897" s="66" t="s">
        <v>23985</v>
      </c>
      <c r="AB19897" s="66" t="s">
        <v>59297</v>
      </c>
    </row>
    <row r="19898" spans="22:28">
      <c r="V19898" s="66" t="s">
        <v>23986</v>
      </c>
      <c r="AB19898" s="66" t="s">
        <v>59298</v>
      </c>
    </row>
    <row r="19899" spans="22:28">
      <c r="V19899" s="66" t="s">
        <v>23987</v>
      </c>
      <c r="AB19899" s="66" t="s">
        <v>59299</v>
      </c>
    </row>
    <row r="19900" spans="22:28">
      <c r="V19900" s="66" t="s">
        <v>4757</v>
      </c>
      <c r="AB19900" s="66" t="s">
        <v>59300</v>
      </c>
    </row>
    <row r="19901" spans="22:28">
      <c r="V19901" s="66" t="s">
        <v>23988</v>
      </c>
      <c r="AB19901" s="66" t="s">
        <v>59301</v>
      </c>
    </row>
    <row r="19902" spans="22:28">
      <c r="V19902" s="66" t="s">
        <v>23989</v>
      </c>
      <c r="AB19902" s="66" t="s">
        <v>59302</v>
      </c>
    </row>
    <row r="19903" spans="22:28">
      <c r="V19903" s="66" t="s">
        <v>8376</v>
      </c>
      <c r="AB19903" s="66" t="s">
        <v>59303</v>
      </c>
    </row>
    <row r="19904" spans="22:28">
      <c r="V19904" s="66" t="s">
        <v>23990</v>
      </c>
      <c r="AB19904" s="66" t="s">
        <v>59304</v>
      </c>
    </row>
    <row r="19905" spans="22:28">
      <c r="V19905" s="66" t="s">
        <v>23991</v>
      </c>
      <c r="AB19905" s="66" t="s">
        <v>59305</v>
      </c>
    </row>
    <row r="19906" spans="22:28">
      <c r="V19906" s="66" t="s">
        <v>23992</v>
      </c>
      <c r="AB19906" s="66" t="s">
        <v>59306</v>
      </c>
    </row>
    <row r="19907" spans="22:28">
      <c r="V19907" s="66" t="s">
        <v>23993</v>
      </c>
      <c r="AB19907" s="66" t="s">
        <v>59307</v>
      </c>
    </row>
    <row r="19908" spans="22:28">
      <c r="V19908" s="66" t="s">
        <v>8377</v>
      </c>
      <c r="AB19908" s="66" t="s">
        <v>59308</v>
      </c>
    </row>
    <row r="19909" spans="22:28">
      <c r="V19909" s="66" t="s">
        <v>23994</v>
      </c>
      <c r="AB19909" s="66" t="s">
        <v>59309</v>
      </c>
    </row>
    <row r="19910" spans="22:28">
      <c r="V19910" s="66" t="s">
        <v>23995</v>
      </c>
      <c r="AB19910" s="66" t="s">
        <v>59310</v>
      </c>
    </row>
    <row r="19911" spans="22:28">
      <c r="V19911" s="66" t="s">
        <v>23996</v>
      </c>
      <c r="AB19911" s="66" t="s">
        <v>59311</v>
      </c>
    </row>
    <row r="19912" spans="22:28">
      <c r="V19912" s="66" t="s">
        <v>23997</v>
      </c>
      <c r="AB19912" s="66" t="s">
        <v>59312</v>
      </c>
    </row>
    <row r="19913" spans="22:28">
      <c r="V19913" s="66" t="s">
        <v>23998</v>
      </c>
      <c r="AB19913" s="66" t="s">
        <v>59313</v>
      </c>
    </row>
    <row r="19914" spans="22:28">
      <c r="V19914" s="66" t="s">
        <v>23999</v>
      </c>
      <c r="AB19914" s="66" t="s">
        <v>59314</v>
      </c>
    </row>
    <row r="19915" spans="22:28">
      <c r="V19915" s="66" t="s">
        <v>24000</v>
      </c>
      <c r="AB19915" s="66" t="s">
        <v>59315</v>
      </c>
    </row>
    <row r="19916" spans="22:28">
      <c r="V19916" s="66" t="s">
        <v>24001</v>
      </c>
      <c r="AB19916" s="66" t="s">
        <v>59316</v>
      </c>
    </row>
    <row r="19917" spans="22:28">
      <c r="V19917" s="66" t="s">
        <v>24002</v>
      </c>
      <c r="AB19917" s="66" t="s">
        <v>59317</v>
      </c>
    </row>
    <row r="19918" spans="22:28">
      <c r="V19918" s="66" t="s">
        <v>24003</v>
      </c>
      <c r="AB19918" s="66" t="s">
        <v>59318</v>
      </c>
    </row>
    <row r="19919" spans="22:28">
      <c r="V19919" s="66" t="s">
        <v>24004</v>
      </c>
      <c r="AB19919" s="66" t="s">
        <v>59319</v>
      </c>
    </row>
    <row r="19920" spans="22:28">
      <c r="V19920" s="66" t="s">
        <v>24005</v>
      </c>
      <c r="AB19920" s="66" t="s">
        <v>59320</v>
      </c>
    </row>
    <row r="19921" spans="22:28">
      <c r="V19921" s="66" t="s">
        <v>24006</v>
      </c>
      <c r="AB19921" s="66" t="s">
        <v>59321</v>
      </c>
    </row>
    <row r="19922" spans="22:28">
      <c r="V19922" s="66" t="s">
        <v>23655</v>
      </c>
      <c r="AB19922" s="66" t="s">
        <v>59322</v>
      </c>
    </row>
    <row r="19923" spans="22:28">
      <c r="V19923" s="66" t="s">
        <v>24007</v>
      </c>
      <c r="AB19923" s="66" t="s">
        <v>59323</v>
      </c>
    </row>
    <row r="19924" spans="22:28">
      <c r="V19924" s="66" t="s">
        <v>24008</v>
      </c>
      <c r="AB19924" s="66" t="s">
        <v>59324</v>
      </c>
    </row>
    <row r="19925" spans="22:28">
      <c r="V19925" s="66" t="s">
        <v>24009</v>
      </c>
      <c r="AB19925" s="66" t="s">
        <v>59325</v>
      </c>
    </row>
    <row r="19926" spans="22:28">
      <c r="V19926" s="66" t="s">
        <v>24010</v>
      </c>
      <c r="AB19926" s="66" t="s">
        <v>59326</v>
      </c>
    </row>
    <row r="19927" spans="22:28">
      <c r="V19927" s="66" t="s">
        <v>8383</v>
      </c>
      <c r="AB19927" s="66" t="s">
        <v>59327</v>
      </c>
    </row>
    <row r="19928" spans="22:28">
      <c r="V19928" s="66" t="s">
        <v>24011</v>
      </c>
      <c r="AB19928" s="66" t="s">
        <v>59328</v>
      </c>
    </row>
    <row r="19929" spans="22:28">
      <c r="V19929" s="66" t="s">
        <v>5548</v>
      </c>
      <c r="AB19929" s="66" t="s">
        <v>59329</v>
      </c>
    </row>
    <row r="19930" spans="22:28">
      <c r="V19930" s="66" t="s">
        <v>1375</v>
      </c>
      <c r="AB19930" s="66" t="s">
        <v>59330</v>
      </c>
    </row>
    <row r="19931" spans="22:28">
      <c r="V19931" s="66" t="s">
        <v>22979</v>
      </c>
      <c r="AB19931" s="66" t="s">
        <v>59331</v>
      </c>
    </row>
    <row r="19932" spans="22:28">
      <c r="V19932" s="66" t="s">
        <v>2380</v>
      </c>
      <c r="AB19932" s="66" t="s">
        <v>59332</v>
      </c>
    </row>
    <row r="19933" spans="22:28">
      <c r="V19933" s="66" t="s">
        <v>24012</v>
      </c>
      <c r="AB19933" s="66" t="s">
        <v>59333</v>
      </c>
    </row>
    <row r="19934" spans="22:28">
      <c r="V19934" s="66" t="s">
        <v>24013</v>
      </c>
      <c r="AB19934" s="66" t="s">
        <v>59334</v>
      </c>
    </row>
    <row r="19935" spans="22:28">
      <c r="V19935" s="66" t="s">
        <v>22674</v>
      </c>
      <c r="AB19935" s="66" t="s">
        <v>59335</v>
      </c>
    </row>
    <row r="19936" spans="22:28">
      <c r="V19936" s="66" t="s">
        <v>4151</v>
      </c>
      <c r="AB19936" s="66" t="s">
        <v>59336</v>
      </c>
    </row>
    <row r="19937" spans="22:28">
      <c r="V19937" s="66" t="s">
        <v>24014</v>
      </c>
      <c r="AB19937" s="66" t="s">
        <v>59337</v>
      </c>
    </row>
    <row r="19938" spans="22:28">
      <c r="V19938" s="66" t="s">
        <v>24015</v>
      </c>
      <c r="AB19938" s="66" t="s">
        <v>59338</v>
      </c>
    </row>
    <row r="19939" spans="22:28">
      <c r="V19939" s="66" t="s">
        <v>24016</v>
      </c>
      <c r="AB19939" s="66" t="s">
        <v>59339</v>
      </c>
    </row>
    <row r="19940" spans="22:28">
      <c r="V19940" s="66" t="s">
        <v>24017</v>
      </c>
      <c r="AB19940" s="66" t="s">
        <v>59340</v>
      </c>
    </row>
    <row r="19941" spans="22:28">
      <c r="V19941" s="66" t="s">
        <v>23006</v>
      </c>
      <c r="AB19941" s="66" t="s">
        <v>59341</v>
      </c>
    </row>
    <row r="19942" spans="22:28">
      <c r="V19942" s="66" t="s">
        <v>2677</v>
      </c>
      <c r="AB19942" s="66" t="s">
        <v>59342</v>
      </c>
    </row>
    <row r="19943" spans="22:28">
      <c r="V19943" s="66" t="s">
        <v>8385</v>
      </c>
      <c r="AB19943" s="66" t="s">
        <v>59343</v>
      </c>
    </row>
    <row r="19944" spans="22:28">
      <c r="V19944" s="66" t="s">
        <v>8385</v>
      </c>
      <c r="AB19944" s="66" t="s">
        <v>59344</v>
      </c>
    </row>
    <row r="19945" spans="22:28">
      <c r="V19945" s="66" t="s">
        <v>24018</v>
      </c>
      <c r="AB19945" s="66" t="s">
        <v>59345</v>
      </c>
    </row>
    <row r="19946" spans="22:28">
      <c r="V19946" s="66" t="s">
        <v>24019</v>
      </c>
      <c r="AB19946" s="66" t="s">
        <v>59346</v>
      </c>
    </row>
    <row r="19947" spans="22:28">
      <c r="V19947" s="66" t="s">
        <v>24020</v>
      </c>
      <c r="AB19947" s="66" t="s">
        <v>59347</v>
      </c>
    </row>
    <row r="19948" spans="22:28">
      <c r="V19948" s="66" t="s">
        <v>1860</v>
      </c>
      <c r="AB19948" s="66" t="s">
        <v>59348</v>
      </c>
    </row>
    <row r="19949" spans="22:28">
      <c r="V19949" s="66" t="s">
        <v>24021</v>
      </c>
      <c r="AB19949" s="66" t="s">
        <v>59349</v>
      </c>
    </row>
    <row r="19950" spans="22:28">
      <c r="V19950" s="66" t="s">
        <v>24022</v>
      </c>
      <c r="AB19950" s="66" t="s">
        <v>59350</v>
      </c>
    </row>
    <row r="19951" spans="22:28">
      <c r="V19951" s="66" t="s">
        <v>24023</v>
      </c>
      <c r="AB19951" s="66" t="s">
        <v>59351</v>
      </c>
    </row>
    <row r="19952" spans="22:28">
      <c r="V19952" s="66" t="s">
        <v>24024</v>
      </c>
      <c r="AB19952" s="66" t="s">
        <v>59352</v>
      </c>
    </row>
    <row r="19953" spans="22:28">
      <c r="V19953" s="66" t="s">
        <v>23221</v>
      </c>
      <c r="AB19953" s="66" t="s">
        <v>59353</v>
      </c>
    </row>
    <row r="19954" spans="22:28">
      <c r="V19954" s="66" t="s">
        <v>24025</v>
      </c>
      <c r="AB19954" s="66" t="s">
        <v>59354</v>
      </c>
    </row>
    <row r="19955" spans="22:28">
      <c r="V19955" s="66" t="s">
        <v>24026</v>
      </c>
      <c r="AB19955" s="66" t="s">
        <v>59355</v>
      </c>
    </row>
    <row r="19956" spans="22:28">
      <c r="V19956" s="66" t="s">
        <v>24027</v>
      </c>
      <c r="AB19956" s="66" t="s">
        <v>59356</v>
      </c>
    </row>
    <row r="19957" spans="22:28">
      <c r="V19957" s="66" t="s">
        <v>24028</v>
      </c>
      <c r="AB19957" s="66" t="s">
        <v>59357</v>
      </c>
    </row>
    <row r="19958" spans="22:28">
      <c r="V19958" s="66" t="s">
        <v>4692</v>
      </c>
      <c r="AB19958" s="66" t="s">
        <v>59358</v>
      </c>
    </row>
    <row r="19959" spans="22:28">
      <c r="V19959" s="66" t="s">
        <v>2112</v>
      </c>
      <c r="AB19959" s="66" t="s">
        <v>59359</v>
      </c>
    </row>
    <row r="19960" spans="22:28">
      <c r="V19960" s="66" t="s">
        <v>24029</v>
      </c>
      <c r="AB19960" s="66" t="s">
        <v>59360</v>
      </c>
    </row>
    <row r="19961" spans="22:28">
      <c r="V19961" s="66" t="s">
        <v>24030</v>
      </c>
      <c r="AB19961" s="66" t="s">
        <v>59361</v>
      </c>
    </row>
    <row r="19962" spans="22:28">
      <c r="V19962" s="66" t="s">
        <v>24031</v>
      </c>
      <c r="AB19962" s="66" t="s">
        <v>59362</v>
      </c>
    </row>
    <row r="19963" spans="22:28">
      <c r="V19963" s="66" t="s">
        <v>24032</v>
      </c>
      <c r="AB19963" s="66" t="s">
        <v>59363</v>
      </c>
    </row>
    <row r="19964" spans="22:28">
      <c r="V19964" s="66" t="s">
        <v>24033</v>
      </c>
      <c r="AB19964" s="66" t="s">
        <v>59364</v>
      </c>
    </row>
    <row r="19965" spans="22:28">
      <c r="V19965" s="66" t="s">
        <v>24034</v>
      </c>
      <c r="AB19965" s="66" t="s">
        <v>59365</v>
      </c>
    </row>
    <row r="19966" spans="22:28">
      <c r="V19966" s="66" t="s">
        <v>24035</v>
      </c>
      <c r="AB19966" s="66" t="s">
        <v>59366</v>
      </c>
    </row>
    <row r="19967" spans="22:28">
      <c r="V19967" s="66" t="s">
        <v>23711</v>
      </c>
      <c r="AB19967" s="66" t="s">
        <v>59367</v>
      </c>
    </row>
    <row r="19968" spans="22:28">
      <c r="V19968" s="66" t="s">
        <v>24036</v>
      </c>
      <c r="AB19968" s="66" t="s">
        <v>59368</v>
      </c>
    </row>
    <row r="19969" spans="22:28">
      <c r="V19969" s="66" t="s">
        <v>24037</v>
      </c>
      <c r="AB19969" s="66" t="s">
        <v>59369</v>
      </c>
    </row>
    <row r="19970" spans="22:28">
      <c r="V19970" s="66" t="s">
        <v>24038</v>
      </c>
      <c r="AB19970" s="66" t="s">
        <v>59370</v>
      </c>
    </row>
    <row r="19971" spans="22:28">
      <c r="V19971" s="66" t="s">
        <v>24039</v>
      </c>
      <c r="AB19971" s="66" t="s">
        <v>59371</v>
      </c>
    </row>
    <row r="19972" spans="22:28">
      <c r="V19972" s="66" t="s">
        <v>23576</v>
      </c>
      <c r="AB19972" s="66" t="s">
        <v>59372</v>
      </c>
    </row>
    <row r="19973" spans="22:28">
      <c r="V19973" s="66" t="s">
        <v>8196</v>
      </c>
      <c r="AB19973" s="66" t="s">
        <v>59373</v>
      </c>
    </row>
    <row r="19974" spans="22:28">
      <c r="V19974" s="66" t="s">
        <v>24040</v>
      </c>
      <c r="AB19974" s="66" t="s">
        <v>59374</v>
      </c>
    </row>
    <row r="19975" spans="22:28">
      <c r="V19975" s="66" t="s">
        <v>24041</v>
      </c>
      <c r="AB19975" s="66" t="s">
        <v>59375</v>
      </c>
    </row>
    <row r="19976" spans="22:28">
      <c r="V19976" s="66" t="s">
        <v>8394</v>
      </c>
      <c r="AB19976" s="66" t="s">
        <v>59376</v>
      </c>
    </row>
    <row r="19977" spans="22:28">
      <c r="V19977" s="66" t="s">
        <v>8396</v>
      </c>
      <c r="AB19977" s="66" t="s">
        <v>59377</v>
      </c>
    </row>
    <row r="19978" spans="22:28">
      <c r="V19978" s="66" t="s">
        <v>24042</v>
      </c>
      <c r="AB19978" s="66" t="s">
        <v>59378</v>
      </c>
    </row>
    <row r="19979" spans="22:28">
      <c r="V19979" s="66" t="s">
        <v>24043</v>
      </c>
      <c r="AB19979" s="66" t="s">
        <v>59379</v>
      </c>
    </row>
    <row r="19980" spans="22:28">
      <c r="V19980" s="66" t="s">
        <v>24044</v>
      </c>
      <c r="AB19980" s="66" t="s">
        <v>59380</v>
      </c>
    </row>
    <row r="19981" spans="22:28">
      <c r="V19981" s="66" t="s">
        <v>24045</v>
      </c>
      <c r="AB19981" s="66" t="s">
        <v>59381</v>
      </c>
    </row>
    <row r="19982" spans="22:28">
      <c r="V19982" s="66" t="s">
        <v>1518</v>
      </c>
      <c r="AB19982" s="66" t="s">
        <v>59382</v>
      </c>
    </row>
    <row r="19983" spans="22:28">
      <c r="V19983" s="66" t="s">
        <v>24046</v>
      </c>
      <c r="AB19983" s="66" t="s">
        <v>59383</v>
      </c>
    </row>
    <row r="19984" spans="22:28">
      <c r="V19984" s="66" t="s">
        <v>23917</v>
      </c>
      <c r="AB19984" s="66" t="s">
        <v>59384</v>
      </c>
    </row>
    <row r="19985" spans="22:28">
      <c r="V19985" s="66" t="s">
        <v>24047</v>
      </c>
      <c r="AB19985" s="66" t="s">
        <v>59385</v>
      </c>
    </row>
    <row r="19986" spans="22:28">
      <c r="V19986" s="66" t="s">
        <v>24048</v>
      </c>
      <c r="AB19986" s="66" t="s">
        <v>59386</v>
      </c>
    </row>
    <row r="19987" spans="22:28">
      <c r="V19987" s="66" t="s">
        <v>8400</v>
      </c>
      <c r="AB19987" s="66" t="s">
        <v>59387</v>
      </c>
    </row>
    <row r="19988" spans="22:28">
      <c r="V19988" s="66" t="s">
        <v>24049</v>
      </c>
      <c r="AB19988" s="66" t="s">
        <v>59388</v>
      </c>
    </row>
    <row r="19989" spans="22:28">
      <c r="V19989" s="66" t="s">
        <v>24050</v>
      </c>
      <c r="AB19989" s="66" t="s">
        <v>59389</v>
      </c>
    </row>
    <row r="19990" spans="22:28">
      <c r="V19990" s="66" t="s">
        <v>24051</v>
      </c>
      <c r="AB19990" s="66" t="s">
        <v>59390</v>
      </c>
    </row>
    <row r="19991" spans="22:28">
      <c r="V19991" s="66" t="s">
        <v>24052</v>
      </c>
      <c r="AB19991" s="66" t="s">
        <v>59391</v>
      </c>
    </row>
    <row r="19992" spans="22:28">
      <c r="V19992" s="66" t="s">
        <v>8402</v>
      </c>
      <c r="AB19992" s="66" t="s">
        <v>59392</v>
      </c>
    </row>
    <row r="19993" spans="22:28">
      <c r="V19993" s="66" t="s">
        <v>24053</v>
      </c>
      <c r="AB19993" s="66" t="s">
        <v>59393</v>
      </c>
    </row>
    <row r="19994" spans="22:28">
      <c r="V19994" s="66" t="s">
        <v>22544</v>
      </c>
      <c r="AB19994" s="66" t="s">
        <v>59394</v>
      </c>
    </row>
    <row r="19995" spans="22:28">
      <c r="V19995" s="66" t="s">
        <v>2096</v>
      </c>
      <c r="AB19995" s="66" t="s">
        <v>59395</v>
      </c>
    </row>
    <row r="19996" spans="22:28">
      <c r="V19996" s="66" t="s">
        <v>8403</v>
      </c>
      <c r="AB19996" s="66" t="s">
        <v>59396</v>
      </c>
    </row>
    <row r="19997" spans="22:28">
      <c r="V19997" s="66" t="s">
        <v>24054</v>
      </c>
      <c r="AB19997" s="66" t="s">
        <v>59397</v>
      </c>
    </row>
    <row r="19998" spans="22:28">
      <c r="V19998" s="66" t="s">
        <v>24055</v>
      </c>
      <c r="AB19998" s="66" t="s">
        <v>59398</v>
      </c>
    </row>
    <row r="19999" spans="22:28">
      <c r="V19999" s="66" t="s">
        <v>24056</v>
      </c>
      <c r="AB19999" s="66" t="s">
        <v>59399</v>
      </c>
    </row>
    <row r="20000" spans="22:28">
      <c r="V20000" s="66" t="s">
        <v>8405</v>
      </c>
      <c r="AB20000" s="66" t="s">
        <v>59400</v>
      </c>
    </row>
    <row r="20001" spans="22:28">
      <c r="V20001" s="66" t="s">
        <v>24057</v>
      </c>
      <c r="AB20001" s="66" t="s">
        <v>59401</v>
      </c>
    </row>
    <row r="20002" spans="22:28">
      <c r="V20002" s="66" t="s">
        <v>8407</v>
      </c>
      <c r="AB20002" s="66" t="s">
        <v>59402</v>
      </c>
    </row>
    <row r="20003" spans="22:28">
      <c r="V20003" s="66" t="s">
        <v>24058</v>
      </c>
      <c r="AB20003" s="66" t="s">
        <v>59403</v>
      </c>
    </row>
    <row r="20004" spans="22:28">
      <c r="V20004" s="66" t="s">
        <v>2018</v>
      </c>
      <c r="AB20004" s="66" t="s">
        <v>59404</v>
      </c>
    </row>
    <row r="20005" spans="22:28">
      <c r="V20005" s="66" t="s">
        <v>24059</v>
      </c>
      <c r="AB20005" s="66" t="s">
        <v>59405</v>
      </c>
    </row>
    <row r="20006" spans="22:28">
      <c r="V20006" s="66" t="s">
        <v>23852</v>
      </c>
      <c r="AB20006" s="66" t="s">
        <v>59406</v>
      </c>
    </row>
    <row r="20007" spans="22:28">
      <c r="V20007" s="66" t="s">
        <v>24060</v>
      </c>
      <c r="AB20007" s="66" t="s">
        <v>59407</v>
      </c>
    </row>
    <row r="20008" spans="22:28">
      <c r="V20008" s="66" t="s">
        <v>24061</v>
      </c>
      <c r="AB20008" s="66" t="s">
        <v>59408</v>
      </c>
    </row>
    <row r="20009" spans="22:28">
      <c r="V20009" s="66" t="s">
        <v>24062</v>
      </c>
      <c r="AB20009" s="66" t="s">
        <v>59409</v>
      </c>
    </row>
    <row r="20010" spans="22:28">
      <c r="V20010" s="66" t="s">
        <v>8411</v>
      </c>
      <c r="AB20010" s="66" t="s">
        <v>59410</v>
      </c>
    </row>
    <row r="20011" spans="22:28">
      <c r="V20011" s="66" t="s">
        <v>8413</v>
      </c>
      <c r="AB20011" s="66" t="s">
        <v>59411</v>
      </c>
    </row>
    <row r="20012" spans="22:28">
      <c r="V20012" s="66" t="s">
        <v>24063</v>
      </c>
      <c r="AB20012" s="66" t="s">
        <v>59412</v>
      </c>
    </row>
    <row r="20013" spans="22:28">
      <c r="V20013" s="66" t="s">
        <v>24064</v>
      </c>
      <c r="AB20013" s="66" t="s">
        <v>59413</v>
      </c>
    </row>
    <row r="20014" spans="22:28">
      <c r="V20014" s="66" t="s">
        <v>24065</v>
      </c>
      <c r="AB20014" s="66" t="s">
        <v>59414</v>
      </c>
    </row>
    <row r="20015" spans="22:28">
      <c r="V20015" s="66" t="s">
        <v>24066</v>
      </c>
      <c r="AB20015" s="66" t="s">
        <v>59415</v>
      </c>
    </row>
    <row r="20016" spans="22:28">
      <c r="V20016" s="66" t="s">
        <v>24067</v>
      </c>
      <c r="AB20016" s="66" t="s">
        <v>59416</v>
      </c>
    </row>
    <row r="20017" spans="22:28">
      <c r="V20017" s="66" t="s">
        <v>2073</v>
      </c>
      <c r="AB20017" s="66" t="s">
        <v>59417</v>
      </c>
    </row>
    <row r="20018" spans="22:28">
      <c r="V20018" s="66" t="s">
        <v>8414</v>
      </c>
      <c r="AB20018" s="66" t="s">
        <v>59418</v>
      </c>
    </row>
    <row r="20019" spans="22:28">
      <c r="V20019" s="66" t="s">
        <v>8414</v>
      </c>
      <c r="AB20019" s="66" t="s">
        <v>59419</v>
      </c>
    </row>
    <row r="20020" spans="22:28">
      <c r="V20020" s="66" t="s">
        <v>24068</v>
      </c>
      <c r="AB20020" s="66" t="s">
        <v>59420</v>
      </c>
    </row>
    <row r="20021" spans="22:28">
      <c r="V20021" s="66" t="s">
        <v>24069</v>
      </c>
      <c r="AB20021" s="66" t="s">
        <v>59421</v>
      </c>
    </row>
    <row r="20022" spans="22:28">
      <c r="V20022" s="66" t="s">
        <v>24070</v>
      </c>
      <c r="AB20022" s="66" t="s">
        <v>59422</v>
      </c>
    </row>
    <row r="20023" spans="22:28">
      <c r="V20023" s="66" t="s">
        <v>8415</v>
      </c>
      <c r="AB20023" s="66" t="s">
        <v>59423</v>
      </c>
    </row>
    <row r="20024" spans="22:28">
      <c r="V20024" s="66" t="s">
        <v>22954</v>
      </c>
      <c r="AB20024" s="66" t="s">
        <v>59424</v>
      </c>
    </row>
    <row r="20025" spans="22:28">
      <c r="V20025" s="66" t="s">
        <v>24071</v>
      </c>
      <c r="AB20025" s="66" t="s">
        <v>59425</v>
      </c>
    </row>
    <row r="20026" spans="22:28">
      <c r="V20026" s="66" t="s">
        <v>24072</v>
      </c>
      <c r="AB20026" s="66" t="s">
        <v>59426</v>
      </c>
    </row>
    <row r="20027" spans="22:28">
      <c r="V20027" s="66" t="s">
        <v>24073</v>
      </c>
      <c r="AB20027" s="66" t="s">
        <v>59427</v>
      </c>
    </row>
    <row r="20028" spans="22:28">
      <c r="V20028" s="66" t="s">
        <v>11077</v>
      </c>
      <c r="AB20028" s="66" t="s">
        <v>59428</v>
      </c>
    </row>
    <row r="20029" spans="22:28">
      <c r="V20029" s="66" t="s">
        <v>24074</v>
      </c>
      <c r="AB20029" s="66" t="s">
        <v>59429</v>
      </c>
    </row>
    <row r="20030" spans="22:28">
      <c r="V20030" s="66" t="s">
        <v>24075</v>
      </c>
      <c r="AB20030" s="66" t="s">
        <v>59430</v>
      </c>
    </row>
    <row r="20031" spans="22:28">
      <c r="V20031" s="66" t="s">
        <v>1852</v>
      </c>
      <c r="AB20031" s="66" t="s">
        <v>59431</v>
      </c>
    </row>
    <row r="20032" spans="22:28">
      <c r="V20032" s="66" t="s">
        <v>24076</v>
      </c>
      <c r="AB20032" s="66" t="s">
        <v>59432</v>
      </c>
    </row>
    <row r="20033" spans="22:28">
      <c r="V20033" s="66" t="s">
        <v>24077</v>
      </c>
      <c r="AB20033" s="66" t="s">
        <v>59433</v>
      </c>
    </row>
    <row r="20034" spans="22:28">
      <c r="V20034" s="66" t="s">
        <v>24078</v>
      </c>
      <c r="AB20034" s="66" t="s">
        <v>59434</v>
      </c>
    </row>
    <row r="20035" spans="22:28">
      <c r="V20035" s="66" t="s">
        <v>24079</v>
      </c>
      <c r="AB20035" s="66" t="s">
        <v>59435</v>
      </c>
    </row>
    <row r="20036" spans="22:28">
      <c r="V20036" s="66" t="s">
        <v>24080</v>
      </c>
      <c r="AB20036" s="66" t="s">
        <v>59436</v>
      </c>
    </row>
    <row r="20037" spans="22:28">
      <c r="V20037" s="66" t="s">
        <v>24081</v>
      </c>
      <c r="AB20037" s="66" t="s">
        <v>59437</v>
      </c>
    </row>
    <row r="20038" spans="22:28">
      <c r="V20038" s="66" t="s">
        <v>24082</v>
      </c>
      <c r="AB20038" s="66" t="s">
        <v>59438</v>
      </c>
    </row>
    <row r="20039" spans="22:28">
      <c r="V20039" s="66" t="s">
        <v>23085</v>
      </c>
      <c r="AB20039" s="66" t="s">
        <v>59439</v>
      </c>
    </row>
    <row r="20040" spans="22:28">
      <c r="V20040" s="66" t="s">
        <v>2677</v>
      </c>
      <c r="AB20040" s="66" t="s">
        <v>59440</v>
      </c>
    </row>
    <row r="20041" spans="22:28">
      <c r="V20041" s="66" t="s">
        <v>8419</v>
      </c>
      <c r="AB20041" s="66" t="s">
        <v>59441</v>
      </c>
    </row>
    <row r="20042" spans="22:28">
      <c r="V20042" s="66" t="s">
        <v>24083</v>
      </c>
      <c r="AB20042" s="66" t="s">
        <v>59442</v>
      </c>
    </row>
    <row r="20043" spans="22:28">
      <c r="V20043" s="66" t="s">
        <v>24084</v>
      </c>
      <c r="AB20043" s="66" t="s">
        <v>59443</v>
      </c>
    </row>
    <row r="20044" spans="22:28">
      <c r="V20044" s="66" t="s">
        <v>24085</v>
      </c>
      <c r="AB20044" s="66" t="s">
        <v>59444</v>
      </c>
    </row>
    <row r="20045" spans="22:28">
      <c r="V20045" s="66" t="s">
        <v>24086</v>
      </c>
      <c r="AB20045" s="66" t="s">
        <v>59445</v>
      </c>
    </row>
    <row r="20046" spans="22:28">
      <c r="V20046" s="66" t="s">
        <v>23275</v>
      </c>
      <c r="AB20046" s="66" t="s">
        <v>59446</v>
      </c>
    </row>
    <row r="20047" spans="22:28">
      <c r="V20047" s="66" t="s">
        <v>24087</v>
      </c>
      <c r="AB20047" s="66" t="s">
        <v>59447</v>
      </c>
    </row>
    <row r="20048" spans="22:28">
      <c r="V20048" s="66" t="s">
        <v>8421</v>
      </c>
      <c r="AB20048" s="66" t="s">
        <v>59448</v>
      </c>
    </row>
    <row r="20049" spans="22:28">
      <c r="V20049" s="66" t="s">
        <v>23648</v>
      </c>
      <c r="AB20049" s="66" t="s">
        <v>59449</v>
      </c>
    </row>
    <row r="20050" spans="22:28">
      <c r="V20050" s="66" t="s">
        <v>24088</v>
      </c>
      <c r="AB20050" s="66" t="s">
        <v>59450</v>
      </c>
    </row>
    <row r="20051" spans="22:28">
      <c r="V20051" s="66" t="s">
        <v>1159</v>
      </c>
      <c r="AB20051" s="66" t="s">
        <v>59451</v>
      </c>
    </row>
    <row r="20052" spans="22:28">
      <c r="V20052" s="66" t="s">
        <v>24089</v>
      </c>
      <c r="AB20052" s="66" t="s">
        <v>59452</v>
      </c>
    </row>
    <row r="20053" spans="22:28">
      <c r="V20053" s="66" t="s">
        <v>22956</v>
      </c>
      <c r="AB20053" s="66" t="s">
        <v>59453</v>
      </c>
    </row>
    <row r="20054" spans="22:28">
      <c r="V20054" s="66" t="s">
        <v>8423</v>
      </c>
      <c r="AB20054" s="66" t="s">
        <v>59454</v>
      </c>
    </row>
    <row r="20055" spans="22:28">
      <c r="V20055" s="66" t="s">
        <v>22736</v>
      </c>
      <c r="AB20055" s="66" t="s">
        <v>59455</v>
      </c>
    </row>
    <row r="20056" spans="22:28">
      <c r="V20056" s="66" t="s">
        <v>24090</v>
      </c>
      <c r="AB20056" s="66" t="s">
        <v>59456</v>
      </c>
    </row>
    <row r="20057" spans="22:28">
      <c r="V20057" s="66" t="s">
        <v>24091</v>
      </c>
      <c r="AB20057" s="66" t="s">
        <v>59457</v>
      </c>
    </row>
    <row r="20058" spans="22:28">
      <c r="V20058" s="66" t="s">
        <v>24092</v>
      </c>
      <c r="AB20058" s="66" t="s">
        <v>59458</v>
      </c>
    </row>
    <row r="20059" spans="22:28">
      <c r="V20059" s="66" t="s">
        <v>24093</v>
      </c>
      <c r="AB20059" s="66" t="s">
        <v>59459</v>
      </c>
    </row>
    <row r="20060" spans="22:28">
      <c r="V20060" s="66" t="s">
        <v>24094</v>
      </c>
      <c r="AB20060" s="66" t="s">
        <v>59460</v>
      </c>
    </row>
    <row r="20061" spans="22:28">
      <c r="V20061" s="66" t="s">
        <v>8118</v>
      </c>
      <c r="AB20061" s="66" t="s">
        <v>59461</v>
      </c>
    </row>
    <row r="20062" spans="22:28">
      <c r="V20062" s="66" t="s">
        <v>24095</v>
      </c>
      <c r="AB20062" s="66" t="s">
        <v>59462</v>
      </c>
    </row>
    <row r="20063" spans="22:28">
      <c r="V20063" s="66" t="s">
        <v>24096</v>
      </c>
      <c r="AB20063" s="66" t="s">
        <v>59463</v>
      </c>
    </row>
    <row r="20064" spans="22:28">
      <c r="V20064" s="66" t="s">
        <v>24097</v>
      </c>
      <c r="AB20064" s="66" t="s">
        <v>59464</v>
      </c>
    </row>
    <row r="20065" spans="22:28">
      <c r="V20065" s="66" t="s">
        <v>24098</v>
      </c>
      <c r="AB20065" s="66" t="s">
        <v>59465</v>
      </c>
    </row>
    <row r="20066" spans="22:28">
      <c r="V20066" s="66" t="s">
        <v>24099</v>
      </c>
      <c r="AB20066" s="66" t="s">
        <v>59466</v>
      </c>
    </row>
    <row r="20067" spans="22:28">
      <c r="V20067" s="66" t="s">
        <v>24100</v>
      </c>
      <c r="AB20067" s="66" t="s">
        <v>59467</v>
      </c>
    </row>
    <row r="20068" spans="22:28">
      <c r="V20068" s="66" t="s">
        <v>22977</v>
      </c>
      <c r="AB20068" s="66" t="s">
        <v>59468</v>
      </c>
    </row>
    <row r="20069" spans="22:28">
      <c r="V20069" s="66" t="s">
        <v>24101</v>
      </c>
      <c r="AB20069" s="66" t="s">
        <v>59469</v>
      </c>
    </row>
    <row r="20070" spans="22:28">
      <c r="V20070" s="66" t="s">
        <v>8426</v>
      </c>
      <c r="AB20070" s="66" t="s">
        <v>59470</v>
      </c>
    </row>
    <row r="20071" spans="22:28">
      <c r="V20071" s="66" t="s">
        <v>24102</v>
      </c>
      <c r="AB20071" s="66" t="s">
        <v>59471</v>
      </c>
    </row>
    <row r="20072" spans="22:28">
      <c r="V20072" s="66" t="s">
        <v>8428</v>
      </c>
      <c r="AB20072" s="66" t="s">
        <v>59472</v>
      </c>
    </row>
    <row r="20073" spans="22:28">
      <c r="V20073" s="66" t="s">
        <v>24103</v>
      </c>
      <c r="AB20073" s="66" t="s">
        <v>59473</v>
      </c>
    </row>
    <row r="20074" spans="22:28">
      <c r="V20074" s="66" t="s">
        <v>24104</v>
      </c>
      <c r="AB20074" s="66" t="s">
        <v>59474</v>
      </c>
    </row>
    <row r="20075" spans="22:28">
      <c r="V20075" s="66" t="s">
        <v>24105</v>
      </c>
      <c r="AB20075" s="66" t="s">
        <v>59475</v>
      </c>
    </row>
    <row r="20076" spans="22:28">
      <c r="V20076" s="66" t="s">
        <v>2112</v>
      </c>
      <c r="AB20076" s="66" t="s">
        <v>59476</v>
      </c>
    </row>
    <row r="20077" spans="22:28">
      <c r="V20077" s="66" t="s">
        <v>24106</v>
      </c>
      <c r="AB20077" s="66" t="s">
        <v>59477</v>
      </c>
    </row>
    <row r="20078" spans="22:28">
      <c r="V20078" s="66" t="s">
        <v>24107</v>
      </c>
      <c r="AB20078" s="66" t="s">
        <v>59478</v>
      </c>
    </row>
    <row r="20079" spans="22:28">
      <c r="V20079" s="66" t="s">
        <v>8593</v>
      </c>
      <c r="AB20079" s="66" t="s">
        <v>59479</v>
      </c>
    </row>
    <row r="20080" spans="22:28">
      <c r="V20080" s="66" t="s">
        <v>4277</v>
      </c>
      <c r="AB20080" s="66" t="s">
        <v>59480</v>
      </c>
    </row>
    <row r="20081" spans="22:28">
      <c r="V20081" s="66" t="s">
        <v>1402</v>
      </c>
      <c r="AB20081" s="66" t="s">
        <v>59481</v>
      </c>
    </row>
    <row r="20082" spans="22:28">
      <c r="V20082" s="66" t="s">
        <v>8430</v>
      </c>
      <c r="AB20082" s="66" t="s">
        <v>59482</v>
      </c>
    </row>
    <row r="20083" spans="22:28">
      <c r="V20083" s="66" t="s">
        <v>24108</v>
      </c>
      <c r="AB20083" s="66" t="s">
        <v>59483</v>
      </c>
    </row>
    <row r="20084" spans="22:28">
      <c r="V20084" s="66" t="s">
        <v>24109</v>
      </c>
      <c r="AB20084" s="66" t="s">
        <v>59484</v>
      </c>
    </row>
    <row r="20085" spans="22:28">
      <c r="V20085" s="66" t="s">
        <v>24110</v>
      </c>
      <c r="AB20085" s="66" t="s">
        <v>59485</v>
      </c>
    </row>
    <row r="20086" spans="22:28">
      <c r="V20086" s="66" t="s">
        <v>24111</v>
      </c>
      <c r="AB20086" s="66" t="s">
        <v>59486</v>
      </c>
    </row>
    <row r="20087" spans="22:28">
      <c r="V20087" s="66" t="s">
        <v>24112</v>
      </c>
      <c r="AB20087" s="66" t="s">
        <v>59487</v>
      </c>
    </row>
    <row r="20088" spans="22:28">
      <c r="V20088" s="66" t="s">
        <v>24113</v>
      </c>
      <c r="AB20088" s="66" t="s">
        <v>59488</v>
      </c>
    </row>
    <row r="20089" spans="22:28">
      <c r="V20089" s="66" t="s">
        <v>24114</v>
      </c>
      <c r="AB20089" s="66" t="s">
        <v>59489</v>
      </c>
    </row>
    <row r="20090" spans="22:28">
      <c r="V20090" s="66" t="s">
        <v>24115</v>
      </c>
      <c r="AB20090" s="66" t="s">
        <v>59490</v>
      </c>
    </row>
    <row r="20091" spans="22:28">
      <c r="V20091" s="66" t="s">
        <v>24116</v>
      </c>
      <c r="AB20091" s="66" t="s">
        <v>59491</v>
      </c>
    </row>
    <row r="20092" spans="22:28">
      <c r="V20092" s="66" t="s">
        <v>24117</v>
      </c>
      <c r="AB20092" s="66" t="s">
        <v>59492</v>
      </c>
    </row>
    <row r="20093" spans="22:28">
      <c r="V20093" s="66" t="s">
        <v>24118</v>
      </c>
      <c r="AB20093" s="66" t="s">
        <v>59493</v>
      </c>
    </row>
    <row r="20094" spans="22:28">
      <c r="V20094" s="66" t="s">
        <v>24119</v>
      </c>
      <c r="AB20094" s="66" t="s">
        <v>59494</v>
      </c>
    </row>
    <row r="20095" spans="22:28">
      <c r="V20095" s="66" t="s">
        <v>2112</v>
      </c>
      <c r="AB20095" s="66" t="s">
        <v>59495</v>
      </c>
    </row>
    <row r="20096" spans="22:28">
      <c r="V20096" s="66" t="s">
        <v>24120</v>
      </c>
      <c r="AB20096" s="66" t="s">
        <v>59496</v>
      </c>
    </row>
    <row r="20097" spans="22:28">
      <c r="V20097" s="66" t="s">
        <v>23208</v>
      </c>
      <c r="AB20097" s="66" t="s">
        <v>59497</v>
      </c>
    </row>
    <row r="20098" spans="22:28">
      <c r="V20098" s="66" t="s">
        <v>1292</v>
      </c>
      <c r="AB20098" s="66" t="s">
        <v>59498</v>
      </c>
    </row>
    <row r="20099" spans="22:28">
      <c r="V20099" s="66" t="s">
        <v>2114</v>
      </c>
      <c r="AB20099" s="66" t="s">
        <v>59499</v>
      </c>
    </row>
    <row r="20100" spans="22:28">
      <c r="V20100" s="66" t="s">
        <v>2347</v>
      </c>
      <c r="AB20100" s="66" t="s">
        <v>59500</v>
      </c>
    </row>
    <row r="20101" spans="22:28">
      <c r="V20101" s="66" t="s">
        <v>23209</v>
      </c>
      <c r="AB20101" s="66" t="s">
        <v>59501</v>
      </c>
    </row>
    <row r="20102" spans="22:28">
      <c r="V20102" s="66" t="s">
        <v>8433</v>
      </c>
      <c r="AB20102" s="66" t="s">
        <v>59502</v>
      </c>
    </row>
    <row r="20103" spans="22:28">
      <c r="V20103" s="66" t="s">
        <v>24121</v>
      </c>
      <c r="AB20103" s="66" t="s">
        <v>59503</v>
      </c>
    </row>
    <row r="20104" spans="22:28">
      <c r="V20104" s="66" t="s">
        <v>8434</v>
      </c>
      <c r="AB20104" s="66" t="s">
        <v>59504</v>
      </c>
    </row>
    <row r="20105" spans="22:28">
      <c r="V20105" s="66" t="s">
        <v>8435</v>
      </c>
      <c r="AB20105" s="66" t="s">
        <v>59505</v>
      </c>
    </row>
    <row r="20106" spans="22:28">
      <c r="V20106" s="66" t="s">
        <v>24122</v>
      </c>
      <c r="AB20106" s="66" t="s">
        <v>59506</v>
      </c>
    </row>
    <row r="20107" spans="22:28">
      <c r="V20107" s="66" t="s">
        <v>7546</v>
      </c>
      <c r="AB20107" s="66" t="s">
        <v>59507</v>
      </c>
    </row>
    <row r="20108" spans="22:28">
      <c r="V20108" s="66" t="s">
        <v>1171</v>
      </c>
      <c r="AB20108" s="66" t="s">
        <v>59508</v>
      </c>
    </row>
    <row r="20109" spans="22:28">
      <c r="V20109" s="66" t="s">
        <v>24123</v>
      </c>
      <c r="AB20109" s="66" t="s">
        <v>59509</v>
      </c>
    </row>
    <row r="20110" spans="22:28">
      <c r="V20110" s="66" t="s">
        <v>8437</v>
      </c>
      <c r="AB20110" s="66" t="s">
        <v>59510</v>
      </c>
    </row>
    <row r="20111" spans="22:28">
      <c r="V20111" s="66" t="s">
        <v>24124</v>
      </c>
      <c r="AB20111" s="66" t="s">
        <v>59511</v>
      </c>
    </row>
    <row r="20112" spans="22:28">
      <c r="V20112" s="66" t="s">
        <v>24125</v>
      </c>
      <c r="AB20112" s="66" t="s">
        <v>59512</v>
      </c>
    </row>
    <row r="20113" spans="22:28">
      <c r="V20113" s="66" t="s">
        <v>8724</v>
      </c>
      <c r="AB20113" s="66" t="s">
        <v>59513</v>
      </c>
    </row>
    <row r="20114" spans="22:28">
      <c r="V20114" s="66" t="s">
        <v>24126</v>
      </c>
      <c r="AB20114" s="66" t="s">
        <v>59514</v>
      </c>
    </row>
    <row r="20115" spans="22:28">
      <c r="V20115" s="66" t="s">
        <v>24127</v>
      </c>
      <c r="AB20115" s="66" t="s">
        <v>59515</v>
      </c>
    </row>
    <row r="20116" spans="22:28">
      <c r="V20116" s="66" t="s">
        <v>23582</v>
      </c>
      <c r="AB20116" s="66" t="s">
        <v>59516</v>
      </c>
    </row>
    <row r="20117" spans="22:28">
      <c r="V20117" s="66" t="s">
        <v>8439</v>
      </c>
      <c r="AB20117" s="66" t="s">
        <v>59517</v>
      </c>
    </row>
    <row r="20118" spans="22:28">
      <c r="V20118" s="66" t="s">
        <v>22726</v>
      </c>
      <c r="AB20118" s="66" t="s">
        <v>59518</v>
      </c>
    </row>
    <row r="20119" spans="22:28">
      <c r="V20119" s="66" t="s">
        <v>24128</v>
      </c>
      <c r="AB20119" s="66" t="s">
        <v>59519</v>
      </c>
    </row>
    <row r="20120" spans="22:28">
      <c r="V20120" s="66" t="s">
        <v>24129</v>
      </c>
      <c r="AB20120" s="66" t="s">
        <v>59520</v>
      </c>
    </row>
    <row r="20121" spans="22:28">
      <c r="V20121" s="66" t="s">
        <v>24130</v>
      </c>
      <c r="AB20121" s="66" t="s">
        <v>59521</v>
      </c>
    </row>
    <row r="20122" spans="22:28">
      <c r="V20122" s="66" t="s">
        <v>24131</v>
      </c>
      <c r="AB20122" s="66" t="s">
        <v>59522</v>
      </c>
    </row>
    <row r="20123" spans="22:28">
      <c r="V20123" s="66" t="s">
        <v>24132</v>
      </c>
      <c r="AB20123" s="66" t="s">
        <v>59523</v>
      </c>
    </row>
    <row r="20124" spans="22:28">
      <c r="V20124" s="66" t="s">
        <v>8442</v>
      </c>
      <c r="AB20124" s="66" t="s">
        <v>59524</v>
      </c>
    </row>
    <row r="20125" spans="22:28">
      <c r="V20125" s="66" t="s">
        <v>24133</v>
      </c>
      <c r="AB20125" s="66" t="s">
        <v>59525</v>
      </c>
    </row>
    <row r="20126" spans="22:28">
      <c r="V20126" s="66" t="s">
        <v>2677</v>
      </c>
      <c r="AB20126" s="66" t="s">
        <v>59526</v>
      </c>
    </row>
    <row r="20127" spans="22:28">
      <c r="V20127" s="66" t="s">
        <v>8444</v>
      </c>
      <c r="AB20127" s="66" t="s">
        <v>59527</v>
      </c>
    </row>
    <row r="20128" spans="22:28">
      <c r="V20128" s="66" t="s">
        <v>8445</v>
      </c>
      <c r="AB20128" s="66" t="s">
        <v>59528</v>
      </c>
    </row>
    <row r="20129" spans="22:28">
      <c r="V20129" s="66" t="s">
        <v>24134</v>
      </c>
      <c r="AB20129" s="66" t="s">
        <v>59529</v>
      </c>
    </row>
    <row r="20130" spans="22:28">
      <c r="V20130" s="66" t="s">
        <v>8447</v>
      </c>
      <c r="AB20130" s="66" t="s">
        <v>59530</v>
      </c>
    </row>
    <row r="20131" spans="22:28">
      <c r="V20131" s="66" t="s">
        <v>24135</v>
      </c>
      <c r="AB20131" s="66" t="s">
        <v>59531</v>
      </c>
    </row>
    <row r="20132" spans="22:28">
      <c r="V20132" s="66" t="s">
        <v>24136</v>
      </c>
      <c r="AB20132" s="66" t="s">
        <v>59532</v>
      </c>
    </row>
    <row r="20133" spans="22:28">
      <c r="V20133" s="66" t="s">
        <v>24137</v>
      </c>
      <c r="AB20133" s="66" t="s">
        <v>59533</v>
      </c>
    </row>
    <row r="20134" spans="22:28">
      <c r="V20134" s="66" t="s">
        <v>2325</v>
      </c>
      <c r="AB20134" s="66" t="s">
        <v>59534</v>
      </c>
    </row>
    <row r="20135" spans="22:28">
      <c r="V20135" s="66" t="s">
        <v>24138</v>
      </c>
      <c r="AB20135" s="66" t="s">
        <v>59535</v>
      </c>
    </row>
    <row r="20136" spans="22:28">
      <c r="V20136" s="66" t="s">
        <v>24139</v>
      </c>
      <c r="AB20136" s="66" t="s">
        <v>59536</v>
      </c>
    </row>
    <row r="20137" spans="22:28">
      <c r="V20137" s="66" t="s">
        <v>24140</v>
      </c>
      <c r="AB20137" s="66" t="s">
        <v>59537</v>
      </c>
    </row>
    <row r="20138" spans="22:28">
      <c r="V20138" s="66" t="s">
        <v>24141</v>
      </c>
      <c r="AB20138" s="66" t="s">
        <v>59538</v>
      </c>
    </row>
    <row r="20139" spans="22:28">
      <c r="V20139" s="66" t="s">
        <v>8449</v>
      </c>
      <c r="AB20139" s="66" t="s">
        <v>59539</v>
      </c>
    </row>
    <row r="20140" spans="22:28">
      <c r="V20140" s="66" t="s">
        <v>23228</v>
      </c>
      <c r="AB20140" s="66" t="s">
        <v>59540</v>
      </c>
    </row>
    <row r="20141" spans="22:28">
      <c r="V20141" s="66" t="s">
        <v>23229</v>
      </c>
      <c r="AB20141" s="66" t="s">
        <v>59541</v>
      </c>
    </row>
    <row r="20142" spans="22:28">
      <c r="V20142" s="66" t="s">
        <v>24142</v>
      </c>
      <c r="AB20142" s="66" t="s">
        <v>59542</v>
      </c>
    </row>
    <row r="20143" spans="22:28">
      <c r="V20143" s="66" t="s">
        <v>24143</v>
      </c>
      <c r="AB20143" s="66" t="s">
        <v>59543</v>
      </c>
    </row>
    <row r="20144" spans="22:28">
      <c r="V20144" s="66" t="s">
        <v>24144</v>
      </c>
      <c r="AB20144" s="66" t="s">
        <v>59544</v>
      </c>
    </row>
    <row r="20145" spans="22:28">
      <c r="V20145" s="66" t="s">
        <v>24145</v>
      </c>
      <c r="AB20145" s="66" t="s">
        <v>59545</v>
      </c>
    </row>
    <row r="20146" spans="22:28">
      <c r="V20146" s="66" t="s">
        <v>24146</v>
      </c>
      <c r="AB20146" s="66" t="s">
        <v>59546</v>
      </c>
    </row>
    <row r="20147" spans="22:28">
      <c r="V20147" s="66" t="s">
        <v>8451</v>
      </c>
      <c r="AB20147" s="66" t="s">
        <v>59547</v>
      </c>
    </row>
    <row r="20148" spans="22:28">
      <c r="V20148" s="66" t="s">
        <v>24147</v>
      </c>
      <c r="AB20148" s="66" t="s">
        <v>59548</v>
      </c>
    </row>
    <row r="20149" spans="22:28">
      <c r="V20149" s="66" t="s">
        <v>24148</v>
      </c>
      <c r="AB20149" s="66" t="s">
        <v>59549</v>
      </c>
    </row>
    <row r="20150" spans="22:28">
      <c r="V20150" s="66" t="s">
        <v>8453</v>
      </c>
      <c r="AB20150" s="66" t="s">
        <v>59550</v>
      </c>
    </row>
    <row r="20151" spans="22:28">
      <c r="V20151" s="66" t="s">
        <v>24149</v>
      </c>
      <c r="AB20151" s="66" t="s">
        <v>59551</v>
      </c>
    </row>
    <row r="20152" spans="22:28">
      <c r="V20152" s="66" t="s">
        <v>24150</v>
      </c>
      <c r="AB20152" s="66" t="s">
        <v>59552</v>
      </c>
    </row>
    <row r="20153" spans="22:28">
      <c r="V20153" s="66" t="s">
        <v>24151</v>
      </c>
      <c r="AB20153" s="66" t="s">
        <v>59553</v>
      </c>
    </row>
    <row r="20154" spans="22:28">
      <c r="V20154" s="66" t="s">
        <v>24152</v>
      </c>
      <c r="AB20154" s="66" t="s">
        <v>59554</v>
      </c>
    </row>
    <row r="20155" spans="22:28">
      <c r="V20155" s="66" t="s">
        <v>8455</v>
      </c>
      <c r="AB20155" s="66" t="s">
        <v>59555</v>
      </c>
    </row>
    <row r="20156" spans="22:28">
      <c r="V20156" s="66" t="s">
        <v>24153</v>
      </c>
      <c r="AB20156" s="66" t="s">
        <v>59556</v>
      </c>
    </row>
    <row r="20157" spans="22:28">
      <c r="V20157" s="66" t="s">
        <v>24154</v>
      </c>
      <c r="AB20157" s="66" t="s">
        <v>59557</v>
      </c>
    </row>
    <row r="20158" spans="22:28">
      <c r="V20158" s="66" t="s">
        <v>24155</v>
      </c>
      <c r="AB20158" s="66" t="s">
        <v>59558</v>
      </c>
    </row>
    <row r="20159" spans="22:28">
      <c r="V20159" s="66" t="s">
        <v>9802</v>
      </c>
      <c r="AB20159" s="66" t="s">
        <v>59559</v>
      </c>
    </row>
    <row r="20160" spans="22:28">
      <c r="V20160" s="66" t="s">
        <v>8457</v>
      </c>
      <c r="AB20160" s="66" t="s">
        <v>59560</v>
      </c>
    </row>
    <row r="20161" spans="22:28">
      <c r="V20161" s="66" t="s">
        <v>24156</v>
      </c>
      <c r="AB20161" s="66" t="s">
        <v>59561</v>
      </c>
    </row>
    <row r="20162" spans="22:28">
      <c r="V20162" s="66" t="s">
        <v>24157</v>
      </c>
      <c r="AB20162" s="66" t="s">
        <v>59562</v>
      </c>
    </row>
    <row r="20163" spans="22:28">
      <c r="V20163" s="66" t="s">
        <v>8461</v>
      </c>
      <c r="AB20163" s="66" t="s">
        <v>59563</v>
      </c>
    </row>
    <row r="20164" spans="22:28">
      <c r="V20164" s="66" t="s">
        <v>8463</v>
      </c>
      <c r="AB20164" s="66" t="s">
        <v>59564</v>
      </c>
    </row>
    <row r="20165" spans="22:28">
      <c r="V20165" s="66" t="s">
        <v>24158</v>
      </c>
      <c r="AB20165" s="66" t="s">
        <v>59565</v>
      </c>
    </row>
    <row r="20166" spans="22:28">
      <c r="V20166" s="66" t="s">
        <v>24159</v>
      </c>
      <c r="AB20166" s="66" t="s">
        <v>59566</v>
      </c>
    </row>
    <row r="20167" spans="22:28">
      <c r="V20167" s="66" t="s">
        <v>8464</v>
      </c>
      <c r="AB20167" s="66" t="s">
        <v>59567</v>
      </c>
    </row>
    <row r="20168" spans="22:28">
      <c r="V20168" s="66" t="s">
        <v>24160</v>
      </c>
      <c r="AB20168" s="66" t="s">
        <v>59568</v>
      </c>
    </row>
    <row r="20169" spans="22:28">
      <c r="V20169" s="66" t="s">
        <v>8466</v>
      </c>
      <c r="AB20169" s="66" t="s">
        <v>59569</v>
      </c>
    </row>
    <row r="20170" spans="22:28">
      <c r="V20170" s="66" t="s">
        <v>23550</v>
      </c>
      <c r="AB20170" s="66" t="s">
        <v>59570</v>
      </c>
    </row>
    <row r="20171" spans="22:28">
      <c r="V20171" s="66" t="s">
        <v>8467</v>
      </c>
      <c r="AB20171" s="66" t="s">
        <v>59571</v>
      </c>
    </row>
    <row r="20172" spans="22:28">
      <c r="V20172" s="66" t="s">
        <v>24161</v>
      </c>
      <c r="AB20172" s="66" t="s">
        <v>59572</v>
      </c>
    </row>
    <row r="20173" spans="22:28">
      <c r="V20173" s="66" t="s">
        <v>24162</v>
      </c>
      <c r="AB20173" s="66" t="s">
        <v>59573</v>
      </c>
    </row>
    <row r="20174" spans="22:28">
      <c r="V20174" s="66" t="s">
        <v>8469</v>
      </c>
      <c r="AB20174" s="66" t="s">
        <v>59574</v>
      </c>
    </row>
    <row r="20175" spans="22:28">
      <c r="V20175" s="66" t="s">
        <v>2284</v>
      </c>
      <c r="AB20175" s="66" t="s">
        <v>59575</v>
      </c>
    </row>
    <row r="20176" spans="22:28">
      <c r="V20176" s="66" t="s">
        <v>23174</v>
      </c>
      <c r="AB20176" s="66" t="s">
        <v>59576</v>
      </c>
    </row>
    <row r="20177" spans="22:28">
      <c r="V20177" s="66" t="s">
        <v>8471</v>
      </c>
      <c r="AB20177" s="66" t="s">
        <v>59577</v>
      </c>
    </row>
    <row r="20178" spans="22:28">
      <c r="V20178" s="66" t="s">
        <v>8473</v>
      </c>
      <c r="AB20178" s="66" t="s">
        <v>59578</v>
      </c>
    </row>
    <row r="20179" spans="22:28">
      <c r="V20179" s="66" t="s">
        <v>24163</v>
      </c>
      <c r="AB20179" s="66" t="s">
        <v>59579</v>
      </c>
    </row>
    <row r="20180" spans="22:28">
      <c r="V20180" s="66" t="s">
        <v>24164</v>
      </c>
      <c r="AB20180" s="66" t="s">
        <v>59580</v>
      </c>
    </row>
    <row r="20181" spans="22:28">
      <c r="V20181" s="66" t="s">
        <v>24165</v>
      </c>
      <c r="AB20181" s="66" t="s">
        <v>59581</v>
      </c>
    </row>
    <row r="20182" spans="22:28">
      <c r="V20182" s="66" t="s">
        <v>24166</v>
      </c>
      <c r="AB20182" s="66" t="s">
        <v>59582</v>
      </c>
    </row>
    <row r="20183" spans="22:28">
      <c r="V20183" s="66" t="s">
        <v>24167</v>
      </c>
      <c r="AB20183" s="66" t="s">
        <v>59583</v>
      </c>
    </row>
    <row r="20184" spans="22:28">
      <c r="V20184" s="66" t="s">
        <v>24168</v>
      </c>
      <c r="AB20184" s="66" t="s">
        <v>59584</v>
      </c>
    </row>
    <row r="20185" spans="22:28">
      <c r="V20185" s="66" t="s">
        <v>24169</v>
      </c>
      <c r="AB20185" s="66" t="s">
        <v>59585</v>
      </c>
    </row>
    <row r="20186" spans="22:28">
      <c r="V20186" s="66" t="s">
        <v>24170</v>
      </c>
      <c r="AB20186" s="66" t="s">
        <v>59586</v>
      </c>
    </row>
    <row r="20187" spans="22:28">
      <c r="V20187" s="66" t="s">
        <v>24171</v>
      </c>
      <c r="AB20187" s="66" t="s">
        <v>59587</v>
      </c>
    </row>
    <row r="20188" spans="22:28">
      <c r="V20188" s="66" t="s">
        <v>24172</v>
      </c>
      <c r="AB20188" s="66" t="s">
        <v>59588</v>
      </c>
    </row>
    <row r="20189" spans="22:28">
      <c r="V20189" s="66" t="s">
        <v>24173</v>
      </c>
      <c r="AB20189" s="66" t="s">
        <v>59589</v>
      </c>
    </row>
    <row r="20190" spans="22:28">
      <c r="V20190" s="66" t="s">
        <v>24174</v>
      </c>
      <c r="AB20190" s="66" t="s">
        <v>59590</v>
      </c>
    </row>
    <row r="20191" spans="22:28">
      <c r="V20191" s="66" t="s">
        <v>24175</v>
      </c>
      <c r="AB20191" s="66" t="s">
        <v>59591</v>
      </c>
    </row>
    <row r="20192" spans="22:28">
      <c r="V20192" s="66" t="s">
        <v>24176</v>
      </c>
      <c r="AB20192" s="66" t="s">
        <v>59592</v>
      </c>
    </row>
    <row r="20193" spans="22:28">
      <c r="V20193" s="66" t="s">
        <v>24177</v>
      </c>
      <c r="AB20193" s="66" t="s">
        <v>59593</v>
      </c>
    </row>
    <row r="20194" spans="22:28">
      <c r="V20194" s="66" t="s">
        <v>24178</v>
      </c>
      <c r="AB20194" s="66" t="s">
        <v>59594</v>
      </c>
    </row>
    <row r="20195" spans="22:28">
      <c r="V20195" s="66" t="s">
        <v>2496</v>
      </c>
      <c r="AB20195" s="66" t="s">
        <v>59595</v>
      </c>
    </row>
    <row r="20196" spans="22:28">
      <c r="V20196" s="66" t="s">
        <v>24179</v>
      </c>
      <c r="AB20196" s="66" t="s">
        <v>59596</v>
      </c>
    </row>
    <row r="20197" spans="22:28">
      <c r="V20197" s="66" t="s">
        <v>24180</v>
      </c>
      <c r="AB20197" s="66" t="s">
        <v>59597</v>
      </c>
    </row>
    <row r="20198" spans="22:28">
      <c r="V20198" s="66" t="s">
        <v>2677</v>
      </c>
      <c r="AB20198" s="66" t="s">
        <v>59598</v>
      </c>
    </row>
    <row r="20199" spans="22:28">
      <c r="V20199" s="66" t="s">
        <v>2112</v>
      </c>
      <c r="AB20199" s="66" t="s">
        <v>59599</v>
      </c>
    </row>
    <row r="20200" spans="22:28">
      <c r="V20200" s="66" t="s">
        <v>24181</v>
      </c>
      <c r="AB20200" s="66" t="s">
        <v>59600</v>
      </c>
    </row>
    <row r="20201" spans="22:28">
      <c r="V20201" s="66" t="s">
        <v>24182</v>
      </c>
      <c r="AB20201" s="66" t="s">
        <v>59601</v>
      </c>
    </row>
    <row r="20202" spans="22:28">
      <c r="V20202" s="66" t="s">
        <v>24183</v>
      </c>
      <c r="AB20202" s="66" t="s">
        <v>59602</v>
      </c>
    </row>
    <row r="20203" spans="22:28">
      <c r="V20203" s="66" t="s">
        <v>24184</v>
      </c>
      <c r="AB20203" s="66" t="s">
        <v>59603</v>
      </c>
    </row>
    <row r="20204" spans="22:28">
      <c r="V20204" s="66" t="s">
        <v>2943</v>
      </c>
      <c r="AB20204" s="66" t="s">
        <v>59604</v>
      </c>
    </row>
    <row r="20205" spans="22:28">
      <c r="V20205" s="66" t="s">
        <v>24185</v>
      </c>
      <c r="AB20205" s="66" t="s">
        <v>59605</v>
      </c>
    </row>
    <row r="20206" spans="22:28">
      <c r="V20206" s="66" t="s">
        <v>24186</v>
      </c>
      <c r="AB20206" s="66" t="s">
        <v>59606</v>
      </c>
    </row>
    <row r="20207" spans="22:28">
      <c r="V20207" s="66" t="s">
        <v>24187</v>
      </c>
      <c r="AB20207" s="66" t="s">
        <v>59607</v>
      </c>
    </row>
    <row r="20208" spans="22:28">
      <c r="V20208" s="66" t="s">
        <v>24188</v>
      </c>
      <c r="AB20208" s="66" t="s">
        <v>59608</v>
      </c>
    </row>
    <row r="20209" spans="22:28">
      <c r="V20209" s="66" t="s">
        <v>24189</v>
      </c>
      <c r="AB20209" s="66" t="s">
        <v>59609</v>
      </c>
    </row>
    <row r="20210" spans="22:28">
      <c r="V20210" s="66" t="s">
        <v>24190</v>
      </c>
      <c r="AB20210" s="66" t="s">
        <v>59610</v>
      </c>
    </row>
    <row r="20211" spans="22:28">
      <c r="V20211" s="66" t="s">
        <v>24191</v>
      </c>
      <c r="AB20211" s="66" t="s">
        <v>59611</v>
      </c>
    </row>
    <row r="20212" spans="22:28">
      <c r="V20212" s="66" t="s">
        <v>24192</v>
      </c>
      <c r="AB20212" s="66" t="s">
        <v>59612</v>
      </c>
    </row>
    <row r="20213" spans="22:28">
      <c r="V20213" s="66" t="s">
        <v>8475</v>
      </c>
      <c r="AB20213" s="66" t="s">
        <v>59613</v>
      </c>
    </row>
    <row r="20214" spans="22:28">
      <c r="V20214" s="66" t="s">
        <v>24193</v>
      </c>
      <c r="AB20214" s="66" t="s">
        <v>59614</v>
      </c>
    </row>
    <row r="20215" spans="22:28">
      <c r="V20215" s="66" t="s">
        <v>24194</v>
      </c>
      <c r="AB20215" s="66" t="s">
        <v>59615</v>
      </c>
    </row>
    <row r="20216" spans="22:28">
      <c r="V20216" s="66" t="s">
        <v>1402</v>
      </c>
      <c r="AB20216" s="66" t="s">
        <v>59616</v>
      </c>
    </row>
    <row r="20217" spans="22:28">
      <c r="V20217" s="66" t="s">
        <v>8477</v>
      </c>
      <c r="AB20217" s="66" t="s">
        <v>59617</v>
      </c>
    </row>
    <row r="20218" spans="22:28">
      <c r="V20218" s="66" t="s">
        <v>24195</v>
      </c>
      <c r="AB20218" s="66" t="s">
        <v>59618</v>
      </c>
    </row>
    <row r="20219" spans="22:28">
      <c r="V20219" s="66" t="s">
        <v>8478</v>
      </c>
      <c r="AB20219" s="66" t="s">
        <v>59619</v>
      </c>
    </row>
    <row r="20220" spans="22:28">
      <c r="V20220" s="66" t="s">
        <v>24196</v>
      </c>
      <c r="AB20220" s="66" t="s">
        <v>59620</v>
      </c>
    </row>
    <row r="20221" spans="22:28">
      <c r="V20221" s="66" t="s">
        <v>8480</v>
      </c>
      <c r="AB20221" s="66" t="s">
        <v>59621</v>
      </c>
    </row>
    <row r="20222" spans="22:28">
      <c r="V20222" s="66" t="s">
        <v>24197</v>
      </c>
      <c r="AB20222" s="66" t="s">
        <v>59622</v>
      </c>
    </row>
    <row r="20223" spans="22:28">
      <c r="V20223" s="66" t="s">
        <v>24198</v>
      </c>
      <c r="AB20223" s="66" t="s">
        <v>59623</v>
      </c>
    </row>
    <row r="20224" spans="22:28">
      <c r="V20224" s="66" t="s">
        <v>8481</v>
      </c>
      <c r="AB20224" s="66" t="s">
        <v>59624</v>
      </c>
    </row>
    <row r="20225" spans="22:28">
      <c r="V20225" s="66" t="s">
        <v>24199</v>
      </c>
      <c r="AB20225" s="66" t="s">
        <v>59625</v>
      </c>
    </row>
    <row r="20226" spans="22:28">
      <c r="V20226" s="66" t="s">
        <v>7850</v>
      </c>
      <c r="AB20226" s="66" t="s">
        <v>59626</v>
      </c>
    </row>
    <row r="20227" spans="22:28">
      <c r="V20227" s="66" t="s">
        <v>24200</v>
      </c>
      <c r="AB20227" s="66" t="s">
        <v>59627</v>
      </c>
    </row>
    <row r="20228" spans="22:28">
      <c r="V20228" s="66" t="s">
        <v>14089</v>
      </c>
      <c r="AB20228" s="66" t="s">
        <v>59628</v>
      </c>
    </row>
    <row r="20229" spans="22:28">
      <c r="V20229" s="66" t="s">
        <v>24201</v>
      </c>
      <c r="AB20229" s="66" t="s">
        <v>59629</v>
      </c>
    </row>
    <row r="20230" spans="22:28">
      <c r="V20230" s="66" t="s">
        <v>24202</v>
      </c>
      <c r="AB20230" s="66" t="s">
        <v>59630</v>
      </c>
    </row>
    <row r="20231" spans="22:28">
      <c r="V20231" s="66" t="s">
        <v>24203</v>
      </c>
      <c r="AB20231" s="66" t="s">
        <v>59631</v>
      </c>
    </row>
    <row r="20232" spans="22:28">
      <c r="V20232" s="66" t="s">
        <v>2677</v>
      </c>
      <c r="AB20232" s="66" t="s">
        <v>59632</v>
      </c>
    </row>
    <row r="20233" spans="22:28">
      <c r="V20233" s="66" t="s">
        <v>8482</v>
      </c>
      <c r="AB20233" s="66" t="s">
        <v>59633</v>
      </c>
    </row>
    <row r="20234" spans="22:28">
      <c r="V20234" s="66" t="s">
        <v>18461</v>
      </c>
      <c r="AB20234" s="66" t="s">
        <v>59634</v>
      </c>
    </row>
    <row r="20235" spans="22:28">
      <c r="V20235" s="66" t="s">
        <v>24204</v>
      </c>
      <c r="AB20235" s="66" t="s">
        <v>59635</v>
      </c>
    </row>
    <row r="20236" spans="22:28">
      <c r="V20236" s="66" t="s">
        <v>24205</v>
      </c>
      <c r="AB20236" s="66" t="s">
        <v>59636</v>
      </c>
    </row>
    <row r="20237" spans="22:28">
      <c r="V20237" s="66" t="s">
        <v>24206</v>
      </c>
      <c r="AB20237" s="66" t="s">
        <v>59637</v>
      </c>
    </row>
    <row r="20238" spans="22:28">
      <c r="V20238" s="66" t="s">
        <v>8483</v>
      </c>
      <c r="AB20238" s="66" t="s">
        <v>59638</v>
      </c>
    </row>
    <row r="20239" spans="22:28">
      <c r="V20239" s="66" t="s">
        <v>23190</v>
      </c>
      <c r="AB20239" s="66" t="s">
        <v>59639</v>
      </c>
    </row>
    <row r="20240" spans="22:28">
      <c r="V20240" s="66" t="s">
        <v>23636</v>
      </c>
      <c r="AB20240" s="66" t="s">
        <v>59640</v>
      </c>
    </row>
    <row r="20241" spans="22:28">
      <c r="V20241" s="66" t="s">
        <v>24207</v>
      </c>
      <c r="AB20241" s="66" t="s">
        <v>59641</v>
      </c>
    </row>
    <row r="20242" spans="22:28">
      <c r="V20242" s="66" t="s">
        <v>24208</v>
      </c>
      <c r="AB20242" s="66" t="s">
        <v>59642</v>
      </c>
    </row>
    <row r="20243" spans="22:28">
      <c r="V20243" s="66" t="s">
        <v>8485</v>
      </c>
      <c r="AB20243" s="66" t="s">
        <v>59643</v>
      </c>
    </row>
    <row r="20244" spans="22:28">
      <c r="V20244" s="66" t="s">
        <v>24209</v>
      </c>
      <c r="AB20244" s="66" t="s">
        <v>59644</v>
      </c>
    </row>
    <row r="20245" spans="22:28">
      <c r="V20245" s="66" t="s">
        <v>23426</v>
      </c>
      <c r="AB20245" s="66" t="s">
        <v>59645</v>
      </c>
    </row>
    <row r="20246" spans="22:28">
      <c r="V20246" s="66" t="s">
        <v>970</v>
      </c>
      <c r="AB20246" s="66" t="s">
        <v>59646</v>
      </c>
    </row>
    <row r="20247" spans="22:28">
      <c r="V20247" s="66" t="s">
        <v>24210</v>
      </c>
      <c r="AB20247" s="66" t="s">
        <v>59647</v>
      </c>
    </row>
    <row r="20248" spans="22:28">
      <c r="V20248" s="66" t="s">
        <v>1688</v>
      </c>
      <c r="AB20248" s="66" t="s">
        <v>59648</v>
      </c>
    </row>
    <row r="20249" spans="22:28">
      <c r="V20249" s="66" t="s">
        <v>24211</v>
      </c>
      <c r="AB20249" s="66" t="s">
        <v>59649</v>
      </c>
    </row>
    <row r="20250" spans="22:28">
      <c r="V20250" s="66" t="s">
        <v>24015</v>
      </c>
      <c r="AB20250" s="66" t="s">
        <v>59650</v>
      </c>
    </row>
    <row r="20251" spans="22:28">
      <c r="V20251" s="66" t="s">
        <v>24212</v>
      </c>
      <c r="AB20251" s="66" t="s">
        <v>59651</v>
      </c>
    </row>
    <row r="20252" spans="22:28">
      <c r="V20252" s="66" t="s">
        <v>8487</v>
      </c>
      <c r="AB20252" s="66" t="s">
        <v>59652</v>
      </c>
    </row>
    <row r="20253" spans="22:28">
      <c r="V20253" s="66" t="s">
        <v>24213</v>
      </c>
      <c r="AB20253" s="66" t="s">
        <v>59653</v>
      </c>
    </row>
    <row r="20254" spans="22:28">
      <c r="V20254" s="66" t="s">
        <v>24214</v>
      </c>
      <c r="AB20254" s="66" t="s">
        <v>59654</v>
      </c>
    </row>
    <row r="20255" spans="22:28">
      <c r="V20255" s="66" t="s">
        <v>24215</v>
      </c>
      <c r="AB20255" s="66" t="s">
        <v>59655</v>
      </c>
    </row>
    <row r="20256" spans="22:28">
      <c r="V20256" s="66" t="s">
        <v>24216</v>
      </c>
      <c r="AB20256" s="66" t="s">
        <v>59656</v>
      </c>
    </row>
    <row r="20257" spans="22:28">
      <c r="V20257" s="66" t="s">
        <v>24217</v>
      </c>
      <c r="AB20257" s="66" t="s">
        <v>59657</v>
      </c>
    </row>
    <row r="20258" spans="22:28">
      <c r="V20258" s="66" t="s">
        <v>24218</v>
      </c>
      <c r="AB20258" s="66" t="s">
        <v>59658</v>
      </c>
    </row>
    <row r="20259" spans="22:28">
      <c r="V20259" s="66" t="s">
        <v>8489</v>
      </c>
      <c r="AB20259" s="66" t="s">
        <v>59659</v>
      </c>
    </row>
    <row r="20260" spans="22:28">
      <c r="V20260" s="66" t="s">
        <v>23279</v>
      </c>
      <c r="AB20260" s="66" t="s">
        <v>59660</v>
      </c>
    </row>
    <row r="20261" spans="22:28">
      <c r="V20261" s="66" t="s">
        <v>24219</v>
      </c>
      <c r="AB20261" s="66" t="s">
        <v>59661</v>
      </c>
    </row>
    <row r="20262" spans="22:28">
      <c r="V20262" s="66" t="s">
        <v>8491</v>
      </c>
      <c r="AB20262" s="66" t="s">
        <v>59662</v>
      </c>
    </row>
    <row r="20263" spans="22:28">
      <c r="V20263" s="66" t="s">
        <v>1214</v>
      </c>
      <c r="AB20263" s="66" t="s">
        <v>59663</v>
      </c>
    </row>
    <row r="20264" spans="22:28">
      <c r="V20264" s="66" t="s">
        <v>24220</v>
      </c>
      <c r="AB20264" s="66" t="s">
        <v>59664</v>
      </c>
    </row>
    <row r="20265" spans="22:28">
      <c r="V20265" s="66" t="s">
        <v>24221</v>
      </c>
      <c r="AB20265" s="66" t="s">
        <v>59665</v>
      </c>
    </row>
    <row r="20266" spans="22:28">
      <c r="V20266" s="66" t="s">
        <v>24222</v>
      </c>
      <c r="AB20266" s="66" t="s">
        <v>59666</v>
      </c>
    </row>
    <row r="20267" spans="22:28">
      <c r="V20267" s="66" t="s">
        <v>8493</v>
      </c>
      <c r="AB20267" s="66" t="s">
        <v>59667</v>
      </c>
    </row>
    <row r="20268" spans="22:28">
      <c r="V20268" s="66" t="s">
        <v>8495</v>
      </c>
      <c r="AB20268" s="66" t="s">
        <v>59668</v>
      </c>
    </row>
    <row r="20269" spans="22:28">
      <c r="V20269" s="66" t="s">
        <v>24223</v>
      </c>
      <c r="AB20269" s="66" t="s">
        <v>59669</v>
      </c>
    </row>
    <row r="20270" spans="22:28">
      <c r="V20270" s="66" t="s">
        <v>1412</v>
      </c>
      <c r="AB20270" s="66" t="s">
        <v>59670</v>
      </c>
    </row>
    <row r="20271" spans="22:28">
      <c r="V20271" s="66" t="s">
        <v>24224</v>
      </c>
      <c r="AB20271" s="66" t="s">
        <v>59671</v>
      </c>
    </row>
    <row r="20272" spans="22:28">
      <c r="V20272" s="66" t="s">
        <v>23089</v>
      </c>
      <c r="AB20272" s="66" t="s">
        <v>59672</v>
      </c>
    </row>
    <row r="20273" spans="22:28">
      <c r="V20273" s="66" t="s">
        <v>24225</v>
      </c>
      <c r="AB20273" s="66" t="s">
        <v>59673</v>
      </c>
    </row>
    <row r="20274" spans="22:28">
      <c r="V20274" s="66" t="s">
        <v>24226</v>
      </c>
      <c r="AB20274" s="66" t="s">
        <v>59674</v>
      </c>
    </row>
    <row r="20275" spans="22:28">
      <c r="V20275" s="66" t="s">
        <v>24227</v>
      </c>
      <c r="AB20275" s="66" t="s">
        <v>59675</v>
      </c>
    </row>
    <row r="20276" spans="22:28">
      <c r="V20276" s="66" t="s">
        <v>24228</v>
      </c>
      <c r="AB20276" s="66" t="s">
        <v>59676</v>
      </c>
    </row>
    <row r="20277" spans="22:28">
      <c r="V20277" s="66" t="s">
        <v>24229</v>
      </c>
      <c r="AB20277" s="66" t="s">
        <v>59677</v>
      </c>
    </row>
    <row r="20278" spans="22:28">
      <c r="V20278" s="66" t="s">
        <v>24230</v>
      </c>
      <c r="AB20278" s="66" t="s">
        <v>59678</v>
      </c>
    </row>
    <row r="20279" spans="22:28">
      <c r="V20279" s="66" t="s">
        <v>23376</v>
      </c>
      <c r="AB20279" s="66" t="s">
        <v>59679</v>
      </c>
    </row>
    <row r="20280" spans="22:28">
      <c r="V20280" s="66" t="s">
        <v>23250</v>
      </c>
      <c r="AB20280" s="66" t="s">
        <v>59680</v>
      </c>
    </row>
    <row r="20281" spans="22:28">
      <c r="V20281" s="66" t="s">
        <v>24231</v>
      </c>
      <c r="AB20281" s="66" t="s">
        <v>59681</v>
      </c>
    </row>
    <row r="20282" spans="22:28">
      <c r="V20282" s="66" t="s">
        <v>8498</v>
      </c>
      <c r="AB20282" s="66" t="s">
        <v>59682</v>
      </c>
    </row>
    <row r="20283" spans="22:28">
      <c r="V20283" s="66" t="s">
        <v>24232</v>
      </c>
      <c r="AB20283" s="66" t="s">
        <v>59683</v>
      </c>
    </row>
    <row r="20284" spans="22:28">
      <c r="V20284" s="66" t="s">
        <v>24233</v>
      </c>
      <c r="AB20284" s="66" t="s">
        <v>59684</v>
      </c>
    </row>
    <row r="20285" spans="22:28">
      <c r="V20285" s="66" t="s">
        <v>24234</v>
      </c>
      <c r="AB20285" s="66" t="s">
        <v>59685</v>
      </c>
    </row>
    <row r="20286" spans="22:28">
      <c r="V20286" s="66" t="s">
        <v>24235</v>
      </c>
      <c r="AB20286" s="66" t="s">
        <v>59686</v>
      </c>
    </row>
    <row r="20287" spans="22:28">
      <c r="V20287" s="66" t="s">
        <v>24236</v>
      </c>
      <c r="AB20287" s="66" t="s">
        <v>59687</v>
      </c>
    </row>
    <row r="20288" spans="22:28">
      <c r="V20288" s="66" t="s">
        <v>24237</v>
      </c>
      <c r="AB20288" s="66" t="s">
        <v>59688</v>
      </c>
    </row>
    <row r="20289" spans="22:28">
      <c r="V20289" s="66" t="s">
        <v>24238</v>
      </c>
      <c r="AB20289" s="66" t="s">
        <v>59689</v>
      </c>
    </row>
    <row r="20290" spans="22:28">
      <c r="V20290" s="66" t="s">
        <v>24239</v>
      </c>
      <c r="AB20290" s="66" t="s">
        <v>59690</v>
      </c>
    </row>
    <row r="20291" spans="22:28">
      <c r="V20291" s="66" t="s">
        <v>24240</v>
      </c>
      <c r="AB20291" s="66" t="s">
        <v>59691</v>
      </c>
    </row>
    <row r="20292" spans="22:28">
      <c r="V20292" s="66" t="s">
        <v>24241</v>
      </c>
      <c r="AB20292" s="66" t="s">
        <v>59692</v>
      </c>
    </row>
    <row r="20293" spans="22:28">
      <c r="V20293" s="66" t="s">
        <v>24242</v>
      </c>
      <c r="AB20293" s="66" t="s">
        <v>59693</v>
      </c>
    </row>
    <row r="20294" spans="22:28">
      <c r="V20294" s="66" t="s">
        <v>24243</v>
      </c>
      <c r="AB20294" s="66" t="s">
        <v>59694</v>
      </c>
    </row>
    <row r="20295" spans="22:28">
      <c r="V20295" s="66" t="s">
        <v>8501</v>
      </c>
      <c r="AB20295" s="66" t="s">
        <v>59695</v>
      </c>
    </row>
    <row r="20296" spans="22:28">
      <c r="V20296" s="66" t="s">
        <v>24244</v>
      </c>
      <c r="AB20296" s="66" t="s">
        <v>59696</v>
      </c>
    </row>
    <row r="20297" spans="22:28">
      <c r="V20297" s="66" t="s">
        <v>24245</v>
      </c>
      <c r="AB20297" s="66" t="s">
        <v>59697</v>
      </c>
    </row>
    <row r="20298" spans="22:28">
      <c r="V20298" s="66" t="s">
        <v>24246</v>
      </c>
      <c r="AB20298" s="66" t="s">
        <v>59698</v>
      </c>
    </row>
    <row r="20299" spans="22:28">
      <c r="V20299" s="66" t="s">
        <v>24247</v>
      </c>
      <c r="AB20299" s="66" t="s">
        <v>59699</v>
      </c>
    </row>
    <row r="20300" spans="22:28">
      <c r="V20300" s="66" t="s">
        <v>24248</v>
      </c>
      <c r="AB20300" s="66" t="s">
        <v>59700</v>
      </c>
    </row>
    <row r="20301" spans="22:28">
      <c r="V20301" s="66" t="s">
        <v>24249</v>
      </c>
      <c r="AB20301" s="66" t="s">
        <v>59701</v>
      </c>
    </row>
    <row r="20302" spans="22:28">
      <c r="V20302" s="66" t="s">
        <v>848</v>
      </c>
      <c r="AB20302" s="66" t="s">
        <v>59702</v>
      </c>
    </row>
    <row r="20303" spans="22:28">
      <c r="V20303" s="66" t="s">
        <v>24250</v>
      </c>
      <c r="AB20303" s="66" t="s">
        <v>59703</v>
      </c>
    </row>
    <row r="20304" spans="22:28">
      <c r="V20304" s="66" t="s">
        <v>24251</v>
      </c>
      <c r="AB20304" s="66" t="s">
        <v>59704</v>
      </c>
    </row>
    <row r="20305" spans="22:28">
      <c r="V20305" s="66" t="s">
        <v>24252</v>
      </c>
      <c r="AB20305" s="66" t="s">
        <v>59705</v>
      </c>
    </row>
    <row r="20306" spans="22:28">
      <c r="V20306" s="66" t="s">
        <v>24253</v>
      </c>
      <c r="AB20306" s="66" t="s">
        <v>59706</v>
      </c>
    </row>
    <row r="20307" spans="22:28">
      <c r="V20307" s="66" t="s">
        <v>24254</v>
      </c>
      <c r="AB20307" s="66" t="s">
        <v>59707</v>
      </c>
    </row>
    <row r="20308" spans="22:28">
      <c r="V20308" s="66" t="s">
        <v>2112</v>
      </c>
      <c r="AB20308" s="66" t="s">
        <v>59708</v>
      </c>
    </row>
    <row r="20309" spans="22:28">
      <c r="V20309" s="66" t="s">
        <v>2793</v>
      </c>
      <c r="AB20309" s="66" t="s">
        <v>59709</v>
      </c>
    </row>
    <row r="20310" spans="22:28">
      <c r="V20310" s="66" t="s">
        <v>24255</v>
      </c>
      <c r="AB20310" s="66" t="s">
        <v>59710</v>
      </c>
    </row>
    <row r="20311" spans="22:28">
      <c r="V20311" s="66" t="s">
        <v>23033</v>
      </c>
      <c r="AB20311" s="66" t="s">
        <v>59711</v>
      </c>
    </row>
    <row r="20312" spans="22:28">
      <c r="V20312" s="66" t="s">
        <v>24256</v>
      </c>
      <c r="AB20312" s="66" t="s">
        <v>59712</v>
      </c>
    </row>
    <row r="20313" spans="22:28">
      <c r="V20313" s="66" t="s">
        <v>24257</v>
      </c>
      <c r="AB20313" s="66" t="s">
        <v>59713</v>
      </c>
    </row>
    <row r="20314" spans="22:28">
      <c r="V20314" s="66" t="s">
        <v>23173</v>
      </c>
      <c r="AB20314" s="66" t="s">
        <v>59714</v>
      </c>
    </row>
    <row r="20315" spans="22:28">
      <c r="V20315" s="66" t="s">
        <v>22976</v>
      </c>
      <c r="AB20315" s="66" t="s">
        <v>59715</v>
      </c>
    </row>
    <row r="20316" spans="22:28">
      <c r="V20316" s="66" t="s">
        <v>8415</v>
      </c>
      <c r="AB20316" s="66" t="s">
        <v>59716</v>
      </c>
    </row>
    <row r="20317" spans="22:28">
      <c r="V20317" s="66" t="s">
        <v>24258</v>
      </c>
      <c r="AB20317" s="66" t="s">
        <v>59717</v>
      </c>
    </row>
    <row r="20318" spans="22:28">
      <c r="V20318" s="66" t="s">
        <v>24259</v>
      </c>
      <c r="AB20318" s="66" t="s">
        <v>59718</v>
      </c>
    </row>
    <row r="20319" spans="22:28">
      <c r="V20319" s="66" t="s">
        <v>24260</v>
      </c>
      <c r="AB20319" s="66" t="s">
        <v>59719</v>
      </c>
    </row>
    <row r="20320" spans="22:28">
      <c r="V20320" s="66" t="s">
        <v>24261</v>
      </c>
      <c r="AB20320" s="66" t="s">
        <v>59720</v>
      </c>
    </row>
    <row r="20321" spans="22:28">
      <c r="V20321" s="66" t="s">
        <v>8505</v>
      </c>
      <c r="AB20321" s="66" t="s">
        <v>59721</v>
      </c>
    </row>
    <row r="20322" spans="22:28">
      <c r="V20322" s="66" t="s">
        <v>8724</v>
      </c>
      <c r="AB20322" s="66" t="s">
        <v>59722</v>
      </c>
    </row>
    <row r="20323" spans="22:28">
      <c r="V20323" s="66" t="s">
        <v>7992</v>
      </c>
      <c r="AB20323" s="66" t="s">
        <v>59723</v>
      </c>
    </row>
    <row r="20324" spans="22:28">
      <c r="V20324" s="66" t="s">
        <v>8506</v>
      </c>
      <c r="AB20324" s="66" t="s">
        <v>59724</v>
      </c>
    </row>
    <row r="20325" spans="22:28">
      <c r="V20325" s="66" t="s">
        <v>8696</v>
      </c>
      <c r="AB20325" s="66" t="s">
        <v>59725</v>
      </c>
    </row>
    <row r="20326" spans="22:28">
      <c r="V20326" s="66" t="s">
        <v>22777</v>
      </c>
      <c r="AB20326" s="66" t="s">
        <v>59726</v>
      </c>
    </row>
    <row r="20327" spans="22:28">
      <c r="V20327" s="66" t="s">
        <v>24262</v>
      </c>
      <c r="AB20327" s="66" t="s">
        <v>59727</v>
      </c>
    </row>
    <row r="20328" spans="22:28">
      <c r="V20328" s="66" t="s">
        <v>8507</v>
      </c>
      <c r="AB20328" s="66" t="s">
        <v>59728</v>
      </c>
    </row>
    <row r="20329" spans="22:28">
      <c r="V20329" s="66" t="s">
        <v>7850</v>
      </c>
      <c r="AB20329" s="66" t="s">
        <v>59729</v>
      </c>
    </row>
    <row r="20330" spans="22:28">
      <c r="V20330" s="66" t="s">
        <v>24263</v>
      </c>
      <c r="AB20330" s="66" t="s">
        <v>59730</v>
      </c>
    </row>
    <row r="20331" spans="22:28">
      <c r="V20331" s="66" t="s">
        <v>24264</v>
      </c>
      <c r="AB20331" s="66" t="s">
        <v>59731</v>
      </c>
    </row>
    <row r="20332" spans="22:28">
      <c r="V20332" s="66" t="s">
        <v>24265</v>
      </c>
      <c r="AB20332" s="66" t="s">
        <v>59732</v>
      </c>
    </row>
    <row r="20333" spans="22:28">
      <c r="V20333" s="66" t="s">
        <v>4877</v>
      </c>
      <c r="AB20333" s="66" t="s">
        <v>59733</v>
      </c>
    </row>
    <row r="20334" spans="22:28">
      <c r="V20334" s="66" t="s">
        <v>8508</v>
      </c>
      <c r="AB20334" s="66" t="s">
        <v>59734</v>
      </c>
    </row>
    <row r="20335" spans="22:28">
      <c r="V20335" s="66" t="s">
        <v>24266</v>
      </c>
      <c r="AB20335" s="66" t="s">
        <v>59735</v>
      </c>
    </row>
    <row r="20336" spans="22:28">
      <c r="V20336" s="66" t="s">
        <v>24267</v>
      </c>
      <c r="AB20336" s="66" t="s">
        <v>59736</v>
      </c>
    </row>
    <row r="20337" spans="22:28">
      <c r="V20337" s="66" t="s">
        <v>24268</v>
      </c>
      <c r="AB20337" s="66" t="s">
        <v>59737</v>
      </c>
    </row>
    <row r="20338" spans="22:28">
      <c r="V20338" s="66" t="s">
        <v>8509</v>
      </c>
      <c r="AB20338" s="66" t="s">
        <v>59738</v>
      </c>
    </row>
    <row r="20339" spans="22:28">
      <c r="V20339" s="66" t="s">
        <v>8652</v>
      </c>
      <c r="AB20339" s="66" t="s">
        <v>59739</v>
      </c>
    </row>
    <row r="20340" spans="22:28">
      <c r="V20340" s="66" t="s">
        <v>24269</v>
      </c>
      <c r="AB20340" s="66" t="s">
        <v>59740</v>
      </c>
    </row>
    <row r="20341" spans="22:28">
      <c r="V20341" s="66" t="s">
        <v>24270</v>
      </c>
      <c r="AB20341" s="66" t="s">
        <v>59741</v>
      </c>
    </row>
    <row r="20342" spans="22:28">
      <c r="V20342" s="66" t="s">
        <v>8510</v>
      </c>
      <c r="AB20342" s="66" t="s">
        <v>59742</v>
      </c>
    </row>
    <row r="20343" spans="22:28">
      <c r="V20343" s="66" t="s">
        <v>3217</v>
      </c>
      <c r="AB20343" s="66" t="s">
        <v>59743</v>
      </c>
    </row>
    <row r="20344" spans="22:28">
      <c r="V20344" s="66" t="s">
        <v>8511</v>
      </c>
      <c r="AB20344" s="66" t="s">
        <v>59744</v>
      </c>
    </row>
    <row r="20345" spans="22:28">
      <c r="V20345" s="66" t="s">
        <v>24271</v>
      </c>
      <c r="AB20345" s="66" t="s">
        <v>59745</v>
      </c>
    </row>
    <row r="20346" spans="22:28">
      <c r="V20346" s="66" t="s">
        <v>24272</v>
      </c>
      <c r="AB20346" s="66" t="s">
        <v>59746</v>
      </c>
    </row>
    <row r="20347" spans="22:28">
      <c r="V20347" s="66" t="s">
        <v>22598</v>
      </c>
      <c r="AB20347" s="66" t="s">
        <v>59747</v>
      </c>
    </row>
    <row r="20348" spans="22:28">
      <c r="V20348" s="66" t="s">
        <v>24273</v>
      </c>
      <c r="AB20348" s="66" t="s">
        <v>59748</v>
      </c>
    </row>
    <row r="20349" spans="22:28">
      <c r="V20349" s="66" t="s">
        <v>23072</v>
      </c>
      <c r="AB20349" s="66" t="s">
        <v>59749</v>
      </c>
    </row>
    <row r="20350" spans="22:28">
      <c r="V20350" s="66" t="s">
        <v>24274</v>
      </c>
      <c r="AB20350" s="66" t="s">
        <v>59750</v>
      </c>
    </row>
    <row r="20351" spans="22:28">
      <c r="V20351" s="66" t="s">
        <v>8512</v>
      </c>
      <c r="AB20351" s="66" t="s">
        <v>59751</v>
      </c>
    </row>
    <row r="20352" spans="22:28">
      <c r="V20352" s="66" t="s">
        <v>24275</v>
      </c>
      <c r="AB20352" s="66" t="s">
        <v>59752</v>
      </c>
    </row>
    <row r="20353" spans="22:28">
      <c r="V20353" s="66" t="s">
        <v>24276</v>
      </c>
      <c r="AB20353" s="66" t="s">
        <v>59753</v>
      </c>
    </row>
    <row r="20354" spans="22:28">
      <c r="V20354" s="66" t="s">
        <v>964</v>
      </c>
      <c r="AB20354" s="66" t="s">
        <v>59754</v>
      </c>
    </row>
    <row r="20355" spans="22:28">
      <c r="V20355" s="66" t="s">
        <v>24277</v>
      </c>
      <c r="AB20355" s="66" t="s">
        <v>59755</v>
      </c>
    </row>
    <row r="20356" spans="22:28">
      <c r="V20356" s="66" t="s">
        <v>8632</v>
      </c>
      <c r="AB20356" s="66" t="s">
        <v>59756</v>
      </c>
    </row>
    <row r="20357" spans="22:28">
      <c r="V20357" s="66" t="s">
        <v>24278</v>
      </c>
      <c r="AB20357" s="66" t="s">
        <v>59757</v>
      </c>
    </row>
    <row r="20358" spans="22:28">
      <c r="V20358" s="66" t="s">
        <v>8514</v>
      </c>
      <c r="AB20358" s="66" t="s">
        <v>59758</v>
      </c>
    </row>
    <row r="20359" spans="22:28">
      <c r="V20359" s="66" t="s">
        <v>4771</v>
      </c>
      <c r="AB20359" s="66" t="s">
        <v>59759</v>
      </c>
    </row>
    <row r="20360" spans="22:28">
      <c r="V20360" s="66" t="s">
        <v>24279</v>
      </c>
      <c r="AB20360" s="66" t="s">
        <v>59760</v>
      </c>
    </row>
    <row r="20361" spans="22:28">
      <c r="V20361" s="66" t="s">
        <v>24280</v>
      </c>
      <c r="AB20361" s="66" t="s">
        <v>59761</v>
      </c>
    </row>
    <row r="20362" spans="22:28">
      <c r="V20362" s="66" t="s">
        <v>24281</v>
      </c>
      <c r="AB20362" s="66" t="s">
        <v>59762</v>
      </c>
    </row>
    <row r="20363" spans="22:28">
      <c r="V20363" s="66" t="s">
        <v>24282</v>
      </c>
      <c r="AB20363" s="66" t="s">
        <v>59763</v>
      </c>
    </row>
    <row r="20364" spans="22:28">
      <c r="V20364" s="66" t="s">
        <v>24283</v>
      </c>
      <c r="AB20364" s="66" t="s">
        <v>59764</v>
      </c>
    </row>
    <row r="20365" spans="22:28">
      <c r="V20365" s="66" t="s">
        <v>23668</v>
      </c>
      <c r="AB20365" s="66" t="s">
        <v>59765</v>
      </c>
    </row>
    <row r="20366" spans="22:28">
      <c r="V20366" s="66" t="s">
        <v>24284</v>
      </c>
      <c r="AB20366" s="66" t="s">
        <v>59766</v>
      </c>
    </row>
    <row r="20367" spans="22:28">
      <c r="V20367" s="66" t="s">
        <v>24285</v>
      </c>
      <c r="AB20367" s="66" t="s">
        <v>59767</v>
      </c>
    </row>
    <row r="20368" spans="22:28">
      <c r="V20368" s="66" t="s">
        <v>24286</v>
      </c>
      <c r="AB20368" s="66" t="s">
        <v>59768</v>
      </c>
    </row>
    <row r="20369" spans="22:28">
      <c r="V20369" s="66" t="s">
        <v>24287</v>
      </c>
      <c r="AB20369" s="66" t="s">
        <v>59769</v>
      </c>
    </row>
    <row r="20370" spans="22:28">
      <c r="V20370" s="66" t="s">
        <v>24288</v>
      </c>
      <c r="AB20370" s="66" t="s">
        <v>59770</v>
      </c>
    </row>
    <row r="20371" spans="22:28">
      <c r="V20371" s="66" t="s">
        <v>24289</v>
      </c>
      <c r="AB20371" s="66" t="s">
        <v>59771</v>
      </c>
    </row>
    <row r="20372" spans="22:28">
      <c r="V20372" s="66" t="s">
        <v>24290</v>
      </c>
      <c r="AB20372" s="66" t="s">
        <v>59772</v>
      </c>
    </row>
    <row r="20373" spans="22:28">
      <c r="V20373" s="66" t="s">
        <v>24291</v>
      </c>
      <c r="AB20373" s="66" t="s">
        <v>59773</v>
      </c>
    </row>
    <row r="20374" spans="22:28">
      <c r="V20374" s="66" t="s">
        <v>24292</v>
      </c>
      <c r="AB20374" s="66" t="s">
        <v>59774</v>
      </c>
    </row>
    <row r="20375" spans="22:28">
      <c r="V20375" s="66" t="s">
        <v>24293</v>
      </c>
      <c r="AB20375" s="66" t="s">
        <v>59775</v>
      </c>
    </row>
    <row r="20376" spans="22:28">
      <c r="V20376" s="66" t="s">
        <v>24294</v>
      </c>
      <c r="AB20376" s="66" t="s">
        <v>59776</v>
      </c>
    </row>
    <row r="20377" spans="22:28">
      <c r="V20377" s="66" t="s">
        <v>24295</v>
      </c>
      <c r="AB20377" s="66" t="s">
        <v>59777</v>
      </c>
    </row>
    <row r="20378" spans="22:28">
      <c r="V20378" s="66" t="s">
        <v>24296</v>
      </c>
      <c r="AB20378" s="66" t="s">
        <v>59778</v>
      </c>
    </row>
    <row r="20379" spans="22:28">
      <c r="V20379" s="66" t="s">
        <v>24297</v>
      </c>
      <c r="AB20379" s="66" t="s">
        <v>59779</v>
      </c>
    </row>
    <row r="20380" spans="22:28">
      <c r="V20380" s="66" t="s">
        <v>9762</v>
      </c>
      <c r="AB20380" s="66" t="s">
        <v>59780</v>
      </c>
    </row>
    <row r="20381" spans="22:28">
      <c r="V20381" s="66" t="s">
        <v>24298</v>
      </c>
      <c r="AB20381" s="66" t="s">
        <v>59781</v>
      </c>
    </row>
    <row r="20382" spans="22:28">
      <c r="V20382" s="66" t="s">
        <v>2793</v>
      </c>
      <c r="AB20382" s="66" t="s">
        <v>59782</v>
      </c>
    </row>
    <row r="20383" spans="22:28">
      <c r="V20383" s="66" t="s">
        <v>24299</v>
      </c>
      <c r="AB20383" s="66" t="s">
        <v>59783</v>
      </c>
    </row>
    <row r="20384" spans="22:28">
      <c r="V20384" s="66" t="s">
        <v>24300</v>
      </c>
      <c r="AB20384" s="66" t="s">
        <v>59784</v>
      </c>
    </row>
    <row r="20385" spans="22:28">
      <c r="V20385" s="66" t="s">
        <v>24301</v>
      </c>
      <c r="AB20385" s="66" t="s">
        <v>59785</v>
      </c>
    </row>
    <row r="20386" spans="22:28">
      <c r="V20386" s="66" t="s">
        <v>24302</v>
      </c>
      <c r="AB20386" s="66" t="s">
        <v>59786</v>
      </c>
    </row>
    <row r="20387" spans="22:28">
      <c r="V20387" s="66" t="s">
        <v>24303</v>
      </c>
      <c r="AB20387" s="66" t="s">
        <v>59787</v>
      </c>
    </row>
    <row r="20388" spans="22:28">
      <c r="V20388" s="66" t="s">
        <v>24304</v>
      </c>
      <c r="AB20388" s="66" t="s">
        <v>59788</v>
      </c>
    </row>
    <row r="20389" spans="22:28">
      <c r="V20389" s="66" t="s">
        <v>24305</v>
      </c>
      <c r="AB20389" s="66" t="s">
        <v>59789</v>
      </c>
    </row>
    <row r="20390" spans="22:28">
      <c r="V20390" s="66" t="s">
        <v>8518</v>
      </c>
      <c r="AB20390" s="66" t="s">
        <v>59790</v>
      </c>
    </row>
    <row r="20391" spans="22:28">
      <c r="V20391" s="66" t="s">
        <v>24306</v>
      </c>
      <c r="AB20391" s="66" t="s">
        <v>59791</v>
      </c>
    </row>
    <row r="20392" spans="22:28">
      <c r="V20392" s="66" t="s">
        <v>9552</v>
      </c>
      <c r="AB20392" s="66" t="s">
        <v>59792</v>
      </c>
    </row>
    <row r="20393" spans="22:28">
      <c r="V20393" s="66" t="s">
        <v>24307</v>
      </c>
      <c r="AB20393" s="66" t="s">
        <v>59793</v>
      </c>
    </row>
    <row r="20394" spans="22:28">
      <c r="V20394" s="66" t="s">
        <v>8520</v>
      </c>
      <c r="AB20394" s="66" t="s">
        <v>59794</v>
      </c>
    </row>
    <row r="20395" spans="22:28">
      <c r="V20395" s="66" t="s">
        <v>24308</v>
      </c>
      <c r="AB20395" s="66" t="s">
        <v>59795</v>
      </c>
    </row>
    <row r="20396" spans="22:28">
      <c r="V20396" s="66" t="s">
        <v>24309</v>
      </c>
      <c r="AB20396" s="66" t="s">
        <v>59796</v>
      </c>
    </row>
    <row r="20397" spans="22:28">
      <c r="V20397" s="66" t="s">
        <v>24310</v>
      </c>
      <c r="AB20397" s="66" t="s">
        <v>59797</v>
      </c>
    </row>
    <row r="20398" spans="22:28">
      <c r="V20398" s="66" t="s">
        <v>3161</v>
      </c>
      <c r="AB20398" s="66" t="s">
        <v>59798</v>
      </c>
    </row>
    <row r="20399" spans="22:28">
      <c r="V20399" s="66" t="s">
        <v>24311</v>
      </c>
      <c r="AB20399" s="66" t="s">
        <v>59799</v>
      </c>
    </row>
    <row r="20400" spans="22:28">
      <c r="V20400" s="66" t="s">
        <v>24312</v>
      </c>
      <c r="AB20400" s="66" t="s">
        <v>59800</v>
      </c>
    </row>
    <row r="20401" spans="22:28">
      <c r="V20401" s="66" t="s">
        <v>24313</v>
      </c>
      <c r="AB20401" s="66" t="s">
        <v>59801</v>
      </c>
    </row>
    <row r="20402" spans="22:28">
      <c r="V20402" s="66" t="s">
        <v>24314</v>
      </c>
      <c r="AB20402" s="66" t="s">
        <v>59802</v>
      </c>
    </row>
    <row r="20403" spans="22:28">
      <c r="V20403" s="66" t="s">
        <v>24315</v>
      </c>
      <c r="AB20403" s="66" t="s">
        <v>59803</v>
      </c>
    </row>
    <row r="20404" spans="22:28">
      <c r="V20404" s="66" t="s">
        <v>24316</v>
      </c>
      <c r="AB20404" s="66" t="s">
        <v>59804</v>
      </c>
    </row>
    <row r="20405" spans="22:28">
      <c r="V20405" s="66" t="s">
        <v>8522</v>
      </c>
      <c r="AB20405" s="66" t="s">
        <v>59805</v>
      </c>
    </row>
    <row r="20406" spans="22:28">
      <c r="V20406" s="66" t="s">
        <v>24317</v>
      </c>
      <c r="AB20406" s="66" t="s">
        <v>59806</v>
      </c>
    </row>
    <row r="20407" spans="22:28">
      <c r="V20407" s="66" t="s">
        <v>24318</v>
      </c>
      <c r="AB20407" s="66" t="s">
        <v>59807</v>
      </c>
    </row>
    <row r="20408" spans="22:28">
      <c r="V20408" s="66" t="s">
        <v>24319</v>
      </c>
      <c r="AB20408" s="66" t="s">
        <v>59808</v>
      </c>
    </row>
    <row r="20409" spans="22:28">
      <c r="V20409" s="66" t="s">
        <v>23774</v>
      </c>
      <c r="AB20409" s="66" t="s">
        <v>59809</v>
      </c>
    </row>
    <row r="20410" spans="22:28">
      <c r="V20410" s="66" t="s">
        <v>24320</v>
      </c>
      <c r="AB20410" s="66" t="s">
        <v>59810</v>
      </c>
    </row>
    <row r="20411" spans="22:28">
      <c r="V20411" s="66" t="s">
        <v>24321</v>
      </c>
      <c r="AB20411" s="66" t="s">
        <v>59811</v>
      </c>
    </row>
    <row r="20412" spans="22:28">
      <c r="V20412" s="66" t="s">
        <v>24322</v>
      </c>
      <c r="AB20412" s="66" t="s">
        <v>59812</v>
      </c>
    </row>
    <row r="20413" spans="22:28">
      <c r="V20413" s="66" t="s">
        <v>24323</v>
      </c>
      <c r="AB20413" s="66" t="s">
        <v>59813</v>
      </c>
    </row>
    <row r="20414" spans="22:28">
      <c r="V20414" s="66" t="s">
        <v>24324</v>
      </c>
      <c r="AB20414" s="66" t="s">
        <v>59814</v>
      </c>
    </row>
    <row r="20415" spans="22:28">
      <c r="V20415" s="66" t="s">
        <v>24325</v>
      </c>
      <c r="AB20415" s="66" t="s">
        <v>59815</v>
      </c>
    </row>
    <row r="20416" spans="22:28">
      <c r="V20416" s="66" t="s">
        <v>23426</v>
      </c>
      <c r="AB20416" s="66" t="s">
        <v>59816</v>
      </c>
    </row>
    <row r="20417" spans="22:28">
      <c r="V20417" s="66" t="s">
        <v>24326</v>
      </c>
      <c r="AB20417" s="66" t="s">
        <v>59817</v>
      </c>
    </row>
    <row r="20418" spans="22:28">
      <c r="V20418" s="66" t="s">
        <v>2188</v>
      </c>
      <c r="AB20418" s="66" t="s">
        <v>59818</v>
      </c>
    </row>
    <row r="20419" spans="22:28">
      <c r="V20419" s="66" t="s">
        <v>14827</v>
      </c>
      <c r="AB20419" s="66" t="s">
        <v>59819</v>
      </c>
    </row>
    <row r="20420" spans="22:28">
      <c r="V20420" s="66" t="s">
        <v>8524</v>
      </c>
      <c r="AB20420" s="66" t="s">
        <v>59820</v>
      </c>
    </row>
    <row r="20421" spans="22:28">
      <c r="V20421" s="66" t="s">
        <v>5080</v>
      </c>
      <c r="AB20421" s="66" t="s">
        <v>59821</v>
      </c>
    </row>
    <row r="20422" spans="22:28">
      <c r="V20422" s="66" t="s">
        <v>24327</v>
      </c>
      <c r="AB20422" s="66" t="s">
        <v>59822</v>
      </c>
    </row>
    <row r="20423" spans="22:28">
      <c r="V20423" s="66" t="s">
        <v>23430</v>
      </c>
      <c r="AB20423" s="66" t="s">
        <v>59823</v>
      </c>
    </row>
    <row r="20424" spans="22:28">
      <c r="V20424" s="66" t="s">
        <v>24328</v>
      </c>
      <c r="AB20424" s="66" t="s">
        <v>59824</v>
      </c>
    </row>
    <row r="20425" spans="22:28">
      <c r="V20425" s="66" t="s">
        <v>24329</v>
      </c>
      <c r="AB20425" s="66" t="s">
        <v>59825</v>
      </c>
    </row>
    <row r="20426" spans="22:28">
      <c r="V20426" s="66" t="s">
        <v>8528</v>
      </c>
      <c r="AB20426" s="66" t="s">
        <v>59826</v>
      </c>
    </row>
    <row r="20427" spans="22:28">
      <c r="V20427" s="66" t="s">
        <v>24330</v>
      </c>
      <c r="AB20427" s="66" t="s">
        <v>59827</v>
      </c>
    </row>
    <row r="20428" spans="22:28">
      <c r="V20428" s="66" t="s">
        <v>24331</v>
      </c>
      <c r="AB20428" s="66" t="s">
        <v>59828</v>
      </c>
    </row>
    <row r="20429" spans="22:28">
      <c r="V20429" s="66" t="s">
        <v>24332</v>
      </c>
      <c r="AB20429" s="66" t="s">
        <v>59829</v>
      </c>
    </row>
    <row r="20430" spans="22:28">
      <c r="V20430" s="66" t="s">
        <v>24333</v>
      </c>
      <c r="AB20430" s="66" t="s">
        <v>59830</v>
      </c>
    </row>
    <row r="20431" spans="22:28">
      <c r="V20431" s="66" t="s">
        <v>8530</v>
      </c>
      <c r="AB20431" s="66" t="s">
        <v>59831</v>
      </c>
    </row>
    <row r="20432" spans="22:28">
      <c r="V20432" s="66" t="s">
        <v>8531</v>
      </c>
      <c r="AB20432" s="66" t="s">
        <v>59832</v>
      </c>
    </row>
    <row r="20433" spans="22:28">
      <c r="V20433" s="66" t="s">
        <v>23668</v>
      </c>
      <c r="AB20433" s="66" t="s">
        <v>59833</v>
      </c>
    </row>
    <row r="20434" spans="22:28">
      <c r="V20434" s="66" t="s">
        <v>8533</v>
      </c>
      <c r="AB20434" s="66" t="s">
        <v>59834</v>
      </c>
    </row>
    <row r="20435" spans="22:28">
      <c r="V20435" s="66" t="s">
        <v>24334</v>
      </c>
      <c r="AB20435" s="66" t="s">
        <v>59835</v>
      </c>
    </row>
    <row r="20436" spans="22:28">
      <c r="V20436" s="66" t="s">
        <v>24335</v>
      </c>
      <c r="AB20436" s="66" t="s">
        <v>59836</v>
      </c>
    </row>
    <row r="20437" spans="22:28">
      <c r="V20437" s="66" t="s">
        <v>24336</v>
      </c>
      <c r="AB20437" s="66" t="s">
        <v>59837</v>
      </c>
    </row>
    <row r="20438" spans="22:28">
      <c r="V20438" s="66" t="s">
        <v>24337</v>
      </c>
      <c r="AB20438" s="66" t="s">
        <v>59838</v>
      </c>
    </row>
    <row r="20439" spans="22:28">
      <c r="V20439" s="66" t="s">
        <v>24338</v>
      </c>
      <c r="AB20439" s="66" t="s">
        <v>59839</v>
      </c>
    </row>
    <row r="20440" spans="22:28">
      <c r="V20440" s="66" t="s">
        <v>24339</v>
      </c>
      <c r="AB20440" s="66" t="s">
        <v>59840</v>
      </c>
    </row>
    <row r="20441" spans="22:28">
      <c r="V20441" s="66" t="s">
        <v>24340</v>
      </c>
      <c r="AB20441" s="66" t="s">
        <v>59841</v>
      </c>
    </row>
    <row r="20442" spans="22:28">
      <c r="V20442" s="66" t="s">
        <v>24341</v>
      </c>
      <c r="AB20442" s="66" t="s">
        <v>59842</v>
      </c>
    </row>
    <row r="20443" spans="22:28">
      <c r="V20443" s="66" t="s">
        <v>24342</v>
      </c>
      <c r="AB20443" s="66" t="s">
        <v>59843</v>
      </c>
    </row>
    <row r="20444" spans="22:28">
      <c r="V20444" s="66" t="s">
        <v>8534</v>
      </c>
      <c r="AB20444" s="66" t="s">
        <v>59844</v>
      </c>
    </row>
    <row r="20445" spans="22:28">
      <c r="V20445" s="66" t="s">
        <v>23781</v>
      </c>
      <c r="AB20445" s="66" t="s">
        <v>59845</v>
      </c>
    </row>
    <row r="20446" spans="22:28">
      <c r="V20446" s="66" t="s">
        <v>24343</v>
      </c>
      <c r="AB20446" s="66" t="s">
        <v>59846</v>
      </c>
    </row>
    <row r="20447" spans="22:28">
      <c r="V20447" s="66" t="s">
        <v>23894</v>
      </c>
      <c r="AB20447" s="66" t="s">
        <v>59847</v>
      </c>
    </row>
    <row r="20448" spans="22:28">
      <c r="V20448" s="66" t="s">
        <v>24344</v>
      </c>
      <c r="AB20448" s="66" t="s">
        <v>59848</v>
      </c>
    </row>
    <row r="20449" spans="22:28">
      <c r="V20449" s="66" t="s">
        <v>24345</v>
      </c>
      <c r="AB20449" s="66" t="s">
        <v>59849</v>
      </c>
    </row>
    <row r="20450" spans="22:28">
      <c r="V20450" s="66" t="s">
        <v>2112</v>
      </c>
      <c r="AB20450" s="66" t="s">
        <v>59850</v>
      </c>
    </row>
    <row r="20451" spans="22:28">
      <c r="V20451" s="66" t="s">
        <v>24346</v>
      </c>
      <c r="AB20451" s="66" t="s">
        <v>59851</v>
      </c>
    </row>
    <row r="20452" spans="22:28">
      <c r="V20452" s="66" t="s">
        <v>24347</v>
      </c>
      <c r="AB20452" s="66" t="s">
        <v>59852</v>
      </c>
    </row>
    <row r="20453" spans="22:28">
      <c r="V20453" s="66" t="s">
        <v>24348</v>
      </c>
      <c r="AB20453" s="66" t="s">
        <v>59853</v>
      </c>
    </row>
    <row r="20454" spans="22:28">
      <c r="V20454" s="66" t="s">
        <v>24349</v>
      </c>
      <c r="AB20454" s="66" t="s">
        <v>59854</v>
      </c>
    </row>
    <row r="20455" spans="22:28">
      <c r="V20455" s="66" t="s">
        <v>8536</v>
      </c>
      <c r="AB20455" s="66" t="s">
        <v>59855</v>
      </c>
    </row>
    <row r="20456" spans="22:28">
      <c r="V20456" s="66" t="s">
        <v>24350</v>
      </c>
      <c r="AB20456" s="66" t="s">
        <v>59856</v>
      </c>
    </row>
    <row r="20457" spans="22:28">
      <c r="V20457" s="66" t="s">
        <v>24351</v>
      </c>
      <c r="AB20457" s="66" t="s">
        <v>59857</v>
      </c>
    </row>
    <row r="20458" spans="22:28">
      <c r="V20458" s="66" t="s">
        <v>10137</v>
      </c>
      <c r="AB20458" s="66" t="s">
        <v>59858</v>
      </c>
    </row>
    <row r="20459" spans="22:28">
      <c r="V20459" s="66" t="s">
        <v>24352</v>
      </c>
      <c r="AB20459" s="66" t="s">
        <v>59859</v>
      </c>
    </row>
    <row r="20460" spans="22:28">
      <c r="V20460" s="66" t="s">
        <v>24353</v>
      </c>
      <c r="AB20460" s="66" t="s">
        <v>59860</v>
      </c>
    </row>
    <row r="20461" spans="22:28">
      <c r="V20461" s="66" t="s">
        <v>16100</v>
      </c>
      <c r="AB20461" s="66" t="s">
        <v>59861</v>
      </c>
    </row>
    <row r="20462" spans="22:28">
      <c r="V20462" s="66" t="s">
        <v>24354</v>
      </c>
      <c r="AB20462" s="66" t="s">
        <v>59862</v>
      </c>
    </row>
    <row r="20463" spans="22:28">
      <c r="V20463" s="66" t="s">
        <v>24355</v>
      </c>
      <c r="AB20463" s="66" t="s">
        <v>59863</v>
      </c>
    </row>
    <row r="20464" spans="22:28">
      <c r="V20464" s="66" t="s">
        <v>24356</v>
      </c>
      <c r="AB20464" s="66" t="s">
        <v>59864</v>
      </c>
    </row>
    <row r="20465" spans="22:28">
      <c r="V20465" s="66" t="s">
        <v>24357</v>
      </c>
      <c r="AB20465" s="66" t="s">
        <v>59865</v>
      </c>
    </row>
    <row r="20466" spans="22:28">
      <c r="V20466" s="66" t="s">
        <v>24358</v>
      </c>
      <c r="AB20466" s="66" t="s">
        <v>59866</v>
      </c>
    </row>
    <row r="20467" spans="22:28">
      <c r="V20467" s="66" t="s">
        <v>24359</v>
      </c>
      <c r="AB20467" s="66" t="s">
        <v>59867</v>
      </c>
    </row>
    <row r="20468" spans="22:28">
      <c r="V20468" s="66" t="s">
        <v>24360</v>
      </c>
      <c r="AB20468" s="66" t="s">
        <v>59868</v>
      </c>
    </row>
    <row r="20469" spans="22:28">
      <c r="V20469" s="66" t="s">
        <v>24361</v>
      </c>
      <c r="AB20469" s="66" t="s">
        <v>59869</v>
      </c>
    </row>
    <row r="20470" spans="22:28">
      <c r="V20470" s="66" t="s">
        <v>24362</v>
      </c>
      <c r="AB20470" s="66" t="s">
        <v>59870</v>
      </c>
    </row>
    <row r="20471" spans="22:28">
      <c r="V20471" s="66" t="s">
        <v>3229</v>
      </c>
      <c r="AB20471" s="66" t="s">
        <v>59871</v>
      </c>
    </row>
    <row r="20472" spans="22:28">
      <c r="V20472" s="66" t="s">
        <v>24363</v>
      </c>
      <c r="AB20472" s="66" t="s">
        <v>59872</v>
      </c>
    </row>
    <row r="20473" spans="22:28">
      <c r="V20473" s="66" t="s">
        <v>24364</v>
      </c>
      <c r="AB20473" s="66" t="s">
        <v>59873</v>
      </c>
    </row>
    <row r="20474" spans="22:28">
      <c r="V20474" s="66" t="s">
        <v>24365</v>
      </c>
      <c r="AB20474" s="66" t="s">
        <v>59874</v>
      </c>
    </row>
    <row r="20475" spans="22:28">
      <c r="V20475" s="66" t="s">
        <v>24366</v>
      </c>
      <c r="AB20475" s="66" t="s">
        <v>59875</v>
      </c>
    </row>
    <row r="20476" spans="22:28">
      <c r="V20476" s="66" t="s">
        <v>8219</v>
      </c>
      <c r="AB20476" s="66" t="s">
        <v>59876</v>
      </c>
    </row>
    <row r="20477" spans="22:28">
      <c r="V20477" s="66" t="s">
        <v>24367</v>
      </c>
      <c r="AB20477" s="66" t="s">
        <v>59877</v>
      </c>
    </row>
    <row r="20478" spans="22:28">
      <c r="V20478" s="66" t="s">
        <v>24368</v>
      </c>
      <c r="AB20478" s="66" t="s">
        <v>59878</v>
      </c>
    </row>
    <row r="20479" spans="22:28">
      <c r="V20479" s="66" t="s">
        <v>24369</v>
      </c>
      <c r="AB20479" s="66" t="s">
        <v>59879</v>
      </c>
    </row>
    <row r="20480" spans="22:28">
      <c r="V20480" s="66" t="s">
        <v>24370</v>
      </c>
      <c r="AB20480" s="66" t="s">
        <v>59880</v>
      </c>
    </row>
    <row r="20481" spans="22:28">
      <c r="V20481" s="66" t="s">
        <v>23618</v>
      </c>
      <c r="AB20481" s="66" t="s">
        <v>59881</v>
      </c>
    </row>
    <row r="20482" spans="22:28">
      <c r="V20482" s="66" t="s">
        <v>24371</v>
      </c>
      <c r="AB20482" s="66" t="s">
        <v>59882</v>
      </c>
    </row>
    <row r="20483" spans="22:28">
      <c r="V20483" s="66" t="s">
        <v>8724</v>
      </c>
      <c r="AB20483" s="66" t="s">
        <v>59883</v>
      </c>
    </row>
    <row r="20484" spans="22:28">
      <c r="V20484" s="66" t="s">
        <v>24372</v>
      </c>
      <c r="AB20484" s="66" t="s">
        <v>59884</v>
      </c>
    </row>
    <row r="20485" spans="22:28">
      <c r="V20485" s="66" t="s">
        <v>8540</v>
      </c>
      <c r="AB20485" s="66" t="s">
        <v>59885</v>
      </c>
    </row>
    <row r="20486" spans="22:28">
      <c r="V20486" s="66" t="s">
        <v>24373</v>
      </c>
      <c r="AB20486" s="66" t="s">
        <v>59886</v>
      </c>
    </row>
    <row r="20487" spans="22:28">
      <c r="V20487" s="66" t="s">
        <v>3616</v>
      </c>
      <c r="AB20487" s="66" t="s">
        <v>59887</v>
      </c>
    </row>
    <row r="20488" spans="22:28">
      <c r="V20488" s="66" t="s">
        <v>24374</v>
      </c>
      <c r="AB20488" s="66" t="s">
        <v>59888</v>
      </c>
    </row>
    <row r="20489" spans="22:28">
      <c r="V20489" s="66" t="s">
        <v>24375</v>
      </c>
      <c r="AB20489" s="66" t="s">
        <v>59889</v>
      </c>
    </row>
    <row r="20490" spans="22:28">
      <c r="V20490" s="66" t="s">
        <v>24376</v>
      </c>
      <c r="AB20490" s="66" t="s">
        <v>59890</v>
      </c>
    </row>
    <row r="20491" spans="22:28">
      <c r="V20491" s="66" t="s">
        <v>24377</v>
      </c>
      <c r="AB20491" s="66" t="s">
        <v>59891</v>
      </c>
    </row>
    <row r="20492" spans="22:28">
      <c r="V20492" s="66" t="s">
        <v>8542</v>
      </c>
      <c r="AB20492" s="66" t="s">
        <v>59892</v>
      </c>
    </row>
    <row r="20493" spans="22:28">
      <c r="V20493" s="66" t="s">
        <v>24378</v>
      </c>
      <c r="AB20493" s="66" t="s">
        <v>59893</v>
      </c>
    </row>
    <row r="20494" spans="22:28">
      <c r="V20494" s="66" t="s">
        <v>24379</v>
      </c>
      <c r="AB20494" s="66" t="s">
        <v>59894</v>
      </c>
    </row>
    <row r="20495" spans="22:28">
      <c r="V20495" s="66" t="s">
        <v>24380</v>
      </c>
      <c r="AB20495" s="66" t="s">
        <v>59895</v>
      </c>
    </row>
    <row r="20496" spans="22:28">
      <c r="V20496" s="66" t="s">
        <v>13656</v>
      </c>
      <c r="AB20496" s="66" t="s">
        <v>59896</v>
      </c>
    </row>
    <row r="20497" spans="22:28">
      <c r="V20497" s="66" t="s">
        <v>24381</v>
      </c>
      <c r="AB20497" s="66" t="s">
        <v>59897</v>
      </c>
    </row>
    <row r="20498" spans="22:28">
      <c r="V20498" s="66" t="s">
        <v>24382</v>
      </c>
      <c r="AB20498" s="66" t="s">
        <v>59898</v>
      </c>
    </row>
    <row r="20499" spans="22:28">
      <c r="V20499" s="66" t="s">
        <v>24383</v>
      </c>
      <c r="AB20499" s="66" t="s">
        <v>59899</v>
      </c>
    </row>
    <row r="20500" spans="22:28">
      <c r="V20500" s="66" t="s">
        <v>23312</v>
      </c>
      <c r="AB20500" s="66" t="s">
        <v>59900</v>
      </c>
    </row>
    <row r="20501" spans="22:28">
      <c r="V20501" s="66" t="s">
        <v>24384</v>
      </c>
      <c r="AB20501" s="66" t="s">
        <v>59901</v>
      </c>
    </row>
    <row r="20502" spans="22:28">
      <c r="V20502" s="66" t="s">
        <v>24385</v>
      </c>
      <c r="AB20502" s="66" t="s">
        <v>59902</v>
      </c>
    </row>
    <row r="20503" spans="22:28">
      <c r="V20503" s="66" t="s">
        <v>24386</v>
      </c>
      <c r="AB20503" s="66" t="s">
        <v>59903</v>
      </c>
    </row>
    <row r="20504" spans="22:28">
      <c r="V20504" s="66" t="s">
        <v>10452</v>
      </c>
      <c r="AB20504" s="66" t="s">
        <v>59904</v>
      </c>
    </row>
    <row r="20505" spans="22:28">
      <c r="V20505" s="66" t="s">
        <v>24387</v>
      </c>
      <c r="AB20505" s="66" t="s">
        <v>59905</v>
      </c>
    </row>
    <row r="20506" spans="22:28">
      <c r="V20506" s="66" t="s">
        <v>23072</v>
      </c>
      <c r="AB20506" s="66" t="s">
        <v>59906</v>
      </c>
    </row>
    <row r="20507" spans="22:28">
      <c r="V20507" s="66" t="s">
        <v>24348</v>
      </c>
      <c r="AB20507" s="66" t="s">
        <v>59907</v>
      </c>
    </row>
    <row r="20508" spans="22:28">
      <c r="V20508" s="66" t="s">
        <v>1860</v>
      </c>
      <c r="AB20508" s="66" t="s">
        <v>59908</v>
      </c>
    </row>
    <row r="20509" spans="22:28">
      <c r="V20509" s="66" t="s">
        <v>24388</v>
      </c>
      <c r="AB20509" s="66" t="s">
        <v>59909</v>
      </c>
    </row>
    <row r="20510" spans="22:28">
      <c r="V20510" s="66" t="s">
        <v>24350</v>
      </c>
      <c r="AB20510" s="66" t="s">
        <v>59910</v>
      </c>
    </row>
    <row r="20511" spans="22:28">
      <c r="V20511" s="66" t="s">
        <v>24389</v>
      </c>
      <c r="AB20511" s="66" t="s">
        <v>59911</v>
      </c>
    </row>
    <row r="20512" spans="22:28">
      <c r="V20512" s="66" t="s">
        <v>24390</v>
      </c>
      <c r="AB20512" s="66" t="s">
        <v>59912</v>
      </c>
    </row>
    <row r="20513" spans="22:28">
      <c r="V20513" s="66" t="s">
        <v>23768</v>
      </c>
      <c r="AB20513" s="66" t="s">
        <v>59913</v>
      </c>
    </row>
    <row r="20514" spans="22:28">
      <c r="V20514" s="66" t="s">
        <v>24391</v>
      </c>
      <c r="AB20514" s="66" t="s">
        <v>59914</v>
      </c>
    </row>
    <row r="20515" spans="22:28">
      <c r="V20515" s="66" t="s">
        <v>22905</v>
      </c>
      <c r="AB20515" s="66" t="s">
        <v>59915</v>
      </c>
    </row>
    <row r="20516" spans="22:28">
      <c r="V20516" s="66" t="s">
        <v>700</v>
      </c>
      <c r="AB20516" s="66" t="s">
        <v>59916</v>
      </c>
    </row>
    <row r="20517" spans="22:28">
      <c r="V20517" s="66" t="s">
        <v>24392</v>
      </c>
      <c r="AB20517" s="66" t="s">
        <v>59917</v>
      </c>
    </row>
    <row r="20518" spans="22:28">
      <c r="V20518" s="66" t="s">
        <v>24393</v>
      </c>
      <c r="AB20518" s="66" t="s">
        <v>59918</v>
      </c>
    </row>
    <row r="20519" spans="22:28">
      <c r="V20519" s="66" t="s">
        <v>24394</v>
      </c>
      <c r="AB20519" s="66" t="s">
        <v>59919</v>
      </c>
    </row>
    <row r="20520" spans="22:28">
      <c r="V20520" s="66" t="s">
        <v>24395</v>
      </c>
      <c r="AB20520" s="66" t="s">
        <v>59920</v>
      </c>
    </row>
    <row r="20521" spans="22:28">
      <c r="V20521" s="66" t="s">
        <v>24396</v>
      </c>
      <c r="AB20521" s="66" t="s">
        <v>59921</v>
      </c>
    </row>
    <row r="20522" spans="22:28">
      <c r="V20522" s="66" t="s">
        <v>24397</v>
      </c>
      <c r="AB20522" s="66" t="s">
        <v>59922</v>
      </c>
    </row>
    <row r="20523" spans="22:28">
      <c r="V20523" s="66" t="s">
        <v>24398</v>
      </c>
      <c r="AB20523" s="66" t="s">
        <v>59923</v>
      </c>
    </row>
    <row r="20524" spans="22:28">
      <c r="V20524" s="66" t="s">
        <v>24399</v>
      </c>
      <c r="AB20524" s="66" t="s">
        <v>59924</v>
      </c>
    </row>
    <row r="20525" spans="22:28">
      <c r="V20525" s="66" t="s">
        <v>24400</v>
      </c>
      <c r="AB20525" s="66" t="s">
        <v>59925</v>
      </c>
    </row>
    <row r="20526" spans="22:28">
      <c r="V20526" s="66" t="s">
        <v>24401</v>
      </c>
      <c r="AB20526" s="66" t="s">
        <v>59926</v>
      </c>
    </row>
    <row r="20527" spans="22:28">
      <c r="V20527" s="66" t="s">
        <v>24402</v>
      </c>
      <c r="AB20527" s="66" t="s">
        <v>59927</v>
      </c>
    </row>
    <row r="20528" spans="22:28">
      <c r="V20528" s="66" t="s">
        <v>24403</v>
      </c>
      <c r="AB20528" s="66" t="s">
        <v>59928</v>
      </c>
    </row>
    <row r="20529" spans="22:28">
      <c r="V20529" s="66" t="s">
        <v>24404</v>
      </c>
      <c r="AB20529" s="66" t="s">
        <v>59929</v>
      </c>
    </row>
    <row r="20530" spans="22:28">
      <c r="V20530" s="66" t="s">
        <v>24405</v>
      </c>
      <c r="AB20530" s="66" t="s">
        <v>59930</v>
      </c>
    </row>
    <row r="20531" spans="22:28">
      <c r="V20531" s="66" t="s">
        <v>23641</v>
      </c>
      <c r="AB20531" s="66" t="s">
        <v>59931</v>
      </c>
    </row>
    <row r="20532" spans="22:28">
      <c r="V20532" s="66" t="s">
        <v>24406</v>
      </c>
      <c r="AB20532" s="66" t="s">
        <v>59932</v>
      </c>
    </row>
    <row r="20533" spans="22:28">
      <c r="V20533" s="66" t="s">
        <v>23730</v>
      </c>
      <c r="AB20533" s="66" t="s">
        <v>59933</v>
      </c>
    </row>
    <row r="20534" spans="22:28">
      <c r="V20534" s="66" t="s">
        <v>3461</v>
      </c>
      <c r="AB20534" s="66" t="s">
        <v>59934</v>
      </c>
    </row>
    <row r="20535" spans="22:28">
      <c r="V20535" s="66" t="s">
        <v>8547</v>
      </c>
      <c r="AB20535" s="66" t="s">
        <v>59935</v>
      </c>
    </row>
    <row r="20536" spans="22:28">
      <c r="V20536" s="66" t="s">
        <v>24407</v>
      </c>
      <c r="AB20536" s="66" t="s">
        <v>59936</v>
      </c>
    </row>
    <row r="20537" spans="22:28">
      <c r="V20537" s="66" t="s">
        <v>24408</v>
      </c>
      <c r="AB20537" s="66" t="s">
        <v>59937</v>
      </c>
    </row>
    <row r="20538" spans="22:28">
      <c r="V20538" s="66" t="s">
        <v>8549</v>
      </c>
      <c r="AB20538" s="66" t="s">
        <v>59938</v>
      </c>
    </row>
    <row r="20539" spans="22:28">
      <c r="V20539" s="66" t="s">
        <v>24409</v>
      </c>
      <c r="AB20539" s="66" t="s">
        <v>59939</v>
      </c>
    </row>
    <row r="20540" spans="22:28">
      <c r="V20540" s="66" t="s">
        <v>24410</v>
      </c>
      <c r="AB20540" s="66" t="s">
        <v>59940</v>
      </c>
    </row>
    <row r="20541" spans="22:28">
      <c r="V20541" s="66" t="s">
        <v>24411</v>
      </c>
      <c r="AB20541" s="66" t="s">
        <v>59941</v>
      </c>
    </row>
    <row r="20542" spans="22:28">
      <c r="V20542" s="66" t="s">
        <v>24412</v>
      </c>
      <c r="AB20542" s="66" t="s">
        <v>59942</v>
      </c>
    </row>
    <row r="20543" spans="22:28">
      <c r="V20543" s="66" t="s">
        <v>8551</v>
      </c>
      <c r="AB20543" s="66" t="s">
        <v>59943</v>
      </c>
    </row>
    <row r="20544" spans="22:28">
      <c r="V20544" s="66" t="s">
        <v>8576</v>
      </c>
      <c r="AB20544" s="66" t="s">
        <v>59944</v>
      </c>
    </row>
    <row r="20545" spans="22:28">
      <c r="V20545" s="66" t="s">
        <v>22735</v>
      </c>
      <c r="AB20545" s="66" t="s">
        <v>59945</v>
      </c>
    </row>
    <row r="20546" spans="22:28">
      <c r="V20546" s="66" t="s">
        <v>24413</v>
      </c>
      <c r="AB20546" s="66" t="s">
        <v>59946</v>
      </c>
    </row>
    <row r="20547" spans="22:28">
      <c r="V20547" s="66" t="s">
        <v>24414</v>
      </c>
      <c r="AB20547" s="66" t="s">
        <v>59947</v>
      </c>
    </row>
    <row r="20548" spans="22:28">
      <c r="V20548" s="66" t="s">
        <v>24415</v>
      </c>
      <c r="AB20548" s="66" t="s">
        <v>59948</v>
      </c>
    </row>
    <row r="20549" spans="22:28">
      <c r="V20549" s="66" t="s">
        <v>24416</v>
      </c>
      <c r="AB20549" s="66" t="s">
        <v>59949</v>
      </c>
    </row>
    <row r="20550" spans="22:28">
      <c r="V20550" s="66" t="s">
        <v>24417</v>
      </c>
      <c r="AB20550" s="66" t="s">
        <v>59950</v>
      </c>
    </row>
    <row r="20551" spans="22:28">
      <c r="V20551" s="66" t="s">
        <v>1805</v>
      </c>
      <c r="AB20551" s="66" t="s">
        <v>59951</v>
      </c>
    </row>
    <row r="20552" spans="22:28">
      <c r="V20552" s="66" t="s">
        <v>24418</v>
      </c>
      <c r="AB20552" s="66" t="s">
        <v>59952</v>
      </c>
    </row>
    <row r="20553" spans="22:28">
      <c r="V20553" s="66" t="s">
        <v>24419</v>
      </c>
      <c r="AB20553" s="66" t="s">
        <v>59953</v>
      </c>
    </row>
    <row r="20554" spans="22:28">
      <c r="V20554" s="66" t="s">
        <v>8555</v>
      </c>
      <c r="AB20554" s="66" t="s">
        <v>59954</v>
      </c>
    </row>
    <row r="20555" spans="22:28">
      <c r="V20555" s="66" t="s">
        <v>24420</v>
      </c>
      <c r="AB20555" s="66" t="s">
        <v>59955</v>
      </c>
    </row>
    <row r="20556" spans="22:28">
      <c r="V20556" s="66" t="s">
        <v>24421</v>
      </c>
      <c r="AB20556" s="66" t="s">
        <v>59956</v>
      </c>
    </row>
    <row r="20557" spans="22:28">
      <c r="V20557" s="66" t="s">
        <v>2136</v>
      </c>
      <c r="AB20557" s="66" t="s">
        <v>59957</v>
      </c>
    </row>
    <row r="20558" spans="22:28">
      <c r="V20558" s="66" t="s">
        <v>24422</v>
      </c>
      <c r="AB20558" s="66" t="s">
        <v>59958</v>
      </c>
    </row>
    <row r="20559" spans="22:28">
      <c r="V20559" s="66" t="s">
        <v>24423</v>
      </c>
      <c r="AB20559" s="66" t="s">
        <v>59959</v>
      </c>
    </row>
    <row r="20560" spans="22:28">
      <c r="V20560" s="66" t="s">
        <v>24424</v>
      </c>
      <c r="AB20560" s="66" t="s">
        <v>59960</v>
      </c>
    </row>
    <row r="20561" spans="22:28">
      <c r="V20561" s="66" t="s">
        <v>24425</v>
      </c>
      <c r="AB20561" s="66" t="s">
        <v>59961</v>
      </c>
    </row>
    <row r="20562" spans="22:28">
      <c r="V20562" s="66" t="s">
        <v>8557</v>
      </c>
      <c r="AB20562" s="66" t="s">
        <v>59962</v>
      </c>
    </row>
    <row r="20563" spans="22:28">
      <c r="V20563" s="66" t="s">
        <v>24426</v>
      </c>
      <c r="AB20563" s="66" t="s">
        <v>59963</v>
      </c>
    </row>
    <row r="20564" spans="22:28">
      <c r="V20564" s="66" t="s">
        <v>24427</v>
      </c>
      <c r="AB20564" s="66" t="s">
        <v>59964</v>
      </c>
    </row>
    <row r="20565" spans="22:28">
      <c r="V20565" s="66" t="s">
        <v>7880</v>
      </c>
      <c r="AB20565" s="66" t="s">
        <v>59965</v>
      </c>
    </row>
    <row r="20566" spans="22:28">
      <c r="V20566" s="66" t="s">
        <v>23942</v>
      </c>
      <c r="AB20566" s="66" t="s">
        <v>59966</v>
      </c>
    </row>
    <row r="20567" spans="22:28">
      <c r="V20567" s="66" t="s">
        <v>8012</v>
      </c>
      <c r="AB20567" s="66" t="s">
        <v>59967</v>
      </c>
    </row>
    <row r="20568" spans="22:28">
      <c r="V20568" s="66" t="s">
        <v>8559</v>
      </c>
      <c r="AB20568" s="66" t="s">
        <v>59968</v>
      </c>
    </row>
    <row r="20569" spans="22:28">
      <c r="V20569" s="66" t="s">
        <v>24326</v>
      </c>
      <c r="AB20569" s="66" t="s">
        <v>59969</v>
      </c>
    </row>
    <row r="20570" spans="22:28">
      <c r="V20570" s="66" t="s">
        <v>2900</v>
      </c>
      <c r="AB20570" s="66" t="s">
        <v>59970</v>
      </c>
    </row>
    <row r="20571" spans="22:28">
      <c r="V20571" s="66" t="s">
        <v>8561</v>
      </c>
      <c r="AB20571" s="66" t="s">
        <v>59971</v>
      </c>
    </row>
    <row r="20572" spans="22:28">
      <c r="V20572" s="66" t="s">
        <v>24428</v>
      </c>
      <c r="AB20572" s="66" t="s">
        <v>59972</v>
      </c>
    </row>
    <row r="20573" spans="22:28">
      <c r="V20573" s="66" t="s">
        <v>24429</v>
      </c>
      <c r="AB20573" s="66" t="s">
        <v>59973</v>
      </c>
    </row>
    <row r="20574" spans="22:28">
      <c r="V20574" s="66" t="s">
        <v>24430</v>
      </c>
      <c r="AB20574" s="66" t="s">
        <v>59974</v>
      </c>
    </row>
    <row r="20575" spans="22:28">
      <c r="V20575" s="66" t="s">
        <v>24431</v>
      </c>
      <c r="AB20575" s="66" t="s">
        <v>59975</v>
      </c>
    </row>
    <row r="20576" spans="22:28">
      <c r="V20576" s="66" t="s">
        <v>24432</v>
      </c>
      <c r="AB20576" s="66" t="s">
        <v>59976</v>
      </c>
    </row>
    <row r="20577" spans="22:28">
      <c r="V20577" s="66" t="s">
        <v>8564</v>
      </c>
      <c r="AB20577" s="66" t="s">
        <v>59977</v>
      </c>
    </row>
    <row r="20578" spans="22:28">
      <c r="V20578" s="66" t="s">
        <v>22672</v>
      </c>
      <c r="AB20578" s="66" t="s">
        <v>59978</v>
      </c>
    </row>
    <row r="20579" spans="22:28">
      <c r="V20579" s="66" t="s">
        <v>24433</v>
      </c>
      <c r="AB20579" s="66" t="s">
        <v>59979</v>
      </c>
    </row>
    <row r="20580" spans="22:28">
      <c r="V20580" s="66" t="s">
        <v>8566</v>
      </c>
      <c r="AB20580" s="66" t="s">
        <v>59980</v>
      </c>
    </row>
    <row r="20581" spans="22:28">
      <c r="V20581" s="66" t="s">
        <v>24434</v>
      </c>
      <c r="AB20581" s="66" t="s">
        <v>59981</v>
      </c>
    </row>
    <row r="20582" spans="22:28">
      <c r="V20582" s="66" t="s">
        <v>24435</v>
      </c>
      <c r="AB20582" s="66" t="s">
        <v>59982</v>
      </c>
    </row>
    <row r="20583" spans="22:28">
      <c r="V20583" s="66" t="s">
        <v>8567</v>
      </c>
      <c r="AB20583" s="66" t="s">
        <v>59983</v>
      </c>
    </row>
    <row r="20584" spans="22:28">
      <c r="V20584" s="66" t="s">
        <v>24436</v>
      </c>
      <c r="AB20584" s="66" t="s">
        <v>59984</v>
      </c>
    </row>
    <row r="20585" spans="22:28">
      <c r="V20585" s="66" t="s">
        <v>1570</v>
      </c>
      <c r="AB20585" s="66" t="s">
        <v>59985</v>
      </c>
    </row>
    <row r="20586" spans="22:28">
      <c r="V20586" s="66" t="s">
        <v>24437</v>
      </c>
      <c r="AB20586" s="66" t="s">
        <v>59986</v>
      </c>
    </row>
    <row r="20587" spans="22:28">
      <c r="V20587" s="66" t="s">
        <v>24438</v>
      </c>
      <c r="AB20587" s="66" t="s">
        <v>59987</v>
      </c>
    </row>
    <row r="20588" spans="22:28">
      <c r="V20588" s="66" t="s">
        <v>24439</v>
      </c>
      <c r="AB20588" s="66" t="s">
        <v>59988</v>
      </c>
    </row>
    <row r="20589" spans="22:28">
      <c r="V20589" s="66" t="s">
        <v>24440</v>
      </c>
      <c r="AB20589" s="66" t="s">
        <v>59989</v>
      </c>
    </row>
    <row r="20590" spans="22:28">
      <c r="V20590" s="66" t="s">
        <v>24441</v>
      </c>
      <c r="AB20590" s="66" t="s">
        <v>59990</v>
      </c>
    </row>
    <row r="20591" spans="22:28">
      <c r="V20591" s="66" t="s">
        <v>23001</v>
      </c>
      <c r="AB20591" s="66" t="s">
        <v>59991</v>
      </c>
    </row>
    <row r="20592" spans="22:28">
      <c r="V20592" s="66" t="s">
        <v>24442</v>
      </c>
      <c r="AB20592" s="66" t="s">
        <v>59992</v>
      </c>
    </row>
    <row r="20593" spans="22:28">
      <c r="V20593" s="66" t="s">
        <v>24443</v>
      </c>
      <c r="AB20593" s="66" t="s">
        <v>59993</v>
      </c>
    </row>
    <row r="20594" spans="22:28">
      <c r="V20594" s="66" t="s">
        <v>24444</v>
      </c>
      <c r="AB20594" s="66" t="s">
        <v>59994</v>
      </c>
    </row>
    <row r="20595" spans="22:28">
      <c r="V20595" s="66" t="s">
        <v>1267</v>
      </c>
      <c r="AB20595" s="66" t="s">
        <v>59995</v>
      </c>
    </row>
    <row r="20596" spans="22:28">
      <c r="V20596" s="66" t="s">
        <v>23830</v>
      </c>
      <c r="AB20596" s="66" t="s">
        <v>59996</v>
      </c>
    </row>
    <row r="20597" spans="22:28">
      <c r="V20597" s="66" t="s">
        <v>3358</v>
      </c>
      <c r="AB20597" s="66" t="s">
        <v>59997</v>
      </c>
    </row>
    <row r="20598" spans="22:28">
      <c r="V20598" s="66" t="s">
        <v>19222</v>
      </c>
      <c r="AB20598" s="66" t="s">
        <v>59998</v>
      </c>
    </row>
    <row r="20599" spans="22:28">
      <c r="V20599" s="66" t="s">
        <v>24445</v>
      </c>
      <c r="AB20599" s="66" t="s">
        <v>59999</v>
      </c>
    </row>
    <row r="20600" spans="22:28">
      <c r="V20600" s="66" t="s">
        <v>24446</v>
      </c>
      <c r="AB20600" s="66" t="s">
        <v>60000</v>
      </c>
    </row>
    <row r="20601" spans="22:28">
      <c r="V20601" s="66" t="s">
        <v>24447</v>
      </c>
      <c r="AB20601" s="66" t="s">
        <v>60001</v>
      </c>
    </row>
    <row r="20602" spans="22:28">
      <c r="V20602" s="66" t="s">
        <v>8571</v>
      </c>
      <c r="AB20602" s="66" t="s">
        <v>60002</v>
      </c>
    </row>
    <row r="20603" spans="22:28">
      <c r="V20603" s="66" t="s">
        <v>24448</v>
      </c>
      <c r="AB20603" s="66" t="s">
        <v>60003</v>
      </c>
    </row>
    <row r="20604" spans="22:28">
      <c r="V20604" s="66" t="s">
        <v>24449</v>
      </c>
      <c r="AB20604" s="66" t="s">
        <v>60004</v>
      </c>
    </row>
    <row r="20605" spans="22:28">
      <c r="V20605" s="66" t="s">
        <v>24450</v>
      </c>
      <c r="AB20605" s="66" t="s">
        <v>60005</v>
      </c>
    </row>
    <row r="20606" spans="22:28">
      <c r="V20606" s="66" t="s">
        <v>24451</v>
      </c>
      <c r="AB20606" s="66" t="s">
        <v>60006</v>
      </c>
    </row>
    <row r="20607" spans="22:28">
      <c r="V20607" s="66" t="s">
        <v>24452</v>
      </c>
      <c r="AB20607" s="66" t="s">
        <v>60007</v>
      </c>
    </row>
    <row r="20608" spans="22:28">
      <c r="V20608" s="66" t="s">
        <v>24453</v>
      </c>
      <c r="AB20608" s="66" t="s">
        <v>60008</v>
      </c>
    </row>
    <row r="20609" spans="22:28">
      <c r="V20609" s="66" t="s">
        <v>24454</v>
      </c>
      <c r="AB20609" s="66" t="s">
        <v>60009</v>
      </c>
    </row>
    <row r="20610" spans="22:28">
      <c r="V20610" s="66" t="s">
        <v>7546</v>
      </c>
      <c r="AB20610" s="66" t="s">
        <v>60010</v>
      </c>
    </row>
    <row r="20611" spans="22:28">
      <c r="V20611" s="66" t="s">
        <v>24455</v>
      </c>
      <c r="AB20611" s="66" t="s">
        <v>60011</v>
      </c>
    </row>
    <row r="20612" spans="22:28">
      <c r="V20612" s="66" t="s">
        <v>24456</v>
      </c>
      <c r="AB20612" s="66" t="s">
        <v>60012</v>
      </c>
    </row>
    <row r="20613" spans="22:28">
      <c r="V20613" s="66" t="s">
        <v>24457</v>
      </c>
      <c r="AB20613" s="66" t="s">
        <v>60013</v>
      </c>
    </row>
    <row r="20614" spans="22:28">
      <c r="V20614" s="66" t="s">
        <v>6361</v>
      </c>
      <c r="AB20614" s="66" t="s">
        <v>60014</v>
      </c>
    </row>
    <row r="20615" spans="22:28">
      <c r="V20615" s="66" t="s">
        <v>3463</v>
      </c>
      <c r="AB20615" s="66" t="s">
        <v>60015</v>
      </c>
    </row>
    <row r="20616" spans="22:28">
      <c r="V20616" s="66" t="s">
        <v>24458</v>
      </c>
      <c r="AB20616" s="66" t="s">
        <v>60016</v>
      </c>
    </row>
    <row r="20617" spans="22:28">
      <c r="V20617" s="66" t="s">
        <v>24459</v>
      </c>
      <c r="AB20617" s="66" t="s">
        <v>60017</v>
      </c>
    </row>
    <row r="20618" spans="22:28">
      <c r="V20618" s="66" t="s">
        <v>8573</v>
      </c>
      <c r="AB20618" s="66" t="s">
        <v>60018</v>
      </c>
    </row>
    <row r="20619" spans="22:28">
      <c r="V20619" s="66" t="s">
        <v>24460</v>
      </c>
      <c r="AB20619" s="66" t="s">
        <v>60019</v>
      </c>
    </row>
    <row r="20620" spans="22:28">
      <c r="V20620" s="66" t="s">
        <v>1207</v>
      </c>
      <c r="AB20620" s="66" t="s">
        <v>60020</v>
      </c>
    </row>
    <row r="20621" spans="22:28">
      <c r="V20621" s="66" t="s">
        <v>4044</v>
      </c>
      <c r="AB20621" s="66" t="s">
        <v>60021</v>
      </c>
    </row>
    <row r="20622" spans="22:28">
      <c r="V20622" s="66" t="s">
        <v>24461</v>
      </c>
      <c r="AB20622" s="66" t="s">
        <v>60022</v>
      </c>
    </row>
    <row r="20623" spans="22:28">
      <c r="V20623" s="66" t="s">
        <v>24462</v>
      </c>
      <c r="AB20623" s="66" t="s">
        <v>60023</v>
      </c>
    </row>
    <row r="20624" spans="22:28">
      <c r="V20624" s="66" t="s">
        <v>8576</v>
      </c>
      <c r="AB20624" s="66" t="s">
        <v>60024</v>
      </c>
    </row>
    <row r="20625" spans="22:28">
      <c r="V20625" s="66" t="s">
        <v>24463</v>
      </c>
      <c r="AB20625" s="66" t="s">
        <v>60025</v>
      </c>
    </row>
    <row r="20626" spans="22:28">
      <c r="V20626" s="66" t="s">
        <v>24464</v>
      </c>
      <c r="AB20626" s="66" t="s">
        <v>60026</v>
      </c>
    </row>
    <row r="20627" spans="22:28">
      <c r="V20627" s="66" t="s">
        <v>24465</v>
      </c>
      <c r="AB20627" s="66" t="s">
        <v>60027</v>
      </c>
    </row>
    <row r="20628" spans="22:28">
      <c r="V20628" s="66" t="s">
        <v>24466</v>
      </c>
      <c r="AB20628" s="66" t="s">
        <v>60028</v>
      </c>
    </row>
    <row r="20629" spans="22:28">
      <c r="V20629" s="66" t="s">
        <v>22730</v>
      </c>
      <c r="AB20629" s="66" t="s">
        <v>60029</v>
      </c>
    </row>
    <row r="20630" spans="22:28">
      <c r="V20630" s="66" t="s">
        <v>8577</v>
      </c>
      <c r="AB20630" s="66" t="s">
        <v>60030</v>
      </c>
    </row>
    <row r="20631" spans="22:28">
      <c r="V20631" s="66" t="s">
        <v>24467</v>
      </c>
      <c r="AB20631" s="66" t="s">
        <v>60031</v>
      </c>
    </row>
    <row r="20632" spans="22:28">
      <c r="V20632" s="66" t="s">
        <v>24468</v>
      </c>
      <c r="AB20632" s="66" t="s">
        <v>60032</v>
      </c>
    </row>
    <row r="20633" spans="22:28">
      <c r="V20633" s="66" t="s">
        <v>24469</v>
      </c>
      <c r="AB20633" s="66" t="s">
        <v>60033</v>
      </c>
    </row>
    <row r="20634" spans="22:28">
      <c r="V20634" s="66" t="s">
        <v>23739</v>
      </c>
      <c r="AB20634" s="66" t="s">
        <v>60034</v>
      </c>
    </row>
    <row r="20635" spans="22:28">
      <c r="V20635" s="66" t="s">
        <v>22770</v>
      </c>
      <c r="AB20635" s="66" t="s">
        <v>60035</v>
      </c>
    </row>
    <row r="20636" spans="22:28">
      <c r="V20636" s="66" t="s">
        <v>24470</v>
      </c>
      <c r="AB20636" s="66" t="s">
        <v>60036</v>
      </c>
    </row>
    <row r="20637" spans="22:28">
      <c r="V20637" s="66" t="s">
        <v>24471</v>
      </c>
      <c r="AB20637" s="66" t="s">
        <v>60037</v>
      </c>
    </row>
    <row r="20638" spans="22:28">
      <c r="V20638" s="66" t="s">
        <v>24472</v>
      </c>
      <c r="AB20638" s="66" t="s">
        <v>60038</v>
      </c>
    </row>
    <row r="20639" spans="22:28">
      <c r="V20639" s="66" t="s">
        <v>2398</v>
      </c>
      <c r="AB20639" s="66" t="s">
        <v>60039</v>
      </c>
    </row>
    <row r="20640" spans="22:28">
      <c r="V20640" s="66" t="s">
        <v>23450</v>
      </c>
      <c r="AB20640" s="66" t="s">
        <v>60040</v>
      </c>
    </row>
    <row r="20641" spans="22:28">
      <c r="V20641" s="66" t="s">
        <v>22633</v>
      </c>
      <c r="AB20641" s="66" t="s">
        <v>60041</v>
      </c>
    </row>
    <row r="20642" spans="22:28">
      <c r="V20642" s="66" t="s">
        <v>24473</v>
      </c>
      <c r="AB20642" s="66" t="s">
        <v>60042</v>
      </c>
    </row>
    <row r="20643" spans="22:28">
      <c r="V20643" s="66" t="s">
        <v>24474</v>
      </c>
      <c r="AB20643" s="66" t="s">
        <v>60043</v>
      </c>
    </row>
    <row r="20644" spans="22:28">
      <c r="V20644" s="66" t="s">
        <v>8580</v>
      </c>
      <c r="AB20644" s="66" t="s">
        <v>60044</v>
      </c>
    </row>
    <row r="20645" spans="22:28">
      <c r="V20645" s="66" t="s">
        <v>24475</v>
      </c>
      <c r="AB20645" s="66" t="s">
        <v>60045</v>
      </c>
    </row>
    <row r="20646" spans="22:28">
      <c r="V20646" s="66" t="s">
        <v>24476</v>
      </c>
      <c r="AB20646" s="66" t="s">
        <v>60046</v>
      </c>
    </row>
    <row r="20647" spans="22:28">
      <c r="V20647" s="66" t="s">
        <v>24477</v>
      </c>
      <c r="AB20647" s="66" t="s">
        <v>60047</v>
      </c>
    </row>
    <row r="20648" spans="22:28">
      <c r="V20648" s="66" t="s">
        <v>24478</v>
      </c>
      <c r="AB20648" s="66" t="s">
        <v>60048</v>
      </c>
    </row>
    <row r="20649" spans="22:28">
      <c r="V20649" s="66" t="s">
        <v>24479</v>
      </c>
      <c r="AB20649" s="66" t="s">
        <v>60049</v>
      </c>
    </row>
    <row r="20650" spans="22:28">
      <c r="V20650" s="66" t="s">
        <v>24480</v>
      </c>
      <c r="AB20650" s="66" t="s">
        <v>60050</v>
      </c>
    </row>
    <row r="20651" spans="22:28">
      <c r="V20651" s="66" t="s">
        <v>24481</v>
      </c>
      <c r="AB20651" s="66" t="s">
        <v>60051</v>
      </c>
    </row>
    <row r="20652" spans="22:28">
      <c r="V20652" s="66" t="s">
        <v>8582</v>
      </c>
      <c r="AB20652" s="66" t="s">
        <v>60052</v>
      </c>
    </row>
    <row r="20653" spans="22:28">
      <c r="V20653" s="66" t="s">
        <v>24482</v>
      </c>
      <c r="AB20653" s="66" t="s">
        <v>60053</v>
      </c>
    </row>
    <row r="20654" spans="22:28">
      <c r="V20654" s="66" t="s">
        <v>3262</v>
      </c>
      <c r="AB20654" s="66" t="s">
        <v>60054</v>
      </c>
    </row>
    <row r="20655" spans="22:28">
      <c r="V20655" s="66" t="s">
        <v>24483</v>
      </c>
      <c r="AB20655" s="66" t="s">
        <v>60055</v>
      </c>
    </row>
    <row r="20656" spans="22:28">
      <c r="V20656" s="66" t="s">
        <v>24484</v>
      </c>
      <c r="AB20656" s="66" t="s">
        <v>60056</v>
      </c>
    </row>
    <row r="20657" spans="22:28">
      <c r="V20657" s="66" t="s">
        <v>24485</v>
      </c>
      <c r="AB20657" s="66" t="s">
        <v>60057</v>
      </c>
    </row>
    <row r="20658" spans="22:28">
      <c r="V20658" s="66" t="s">
        <v>24486</v>
      </c>
      <c r="AB20658" s="66" t="s">
        <v>60058</v>
      </c>
    </row>
    <row r="20659" spans="22:28">
      <c r="V20659" s="66" t="s">
        <v>8584</v>
      </c>
      <c r="AB20659" s="66" t="s">
        <v>60059</v>
      </c>
    </row>
    <row r="20660" spans="22:28">
      <c r="V20660" s="66" t="s">
        <v>24487</v>
      </c>
      <c r="AB20660" s="66" t="s">
        <v>60060</v>
      </c>
    </row>
    <row r="20661" spans="22:28">
      <c r="V20661" s="66" t="s">
        <v>8585</v>
      </c>
      <c r="AB20661" s="66" t="s">
        <v>60061</v>
      </c>
    </row>
    <row r="20662" spans="22:28">
      <c r="V20662" s="66" t="s">
        <v>24488</v>
      </c>
      <c r="AB20662" s="66" t="s">
        <v>60062</v>
      </c>
    </row>
    <row r="20663" spans="22:28">
      <c r="V20663" s="66" t="s">
        <v>24489</v>
      </c>
      <c r="AB20663" s="66" t="s">
        <v>60063</v>
      </c>
    </row>
    <row r="20664" spans="22:28">
      <c r="V20664" s="66" t="s">
        <v>8587</v>
      </c>
      <c r="AB20664" s="66" t="s">
        <v>60064</v>
      </c>
    </row>
    <row r="20665" spans="22:28">
      <c r="V20665" s="66" t="s">
        <v>24490</v>
      </c>
      <c r="AB20665" s="66" t="s">
        <v>60065</v>
      </c>
    </row>
    <row r="20666" spans="22:28">
      <c r="V20666" s="66" t="s">
        <v>24491</v>
      </c>
      <c r="AB20666" s="66" t="s">
        <v>60066</v>
      </c>
    </row>
    <row r="20667" spans="22:28">
      <c r="V20667" s="66" t="s">
        <v>24492</v>
      </c>
      <c r="AB20667" s="66" t="s">
        <v>60067</v>
      </c>
    </row>
    <row r="20668" spans="22:28">
      <c r="V20668" s="66" t="s">
        <v>24493</v>
      </c>
      <c r="AB20668" s="66" t="s">
        <v>60068</v>
      </c>
    </row>
    <row r="20669" spans="22:28">
      <c r="V20669" s="66" t="s">
        <v>24494</v>
      </c>
      <c r="AB20669" s="66" t="s">
        <v>60069</v>
      </c>
    </row>
    <row r="20670" spans="22:28">
      <c r="V20670" s="66" t="s">
        <v>1522</v>
      </c>
      <c r="AB20670" s="66" t="s">
        <v>60070</v>
      </c>
    </row>
    <row r="20671" spans="22:28">
      <c r="V20671" s="66" t="s">
        <v>2073</v>
      </c>
      <c r="AB20671" s="66" t="s">
        <v>60071</v>
      </c>
    </row>
    <row r="20672" spans="22:28">
      <c r="V20672" s="66" t="s">
        <v>24495</v>
      </c>
      <c r="AB20672" s="66" t="s">
        <v>60072</v>
      </c>
    </row>
    <row r="20673" spans="22:28">
      <c r="V20673" s="66" t="s">
        <v>24496</v>
      </c>
      <c r="AB20673" s="66" t="s">
        <v>60073</v>
      </c>
    </row>
    <row r="20674" spans="22:28">
      <c r="V20674" s="66" t="s">
        <v>24497</v>
      </c>
      <c r="AB20674" s="66" t="s">
        <v>60074</v>
      </c>
    </row>
    <row r="20675" spans="22:28">
      <c r="V20675" s="66" t="s">
        <v>24498</v>
      </c>
      <c r="AB20675" s="66" t="s">
        <v>60075</v>
      </c>
    </row>
    <row r="20676" spans="22:28">
      <c r="V20676" s="66" t="s">
        <v>8589</v>
      </c>
      <c r="AB20676" s="66" t="s">
        <v>60076</v>
      </c>
    </row>
    <row r="20677" spans="22:28">
      <c r="V20677" s="66" t="s">
        <v>8780</v>
      </c>
      <c r="AB20677" s="66" t="s">
        <v>60077</v>
      </c>
    </row>
    <row r="20678" spans="22:28">
      <c r="V20678" s="66" t="s">
        <v>1680</v>
      </c>
      <c r="AB20678" s="66" t="s">
        <v>60078</v>
      </c>
    </row>
    <row r="20679" spans="22:28">
      <c r="V20679" s="66" t="s">
        <v>24499</v>
      </c>
      <c r="AB20679" s="66" t="s">
        <v>60079</v>
      </c>
    </row>
    <row r="20680" spans="22:28">
      <c r="V20680" s="66" t="s">
        <v>8383</v>
      </c>
      <c r="AB20680" s="66" t="s">
        <v>60080</v>
      </c>
    </row>
    <row r="20681" spans="22:28">
      <c r="V20681" s="66" t="s">
        <v>2029</v>
      </c>
      <c r="AB20681" s="66" t="s">
        <v>60081</v>
      </c>
    </row>
    <row r="20682" spans="22:28">
      <c r="V20682" s="66" t="s">
        <v>8590</v>
      </c>
      <c r="AB20682" s="66" t="s">
        <v>60082</v>
      </c>
    </row>
    <row r="20683" spans="22:28">
      <c r="V20683" s="66" t="s">
        <v>24500</v>
      </c>
      <c r="AB20683" s="66" t="s">
        <v>60083</v>
      </c>
    </row>
    <row r="20684" spans="22:28">
      <c r="V20684" s="66" t="s">
        <v>8591</v>
      </c>
      <c r="AB20684" s="66" t="s">
        <v>60084</v>
      </c>
    </row>
    <row r="20685" spans="22:28">
      <c r="V20685" s="66" t="s">
        <v>8593</v>
      </c>
      <c r="AB20685" s="66" t="s">
        <v>60085</v>
      </c>
    </row>
    <row r="20686" spans="22:28">
      <c r="V20686" s="66" t="s">
        <v>24501</v>
      </c>
      <c r="AB20686" s="66" t="s">
        <v>60086</v>
      </c>
    </row>
    <row r="20687" spans="22:28">
      <c r="V20687" s="66" t="s">
        <v>24502</v>
      </c>
      <c r="AB20687" s="66" t="s">
        <v>60087</v>
      </c>
    </row>
    <row r="20688" spans="22:28">
      <c r="V20688" s="66" t="s">
        <v>24503</v>
      </c>
      <c r="AB20688" s="66" t="s">
        <v>60088</v>
      </c>
    </row>
    <row r="20689" spans="22:28">
      <c r="V20689" s="66" t="s">
        <v>24504</v>
      </c>
      <c r="AB20689" s="66" t="s">
        <v>60089</v>
      </c>
    </row>
    <row r="20690" spans="22:28">
      <c r="V20690" s="66" t="s">
        <v>24505</v>
      </c>
      <c r="AB20690" s="66" t="s">
        <v>60090</v>
      </c>
    </row>
    <row r="20691" spans="22:28">
      <c r="V20691" s="66" t="s">
        <v>24506</v>
      </c>
      <c r="AB20691" s="66" t="s">
        <v>60091</v>
      </c>
    </row>
    <row r="20692" spans="22:28">
      <c r="V20692" s="66" t="s">
        <v>14582</v>
      </c>
      <c r="AB20692" s="66" t="s">
        <v>60092</v>
      </c>
    </row>
    <row r="20693" spans="22:28">
      <c r="V20693" s="66" t="s">
        <v>8595</v>
      </c>
      <c r="AB20693" s="66" t="s">
        <v>60093</v>
      </c>
    </row>
    <row r="20694" spans="22:28">
      <c r="V20694" s="66" t="s">
        <v>24507</v>
      </c>
      <c r="AB20694" s="66" t="s">
        <v>60094</v>
      </c>
    </row>
    <row r="20695" spans="22:28">
      <c r="V20695" s="66" t="s">
        <v>24508</v>
      </c>
      <c r="AB20695" s="66" t="s">
        <v>60095</v>
      </c>
    </row>
    <row r="20696" spans="22:28">
      <c r="V20696" s="66" t="s">
        <v>24509</v>
      </c>
      <c r="AB20696" s="66" t="s">
        <v>60096</v>
      </c>
    </row>
    <row r="20697" spans="22:28">
      <c r="V20697" s="66" t="s">
        <v>24510</v>
      </c>
      <c r="AB20697" s="66" t="s">
        <v>60097</v>
      </c>
    </row>
    <row r="20698" spans="22:28">
      <c r="V20698" s="66" t="s">
        <v>8596</v>
      </c>
      <c r="AB20698" s="66" t="s">
        <v>60098</v>
      </c>
    </row>
    <row r="20699" spans="22:28">
      <c r="V20699" s="66" t="s">
        <v>24511</v>
      </c>
      <c r="AB20699" s="66" t="s">
        <v>60099</v>
      </c>
    </row>
    <row r="20700" spans="22:28">
      <c r="V20700" s="66" t="s">
        <v>24512</v>
      </c>
      <c r="AB20700" s="66" t="s">
        <v>60100</v>
      </c>
    </row>
    <row r="20701" spans="22:28">
      <c r="V20701" s="66" t="s">
        <v>8598</v>
      </c>
      <c r="AB20701" s="66" t="s">
        <v>60101</v>
      </c>
    </row>
    <row r="20702" spans="22:28">
      <c r="V20702" s="66" t="s">
        <v>24513</v>
      </c>
      <c r="AB20702" s="66" t="s">
        <v>60102</v>
      </c>
    </row>
    <row r="20703" spans="22:28">
      <c r="V20703" s="66" t="s">
        <v>24514</v>
      </c>
      <c r="AB20703" s="66" t="s">
        <v>60103</v>
      </c>
    </row>
    <row r="20704" spans="22:28">
      <c r="V20704" s="66" t="s">
        <v>8599</v>
      </c>
      <c r="AB20704" s="66" t="s">
        <v>60104</v>
      </c>
    </row>
    <row r="20705" spans="22:28">
      <c r="V20705" s="66" t="s">
        <v>24515</v>
      </c>
      <c r="AB20705" s="66" t="s">
        <v>60105</v>
      </c>
    </row>
    <row r="20706" spans="22:28">
      <c r="V20706" s="66" t="s">
        <v>4771</v>
      </c>
      <c r="AB20706" s="66" t="s">
        <v>60106</v>
      </c>
    </row>
    <row r="20707" spans="22:28">
      <c r="V20707" s="66" t="s">
        <v>8601</v>
      </c>
      <c r="AB20707" s="66" t="s">
        <v>60107</v>
      </c>
    </row>
    <row r="20708" spans="22:28">
      <c r="V20708" s="66" t="s">
        <v>24516</v>
      </c>
      <c r="AB20708" s="66" t="s">
        <v>60108</v>
      </c>
    </row>
    <row r="20709" spans="22:28">
      <c r="V20709" s="66" t="s">
        <v>2136</v>
      </c>
      <c r="AB20709" s="66" t="s">
        <v>60109</v>
      </c>
    </row>
    <row r="20710" spans="22:28">
      <c r="V20710" s="66" t="s">
        <v>23005</v>
      </c>
      <c r="AB20710" s="66" t="s">
        <v>60110</v>
      </c>
    </row>
    <row r="20711" spans="22:28">
      <c r="V20711" s="66" t="s">
        <v>22976</v>
      </c>
      <c r="AB20711" s="66" t="s">
        <v>60111</v>
      </c>
    </row>
    <row r="20712" spans="22:28">
      <c r="V20712" s="66" t="s">
        <v>24517</v>
      </c>
      <c r="AB20712" s="66" t="s">
        <v>60112</v>
      </c>
    </row>
    <row r="20713" spans="22:28">
      <c r="V20713" s="66" t="s">
        <v>24518</v>
      </c>
      <c r="AB20713" s="66" t="s">
        <v>60113</v>
      </c>
    </row>
    <row r="20714" spans="22:28">
      <c r="V20714" s="66" t="s">
        <v>24519</v>
      </c>
      <c r="AB20714" s="66" t="s">
        <v>60114</v>
      </c>
    </row>
    <row r="20715" spans="22:28">
      <c r="V20715" s="66" t="s">
        <v>24520</v>
      </c>
      <c r="AB20715" s="66" t="s">
        <v>60115</v>
      </c>
    </row>
    <row r="20716" spans="22:28">
      <c r="V20716" s="66" t="s">
        <v>24521</v>
      </c>
      <c r="AB20716" s="66" t="s">
        <v>60116</v>
      </c>
    </row>
    <row r="20717" spans="22:28">
      <c r="V20717" s="66" t="s">
        <v>24522</v>
      </c>
      <c r="AB20717" s="66" t="s">
        <v>60117</v>
      </c>
    </row>
    <row r="20718" spans="22:28">
      <c r="V20718" s="66" t="s">
        <v>3622</v>
      </c>
      <c r="AB20718" s="66" t="s">
        <v>60118</v>
      </c>
    </row>
    <row r="20719" spans="22:28">
      <c r="V20719" s="66" t="s">
        <v>24523</v>
      </c>
      <c r="AB20719" s="66" t="s">
        <v>60119</v>
      </c>
    </row>
    <row r="20720" spans="22:28">
      <c r="V20720" s="66" t="s">
        <v>24524</v>
      </c>
      <c r="AB20720" s="66" t="s">
        <v>60120</v>
      </c>
    </row>
    <row r="20721" spans="22:28">
      <c r="V20721" s="66" t="s">
        <v>2677</v>
      </c>
      <c r="AB20721" s="66" t="s">
        <v>60121</v>
      </c>
    </row>
    <row r="20722" spans="22:28">
      <c r="V20722" s="66" t="s">
        <v>24525</v>
      </c>
      <c r="AB20722" s="66" t="s">
        <v>60122</v>
      </c>
    </row>
    <row r="20723" spans="22:28">
      <c r="V20723" s="66" t="s">
        <v>8604</v>
      </c>
      <c r="AB20723" s="66" t="s">
        <v>60123</v>
      </c>
    </row>
    <row r="20724" spans="22:28">
      <c r="V20724" s="66" t="s">
        <v>8604</v>
      </c>
      <c r="AB20724" s="66" t="s">
        <v>60124</v>
      </c>
    </row>
    <row r="20725" spans="22:28">
      <c r="V20725" s="66" t="s">
        <v>24526</v>
      </c>
      <c r="AB20725" s="66" t="s">
        <v>60125</v>
      </c>
    </row>
    <row r="20726" spans="22:28">
      <c r="V20726" s="66" t="s">
        <v>24527</v>
      </c>
      <c r="AB20726" s="66" t="s">
        <v>60126</v>
      </c>
    </row>
    <row r="20727" spans="22:28">
      <c r="V20727" s="66" t="s">
        <v>24528</v>
      </c>
      <c r="AB20727" s="66" t="s">
        <v>60127</v>
      </c>
    </row>
    <row r="20728" spans="22:28">
      <c r="V20728" s="66" t="s">
        <v>24529</v>
      </c>
      <c r="AB20728" s="66" t="s">
        <v>60128</v>
      </c>
    </row>
    <row r="20729" spans="22:28">
      <c r="V20729" s="66" t="s">
        <v>24266</v>
      </c>
      <c r="AB20729" s="66" t="s">
        <v>60129</v>
      </c>
    </row>
    <row r="20730" spans="22:28">
      <c r="V20730" s="66" t="s">
        <v>24395</v>
      </c>
      <c r="AB20730" s="66" t="s">
        <v>60130</v>
      </c>
    </row>
    <row r="20731" spans="22:28">
      <c r="V20731" s="66" t="s">
        <v>24530</v>
      </c>
      <c r="AB20731" s="66" t="s">
        <v>60131</v>
      </c>
    </row>
    <row r="20732" spans="22:28">
      <c r="V20732" s="66" t="s">
        <v>24531</v>
      </c>
      <c r="AB20732" s="66" t="s">
        <v>60132</v>
      </c>
    </row>
    <row r="20733" spans="22:28">
      <c r="V20733" s="66" t="s">
        <v>24532</v>
      </c>
      <c r="AB20733" s="66" t="s">
        <v>60133</v>
      </c>
    </row>
    <row r="20734" spans="22:28">
      <c r="V20734" s="66" t="s">
        <v>24533</v>
      </c>
      <c r="AB20734" s="66" t="s">
        <v>60134</v>
      </c>
    </row>
    <row r="20735" spans="22:28">
      <c r="V20735" s="66" t="s">
        <v>21103</v>
      </c>
      <c r="AB20735" s="66" t="s">
        <v>60135</v>
      </c>
    </row>
    <row r="20736" spans="22:28">
      <c r="V20736" s="66" t="s">
        <v>24534</v>
      </c>
      <c r="AB20736" s="66" t="s">
        <v>60136</v>
      </c>
    </row>
    <row r="20737" spans="22:28">
      <c r="V20737" s="66" t="s">
        <v>24535</v>
      </c>
      <c r="AB20737" s="66" t="s">
        <v>60137</v>
      </c>
    </row>
    <row r="20738" spans="22:28">
      <c r="V20738" s="66" t="s">
        <v>24536</v>
      </c>
      <c r="AB20738" s="66" t="s">
        <v>60138</v>
      </c>
    </row>
    <row r="20739" spans="22:28">
      <c r="V20739" s="66" t="s">
        <v>24537</v>
      </c>
      <c r="AB20739" s="66" t="s">
        <v>60139</v>
      </c>
    </row>
    <row r="20740" spans="22:28">
      <c r="V20740" s="66" t="s">
        <v>22709</v>
      </c>
      <c r="AB20740" s="66" t="s">
        <v>60140</v>
      </c>
    </row>
    <row r="20741" spans="22:28">
      <c r="V20741" s="66" t="s">
        <v>24538</v>
      </c>
      <c r="AB20741" s="66" t="s">
        <v>60141</v>
      </c>
    </row>
    <row r="20742" spans="22:28">
      <c r="V20742" s="66" t="s">
        <v>24539</v>
      </c>
      <c r="AB20742" s="66" t="s">
        <v>60142</v>
      </c>
    </row>
    <row r="20743" spans="22:28">
      <c r="V20743" s="66" t="s">
        <v>8097</v>
      </c>
      <c r="AB20743" s="66" t="s">
        <v>60143</v>
      </c>
    </row>
    <row r="20744" spans="22:28">
      <c r="V20744" s="66" t="s">
        <v>24540</v>
      </c>
      <c r="AB20744" s="66" t="s">
        <v>60144</v>
      </c>
    </row>
    <row r="20745" spans="22:28">
      <c r="V20745" s="66" t="s">
        <v>24541</v>
      </c>
      <c r="AB20745" s="66" t="s">
        <v>60145</v>
      </c>
    </row>
    <row r="20746" spans="22:28">
      <c r="V20746" s="66" t="s">
        <v>24542</v>
      </c>
      <c r="AB20746" s="66" t="s">
        <v>60146</v>
      </c>
    </row>
    <row r="20747" spans="22:28">
      <c r="V20747" s="66" t="s">
        <v>24543</v>
      </c>
      <c r="AB20747" s="66" t="s">
        <v>60147</v>
      </c>
    </row>
    <row r="20748" spans="22:28">
      <c r="V20748" s="66" t="s">
        <v>24544</v>
      </c>
      <c r="AB20748" s="66" t="s">
        <v>60148</v>
      </c>
    </row>
    <row r="20749" spans="22:28">
      <c r="V20749" s="66" t="s">
        <v>24545</v>
      </c>
      <c r="AB20749" s="66" t="s">
        <v>60149</v>
      </c>
    </row>
    <row r="20750" spans="22:28">
      <c r="V20750" s="66" t="s">
        <v>24546</v>
      </c>
      <c r="AB20750" s="66" t="s">
        <v>60150</v>
      </c>
    </row>
    <row r="20751" spans="22:28">
      <c r="V20751" s="66" t="s">
        <v>571</v>
      </c>
      <c r="AB20751" s="66" t="s">
        <v>60151</v>
      </c>
    </row>
    <row r="20752" spans="22:28">
      <c r="V20752" s="66" t="s">
        <v>24547</v>
      </c>
      <c r="AB20752" s="66" t="s">
        <v>60152</v>
      </c>
    </row>
    <row r="20753" spans="22:28">
      <c r="V20753" s="66" t="s">
        <v>24548</v>
      </c>
      <c r="AB20753" s="66" t="s">
        <v>60153</v>
      </c>
    </row>
    <row r="20754" spans="22:28">
      <c r="V20754" s="66" t="s">
        <v>24549</v>
      </c>
      <c r="AB20754" s="66" t="s">
        <v>60154</v>
      </c>
    </row>
    <row r="20755" spans="22:28">
      <c r="V20755" s="66" t="s">
        <v>24550</v>
      </c>
      <c r="AB20755" s="66" t="s">
        <v>60155</v>
      </c>
    </row>
    <row r="20756" spans="22:28">
      <c r="V20756" s="66" t="s">
        <v>24551</v>
      </c>
      <c r="AB20756" s="66" t="s">
        <v>60156</v>
      </c>
    </row>
    <row r="20757" spans="22:28">
      <c r="V20757" s="66" t="s">
        <v>24552</v>
      </c>
      <c r="AB20757" s="66" t="s">
        <v>60157</v>
      </c>
    </row>
    <row r="20758" spans="22:28">
      <c r="V20758" s="66" t="s">
        <v>24553</v>
      </c>
      <c r="AB20758" s="66" t="s">
        <v>60158</v>
      </c>
    </row>
    <row r="20759" spans="22:28">
      <c r="V20759" s="66" t="s">
        <v>24554</v>
      </c>
      <c r="AB20759" s="66" t="s">
        <v>60159</v>
      </c>
    </row>
    <row r="20760" spans="22:28">
      <c r="V20760" s="66" t="s">
        <v>24555</v>
      </c>
      <c r="AB20760" s="66" t="s">
        <v>60160</v>
      </c>
    </row>
    <row r="20761" spans="22:28">
      <c r="V20761" s="66" t="s">
        <v>24556</v>
      </c>
      <c r="AB20761" s="66" t="s">
        <v>60161</v>
      </c>
    </row>
    <row r="20762" spans="22:28">
      <c r="V20762" s="66" t="s">
        <v>24557</v>
      </c>
      <c r="AB20762" s="66" t="s">
        <v>60162</v>
      </c>
    </row>
    <row r="20763" spans="22:28">
      <c r="V20763" s="66" t="s">
        <v>1909</v>
      </c>
      <c r="AB20763" s="66" t="s">
        <v>60163</v>
      </c>
    </row>
    <row r="20764" spans="22:28">
      <c r="V20764" s="66" t="s">
        <v>9621</v>
      </c>
      <c r="AB20764" s="66" t="s">
        <v>60164</v>
      </c>
    </row>
    <row r="20765" spans="22:28">
      <c r="V20765" s="66" t="s">
        <v>24558</v>
      </c>
      <c r="AB20765" s="66" t="s">
        <v>60165</v>
      </c>
    </row>
    <row r="20766" spans="22:28">
      <c r="V20766" s="66" t="s">
        <v>1279</v>
      </c>
      <c r="AB20766" s="66" t="s">
        <v>60166</v>
      </c>
    </row>
    <row r="20767" spans="22:28">
      <c r="V20767" s="66" t="s">
        <v>24559</v>
      </c>
      <c r="AB20767" s="66" t="s">
        <v>60167</v>
      </c>
    </row>
    <row r="20768" spans="22:28">
      <c r="V20768" s="66" t="s">
        <v>24560</v>
      </c>
      <c r="AB20768" s="66" t="s">
        <v>60168</v>
      </c>
    </row>
    <row r="20769" spans="22:28">
      <c r="V20769" s="66" t="s">
        <v>8618</v>
      </c>
      <c r="AB20769" s="66" t="s">
        <v>60169</v>
      </c>
    </row>
    <row r="20770" spans="22:28">
      <c r="V20770" s="66" t="s">
        <v>24561</v>
      </c>
      <c r="AB20770" s="66" t="s">
        <v>60170</v>
      </c>
    </row>
    <row r="20771" spans="22:28">
      <c r="V20771" s="66" t="s">
        <v>8620</v>
      </c>
      <c r="AB20771" s="66" t="s">
        <v>60171</v>
      </c>
    </row>
    <row r="20772" spans="22:28">
      <c r="V20772" s="66" t="s">
        <v>24562</v>
      </c>
      <c r="AB20772" s="66" t="s">
        <v>60172</v>
      </c>
    </row>
    <row r="20773" spans="22:28">
      <c r="V20773" s="66" t="s">
        <v>8622</v>
      </c>
      <c r="AB20773" s="66" t="s">
        <v>60173</v>
      </c>
    </row>
    <row r="20774" spans="22:28">
      <c r="V20774" s="66" t="s">
        <v>24563</v>
      </c>
      <c r="AB20774" s="66" t="s">
        <v>60174</v>
      </c>
    </row>
    <row r="20775" spans="22:28">
      <c r="V20775" s="66" t="s">
        <v>24564</v>
      </c>
      <c r="AB20775" s="66" t="s">
        <v>60175</v>
      </c>
    </row>
    <row r="20776" spans="22:28">
      <c r="V20776" s="66" t="s">
        <v>8624</v>
      </c>
      <c r="AB20776" s="66" t="s">
        <v>60176</v>
      </c>
    </row>
    <row r="20777" spans="22:28">
      <c r="V20777" s="66" t="s">
        <v>23637</v>
      </c>
      <c r="AB20777" s="66" t="s">
        <v>60177</v>
      </c>
    </row>
    <row r="20778" spans="22:28">
      <c r="V20778" s="66" t="s">
        <v>8625</v>
      </c>
      <c r="AB20778" s="66" t="s">
        <v>60178</v>
      </c>
    </row>
    <row r="20779" spans="22:28">
      <c r="V20779" s="66" t="s">
        <v>23048</v>
      </c>
      <c r="AB20779" s="66" t="s">
        <v>60179</v>
      </c>
    </row>
    <row r="20780" spans="22:28">
      <c r="V20780" s="66" t="s">
        <v>24565</v>
      </c>
      <c r="AB20780" s="66" t="s">
        <v>60180</v>
      </c>
    </row>
    <row r="20781" spans="22:28">
      <c r="V20781" s="66" t="s">
        <v>24566</v>
      </c>
      <c r="AB20781" s="66" t="s">
        <v>60181</v>
      </c>
    </row>
    <row r="20782" spans="22:28">
      <c r="V20782" s="66" t="s">
        <v>24567</v>
      </c>
      <c r="AB20782" s="66" t="s">
        <v>60182</v>
      </c>
    </row>
    <row r="20783" spans="22:28">
      <c r="V20783" s="66" t="s">
        <v>7734</v>
      </c>
      <c r="AB20783" s="66" t="s">
        <v>60183</v>
      </c>
    </row>
    <row r="20784" spans="22:28">
      <c r="V20784" s="66" t="s">
        <v>24568</v>
      </c>
      <c r="AB20784" s="66" t="s">
        <v>60184</v>
      </c>
    </row>
    <row r="20785" spans="22:28">
      <c r="V20785" s="66" t="s">
        <v>24569</v>
      </c>
      <c r="AB20785" s="66" t="s">
        <v>60185</v>
      </c>
    </row>
    <row r="20786" spans="22:28">
      <c r="V20786" s="66" t="s">
        <v>24570</v>
      </c>
      <c r="AB20786" s="66" t="s">
        <v>60186</v>
      </c>
    </row>
    <row r="20787" spans="22:28">
      <c r="V20787" s="66" t="s">
        <v>24571</v>
      </c>
      <c r="AB20787" s="66" t="s">
        <v>60187</v>
      </c>
    </row>
    <row r="20788" spans="22:28">
      <c r="V20788" s="66" t="s">
        <v>24572</v>
      </c>
      <c r="AB20788" s="66" t="s">
        <v>60188</v>
      </c>
    </row>
    <row r="20789" spans="22:28">
      <c r="V20789" s="66" t="s">
        <v>1412</v>
      </c>
      <c r="AB20789" s="66" t="s">
        <v>60189</v>
      </c>
    </row>
    <row r="20790" spans="22:28">
      <c r="V20790" s="66" t="s">
        <v>24573</v>
      </c>
      <c r="AB20790" s="66" t="s">
        <v>60190</v>
      </c>
    </row>
    <row r="20791" spans="22:28">
      <c r="V20791" s="66" t="s">
        <v>8075</v>
      </c>
      <c r="AB20791" s="66" t="s">
        <v>60191</v>
      </c>
    </row>
    <row r="20792" spans="22:28">
      <c r="V20792" s="66" t="s">
        <v>24574</v>
      </c>
      <c r="AB20792" s="66" t="s">
        <v>60192</v>
      </c>
    </row>
    <row r="20793" spans="22:28">
      <c r="V20793" s="66" t="s">
        <v>24575</v>
      </c>
      <c r="AB20793" s="66" t="s">
        <v>60193</v>
      </c>
    </row>
    <row r="20794" spans="22:28">
      <c r="V20794" s="66" t="s">
        <v>8118</v>
      </c>
      <c r="AB20794" s="66" t="s">
        <v>60194</v>
      </c>
    </row>
    <row r="20795" spans="22:28">
      <c r="V20795" s="66" t="s">
        <v>3229</v>
      </c>
      <c r="AB20795" s="66" t="s">
        <v>60195</v>
      </c>
    </row>
    <row r="20796" spans="22:28">
      <c r="V20796" s="66" t="s">
        <v>24576</v>
      </c>
      <c r="AB20796" s="66" t="s">
        <v>60196</v>
      </c>
    </row>
    <row r="20797" spans="22:28">
      <c r="V20797" s="66" t="s">
        <v>24577</v>
      </c>
      <c r="AB20797" s="66" t="s">
        <v>60197</v>
      </c>
    </row>
    <row r="20798" spans="22:28">
      <c r="V20798" s="66" t="s">
        <v>5055</v>
      </c>
      <c r="AB20798" s="66" t="s">
        <v>60198</v>
      </c>
    </row>
    <row r="20799" spans="22:28">
      <c r="V20799" s="66" t="s">
        <v>24578</v>
      </c>
      <c r="AB20799" s="66" t="s">
        <v>60199</v>
      </c>
    </row>
    <row r="20800" spans="22:28">
      <c r="V20800" s="66" t="s">
        <v>24579</v>
      </c>
      <c r="AB20800" s="66" t="s">
        <v>60200</v>
      </c>
    </row>
    <row r="20801" spans="22:28">
      <c r="V20801" s="66" t="s">
        <v>24580</v>
      </c>
      <c r="AB20801" s="66" t="s">
        <v>60201</v>
      </c>
    </row>
    <row r="20802" spans="22:28">
      <c r="V20802" s="66" t="s">
        <v>2112</v>
      </c>
      <c r="AB20802" s="66" t="s">
        <v>60202</v>
      </c>
    </row>
    <row r="20803" spans="22:28">
      <c r="V20803" s="66" t="s">
        <v>8217</v>
      </c>
      <c r="AB20803" s="66" t="s">
        <v>60203</v>
      </c>
    </row>
    <row r="20804" spans="22:28">
      <c r="V20804" s="66" t="s">
        <v>24581</v>
      </c>
      <c r="AB20804" s="66" t="s">
        <v>60204</v>
      </c>
    </row>
    <row r="20805" spans="22:28">
      <c r="V20805" s="66" t="s">
        <v>24582</v>
      </c>
      <c r="AB20805" s="66" t="s">
        <v>60205</v>
      </c>
    </row>
    <row r="20806" spans="22:28">
      <c r="V20806" s="66" t="s">
        <v>24583</v>
      </c>
      <c r="AB20806" s="66" t="s">
        <v>60206</v>
      </c>
    </row>
    <row r="20807" spans="22:28">
      <c r="V20807" s="66" t="s">
        <v>24584</v>
      </c>
      <c r="AB20807" s="66" t="s">
        <v>60207</v>
      </c>
    </row>
    <row r="20808" spans="22:28">
      <c r="V20808" s="66" t="s">
        <v>24585</v>
      </c>
      <c r="AB20808" s="66" t="s">
        <v>60208</v>
      </c>
    </row>
    <row r="20809" spans="22:28">
      <c r="V20809" s="66" t="s">
        <v>24586</v>
      </c>
      <c r="AB20809" s="66" t="s">
        <v>60209</v>
      </c>
    </row>
    <row r="20810" spans="22:28">
      <c r="V20810" s="66" t="s">
        <v>8724</v>
      </c>
      <c r="AB20810" s="66" t="s">
        <v>60210</v>
      </c>
    </row>
    <row r="20811" spans="22:28">
      <c r="V20811" s="66" t="s">
        <v>24257</v>
      </c>
      <c r="AB20811" s="66" t="s">
        <v>60211</v>
      </c>
    </row>
    <row r="20812" spans="22:28">
      <c r="V20812" s="66" t="s">
        <v>24587</v>
      </c>
      <c r="AB20812" s="66" t="s">
        <v>60212</v>
      </c>
    </row>
    <row r="20813" spans="22:28">
      <c r="V20813" s="66" t="s">
        <v>23800</v>
      </c>
      <c r="AB20813" s="66" t="s">
        <v>60213</v>
      </c>
    </row>
    <row r="20814" spans="22:28">
      <c r="V20814" s="66" t="s">
        <v>24158</v>
      </c>
      <c r="AB20814" s="66" t="s">
        <v>60214</v>
      </c>
    </row>
    <row r="20815" spans="22:28">
      <c r="V20815" s="66" t="s">
        <v>24588</v>
      </c>
      <c r="AB20815" s="66" t="s">
        <v>60215</v>
      </c>
    </row>
    <row r="20816" spans="22:28">
      <c r="V20816" s="66" t="s">
        <v>24330</v>
      </c>
      <c r="AB20816" s="66" t="s">
        <v>60216</v>
      </c>
    </row>
    <row r="20817" spans="22:28">
      <c r="V20817" s="66" t="s">
        <v>24589</v>
      </c>
      <c r="AB20817" s="66" t="s">
        <v>60217</v>
      </c>
    </row>
    <row r="20818" spans="22:28">
      <c r="V20818" s="66" t="s">
        <v>22823</v>
      </c>
      <c r="AB20818" s="66" t="s">
        <v>60218</v>
      </c>
    </row>
    <row r="20819" spans="22:28">
      <c r="V20819" s="66" t="s">
        <v>24590</v>
      </c>
      <c r="AB20819" s="66" t="s">
        <v>60219</v>
      </c>
    </row>
    <row r="20820" spans="22:28">
      <c r="V20820" s="66" t="s">
        <v>24591</v>
      </c>
      <c r="AB20820" s="66" t="s">
        <v>60220</v>
      </c>
    </row>
    <row r="20821" spans="22:28">
      <c r="V20821" s="66" t="s">
        <v>24592</v>
      </c>
      <c r="AB20821" s="66" t="s">
        <v>60221</v>
      </c>
    </row>
    <row r="20822" spans="22:28">
      <c r="V20822" s="66" t="s">
        <v>8064</v>
      </c>
      <c r="AB20822" s="66" t="s">
        <v>60222</v>
      </c>
    </row>
    <row r="20823" spans="22:28">
      <c r="V20823" s="66" t="s">
        <v>24593</v>
      </c>
      <c r="AB20823" s="66" t="s">
        <v>60223</v>
      </c>
    </row>
    <row r="20824" spans="22:28">
      <c r="V20824" s="66" t="s">
        <v>24594</v>
      </c>
      <c r="AB20824" s="66" t="s">
        <v>60224</v>
      </c>
    </row>
    <row r="20825" spans="22:28">
      <c r="V20825" s="66" t="s">
        <v>24595</v>
      </c>
      <c r="AB20825" s="66" t="s">
        <v>60225</v>
      </c>
    </row>
    <row r="20826" spans="22:28">
      <c r="V20826" s="66" t="s">
        <v>24596</v>
      </c>
      <c r="AB20826" s="66" t="s">
        <v>60226</v>
      </c>
    </row>
    <row r="20827" spans="22:28">
      <c r="V20827" s="66" t="s">
        <v>24597</v>
      </c>
      <c r="AB20827" s="66" t="s">
        <v>60227</v>
      </c>
    </row>
    <row r="20828" spans="22:28">
      <c r="V20828" s="66" t="s">
        <v>8312</v>
      </c>
      <c r="AB20828" s="66" t="s">
        <v>60228</v>
      </c>
    </row>
    <row r="20829" spans="22:28">
      <c r="V20829" s="66" t="s">
        <v>2677</v>
      </c>
      <c r="AB20829" s="66" t="s">
        <v>60229</v>
      </c>
    </row>
    <row r="20830" spans="22:28">
      <c r="V20830" s="66" t="s">
        <v>24598</v>
      </c>
      <c r="AB20830" s="66" t="s">
        <v>60230</v>
      </c>
    </row>
    <row r="20831" spans="22:28">
      <c r="V20831" s="66" t="s">
        <v>24599</v>
      </c>
      <c r="AB20831" s="66" t="s">
        <v>60231</v>
      </c>
    </row>
    <row r="20832" spans="22:28">
      <c r="V20832" s="66" t="s">
        <v>24600</v>
      </c>
      <c r="AB20832" s="66" t="s">
        <v>60232</v>
      </c>
    </row>
    <row r="20833" spans="22:28">
      <c r="V20833" s="66" t="s">
        <v>24601</v>
      </c>
      <c r="AB20833" s="66" t="s">
        <v>60233</v>
      </c>
    </row>
    <row r="20834" spans="22:28">
      <c r="V20834" s="66" t="s">
        <v>24602</v>
      </c>
      <c r="AB20834" s="66" t="s">
        <v>60234</v>
      </c>
    </row>
    <row r="20835" spans="22:28">
      <c r="V20835" s="66" t="s">
        <v>24603</v>
      </c>
      <c r="AB20835" s="66" t="s">
        <v>60235</v>
      </c>
    </row>
    <row r="20836" spans="22:28">
      <c r="V20836" s="66" t="s">
        <v>24604</v>
      </c>
      <c r="AB20836" s="66" t="s">
        <v>60236</v>
      </c>
    </row>
    <row r="20837" spans="22:28">
      <c r="V20837" s="66" t="s">
        <v>8760</v>
      </c>
      <c r="AB20837" s="66" t="s">
        <v>60237</v>
      </c>
    </row>
    <row r="20838" spans="22:28">
      <c r="V20838" s="66" t="s">
        <v>24605</v>
      </c>
      <c r="AB20838" s="66" t="s">
        <v>60238</v>
      </c>
    </row>
    <row r="20839" spans="22:28">
      <c r="V20839" s="66" t="s">
        <v>24606</v>
      </c>
      <c r="AB20839" s="66" t="s">
        <v>60239</v>
      </c>
    </row>
    <row r="20840" spans="22:28">
      <c r="V20840" s="66" t="s">
        <v>24607</v>
      </c>
      <c r="AB20840" s="66" t="s">
        <v>60240</v>
      </c>
    </row>
    <row r="20841" spans="22:28">
      <c r="V20841" s="66" t="s">
        <v>24608</v>
      </c>
      <c r="AB20841" s="66" t="s">
        <v>60241</v>
      </c>
    </row>
    <row r="20842" spans="22:28">
      <c r="V20842" s="66" t="s">
        <v>24609</v>
      </c>
      <c r="AB20842" s="66" t="s">
        <v>60242</v>
      </c>
    </row>
    <row r="20843" spans="22:28">
      <c r="V20843" s="66" t="s">
        <v>24610</v>
      </c>
      <c r="AB20843" s="66" t="s">
        <v>60243</v>
      </c>
    </row>
    <row r="20844" spans="22:28">
      <c r="V20844" s="66" t="s">
        <v>8630</v>
      </c>
      <c r="AB20844" s="66" t="s">
        <v>60244</v>
      </c>
    </row>
    <row r="20845" spans="22:28">
      <c r="V20845" s="66" t="s">
        <v>24611</v>
      </c>
      <c r="AB20845" s="66" t="s">
        <v>60245</v>
      </c>
    </row>
    <row r="20846" spans="22:28">
      <c r="V20846" s="66" t="s">
        <v>24612</v>
      </c>
      <c r="AB20846" s="66" t="s">
        <v>60246</v>
      </c>
    </row>
    <row r="20847" spans="22:28">
      <c r="V20847" s="66" t="s">
        <v>24613</v>
      </c>
      <c r="AB20847" s="66" t="s">
        <v>60247</v>
      </c>
    </row>
    <row r="20848" spans="22:28">
      <c r="V20848" s="66" t="s">
        <v>8632</v>
      </c>
      <c r="AB20848" s="66" t="s">
        <v>60248</v>
      </c>
    </row>
    <row r="20849" spans="22:28">
      <c r="V20849" s="66" t="s">
        <v>24614</v>
      </c>
      <c r="AB20849" s="66" t="s">
        <v>60249</v>
      </c>
    </row>
    <row r="20850" spans="22:28">
      <c r="V20850" s="66" t="s">
        <v>24615</v>
      </c>
      <c r="AB20850" s="66" t="s">
        <v>60250</v>
      </c>
    </row>
    <row r="20851" spans="22:28">
      <c r="V20851" s="66" t="s">
        <v>23139</v>
      </c>
      <c r="AB20851" s="66" t="s">
        <v>60251</v>
      </c>
    </row>
    <row r="20852" spans="22:28">
      <c r="V20852" s="66" t="s">
        <v>24616</v>
      </c>
      <c r="AB20852" s="66" t="s">
        <v>60252</v>
      </c>
    </row>
    <row r="20853" spans="22:28">
      <c r="V20853" s="66" t="s">
        <v>24617</v>
      </c>
      <c r="AB20853" s="66" t="s">
        <v>60253</v>
      </c>
    </row>
    <row r="20854" spans="22:28">
      <c r="V20854" s="66" t="s">
        <v>24618</v>
      </c>
      <c r="AB20854" s="66" t="s">
        <v>60254</v>
      </c>
    </row>
    <row r="20855" spans="22:28">
      <c r="V20855" s="66" t="s">
        <v>24619</v>
      </c>
      <c r="AB20855" s="66" t="s">
        <v>60255</v>
      </c>
    </row>
    <row r="20856" spans="22:28">
      <c r="V20856" s="66" t="s">
        <v>24620</v>
      </c>
      <c r="AB20856" s="66" t="s">
        <v>60256</v>
      </c>
    </row>
    <row r="20857" spans="22:28">
      <c r="V20857" s="66" t="s">
        <v>24621</v>
      </c>
      <c r="AB20857" s="66" t="s">
        <v>60257</v>
      </c>
    </row>
    <row r="20858" spans="22:28">
      <c r="V20858" s="66" t="s">
        <v>24622</v>
      </c>
      <c r="AB20858" s="66" t="s">
        <v>60258</v>
      </c>
    </row>
    <row r="20859" spans="22:28">
      <c r="V20859" s="66" t="s">
        <v>24623</v>
      </c>
      <c r="AB20859" s="66" t="s">
        <v>60259</v>
      </c>
    </row>
    <row r="20860" spans="22:28">
      <c r="V20860" s="66" t="s">
        <v>24624</v>
      </c>
      <c r="AB20860" s="66" t="s">
        <v>60260</v>
      </c>
    </row>
    <row r="20861" spans="22:28">
      <c r="V20861" s="66" t="s">
        <v>24625</v>
      </c>
      <c r="AB20861" s="66" t="s">
        <v>60261</v>
      </c>
    </row>
    <row r="20862" spans="22:28">
      <c r="V20862" s="66" t="s">
        <v>24626</v>
      </c>
      <c r="AB20862" s="66" t="s">
        <v>60262</v>
      </c>
    </row>
    <row r="20863" spans="22:28">
      <c r="V20863" s="66" t="s">
        <v>8634</v>
      </c>
      <c r="AB20863" s="66" t="s">
        <v>60263</v>
      </c>
    </row>
    <row r="20864" spans="22:28">
      <c r="V20864" s="66" t="s">
        <v>24627</v>
      </c>
      <c r="AB20864" s="66" t="s">
        <v>60264</v>
      </c>
    </row>
    <row r="20865" spans="22:28">
      <c r="V20865" s="66" t="s">
        <v>24628</v>
      </c>
      <c r="AB20865" s="66" t="s">
        <v>60265</v>
      </c>
    </row>
    <row r="20866" spans="22:28">
      <c r="V20866" s="66" t="s">
        <v>24629</v>
      </c>
      <c r="AB20866" s="66" t="s">
        <v>60266</v>
      </c>
    </row>
    <row r="20867" spans="22:28">
      <c r="V20867" s="66" t="s">
        <v>14905</v>
      </c>
      <c r="AB20867" s="66" t="s">
        <v>60267</v>
      </c>
    </row>
    <row r="20868" spans="22:28">
      <c r="V20868" s="66" t="s">
        <v>24630</v>
      </c>
      <c r="AB20868" s="66" t="s">
        <v>60268</v>
      </c>
    </row>
    <row r="20869" spans="22:28">
      <c r="V20869" s="66" t="s">
        <v>24631</v>
      </c>
      <c r="AB20869" s="66" t="s">
        <v>60269</v>
      </c>
    </row>
    <row r="20870" spans="22:28">
      <c r="V20870" s="66" t="s">
        <v>24632</v>
      </c>
      <c r="AB20870" s="66" t="s">
        <v>60270</v>
      </c>
    </row>
    <row r="20871" spans="22:28">
      <c r="V20871" s="66" t="s">
        <v>24633</v>
      </c>
      <c r="AB20871" s="66" t="s">
        <v>60271</v>
      </c>
    </row>
    <row r="20872" spans="22:28">
      <c r="V20872" s="66" t="s">
        <v>24634</v>
      </c>
      <c r="AB20872" s="66" t="s">
        <v>60272</v>
      </c>
    </row>
    <row r="20873" spans="22:28">
      <c r="V20873" s="66" t="s">
        <v>24635</v>
      </c>
      <c r="AB20873" s="66" t="s">
        <v>60273</v>
      </c>
    </row>
    <row r="20874" spans="22:28">
      <c r="V20874" s="66" t="s">
        <v>24583</v>
      </c>
      <c r="AB20874" s="66" t="s">
        <v>60274</v>
      </c>
    </row>
    <row r="20875" spans="22:28">
      <c r="V20875" s="66" t="s">
        <v>24636</v>
      </c>
      <c r="AB20875" s="66" t="s">
        <v>60275</v>
      </c>
    </row>
    <row r="20876" spans="22:28">
      <c r="V20876" s="66" t="s">
        <v>8639</v>
      </c>
      <c r="AB20876" s="66" t="s">
        <v>60276</v>
      </c>
    </row>
    <row r="20877" spans="22:28">
      <c r="V20877" s="66" t="s">
        <v>24637</v>
      </c>
      <c r="AB20877" s="66" t="s">
        <v>60277</v>
      </c>
    </row>
    <row r="20878" spans="22:28">
      <c r="V20878" s="66" t="s">
        <v>2073</v>
      </c>
      <c r="AB20878" s="66" t="s">
        <v>60278</v>
      </c>
    </row>
    <row r="20879" spans="22:28">
      <c r="V20879" s="66" t="s">
        <v>8411</v>
      </c>
      <c r="AB20879" s="66" t="s">
        <v>60279</v>
      </c>
    </row>
    <row r="20880" spans="22:28">
      <c r="V20880" s="66" t="s">
        <v>22569</v>
      </c>
      <c r="AB20880" s="66" t="s">
        <v>60280</v>
      </c>
    </row>
    <row r="20881" spans="22:28">
      <c r="V20881" s="66" t="s">
        <v>24638</v>
      </c>
      <c r="AB20881" s="66" t="s">
        <v>60281</v>
      </c>
    </row>
    <row r="20882" spans="22:28">
      <c r="V20882" s="66" t="s">
        <v>24639</v>
      </c>
      <c r="AB20882" s="66" t="s">
        <v>60282</v>
      </c>
    </row>
    <row r="20883" spans="22:28">
      <c r="V20883" s="66" t="s">
        <v>8642</v>
      </c>
      <c r="AB20883" s="66" t="s">
        <v>60283</v>
      </c>
    </row>
    <row r="20884" spans="22:28">
      <c r="V20884" s="66" t="s">
        <v>24640</v>
      </c>
      <c r="AB20884" s="66" t="s">
        <v>60284</v>
      </c>
    </row>
    <row r="20885" spans="22:28">
      <c r="V20885" s="66" t="s">
        <v>23181</v>
      </c>
      <c r="AB20885" s="66" t="s">
        <v>60285</v>
      </c>
    </row>
    <row r="20886" spans="22:28">
      <c r="V20886" s="66" t="s">
        <v>24641</v>
      </c>
      <c r="AB20886" s="66" t="s">
        <v>60286</v>
      </c>
    </row>
    <row r="20887" spans="22:28">
      <c r="V20887" s="66" t="s">
        <v>8643</v>
      </c>
      <c r="AB20887" s="66" t="s">
        <v>60287</v>
      </c>
    </row>
    <row r="20888" spans="22:28">
      <c r="V20888" s="66" t="s">
        <v>3947</v>
      </c>
      <c r="AB20888" s="66" t="s">
        <v>60288</v>
      </c>
    </row>
    <row r="20889" spans="22:28">
      <c r="V20889" s="66" t="s">
        <v>24642</v>
      </c>
      <c r="AB20889" s="66" t="s">
        <v>60289</v>
      </c>
    </row>
    <row r="20890" spans="22:28">
      <c r="V20890" s="66" t="s">
        <v>24643</v>
      </c>
      <c r="AB20890" s="66" t="s">
        <v>60290</v>
      </c>
    </row>
    <row r="20891" spans="22:28">
      <c r="V20891" s="66" t="s">
        <v>8645</v>
      </c>
      <c r="AB20891" s="66" t="s">
        <v>60291</v>
      </c>
    </row>
    <row r="20892" spans="22:28">
      <c r="V20892" s="66" t="s">
        <v>8646</v>
      </c>
      <c r="AB20892" s="66" t="s">
        <v>60292</v>
      </c>
    </row>
    <row r="20893" spans="22:28">
      <c r="V20893" s="66" t="s">
        <v>15761</v>
      </c>
      <c r="AB20893" s="66" t="s">
        <v>60293</v>
      </c>
    </row>
    <row r="20894" spans="22:28">
      <c r="V20894" s="66" t="s">
        <v>24644</v>
      </c>
      <c r="AB20894" s="66" t="s">
        <v>60294</v>
      </c>
    </row>
    <row r="20895" spans="22:28">
      <c r="V20895" s="66" t="s">
        <v>24645</v>
      </c>
      <c r="AB20895" s="66" t="s">
        <v>60295</v>
      </c>
    </row>
    <row r="20896" spans="22:28">
      <c r="V20896" s="66" t="s">
        <v>24646</v>
      </c>
      <c r="AB20896" s="66" t="s">
        <v>60296</v>
      </c>
    </row>
    <row r="20897" spans="22:28">
      <c r="V20897" s="66" t="s">
        <v>24647</v>
      </c>
      <c r="AB20897" s="66" t="s">
        <v>60297</v>
      </c>
    </row>
    <row r="20898" spans="22:28">
      <c r="V20898" s="66" t="s">
        <v>8647</v>
      </c>
      <c r="AB20898" s="66" t="s">
        <v>60298</v>
      </c>
    </row>
    <row r="20899" spans="22:28">
      <c r="V20899" s="66" t="s">
        <v>24536</v>
      </c>
      <c r="AB20899" s="66" t="s">
        <v>60299</v>
      </c>
    </row>
    <row r="20900" spans="22:28">
      <c r="V20900" s="66" t="s">
        <v>8649</v>
      </c>
      <c r="AB20900" s="66" t="s">
        <v>60300</v>
      </c>
    </row>
    <row r="20901" spans="22:28">
      <c r="V20901" s="66" t="s">
        <v>24648</v>
      </c>
      <c r="AB20901" s="66" t="s">
        <v>60301</v>
      </c>
    </row>
    <row r="20902" spans="22:28">
      <c r="V20902" s="66" t="s">
        <v>23300</v>
      </c>
      <c r="AB20902" s="66" t="s">
        <v>60302</v>
      </c>
    </row>
    <row r="20903" spans="22:28">
      <c r="V20903" s="66" t="s">
        <v>23300</v>
      </c>
      <c r="AB20903" s="66" t="s">
        <v>60303</v>
      </c>
    </row>
    <row r="20904" spans="22:28">
      <c r="V20904" s="66" t="s">
        <v>24649</v>
      </c>
      <c r="AB20904" s="66" t="s">
        <v>60304</v>
      </c>
    </row>
    <row r="20905" spans="22:28">
      <c r="V20905" s="66" t="s">
        <v>23444</v>
      </c>
      <c r="AB20905" s="66" t="s">
        <v>60305</v>
      </c>
    </row>
    <row r="20906" spans="22:28">
      <c r="V20906" s="66" t="s">
        <v>24650</v>
      </c>
      <c r="AB20906" s="66" t="s">
        <v>60306</v>
      </c>
    </row>
    <row r="20907" spans="22:28">
      <c r="V20907" s="66" t="s">
        <v>24651</v>
      </c>
      <c r="AB20907" s="66" t="s">
        <v>60307</v>
      </c>
    </row>
    <row r="20908" spans="22:28">
      <c r="V20908" s="66" t="s">
        <v>24652</v>
      </c>
      <c r="AB20908" s="66" t="s">
        <v>60308</v>
      </c>
    </row>
    <row r="20909" spans="22:28">
      <c r="V20909" s="66" t="s">
        <v>24653</v>
      </c>
      <c r="AB20909" s="66" t="s">
        <v>60309</v>
      </c>
    </row>
    <row r="20910" spans="22:28">
      <c r="V20910" s="66" t="s">
        <v>8652</v>
      </c>
      <c r="AB20910" s="66" t="s">
        <v>60310</v>
      </c>
    </row>
    <row r="20911" spans="22:28">
      <c r="V20911" s="66" t="s">
        <v>24654</v>
      </c>
      <c r="AB20911" s="66" t="s">
        <v>60311</v>
      </c>
    </row>
    <row r="20912" spans="22:28">
      <c r="V20912" s="66" t="s">
        <v>24655</v>
      </c>
      <c r="AB20912" s="66" t="s">
        <v>60312</v>
      </c>
    </row>
    <row r="20913" spans="22:28">
      <c r="V20913" s="66" t="s">
        <v>24656</v>
      </c>
      <c r="AB20913" s="66" t="s">
        <v>60313</v>
      </c>
    </row>
    <row r="20914" spans="22:28">
      <c r="V20914" s="66" t="s">
        <v>23241</v>
      </c>
      <c r="AB20914" s="66" t="s">
        <v>60314</v>
      </c>
    </row>
    <row r="20915" spans="22:28">
      <c r="V20915" s="66" t="s">
        <v>22744</v>
      </c>
      <c r="AB20915" s="66" t="s">
        <v>60315</v>
      </c>
    </row>
    <row r="20916" spans="22:28">
      <c r="V20916" s="66" t="s">
        <v>24657</v>
      </c>
      <c r="AB20916" s="66" t="s">
        <v>60316</v>
      </c>
    </row>
    <row r="20917" spans="22:28">
      <c r="V20917" s="66" t="s">
        <v>8655</v>
      </c>
      <c r="AB20917" s="66" t="s">
        <v>60317</v>
      </c>
    </row>
    <row r="20918" spans="22:28">
      <c r="V20918" s="66" t="s">
        <v>24658</v>
      </c>
      <c r="AB20918" s="66" t="s">
        <v>60318</v>
      </c>
    </row>
    <row r="20919" spans="22:28">
      <c r="V20919" s="66" t="s">
        <v>24659</v>
      </c>
      <c r="AB20919" s="66" t="s">
        <v>60319</v>
      </c>
    </row>
    <row r="20920" spans="22:28">
      <c r="V20920" s="66" t="s">
        <v>24660</v>
      </c>
      <c r="AB20920" s="66" t="s">
        <v>60320</v>
      </c>
    </row>
    <row r="20921" spans="22:28">
      <c r="V20921" s="66" t="s">
        <v>1448</v>
      </c>
      <c r="AB20921" s="66" t="s">
        <v>60321</v>
      </c>
    </row>
    <row r="20922" spans="22:28">
      <c r="V20922" s="66" t="s">
        <v>24661</v>
      </c>
      <c r="AB20922" s="66" t="s">
        <v>60322</v>
      </c>
    </row>
    <row r="20923" spans="22:28">
      <c r="V20923" s="66" t="s">
        <v>24662</v>
      </c>
      <c r="AB20923" s="66" t="s">
        <v>60323</v>
      </c>
    </row>
    <row r="20924" spans="22:28">
      <c r="V20924" s="66" t="s">
        <v>24663</v>
      </c>
      <c r="AB20924" s="66" t="s">
        <v>60324</v>
      </c>
    </row>
    <row r="20925" spans="22:28">
      <c r="V20925" s="66" t="s">
        <v>24664</v>
      </c>
      <c r="AB20925" s="66" t="s">
        <v>60325</v>
      </c>
    </row>
    <row r="20926" spans="22:28">
      <c r="V20926" s="66" t="s">
        <v>24665</v>
      </c>
      <c r="AB20926" s="66" t="s">
        <v>60326</v>
      </c>
    </row>
    <row r="20927" spans="22:28">
      <c r="V20927" s="66" t="s">
        <v>24666</v>
      </c>
      <c r="AB20927" s="66" t="s">
        <v>60327</v>
      </c>
    </row>
    <row r="20928" spans="22:28">
      <c r="V20928" s="66" t="s">
        <v>3229</v>
      </c>
      <c r="AB20928" s="66" t="s">
        <v>60328</v>
      </c>
    </row>
    <row r="20929" spans="22:28">
      <c r="V20929" s="66" t="s">
        <v>24667</v>
      </c>
      <c r="AB20929" s="66" t="s">
        <v>60329</v>
      </c>
    </row>
    <row r="20930" spans="22:28">
      <c r="V20930" s="66" t="s">
        <v>24668</v>
      </c>
      <c r="AB20930" s="66" t="s">
        <v>60330</v>
      </c>
    </row>
    <row r="20931" spans="22:28">
      <c r="V20931" s="66" t="s">
        <v>8659</v>
      </c>
      <c r="AB20931" s="66" t="s">
        <v>60331</v>
      </c>
    </row>
    <row r="20932" spans="22:28">
      <c r="V20932" s="66" t="s">
        <v>24669</v>
      </c>
      <c r="AB20932" s="66" t="s">
        <v>60332</v>
      </c>
    </row>
    <row r="20933" spans="22:28">
      <c r="V20933" s="66" t="s">
        <v>24670</v>
      </c>
      <c r="AB20933" s="66" t="s">
        <v>60333</v>
      </c>
    </row>
    <row r="20934" spans="22:28">
      <c r="V20934" s="66" t="s">
        <v>24671</v>
      </c>
      <c r="AB20934" s="66" t="s">
        <v>60334</v>
      </c>
    </row>
    <row r="20935" spans="22:28">
      <c r="V20935" s="66" t="s">
        <v>8661</v>
      </c>
      <c r="AB20935" s="66" t="s">
        <v>60335</v>
      </c>
    </row>
    <row r="20936" spans="22:28">
      <c r="V20936" s="66" t="s">
        <v>8663</v>
      </c>
      <c r="AB20936" s="66" t="s">
        <v>60336</v>
      </c>
    </row>
    <row r="20937" spans="22:28">
      <c r="V20937" s="66" t="s">
        <v>24672</v>
      </c>
      <c r="AB20937" s="66" t="s">
        <v>60337</v>
      </c>
    </row>
    <row r="20938" spans="22:28">
      <c r="V20938" s="66" t="s">
        <v>8665</v>
      </c>
      <c r="AB20938" s="66" t="s">
        <v>60338</v>
      </c>
    </row>
    <row r="20939" spans="22:28">
      <c r="V20939" s="66" t="s">
        <v>23623</v>
      </c>
      <c r="AB20939" s="66" t="s">
        <v>60339</v>
      </c>
    </row>
    <row r="20940" spans="22:28">
      <c r="V20940" s="66" t="s">
        <v>24673</v>
      </c>
      <c r="AB20940" s="66" t="s">
        <v>60340</v>
      </c>
    </row>
    <row r="20941" spans="22:28">
      <c r="V20941" s="66" t="s">
        <v>8669</v>
      </c>
      <c r="AB20941" s="66" t="s">
        <v>60341</v>
      </c>
    </row>
    <row r="20942" spans="22:28">
      <c r="V20942" s="66" t="s">
        <v>23240</v>
      </c>
      <c r="AB20942" s="66" t="s">
        <v>60342</v>
      </c>
    </row>
    <row r="20943" spans="22:28">
      <c r="V20943" s="66" t="s">
        <v>24674</v>
      </c>
      <c r="AB20943" s="66" t="s">
        <v>60343</v>
      </c>
    </row>
    <row r="20944" spans="22:28">
      <c r="V20944" s="66" t="s">
        <v>24675</v>
      </c>
      <c r="AB20944" s="66" t="s">
        <v>60344</v>
      </c>
    </row>
    <row r="20945" spans="22:28">
      <c r="V20945" s="66" t="s">
        <v>24676</v>
      </c>
      <c r="AB20945" s="66" t="s">
        <v>60345</v>
      </c>
    </row>
    <row r="20946" spans="22:28">
      <c r="V20946" s="66" t="s">
        <v>24677</v>
      </c>
      <c r="AB20946" s="66" t="s">
        <v>60346</v>
      </c>
    </row>
    <row r="20947" spans="22:28">
      <c r="V20947" s="66" t="s">
        <v>23500</v>
      </c>
      <c r="AB20947" s="66" t="s">
        <v>60347</v>
      </c>
    </row>
    <row r="20948" spans="22:28">
      <c r="V20948" s="66" t="s">
        <v>24678</v>
      </c>
      <c r="AB20948" s="66" t="s">
        <v>60348</v>
      </c>
    </row>
    <row r="20949" spans="22:28">
      <c r="V20949" s="66" t="s">
        <v>24679</v>
      </c>
      <c r="AB20949" s="66" t="s">
        <v>60349</v>
      </c>
    </row>
    <row r="20950" spans="22:28">
      <c r="V20950" s="66" t="s">
        <v>24680</v>
      </c>
      <c r="AB20950" s="66" t="s">
        <v>60350</v>
      </c>
    </row>
    <row r="20951" spans="22:28">
      <c r="V20951" s="66" t="s">
        <v>8671</v>
      </c>
      <c r="AB20951" s="66" t="s">
        <v>60351</v>
      </c>
    </row>
    <row r="20952" spans="22:28">
      <c r="V20952" s="66" t="s">
        <v>24681</v>
      </c>
      <c r="AB20952" s="66" t="s">
        <v>60352</v>
      </c>
    </row>
    <row r="20953" spans="22:28">
      <c r="V20953" s="66" t="s">
        <v>24682</v>
      </c>
      <c r="AB20953" s="66" t="s">
        <v>60353</v>
      </c>
    </row>
    <row r="20954" spans="22:28">
      <c r="V20954" s="66" t="s">
        <v>24683</v>
      </c>
      <c r="AB20954" s="66" t="s">
        <v>60354</v>
      </c>
    </row>
    <row r="20955" spans="22:28">
      <c r="V20955" s="66" t="s">
        <v>24684</v>
      </c>
      <c r="AB20955" s="66" t="s">
        <v>60355</v>
      </c>
    </row>
    <row r="20956" spans="22:28">
      <c r="V20956" s="66" t="s">
        <v>24685</v>
      </c>
      <c r="AB20956" s="66" t="s">
        <v>60356</v>
      </c>
    </row>
    <row r="20957" spans="22:28">
      <c r="V20957" s="66" t="s">
        <v>24686</v>
      </c>
      <c r="AB20957" s="66" t="s">
        <v>60357</v>
      </c>
    </row>
    <row r="20958" spans="22:28">
      <c r="V20958" s="66" t="s">
        <v>24687</v>
      </c>
      <c r="AB20958" s="66" t="s">
        <v>60358</v>
      </c>
    </row>
    <row r="20959" spans="22:28">
      <c r="V20959" s="66" t="s">
        <v>24688</v>
      </c>
      <c r="AB20959" s="66" t="s">
        <v>60359</v>
      </c>
    </row>
    <row r="20960" spans="22:28">
      <c r="V20960" s="66" t="s">
        <v>8114</v>
      </c>
      <c r="AB20960" s="66" t="s">
        <v>60360</v>
      </c>
    </row>
    <row r="20961" spans="22:28">
      <c r="V20961" s="66" t="s">
        <v>24689</v>
      </c>
      <c r="AB20961" s="66" t="s">
        <v>60361</v>
      </c>
    </row>
    <row r="20962" spans="22:28">
      <c r="V20962" s="66" t="s">
        <v>24690</v>
      </c>
      <c r="AB20962" s="66" t="s">
        <v>60362</v>
      </c>
    </row>
    <row r="20963" spans="22:28">
      <c r="V20963" s="66" t="s">
        <v>24691</v>
      </c>
      <c r="AB20963" s="66" t="s">
        <v>60363</v>
      </c>
    </row>
    <row r="20964" spans="22:28">
      <c r="V20964" s="66" t="s">
        <v>24692</v>
      </c>
      <c r="AB20964" s="66" t="s">
        <v>60364</v>
      </c>
    </row>
    <row r="20965" spans="22:28">
      <c r="V20965" s="66" t="s">
        <v>24693</v>
      </c>
      <c r="AB20965" s="66" t="s">
        <v>60365</v>
      </c>
    </row>
    <row r="20966" spans="22:28">
      <c r="V20966" s="66" t="s">
        <v>23738</v>
      </c>
      <c r="AB20966" s="66" t="s">
        <v>60366</v>
      </c>
    </row>
    <row r="20967" spans="22:28">
      <c r="V20967" s="66" t="s">
        <v>24694</v>
      </c>
      <c r="AB20967" s="66" t="s">
        <v>60367</v>
      </c>
    </row>
    <row r="20968" spans="22:28">
      <c r="V20968" s="66" t="s">
        <v>8672</v>
      </c>
      <c r="AB20968" s="66" t="s">
        <v>60368</v>
      </c>
    </row>
    <row r="20969" spans="22:28">
      <c r="V20969" s="66" t="s">
        <v>7668</v>
      </c>
      <c r="AB20969" s="66" t="s">
        <v>60369</v>
      </c>
    </row>
    <row r="20970" spans="22:28">
      <c r="V20970" s="66" t="s">
        <v>24695</v>
      </c>
      <c r="AB20970" s="66" t="s">
        <v>60370</v>
      </c>
    </row>
    <row r="20971" spans="22:28">
      <c r="V20971" s="66" t="s">
        <v>24696</v>
      </c>
      <c r="AB20971" s="66" t="s">
        <v>60371</v>
      </c>
    </row>
    <row r="20972" spans="22:28">
      <c r="V20972" s="66" t="s">
        <v>8173</v>
      </c>
      <c r="AB20972" s="66" t="s">
        <v>60372</v>
      </c>
    </row>
    <row r="20973" spans="22:28">
      <c r="V20973" s="66" t="s">
        <v>23005</v>
      </c>
      <c r="AB20973" s="66" t="s">
        <v>60373</v>
      </c>
    </row>
    <row r="20974" spans="22:28">
      <c r="V20974" s="66" t="s">
        <v>24697</v>
      </c>
      <c r="AB20974" s="66" t="s">
        <v>60374</v>
      </c>
    </row>
    <row r="20975" spans="22:28">
      <c r="V20975" s="66" t="s">
        <v>24698</v>
      </c>
      <c r="AB20975" s="66" t="s">
        <v>60375</v>
      </c>
    </row>
    <row r="20976" spans="22:28">
      <c r="V20976" s="66" t="s">
        <v>22956</v>
      </c>
      <c r="AB20976" s="66" t="s">
        <v>60376</v>
      </c>
    </row>
    <row r="20977" spans="22:28">
      <c r="V20977" s="66" t="s">
        <v>24699</v>
      </c>
      <c r="AB20977" s="66" t="s">
        <v>60377</v>
      </c>
    </row>
    <row r="20978" spans="22:28">
      <c r="V20978" s="66" t="s">
        <v>3262</v>
      </c>
      <c r="AB20978" s="66" t="s">
        <v>60378</v>
      </c>
    </row>
    <row r="20979" spans="22:28">
      <c r="V20979" s="66" t="s">
        <v>24700</v>
      </c>
      <c r="AB20979" s="66" t="s">
        <v>60379</v>
      </c>
    </row>
    <row r="20980" spans="22:28">
      <c r="V20980" s="66" t="s">
        <v>24701</v>
      </c>
      <c r="AB20980" s="66" t="s">
        <v>60380</v>
      </c>
    </row>
    <row r="20981" spans="22:28">
      <c r="V20981" s="66" t="s">
        <v>8676</v>
      </c>
      <c r="AB20981" s="66" t="s">
        <v>60381</v>
      </c>
    </row>
    <row r="20982" spans="22:28">
      <c r="V20982" s="66" t="s">
        <v>24702</v>
      </c>
      <c r="AB20982" s="66" t="s">
        <v>60382</v>
      </c>
    </row>
    <row r="20983" spans="22:28">
      <c r="V20983" s="66" t="s">
        <v>24703</v>
      </c>
      <c r="AB20983" s="66" t="s">
        <v>60383</v>
      </c>
    </row>
    <row r="20984" spans="22:28">
      <c r="V20984" s="66" t="s">
        <v>2112</v>
      </c>
      <c r="AB20984" s="66" t="s">
        <v>60384</v>
      </c>
    </row>
    <row r="20985" spans="22:28">
      <c r="V20985" s="66" t="s">
        <v>8677</v>
      </c>
      <c r="AB20985" s="66" t="s">
        <v>60385</v>
      </c>
    </row>
    <row r="20986" spans="22:28">
      <c r="V20986" s="66" t="s">
        <v>24704</v>
      </c>
      <c r="AB20986" s="66" t="s">
        <v>60386</v>
      </c>
    </row>
    <row r="20987" spans="22:28">
      <c r="V20987" s="66" t="s">
        <v>24705</v>
      </c>
      <c r="AB20987" s="66" t="s">
        <v>60387</v>
      </c>
    </row>
    <row r="20988" spans="22:28">
      <c r="V20988" s="66" t="s">
        <v>24706</v>
      </c>
      <c r="AB20988" s="66" t="s">
        <v>60388</v>
      </c>
    </row>
    <row r="20989" spans="22:28">
      <c r="V20989" s="66" t="s">
        <v>8678</v>
      </c>
      <c r="AB20989" s="66" t="s">
        <v>60389</v>
      </c>
    </row>
    <row r="20990" spans="22:28">
      <c r="V20990" s="66" t="s">
        <v>24707</v>
      </c>
      <c r="AB20990" s="66" t="s">
        <v>60390</v>
      </c>
    </row>
    <row r="20991" spans="22:28">
      <c r="V20991" s="66" t="s">
        <v>23183</v>
      </c>
      <c r="AB20991" s="66" t="s">
        <v>60391</v>
      </c>
    </row>
    <row r="20992" spans="22:28">
      <c r="V20992" s="66" t="s">
        <v>2523</v>
      </c>
      <c r="AB20992" s="66" t="s">
        <v>60392</v>
      </c>
    </row>
    <row r="20993" spans="22:28">
      <c r="V20993" s="66" t="s">
        <v>24708</v>
      </c>
      <c r="AB20993" s="66" t="s">
        <v>60393</v>
      </c>
    </row>
    <row r="20994" spans="22:28">
      <c r="V20994" s="66" t="s">
        <v>1159</v>
      </c>
      <c r="AB20994" s="66" t="s">
        <v>60394</v>
      </c>
    </row>
    <row r="20995" spans="22:28">
      <c r="V20995" s="66" t="s">
        <v>24709</v>
      </c>
      <c r="AB20995" s="66" t="s">
        <v>60395</v>
      </c>
    </row>
    <row r="20996" spans="22:28">
      <c r="V20996" s="66" t="s">
        <v>8680</v>
      </c>
      <c r="AB20996" s="66" t="s">
        <v>60396</v>
      </c>
    </row>
    <row r="20997" spans="22:28">
      <c r="V20997" s="66" t="s">
        <v>7734</v>
      </c>
      <c r="AB20997" s="66" t="s">
        <v>60397</v>
      </c>
    </row>
    <row r="20998" spans="22:28">
      <c r="V20998" s="66" t="s">
        <v>24710</v>
      </c>
      <c r="AB20998" s="66" t="s">
        <v>60398</v>
      </c>
    </row>
    <row r="20999" spans="22:28">
      <c r="V20999" s="66" t="s">
        <v>24711</v>
      </c>
      <c r="AB20999" s="66" t="s">
        <v>60399</v>
      </c>
    </row>
    <row r="21000" spans="22:28">
      <c r="V21000" s="66" t="s">
        <v>24712</v>
      </c>
      <c r="AB21000" s="66" t="s">
        <v>60400</v>
      </c>
    </row>
    <row r="21001" spans="22:28">
      <c r="V21001" s="66" t="s">
        <v>24713</v>
      </c>
      <c r="AB21001" s="66" t="s">
        <v>60401</v>
      </c>
    </row>
    <row r="21002" spans="22:28">
      <c r="V21002" s="66" t="s">
        <v>8295</v>
      </c>
      <c r="AB21002" s="66" t="s">
        <v>60402</v>
      </c>
    </row>
    <row r="21003" spans="22:28">
      <c r="V21003" s="66" t="s">
        <v>24714</v>
      </c>
      <c r="AB21003" s="66" t="s">
        <v>60403</v>
      </c>
    </row>
    <row r="21004" spans="22:28">
      <c r="V21004" s="66" t="s">
        <v>24715</v>
      </c>
      <c r="AB21004" s="66" t="s">
        <v>60404</v>
      </c>
    </row>
    <row r="21005" spans="22:28">
      <c r="V21005" s="66" t="s">
        <v>24716</v>
      </c>
      <c r="AB21005" s="66" t="s">
        <v>60405</v>
      </c>
    </row>
    <row r="21006" spans="22:28">
      <c r="V21006" s="66" t="s">
        <v>24641</v>
      </c>
      <c r="AB21006" s="66" t="s">
        <v>60406</v>
      </c>
    </row>
    <row r="21007" spans="22:28">
      <c r="V21007" s="66" t="s">
        <v>8682</v>
      </c>
      <c r="AB21007" s="66" t="s">
        <v>60407</v>
      </c>
    </row>
    <row r="21008" spans="22:28">
      <c r="V21008" s="66" t="s">
        <v>24717</v>
      </c>
      <c r="AB21008" s="66" t="s">
        <v>60408</v>
      </c>
    </row>
    <row r="21009" spans="22:28">
      <c r="V21009" s="66" t="s">
        <v>24718</v>
      </c>
      <c r="AB21009" s="66" t="s">
        <v>60409</v>
      </c>
    </row>
    <row r="21010" spans="22:28">
      <c r="V21010" s="66" t="s">
        <v>24719</v>
      </c>
      <c r="AB21010" s="66" t="s">
        <v>60410</v>
      </c>
    </row>
    <row r="21011" spans="22:28">
      <c r="V21011" s="66" t="s">
        <v>24720</v>
      </c>
      <c r="AB21011" s="66" t="s">
        <v>60411</v>
      </c>
    </row>
    <row r="21012" spans="22:28">
      <c r="V21012" s="66" t="s">
        <v>24721</v>
      </c>
      <c r="AB21012" s="66" t="s">
        <v>60412</v>
      </c>
    </row>
    <row r="21013" spans="22:28">
      <c r="V21013" s="66" t="s">
        <v>24722</v>
      </c>
      <c r="AB21013" s="66" t="s">
        <v>60413</v>
      </c>
    </row>
    <row r="21014" spans="22:28">
      <c r="V21014" s="66" t="s">
        <v>24723</v>
      </c>
      <c r="AB21014" s="66" t="s">
        <v>60414</v>
      </c>
    </row>
    <row r="21015" spans="22:28">
      <c r="V21015" s="66" t="s">
        <v>24724</v>
      </c>
      <c r="AB21015" s="66" t="s">
        <v>60415</v>
      </c>
    </row>
    <row r="21016" spans="22:28">
      <c r="V21016" s="66" t="s">
        <v>24725</v>
      </c>
      <c r="AB21016" s="66" t="s">
        <v>60416</v>
      </c>
    </row>
    <row r="21017" spans="22:28">
      <c r="V21017" s="66" t="s">
        <v>24726</v>
      </c>
      <c r="AB21017" s="66" t="s">
        <v>60417</v>
      </c>
    </row>
    <row r="21018" spans="22:28">
      <c r="V21018" s="66" t="s">
        <v>24727</v>
      </c>
      <c r="AB21018" s="66" t="s">
        <v>60418</v>
      </c>
    </row>
    <row r="21019" spans="22:28">
      <c r="V21019" s="66" t="s">
        <v>24728</v>
      </c>
      <c r="AB21019" s="66" t="s">
        <v>60419</v>
      </c>
    </row>
    <row r="21020" spans="22:28">
      <c r="V21020" s="66" t="s">
        <v>24729</v>
      </c>
      <c r="AB21020" s="66" t="s">
        <v>60420</v>
      </c>
    </row>
    <row r="21021" spans="22:28">
      <c r="V21021" s="66" t="s">
        <v>8683</v>
      </c>
      <c r="AB21021" s="66" t="s">
        <v>60421</v>
      </c>
    </row>
    <row r="21022" spans="22:28">
      <c r="V21022" s="66" t="s">
        <v>24730</v>
      </c>
      <c r="AB21022" s="66" t="s">
        <v>60422</v>
      </c>
    </row>
    <row r="21023" spans="22:28">
      <c r="V21023" s="66" t="s">
        <v>24731</v>
      </c>
      <c r="AB21023" s="66" t="s">
        <v>60423</v>
      </c>
    </row>
    <row r="21024" spans="22:28">
      <c r="V21024" s="66" t="s">
        <v>8685</v>
      </c>
      <c r="AB21024" s="66" t="s">
        <v>60424</v>
      </c>
    </row>
    <row r="21025" spans="22:28">
      <c r="V21025" s="66" t="s">
        <v>8686</v>
      </c>
      <c r="AB21025" s="66" t="s">
        <v>60425</v>
      </c>
    </row>
    <row r="21026" spans="22:28">
      <c r="V21026" s="66" t="s">
        <v>24732</v>
      </c>
      <c r="AB21026" s="66" t="s">
        <v>60426</v>
      </c>
    </row>
    <row r="21027" spans="22:28">
      <c r="V21027" s="66" t="s">
        <v>24733</v>
      </c>
      <c r="AB21027" s="66" t="s">
        <v>60427</v>
      </c>
    </row>
    <row r="21028" spans="22:28">
      <c r="V21028" s="66" t="s">
        <v>24734</v>
      </c>
      <c r="AB21028" s="66" t="s">
        <v>60428</v>
      </c>
    </row>
    <row r="21029" spans="22:28">
      <c r="V21029" s="66" t="s">
        <v>24735</v>
      </c>
      <c r="AB21029" s="66" t="s">
        <v>60429</v>
      </c>
    </row>
    <row r="21030" spans="22:28">
      <c r="V21030" s="66" t="s">
        <v>24736</v>
      </c>
      <c r="AB21030" s="66" t="s">
        <v>60430</v>
      </c>
    </row>
    <row r="21031" spans="22:28">
      <c r="V21031" s="66" t="s">
        <v>8687</v>
      </c>
      <c r="AB21031" s="66" t="s">
        <v>60431</v>
      </c>
    </row>
    <row r="21032" spans="22:28">
      <c r="V21032" s="66" t="s">
        <v>24737</v>
      </c>
      <c r="AB21032" s="66" t="s">
        <v>60432</v>
      </c>
    </row>
    <row r="21033" spans="22:28">
      <c r="V21033" s="66" t="s">
        <v>24738</v>
      </c>
      <c r="AB21033" s="66" t="s">
        <v>60433</v>
      </c>
    </row>
    <row r="21034" spans="22:28">
      <c r="V21034" s="66" t="s">
        <v>4877</v>
      </c>
      <c r="AB21034" s="66" t="s">
        <v>60434</v>
      </c>
    </row>
    <row r="21035" spans="22:28">
      <c r="V21035" s="66" t="s">
        <v>24739</v>
      </c>
      <c r="AB21035" s="66" t="s">
        <v>60435</v>
      </c>
    </row>
    <row r="21036" spans="22:28">
      <c r="V21036" s="66" t="s">
        <v>8689</v>
      </c>
      <c r="AB21036" s="66" t="s">
        <v>60436</v>
      </c>
    </row>
    <row r="21037" spans="22:28">
      <c r="V21037" s="66" t="s">
        <v>1375</v>
      </c>
      <c r="AB21037" s="66" t="s">
        <v>60437</v>
      </c>
    </row>
    <row r="21038" spans="22:28">
      <c r="V21038" s="66" t="s">
        <v>24740</v>
      </c>
      <c r="AB21038" s="66" t="s">
        <v>60438</v>
      </c>
    </row>
    <row r="21039" spans="22:28">
      <c r="V21039" s="66" t="s">
        <v>8692</v>
      </c>
      <c r="AB21039" s="66" t="s">
        <v>60439</v>
      </c>
    </row>
    <row r="21040" spans="22:28">
      <c r="V21040" s="66" t="s">
        <v>24741</v>
      </c>
      <c r="AB21040" s="66" t="s">
        <v>60440</v>
      </c>
    </row>
    <row r="21041" spans="22:28">
      <c r="V21041" s="66" t="s">
        <v>24742</v>
      </c>
      <c r="AB21041" s="66" t="s">
        <v>60441</v>
      </c>
    </row>
    <row r="21042" spans="22:28">
      <c r="V21042" s="66" t="s">
        <v>23513</v>
      </c>
      <c r="AB21042" s="66" t="s">
        <v>60442</v>
      </c>
    </row>
    <row r="21043" spans="22:28">
      <c r="V21043" s="66" t="s">
        <v>24743</v>
      </c>
      <c r="AB21043" s="66" t="s">
        <v>60443</v>
      </c>
    </row>
    <row r="21044" spans="22:28">
      <c r="V21044" s="66" t="s">
        <v>22820</v>
      </c>
      <c r="AB21044" s="66" t="s">
        <v>60444</v>
      </c>
    </row>
    <row r="21045" spans="22:28">
      <c r="V21045" s="66" t="s">
        <v>8694</v>
      </c>
      <c r="AB21045" s="66" t="s">
        <v>60445</v>
      </c>
    </row>
    <row r="21046" spans="22:28">
      <c r="V21046" s="66" t="s">
        <v>24744</v>
      </c>
      <c r="AB21046" s="66" t="s">
        <v>60446</v>
      </c>
    </row>
    <row r="21047" spans="22:28">
      <c r="V21047" s="66" t="s">
        <v>23913</v>
      </c>
      <c r="AB21047" s="66" t="s">
        <v>60447</v>
      </c>
    </row>
    <row r="21048" spans="22:28">
      <c r="V21048" s="66" t="s">
        <v>8695</v>
      </c>
      <c r="AB21048" s="66" t="s">
        <v>60448</v>
      </c>
    </row>
    <row r="21049" spans="22:28">
      <c r="V21049" s="66" t="s">
        <v>24745</v>
      </c>
      <c r="AB21049" s="66" t="s">
        <v>60449</v>
      </c>
    </row>
    <row r="21050" spans="22:28">
      <c r="V21050" s="66" t="s">
        <v>24746</v>
      </c>
      <c r="AB21050" s="66" t="s">
        <v>60450</v>
      </c>
    </row>
    <row r="21051" spans="22:28">
      <c r="V21051" s="66" t="s">
        <v>24747</v>
      </c>
      <c r="AB21051" s="66" t="s">
        <v>60451</v>
      </c>
    </row>
    <row r="21052" spans="22:28">
      <c r="V21052" s="66" t="s">
        <v>3472</v>
      </c>
      <c r="AB21052" s="66" t="s">
        <v>60452</v>
      </c>
    </row>
    <row r="21053" spans="22:28">
      <c r="V21053" s="66" t="s">
        <v>3622</v>
      </c>
      <c r="AB21053" s="66" t="s">
        <v>60453</v>
      </c>
    </row>
    <row r="21054" spans="22:28">
      <c r="V21054" s="66" t="s">
        <v>8696</v>
      </c>
      <c r="AB21054" s="66" t="s">
        <v>60454</v>
      </c>
    </row>
    <row r="21055" spans="22:28">
      <c r="V21055" s="66" t="s">
        <v>24748</v>
      </c>
      <c r="AB21055" s="66" t="s">
        <v>60455</v>
      </c>
    </row>
    <row r="21056" spans="22:28">
      <c r="V21056" s="66" t="s">
        <v>1678</v>
      </c>
      <c r="AB21056" s="66" t="s">
        <v>60456</v>
      </c>
    </row>
    <row r="21057" spans="22:28">
      <c r="V21057" s="66" t="s">
        <v>24749</v>
      </c>
      <c r="AB21057" s="66" t="s">
        <v>60457</v>
      </c>
    </row>
    <row r="21058" spans="22:28">
      <c r="V21058" s="66" t="s">
        <v>3773</v>
      </c>
      <c r="AB21058" s="66" t="s">
        <v>60458</v>
      </c>
    </row>
    <row r="21059" spans="22:28">
      <c r="V21059" s="66" t="s">
        <v>8031</v>
      </c>
      <c r="AB21059" s="66" t="s">
        <v>60459</v>
      </c>
    </row>
    <row r="21060" spans="22:28">
      <c r="V21060" s="66" t="s">
        <v>24750</v>
      </c>
      <c r="AB21060" s="66" t="s">
        <v>60460</v>
      </c>
    </row>
    <row r="21061" spans="22:28">
      <c r="V21061" s="66" t="s">
        <v>24751</v>
      </c>
      <c r="AB21061" s="66" t="s">
        <v>60461</v>
      </c>
    </row>
    <row r="21062" spans="22:28">
      <c r="V21062" s="66" t="s">
        <v>24752</v>
      </c>
      <c r="AB21062" s="66" t="s">
        <v>60462</v>
      </c>
    </row>
    <row r="21063" spans="22:28">
      <c r="V21063" s="66" t="s">
        <v>24753</v>
      </c>
      <c r="AB21063" s="66" t="s">
        <v>60463</v>
      </c>
    </row>
    <row r="21064" spans="22:28">
      <c r="V21064" s="66" t="s">
        <v>24754</v>
      </c>
      <c r="AB21064" s="66" t="s">
        <v>60464</v>
      </c>
    </row>
    <row r="21065" spans="22:28">
      <c r="V21065" s="66" t="s">
        <v>24755</v>
      </c>
      <c r="AB21065" s="66" t="s">
        <v>60465</v>
      </c>
    </row>
    <row r="21066" spans="22:28">
      <c r="V21066" s="66" t="s">
        <v>4217</v>
      </c>
      <c r="AB21066" s="66" t="s">
        <v>60466</v>
      </c>
    </row>
    <row r="21067" spans="22:28">
      <c r="V21067" s="66" t="s">
        <v>24756</v>
      </c>
      <c r="AB21067" s="66" t="s">
        <v>60467</v>
      </c>
    </row>
    <row r="21068" spans="22:28">
      <c r="V21068" s="66" t="s">
        <v>8698</v>
      </c>
      <c r="AB21068" s="66" t="s">
        <v>60468</v>
      </c>
    </row>
    <row r="21069" spans="22:28">
      <c r="V21069" s="66" t="s">
        <v>24757</v>
      </c>
      <c r="AB21069" s="66" t="s">
        <v>60469</v>
      </c>
    </row>
    <row r="21070" spans="22:28">
      <c r="V21070" s="66" t="s">
        <v>8700</v>
      </c>
      <c r="AB21070" s="66" t="s">
        <v>60470</v>
      </c>
    </row>
    <row r="21071" spans="22:28">
      <c r="V21071" s="66" t="s">
        <v>24758</v>
      </c>
      <c r="AB21071" s="66" t="s">
        <v>60471</v>
      </c>
    </row>
    <row r="21072" spans="22:28">
      <c r="V21072" s="66" t="s">
        <v>24759</v>
      </c>
      <c r="AB21072" s="66" t="s">
        <v>60472</v>
      </c>
    </row>
    <row r="21073" spans="22:28">
      <c r="V21073" s="66" t="s">
        <v>24760</v>
      </c>
      <c r="AB21073" s="66" t="s">
        <v>60473</v>
      </c>
    </row>
    <row r="21074" spans="22:28">
      <c r="V21074" s="66" t="s">
        <v>24761</v>
      </c>
      <c r="AB21074" s="66" t="s">
        <v>60474</v>
      </c>
    </row>
    <row r="21075" spans="22:28">
      <c r="V21075" s="66" t="s">
        <v>8212</v>
      </c>
      <c r="AB21075" s="66" t="s">
        <v>60475</v>
      </c>
    </row>
    <row r="21076" spans="22:28">
      <c r="V21076" s="66" t="s">
        <v>24762</v>
      </c>
      <c r="AB21076" s="66" t="s">
        <v>60476</v>
      </c>
    </row>
    <row r="21077" spans="22:28">
      <c r="V21077" s="66" t="s">
        <v>24763</v>
      </c>
      <c r="AB21077" s="66" t="s">
        <v>60477</v>
      </c>
    </row>
    <row r="21078" spans="22:28">
      <c r="V21078" s="66" t="s">
        <v>23263</v>
      </c>
      <c r="AB21078" s="66" t="s">
        <v>60478</v>
      </c>
    </row>
    <row r="21079" spans="22:28">
      <c r="V21079" s="66" t="s">
        <v>24764</v>
      </c>
      <c r="AB21079" s="66" t="s">
        <v>60479</v>
      </c>
    </row>
    <row r="21080" spans="22:28">
      <c r="V21080" s="66" t="s">
        <v>22569</v>
      </c>
      <c r="AB21080" s="66" t="s">
        <v>60480</v>
      </c>
    </row>
    <row r="21081" spans="22:28">
      <c r="V21081" s="66" t="s">
        <v>8702</v>
      </c>
      <c r="AB21081" s="66" t="s">
        <v>60481</v>
      </c>
    </row>
    <row r="21082" spans="22:28">
      <c r="V21082" s="66" t="s">
        <v>24765</v>
      </c>
      <c r="AB21082" s="66" t="s">
        <v>60482</v>
      </c>
    </row>
    <row r="21083" spans="22:28">
      <c r="V21083" s="66" t="s">
        <v>24766</v>
      </c>
      <c r="AB21083" s="66" t="s">
        <v>60483</v>
      </c>
    </row>
    <row r="21084" spans="22:28">
      <c r="V21084" s="66" t="s">
        <v>23551</v>
      </c>
      <c r="AB21084" s="66" t="s">
        <v>60484</v>
      </c>
    </row>
    <row r="21085" spans="22:28">
      <c r="V21085" s="66" t="s">
        <v>24767</v>
      </c>
      <c r="AB21085" s="66" t="s">
        <v>60485</v>
      </c>
    </row>
    <row r="21086" spans="22:28">
      <c r="V21086" s="66" t="s">
        <v>24768</v>
      </c>
      <c r="AB21086" s="66" t="s">
        <v>60486</v>
      </c>
    </row>
    <row r="21087" spans="22:28">
      <c r="V21087" s="66" t="s">
        <v>24769</v>
      </c>
      <c r="AB21087" s="66" t="s">
        <v>60487</v>
      </c>
    </row>
    <row r="21088" spans="22:28">
      <c r="V21088" s="66" t="s">
        <v>24770</v>
      </c>
      <c r="AB21088" s="66" t="s">
        <v>60488</v>
      </c>
    </row>
    <row r="21089" spans="22:28">
      <c r="V21089" s="66" t="s">
        <v>24771</v>
      </c>
      <c r="AB21089" s="66" t="s">
        <v>60489</v>
      </c>
    </row>
    <row r="21090" spans="22:28">
      <c r="V21090" s="66" t="s">
        <v>24772</v>
      </c>
      <c r="AB21090" s="66" t="s">
        <v>60490</v>
      </c>
    </row>
    <row r="21091" spans="22:28">
      <c r="V21091" s="66" t="s">
        <v>24773</v>
      </c>
      <c r="AB21091" s="66" t="s">
        <v>60491</v>
      </c>
    </row>
    <row r="21092" spans="22:28">
      <c r="V21092" s="66" t="s">
        <v>24774</v>
      </c>
      <c r="AB21092" s="66" t="s">
        <v>60492</v>
      </c>
    </row>
    <row r="21093" spans="22:28">
      <c r="V21093" s="66" t="s">
        <v>24775</v>
      </c>
      <c r="AB21093" s="66" t="s">
        <v>60493</v>
      </c>
    </row>
    <row r="21094" spans="22:28">
      <c r="V21094" s="66" t="s">
        <v>24776</v>
      </c>
      <c r="AB21094" s="66" t="s">
        <v>60494</v>
      </c>
    </row>
    <row r="21095" spans="22:28">
      <c r="V21095" s="66" t="s">
        <v>24777</v>
      </c>
      <c r="AB21095" s="66" t="s">
        <v>60495</v>
      </c>
    </row>
    <row r="21096" spans="22:28">
      <c r="V21096" s="66" t="s">
        <v>8707</v>
      </c>
      <c r="AB21096" s="66" t="s">
        <v>60496</v>
      </c>
    </row>
    <row r="21097" spans="22:28">
      <c r="V21097" s="66" t="s">
        <v>8709</v>
      </c>
      <c r="AB21097" s="66" t="s">
        <v>60497</v>
      </c>
    </row>
    <row r="21098" spans="22:28">
      <c r="V21098" s="66" t="s">
        <v>24778</v>
      </c>
      <c r="AB21098" s="66" t="s">
        <v>60498</v>
      </c>
    </row>
    <row r="21099" spans="22:28">
      <c r="V21099" s="66" t="s">
        <v>24779</v>
      </c>
      <c r="AB21099" s="66" t="s">
        <v>60499</v>
      </c>
    </row>
    <row r="21100" spans="22:28">
      <c r="V21100" s="66" t="s">
        <v>24780</v>
      </c>
      <c r="AB21100" s="66" t="s">
        <v>60500</v>
      </c>
    </row>
    <row r="21101" spans="22:28">
      <c r="V21101" s="66" t="s">
        <v>8710</v>
      </c>
      <c r="AB21101" s="66" t="s">
        <v>60501</v>
      </c>
    </row>
    <row r="21102" spans="22:28">
      <c r="V21102" s="66" t="s">
        <v>24781</v>
      </c>
      <c r="AB21102" s="66" t="s">
        <v>60502</v>
      </c>
    </row>
    <row r="21103" spans="22:28">
      <c r="V21103" s="66" t="s">
        <v>24782</v>
      </c>
      <c r="AB21103" s="66" t="s">
        <v>60503</v>
      </c>
    </row>
    <row r="21104" spans="22:28">
      <c r="V21104" s="66" t="s">
        <v>24783</v>
      </c>
      <c r="AB21104" s="66" t="s">
        <v>60504</v>
      </c>
    </row>
    <row r="21105" spans="22:28">
      <c r="V21105" s="66" t="s">
        <v>24784</v>
      </c>
      <c r="AB21105" s="66" t="s">
        <v>60505</v>
      </c>
    </row>
    <row r="21106" spans="22:28">
      <c r="V21106" s="66" t="s">
        <v>22900</v>
      </c>
      <c r="AB21106" s="66" t="s">
        <v>60506</v>
      </c>
    </row>
    <row r="21107" spans="22:28">
      <c r="V21107" s="66" t="s">
        <v>24785</v>
      </c>
      <c r="AB21107" s="66" t="s">
        <v>60507</v>
      </c>
    </row>
    <row r="21108" spans="22:28">
      <c r="V21108" s="66" t="s">
        <v>24786</v>
      </c>
      <c r="AB21108" s="66" t="s">
        <v>60508</v>
      </c>
    </row>
    <row r="21109" spans="22:28">
      <c r="V21109" s="66" t="s">
        <v>24787</v>
      </c>
      <c r="AB21109" s="66" t="s">
        <v>60509</v>
      </c>
    </row>
    <row r="21110" spans="22:28">
      <c r="V21110" s="66" t="s">
        <v>24788</v>
      </c>
      <c r="AB21110" s="66" t="s">
        <v>60510</v>
      </c>
    </row>
    <row r="21111" spans="22:28">
      <c r="V21111" s="66" t="s">
        <v>964</v>
      </c>
      <c r="AB21111" s="66" t="s">
        <v>60511</v>
      </c>
    </row>
    <row r="21112" spans="22:28">
      <c r="V21112" s="66" t="s">
        <v>24789</v>
      </c>
      <c r="AB21112" s="66" t="s">
        <v>60512</v>
      </c>
    </row>
    <row r="21113" spans="22:28">
      <c r="V21113" s="66" t="s">
        <v>24790</v>
      </c>
      <c r="AB21113" s="66" t="s">
        <v>60513</v>
      </c>
    </row>
    <row r="21114" spans="22:28">
      <c r="V21114" s="66" t="s">
        <v>8712</v>
      </c>
      <c r="AB21114" s="66" t="s">
        <v>60514</v>
      </c>
    </row>
    <row r="21115" spans="22:28">
      <c r="V21115" s="66" t="s">
        <v>8712</v>
      </c>
      <c r="AB21115" s="66" t="s">
        <v>60515</v>
      </c>
    </row>
    <row r="21116" spans="22:28">
      <c r="V21116" s="66" t="s">
        <v>24791</v>
      </c>
      <c r="AB21116" s="66" t="s">
        <v>60516</v>
      </c>
    </row>
    <row r="21117" spans="22:28">
      <c r="V21117" s="66" t="s">
        <v>24792</v>
      </c>
      <c r="AB21117" s="66" t="s">
        <v>60517</v>
      </c>
    </row>
    <row r="21118" spans="22:28">
      <c r="V21118" s="66" t="s">
        <v>8714</v>
      </c>
      <c r="AB21118" s="66" t="s">
        <v>60518</v>
      </c>
    </row>
    <row r="21119" spans="22:28">
      <c r="V21119" s="66" t="s">
        <v>24793</v>
      </c>
      <c r="AB21119" s="66" t="s">
        <v>60519</v>
      </c>
    </row>
    <row r="21120" spans="22:28">
      <c r="V21120" s="66" t="s">
        <v>24794</v>
      </c>
      <c r="AB21120" s="66" t="s">
        <v>60520</v>
      </c>
    </row>
    <row r="21121" spans="22:28">
      <c r="V21121" s="66" t="s">
        <v>23154</v>
      </c>
      <c r="AB21121" s="66" t="s">
        <v>60521</v>
      </c>
    </row>
    <row r="21122" spans="22:28">
      <c r="V21122" s="66" t="s">
        <v>4692</v>
      </c>
      <c r="AB21122" s="66" t="s">
        <v>60522</v>
      </c>
    </row>
    <row r="21123" spans="22:28">
      <c r="V21123" s="66" t="s">
        <v>23652</v>
      </c>
      <c r="AB21123" s="66" t="s">
        <v>60523</v>
      </c>
    </row>
    <row r="21124" spans="22:28">
      <c r="V21124" s="66" t="s">
        <v>24795</v>
      </c>
      <c r="AB21124" s="66" t="s">
        <v>60524</v>
      </c>
    </row>
    <row r="21125" spans="22:28">
      <c r="V21125" s="66" t="s">
        <v>5022</v>
      </c>
      <c r="AB21125" s="66" t="s">
        <v>60525</v>
      </c>
    </row>
    <row r="21126" spans="22:28">
      <c r="V21126" s="66" t="s">
        <v>24796</v>
      </c>
      <c r="AB21126" s="66" t="s">
        <v>60526</v>
      </c>
    </row>
    <row r="21127" spans="22:28">
      <c r="V21127" s="66" t="s">
        <v>24797</v>
      </c>
      <c r="AB21127" s="66" t="s">
        <v>60527</v>
      </c>
    </row>
    <row r="21128" spans="22:28">
      <c r="V21128" s="66" t="s">
        <v>24798</v>
      </c>
      <c r="AB21128" s="66" t="s">
        <v>60528</v>
      </c>
    </row>
    <row r="21129" spans="22:28">
      <c r="V21129" s="66" t="s">
        <v>24799</v>
      </c>
      <c r="AB21129" s="66" t="s">
        <v>60529</v>
      </c>
    </row>
    <row r="21130" spans="22:28">
      <c r="V21130" s="66" t="s">
        <v>24800</v>
      </c>
      <c r="AB21130" s="66" t="s">
        <v>60530</v>
      </c>
    </row>
    <row r="21131" spans="22:28">
      <c r="V21131" s="66" t="s">
        <v>24801</v>
      </c>
      <c r="AB21131" s="66" t="s">
        <v>60531</v>
      </c>
    </row>
    <row r="21132" spans="22:28">
      <c r="V21132" s="66" t="s">
        <v>24802</v>
      </c>
      <c r="AB21132" s="66" t="s">
        <v>60532</v>
      </c>
    </row>
    <row r="21133" spans="22:28">
      <c r="V21133" s="66" t="s">
        <v>22842</v>
      </c>
      <c r="AB21133" s="66" t="s">
        <v>60533</v>
      </c>
    </row>
    <row r="21134" spans="22:28">
      <c r="V21134" s="66" t="s">
        <v>8719</v>
      </c>
      <c r="AB21134" s="66" t="s">
        <v>60534</v>
      </c>
    </row>
    <row r="21135" spans="22:28">
      <c r="V21135" s="66" t="s">
        <v>24803</v>
      </c>
      <c r="AB21135" s="66" t="s">
        <v>60535</v>
      </c>
    </row>
    <row r="21136" spans="22:28">
      <c r="V21136" s="66" t="s">
        <v>24804</v>
      </c>
      <c r="AB21136" s="66" t="s">
        <v>60536</v>
      </c>
    </row>
    <row r="21137" spans="22:28">
      <c r="V21137" s="66" t="s">
        <v>23668</v>
      </c>
      <c r="AB21137" s="66" t="s">
        <v>60537</v>
      </c>
    </row>
    <row r="21138" spans="22:28">
      <c r="V21138" s="66" t="s">
        <v>24805</v>
      </c>
      <c r="AB21138" s="66" t="s">
        <v>60538</v>
      </c>
    </row>
    <row r="21139" spans="22:28">
      <c r="V21139" s="66" t="s">
        <v>24806</v>
      </c>
      <c r="AB21139" s="66" t="s">
        <v>60539</v>
      </c>
    </row>
    <row r="21140" spans="22:28">
      <c r="V21140" s="66" t="s">
        <v>24807</v>
      </c>
      <c r="AB21140" s="66" t="s">
        <v>60540</v>
      </c>
    </row>
    <row r="21141" spans="22:28">
      <c r="V21141" s="66" t="s">
        <v>24808</v>
      </c>
      <c r="AB21141" s="66" t="s">
        <v>60541</v>
      </c>
    </row>
    <row r="21142" spans="22:28">
      <c r="V21142" s="66" t="s">
        <v>23322</v>
      </c>
      <c r="AB21142" s="66" t="s">
        <v>60542</v>
      </c>
    </row>
    <row r="21143" spans="22:28">
      <c r="V21143" s="66" t="s">
        <v>8721</v>
      </c>
      <c r="AB21143" s="66" t="s">
        <v>60543</v>
      </c>
    </row>
    <row r="21144" spans="22:28">
      <c r="V21144" s="66" t="s">
        <v>8721</v>
      </c>
      <c r="AB21144" s="66" t="s">
        <v>60544</v>
      </c>
    </row>
    <row r="21145" spans="22:28">
      <c r="V21145" s="66" t="s">
        <v>24809</v>
      </c>
      <c r="AB21145" s="66" t="s">
        <v>60545</v>
      </c>
    </row>
    <row r="21146" spans="22:28">
      <c r="V21146" s="66" t="s">
        <v>14489</v>
      </c>
      <c r="AB21146" s="66" t="s">
        <v>60546</v>
      </c>
    </row>
    <row r="21147" spans="22:28">
      <c r="V21147" s="66" t="s">
        <v>24810</v>
      </c>
      <c r="AB21147" s="66" t="s">
        <v>60547</v>
      </c>
    </row>
    <row r="21148" spans="22:28">
      <c r="V21148" s="66" t="s">
        <v>8723</v>
      </c>
      <c r="AB21148" s="66" t="s">
        <v>60548</v>
      </c>
    </row>
    <row r="21149" spans="22:28">
      <c r="V21149" s="66" t="s">
        <v>24811</v>
      </c>
      <c r="AB21149" s="66" t="s">
        <v>60549</v>
      </c>
    </row>
    <row r="21150" spans="22:28">
      <c r="V21150" s="66" t="s">
        <v>24812</v>
      </c>
      <c r="AB21150" s="66" t="s">
        <v>60550</v>
      </c>
    </row>
    <row r="21151" spans="22:28">
      <c r="V21151" s="66" t="s">
        <v>8724</v>
      </c>
      <c r="AB21151" s="66" t="s">
        <v>60551</v>
      </c>
    </row>
    <row r="21152" spans="22:28">
      <c r="V21152" s="66" t="s">
        <v>24813</v>
      </c>
      <c r="AB21152" s="66" t="s">
        <v>60552</v>
      </c>
    </row>
    <row r="21153" spans="22:28">
      <c r="V21153" s="66" t="s">
        <v>24814</v>
      </c>
      <c r="AB21153" s="66" t="s">
        <v>60553</v>
      </c>
    </row>
    <row r="21154" spans="22:28">
      <c r="V21154" s="66" t="s">
        <v>24815</v>
      </c>
      <c r="AB21154" s="66" t="s">
        <v>60554</v>
      </c>
    </row>
    <row r="21155" spans="22:28">
      <c r="V21155" s="66" t="s">
        <v>24816</v>
      </c>
      <c r="AB21155" s="66" t="s">
        <v>60555</v>
      </c>
    </row>
    <row r="21156" spans="22:28">
      <c r="V21156" s="66" t="s">
        <v>2114</v>
      </c>
      <c r="AB21156" s="66" t="s">
        <v>60556</v>
      </c>
    </row>
    <row r="21157" spans="22:28">
      <c r="V21157" s="66" t="s">
        <v>2114</v>
      </c>
      <c r="AB21157" s="66" t="s">
        <v>60557</v>
      </c>
    </row>
    <row r="21158" spans="22:28">
      <c r="V21158" s="66" t="s">
        <v>24817</v>
      </c>
      <c r="AB21158" s="66" t="s">
        <v>60558</v>
      </c>
    </row>
    <row r="21159" spans="22:28">
      <c r="V21159" s="66" t="s">
        <v>24818</v>
      </c>
      <c r="AB21159" s="66" t="s">
        <v>60559</v>
      </c>
    </row>
    <row r="21160" spans="22:28">
      <c r="V21160" s="66" t="s">
        <v>24819</v>
      </c>
      <c r="AB21160" s="66" t="s">
        <v>60560</v>
      </c>
    </row>
    <row r="21161" spans="22:28">
      <c r="V21161" s="66" t="s">
        <v>15862</v>
      </c>
      <c r="AB21161" s="66" t="s">
        <v>60561</v>
      </c>
    </row>
    <row r="21162" spans="22:28">
      <c r="V21162" s="66" t="s">
        <v>24820</v>
      </c>
      <c r="AB21162" s="66" t="s">
        <v>60562</v>
      </c>
    </row>
    <row r="21163" spans="22:28">
      <c r="V21163" s="66" t="s">
        <v>24821</v>
      </c>
      <c r="AB21163" s="66" t="s">
        <v>60563</v>
      </c>
    </row>
    <row r="21164" spans="22:28">
      <c r="V21164" s="66" t="s">
        <v>24822</v>
      </c>
      <c r="AB21164" s="66" t="s">
        <v>60564</v>
      </c>
    </row>
    <row r="21165" spans="22:28">
      <c r="V21165" s="66" t="s">
        <v>24823</v>
      </c>
      <c r="AB21165" s="66" t="s">
        <v>60565</v>
      </c>
    </row>
    <row r="21166" spans="22:28">
      <c r="V21166" s="66" t="s">
        <v>22763</v>
      </c>
      <c r="AB21166" s="66" t="s">
        <v>60566</v>
      </c>
    </row>
    <row r="21167" spans="22:28">
      <c r="V21167" s="66" t="s">
        <v>23075</v>
      </c>
      <c r="AB21167" s="66" t="s">
        <v>60567</v>
      </c>
    </row>
    <row r="21168" spans="22:28">
      <c r="V21168" s="66" t="s">
        <v>8729</v>
      </c>
      <c r="AB21168" s="66" t="s">
        <v>60568</v>
      </c>
    </row>
    <row r="21169" spans="22:28">
      <c r="V21169" s="66" t="s">
        <v>24824</v>
      </c>
      <c r="AB21169" s="66" t="s">
        <v>60569</v>
      </c>
    </row>
    <row r="21170" spans="22:28">
      <c r="V21170" s="66" t="s">
        <v>2073</v>
      </c>
      <c r="AB21170" s="66" t="s">
        <v>60570</v>
      </c>
    </row>
    <row r="21171" spans="22:28">
      <c r="V21171" s="66" t="s">
        <v>8731</v>
      </c>
      <c r="AB21171" s="66" t="s">
        <v>60571</v>
      </c>
    </row>
    <row r="21172" spans="22:28">
      <c r="V21172" s="66" t="s">
        <v>24825</v>
      </c>
      <c r="AB21172" s="66" t="s">
        <v>60572</v>
      </c>
    </row>
    <row r="21173" spans="22:28">
      <c r="V21173" s="66" t="s">
        <v>24826</v>
      </c>
      <c r="AB21173" s="66" t="s">
        <v>60573</v>
      </c>
    </row>
    <row r="21174" spans="22:28">
      <c r="V21174" s="66" t="s">
        <v>3379</v>
      </c>
      <c r="AB21174" s="66" t="s">
        <v>60574</v>
      </c>
    </row>
    <row r="21175" spans="22:28">
      <c r="V21175" s="66" t="s">
        <v>24793</v>
      </c>
      <c r="AB21175" s="66" t="s">
        <v>60575</v>
      </c>
    </row>
    <row r="21176" spans="22:28">
      <c r="V21176" s="66" t="s">
        <v>24827</v>
      </c>
      <c r="AB21176" s="66" t="s">
        <v>60576</v>
      </c>
    </row>
    <row r="21177" spans="22:28">
      <c r="V21177" s="66" t="s">
        <v>24687</v>
      </c>
      <c r="AB21177" s="66" t="s">
        <v>60577</v>
      </c>
    </row>
    <row r="21178" spans="22:28">
      <c r="V21178" s="66" t="s">
        <v>24828</v>
      </c>
      <c r="AB21178" s="66" t="s">
        <v>60578</v>
      </c>
    </row>
    <row r="21179" spans="22:28">
      <c r="V21179" s="66" t="s">
        <v>8732</v>
      </c>
      <c r="AB21179" s="66" t="s">
        <v>60579</v>
      </c>
    </row>
    <row r="21180" spans="22:28">
      <c r="V21180" s="66" t="s">
        <v>4526</v>
      </c>
      <c r="AB21180" s="66" t="s">
        <v>60580</v>
      </c>
    </row>
    <row r="21181" spans="22:28">
      <c r="V21181" s="66" t="s">
        <v>24829</v>
      </c>
      <c r="AB21181" s="66" t="s">
        <v>60581</v>
      </c>
    </row>
    <row r="21182" spans="22:28">
      <c r="V21182" s="66" t="s">
        <v>24830</v>
      </c>
      <c r="AB21182" s="66" t="s">
        <v>60582</v>
      </c>
    </row>
    <row r="21183" spans="22:28">
      <c r="V21183" s="66" t="s">
        <v>8735</v>
      </c>
      <c r="AB21183" s="66" t="s">
        <v>60583</v>
      </c>
    </row>
    <row r="21184" spans="22:28">
      <c r="V21184" s="66" t="s">
        <v>24831</v>
      </c>
      <c r="AB21184" s="66" t="s">
        <v>60584</v>
      </c>
    </row>
    <row r="21185" spans="22:28">
      <c r="V21185" s="66" t="s">
        <v>24832</v>
      </c>
      <c r="AB21185" s="66" t="s">
        <v>60585</v>
      </c>
    </row>
    <row r="21186" spans="22:28">
      <c r="V21186" s="66" t="s">
        <v>22761</v>
      </c>
      <c r="AB21186" s="66" t="s">
        <v>60586</v>
      </c>
    </row>
    <row r="21187" spans="22:28">
      <c r="V21187" s="66" t="s">
        <v>24833</v>
      </c>
      <c r="AB21187" s="66" t="s">
        <v>60587</v>
      </c>
    </row>
    <row r="21188" spans="22:28">
      <c r="V21188" s="66" t="s">
        <v>24834</v>
      </c>
      <c r="AB21188" s="66" t="s">
        <v>60588</v>
      </c>
    </row>
    <row r="21189" spans="22:28">
      <c r="V21189" s="66" t="s">
        <v>24835</v>
      </c>
      <c r="AB21189" s="66" t="s">
        <v>60589</v>
      </c>
    </row>
    <row r="21190" spans="22:28">
      <c r="V21190" s="66" t="s">
        <v>24836</v>
      </c>
      <c r="AB21190" s="66" t="s">
        <v>60590</v>
      </c>
    </row>
    <row r="21191" spans="22:28">
      <c r="V21191" s="66" t="s">
        <v>24837</v>
      </c>
      <c r="AB21191" s="66" t="s">
        <v>60591</v>
      </c>
    </row>
    <row r="21192" spans="22:28">
      <c r="V21192" s="66" t="s">
        <v>24838</v>
      </c>
      <c r="AB21192" s="66" t="s">
        <v>60592</v>
      </c>
    </row>
    <row r="21193" spans="22:28">
      <c r="V21193" s="66" t="s">
        <v>1678</v>
      </c>
      <c r="AB21193" s="66" t="s">
        <v>60593</v>
      </c>
    </row>
    <row r="21194" spans="22:28">
      <c r="V21194" s="66" t="s">
        <v>24839</v>
      </c>
      <c r="AB21194" s="66" t="s">
        <v>60594</v>
      </c>
    </row>
    <row r="21195" spans="22:28">
      <c r="V21195" s="66" t="s">
        <v>24840</v>
      </c>
      <c r="AB21195" s="66" t="s">
        <v>60595</v>
      </c>
    </row>
    <row r="21196" spans="22:28">
      <c r="V21196" s="66" t="s">
        <v>23011</v>
      </c>
      <c r="AB21196" s="66" t="s">
        <v>60596</v>
      </c>
    </row>
    <row r="21197" spans="22:28">
      <c r="V21197" s="66" t="s">
        <v>24841</v>
      </c>
      <c r="AB21197" s="66" t="s">
        <v>60597</v>
      </c>
    </row>
    <row r="21198" spans="22:28">
      <c r="V21198" s="66" t="s">
        <v>24842</v>
      </c>
      <c r="AB21198" s="66" t="s">
        <v>60598</v>
      </c>
    </row>
    <row r="21199" spans="22:28">
      <c r="V21199" s="66" t="s">
        <v>24843</v>
      </c>
      <c r="AB21199" s="66" t="s">
        <v>60599</v>
      </c>
    </row>
    <row r="21200" spans="22:28">
      <c r="V21200" s="66" t="s">
        <v>24844</v>
      </c>
      <c r="AB21200" s="66" t="s">
        <v>60600</v>
      </c>
    </row>
    <row r="21201" spans="22:28">
      <c r="V21201" s="66" t="s">
        <v>24845</v>
      </c>
      <c r="AB21201" s="66" t="s">
        <v>60601</v>
      </c>
    </row>
    <row r="21202" spans="22:28">
      <c r="V21202" s="66" t="s">
        <v>24846</v>
      </c>
      <c r="AB21202" s="66" t="s">
        <v>60602</v>
      </c>
    </row>
    <row r="21203" spans="22:28">
      <c r="V21203" s="66" t="s">
        <v>24847</v>
      </c>
      <c r="AB21203" s="66" t="s">
        <v>60603</v>
      </c>
    </row>
    <row r="21204" spans="22:28">
      <c r="V21204" s="66" t="s">
        <v>24848</v>
      </c>
      <c r="AB21204" s="66" t="s">
        <v>60604</v>
      </c>
    </row>
    <row r="21205" spans="22:28">
      <c r="V21205" s="66" t="s">
        <v>24849</v>
      </c>
      <c r="AB21205" s="66" t="s">
        <v>60605</v>
      </c>
    </row>
    <row r="21206" spans="22:28">
      <c r="V21206" s="66" t="s">
        <v>23749</v>
      </c>
      <c r="AB21206" s="66" t="s">
        <v>60606</v>
      </c>
    </row>
    <row r="21207" spans="22:28">
      <c r="V21207" s="66" t="s">
        <v>24850</v>
      </c>
      <c r="AB21207" s="66" t="s">
        <v>60607</v>
      </c>
    </row>
    <row r="21208" spans="22:28">
      <c r="V21208" s="66" t="s">
        <v>24851</v>
      </c>
      <c r="AB21208" s="66" t="s">
        <v>60608</v>
      </c>
    </row>
    <row r="21209" spans="22:28">
      <c r="V21209" s="66" t="s">
        <v>8740</v>
      </c>
      <c r="AB21209" s="66" t="s">
        <v>60609</v>
      </c>
    </row>
    <row r="21210" spans="22:28">
      <c r="V21210" s="66" t="s">
        <v>24069</v>
      </c>
      <c r="AB21210" s="66" t="s">
        <v>60610</v>
      </c>
    </row>
    <row r="21211" spans="22:28">
      <c r="V21211" s="66" t="s">
        <v>24243</v>
      </c>
      <c r="AB21211" s="66" t="s">
        <v>60611</v>
      </c>
    </row>
    <row r="21212" spans="22:28">
      <c r="V21212" s="66" t="s">
        <v>24852</v>
      </c>
      <c r="AB21212" s="66" t="s">
        <v>60612</v>
      </c>
    </row>
    <row r="21213" spans="22:28">
      <c r="V21213" s="66" t="s">
        <v>24853</v>
      </c>
      <c r="AB21213" s="66" t="s">
        <v>60613</v>
      </c>
    </row>
    <row r="21214" spans="22:28">
      <c r="V21214" s="66" t="s">
        <v>8741</v>
      </c>
      <c r="AB21214" s="66" t="s">
        <v>60614</v>
      </c>
    </row>
    <row r="21215" spans="22:28">
      <c r="V21215" s="66" t="s">
        <v>24854</v>
      </c>
      <c r="AB21215" s="66" t="s">
        <v>60615</v>
      </c>
    </row>
    <row r="21216" spans="22:28">
      <c r="V21216" s="66" t="s">
        <v>8743</v>
      </c>
      <c r="AB21216" s="66" t="s">
        <v>60616</v>
      </c>
    </row>
    <row r="21217" spans="22:28">
      <c r="V21217" s="66" t="s">
        <v>8745</v>
      </c>
      <c r="AB21217" s="66" t="s">
        <v>60617</v>
      </c>
    </row>
    <row r="21218" spans="22:28">
      <c r="V21218" s="66" t="s">
        <v>24855</v>
      </c>
      <c r="AB21218" s="66" t="s">
        <v>60618</v>
      </c>
    </row>
    <row r="21219" spans="22:28">
      <c r="V21219" s="66" t="s">
        <v>24856</v>
      </c>
      <c r="AB21219" s="66" t="s">
        <v>60619</v>
      </c>
    </row>
    <row r="21220" spans="22:28">
      <c r="V21220" s="66" t="s">
        <v>24857</v>
      </c>
      <c r="AB21220" s="66" t="s">
        <v>60620</v>
      </c>
    </row>
    <row r="21221" spans="22:28">
      <c r="V21221" s="66" t="s">
        <v>24581</v>
      </c>
      <c r="AB21221" s="66" t="s">
        <v>60621</v>
      </c>
    </row>
    <row r="21222" spans="22:28">
      <c r="V21222" s="66" t="s">
        <v>24858</v>
      </c>
      <c r="AB21222" s="66" t="s">
        <v>60622</v>
      </c>
    </row>
    <row r="21223" spans="22:28">
      <c r="V21223" s="66" t="s">
        <v>8748</v>
      </c>
      <c r="AB21223" s="66" t="s">
        <v>60623</v>
      </c>
    </row>
    <row r="21224" spans="22:28">
      <c r="V21224" s="66" t="s">
        <v>24859</v>
      </c>
      <c r="AB21224" s="66" t="s">
        <v>60624</v>
      </c>
    </row>
    <row r="21225" spans="22:28">
      <c r="V21225" s="66" t="s">
        <v>7846</v>
      </c>
      <c r="AB21225" s="66" t="s">
        <v>60625</v>
      </c>
    </row>
    <row r="21226" spans="22:28">
      <c r="V21226" s="66" t="s">
        <v>24860</v>
      </c>
      <c r="AB21226" s="66" t="s">
        <v>60626</v>
      </c>
    </row>
    <row r="21227" spans="22:28">
      <c r="V21227" s="66" t="s">
        <v>24861</v>
      </c>
      <c r="AB21227" s="66" t="s">
        <v>60627</v>
      </c>
    </row>
    <row r="21228" spans="22:28">
      <c r="V21228" s="66" t="s">
        <v>24862</v>
      </c>
      <c r="AB21228" s="66" t="s">
        <v>60628</v>
      </c>
    </row>
    <row r="21229" spans="22:28">
      <c r="V21229" s="66" t="s">
        <v>24863</v>
      </c>
      <c r="AB21229" s="66" t="s">
        <v>60629</v>
      </c>
    </row>
    <row r="21230" spans="22:28">
      <c r="V21230" s="66" t="s">
        <v>24864</v>
      </c>
      <c r="AB21230" s="66" t="s">
        <v>60630</v>
      </c>
    </row>
    <row r="21231" spans="22:28">
      <c r="V21231" s="66" t="s">
        <v>17256</v>
      </c>
      <c r="AB21231" s="66" t="s">
        <v>60631</v>
      </c>
    </row>
    <row r="21232" spans="22:28">
      <c r="V21232" s="66" t="s">
        <v>24865</v>
      </c>
      <c r="AB21232" s="66" t="s">
        <v>60632</v>
      </c>
    </row>
    <row r="21233" spans="22:28">
      <c r="V21233" s="66" t="s">
        <v>24575</v>
      </c>
      <c r="AB21233" s="66" t="s">
        <v>60633</v>
      </c>
    </row>
    <row r="21234" spans="22:28">
      <c r="V21234" s="66" t="s">
        <v>8118</v>
      </c>
      <c r="AB21234" s="66" t="s">
        <v>60634</v>
      </c>
    </row>
    <row r="21235" spans="22:28">
      <c r="V21235" s="66" t="s">
        <v>24866</v>
      </c>
      <c r="AB21235" s="66" t="s">
        <v>60635</v>
      </c>
    </row>
    <row r="21236" spans="22:28">
      <c r="V21236" s="66" t="s">
        <v>24867</v>
      </c>
      <c r="AB21236" s="66" t="s">
        <v>60636</v>
      </c>
    </row>
    <row r="21237" spans="22:28">
      <c r="V21237" s="66" t="s">
        <v>10499</v>
      </c>
      <c r="AB21237" s="66" t="s">
        <v>60637</v>
      </c>
    </row>
    <row r="21238" spans="22:28">
      <c r="V21238" s="66" t="s">
        <v>24868</v>
      </c>
      <c r="AB21238" s="66" t="s">
        <v>60638</v>
      </c>
    </row>
    <row r="21239" spans="22:28">
      <c r="V21239" s="66" t="s">
        <v>24869</v>
      </c>
      <c r="AB21239" s="66" t="s">
        <v>60639</v>
      </c>
    </row>
    <row r="21240" spans="22:28">
      <c r="V21240" s="66" t="s">
        <v>2793</v>
      </c>
      <c r="AB21240" s="66" t="s">
        <v>60640</v>
      </c>
    </row>
    <row r="21241" spans="22:28">
      <c r="V21241" s="66" t="s">
        <v>14582</v>
      </c>
      <c r="AB21241" s="66" t="s">
        <v>60641</v>
      </c>
    </row>
    <row r="21242" spans="22:28">
      <c r="V21242" s="66" t="s">
        <v>24870</v>
      </c>
      <c r="AB21242" s="66" t="s">
        <v>60642</v>
      </c>
    </row>
    <row r="21243" spans="22:28">
      <c r="V21243" s="66" t="s">
        <v>24871</v>
      </c>
      <c r="AB21243" s="66" t="s">
        <v>60643</v>
      </c>
    </row>
    <row r="21244" spans="22:28">
      <c r="V21244" s="66" t="s">
        <v>24872</v>
      </c>
      <c r="AB21244" s="66" t="s">
        <v>60644</v>
      </c>
    </row>
    <row r="21245" spans="22:28">
      <c r="V21245" s="66" t="s">
        <v>4243</v>
      </c>
      <c r="AB21245" s="66" t="s">
        <v>60645</v>
      </c>
    </row>
    <row r="21246" spans="22:28">
      <c r="V21246" s="66" t="s">
        <v>24873</v>
      </c>
      <c r="AB21246" s="66" t="s">
        <v>60646</v>
      </c>
    </row>
    <row r="21247" spans="22:28">
      <c r="V21247" s="66" t="s">
        <v>8467</v>
      </c>
      <c r="AB21247" s="66" t="s">
        <v>60647</v>
      </c>
    </row>
    <row r="21248" spans="22:28">
      <c r="V21248" s="66" t="s">
        <v>24874</v>
      </c>
      <c r="AB21248" s="66" t="s">
        <v>60648</v>
      </c>
    </row>
    <row r="21249" spans="22:28">
      <c r="V21249" s="66" t="s">
        <v>24875</v>
      </c>
      <c r="AB21249" s="66" t="s">
        <v>60649</v>
      </c>
    </row>
    <row r="21250" spans="22:28">
      <c r="V21250" s="66" t="s">
        <v>24876</v>
      </c>
      <c r="AB21250" s="66" t="s">
        <v>60650</v>
      </c>
    </row>
    <row r="21251" spans="22:28">
      <c r="V21251" s="66" t="s">
        <v>24877</v>
      </c>
      <c r="AB21251" s="66" t="s">
        <v>60651</v>
      </c>
    </row>
    <row r="21252" spans="22:28">
      <c r="V21252" s="66" t="s">
        <v>24878</v>
      </c>
      <c r="AB21252" s="66" t="s">
        <v>60652</v>
      </c>
    </row>
    <row r="21253" spans="22:28">
      <c r="V21253" s="66" t="s">
        <v>8751</v>
      </c>
      <c r="AB21253" s="66" t="s">
        <v>60653</v>
      </c>
    </row>
    <row r="21254" spans="22:28">
      <c r="V21254" s="66" t="s">
        <v>24879</v>
      </c>
      <c r="AB21254" s="66" t="s">
        <v>60654</v>
      </c>
    </row>
    <row r="21255" spans="22:28">
      <c r="V21255" s="66" t="s">
        <v>2677</v>
      </c>
      <c r="AB21255" s="66" t="s">
        <v>60655</v>
      </c>
    </row>
    <row r="21256" spans="22:28">
      <c r="V21256" s="66" t="s">
        <v>8753</v>
      </c>
      <c r="AB21256" s="66" t="s">
        <v>60656</v>
      </c>
    </row>
    <row r="21257" spans="22:28">
      <c r="V21257" s="66" t="s">
        <v>24880</v>
      </c>
      <c r="AB21257" s="66" t="s">
        <v>60657</v>
      </c>
    </row>
    <row r="21258" spans="22:28">
      <c r="V21258" s="66" t="s">
        <v>24881</v>
      </c>
      <c r="AB21258" s="66" t="s">
        <v>60658</v>
      </c>
    </row>
    <row r="21259" spans="22:28">
      <c r="V21259" s="66" t="s">
        <v>24882</v>
      </c>
      <c r="AB21259" s="66" t="s">
        <v>60659</v>
      </c>
    </row>
    <row r="21260" spans="22:28">
      <c r="V21260" s="66" t="s">
        <v>24883</v>
      </c>
      <c r="AB21260" s="66" t="s">
        <v>60660</v>
      </c>
    </row>
    <row r="21261" spans="22:28">
      <c r="V21261" s="66" t="s">
        <v>8754</v>
      </c>
      <c r="AB21261" s="66" t="s">
        <v>60661</v>
      </c>
    </row>
    <row r="21262" spans="22:28">
      <c r="V21262" s="66" t="s">
        <v>24884</v>
      </c>
      <c r="AB21262" s="66" t="s">
        <v>60662</v>
      </c>
    </row>
    <row r="21263" spans="22:28">
      <c r="V21263" s="66" t="s">
        <v>23792</v>
      </c>
      <c r="AB21263" s="66" t="s">
        <v>60663</v>
      </c>
    </row>
    <row r="21264" spans="22:28">
      <c r="V21264" s="66" t="s">
        <v>2347</v>
      </c>
      <c r="AB21264" s="66" t="s">
        <v>60664</v>
      </c>
    </row>
    <row r="21265" spans="22:28">
      <c r="V21265" s="66" t="s">
        <v>2347</v>
      </c>
      <c r="AB21265" s="66" t="s">
        <v>60665</v>
      </c>
    </row>
    <row r="21266" spans="22:28">
      <c r="V21266" s="66" t="s">
        <v>24885</v>
      </c>
      <c r="AB21266" s="66" t="s">
        <v>60666</v>
      </c>
    </row>
    <row r="21267" spans="22:28">
      <c r="V21267" s="66" t="s">
        <v>8757</v>
      </c>
      <c r="AB21267" s="66" t="s">
        <v>60667</v>
      </c>
    </row>
    <row r="21268" spans="22:28">
      <c r="V21268" s="66" t="s">
        <v>24886</v>
      </c>
      <c r="AB21268" s="66" t="s">
        <v>60668</v>
      </c>
    </row>
    <row r="21269" spans="22:28">
      <c r="V21269" s="66" t="s">
        <v>24887</v>
      </c>
      <c r="AB21269" s="66" t="s">
        <v>60669</v>
      </c>
    </row>
    <row r="21270" spans="22:28">
      <c r="V21270" s="66" t="s">
        <v>24888</v>
      </c>
      <c r="AB21270" s="66" t="s">
        <v>60670</v>
      </c>
    </row>
    <row r="21271" spans="22:28">
      <c r="V21271" s="66" t="s">
        <v>8760</v>
      </c>
      <c r="AB21271" s="66" t="s">
        <v>60671</v>
      </c>
    </row>
    <row r="21272" spans="22:28">
      <c r="V21272" s="66" t="s">
        <v>8761</v>
      </c>
      <c r="AB21272" s="66" t="s">
        <v>60672</v>
      </c>
    </row>
    <row r="21273" spans="22:28">
      <c r="V21273" s="66" t="s">
        <v>24889</v>
      </c>
      <c r="AB21273" s="66" t="s">
        <v>60673</v>
      </c>
    </row>
    <row r="21274" spans="22:28">
      <c r="V21274" s="66" t="s">
        <v>7801</v>
      </c>
      <c r="AB21274" s="66" t="s">
        <v>60674</v>
      </c>
    </row>
    <row r="21275" spans="22:28">
      <c r="V21275" s="66" t="s">
        <v>24890</v>
      </c>
      <c r="AB21275" s="66" t="s">
        <v>60675</v>
      </c>
    </row>
    <row r="21276" spans="22:28">
      <c r="V21276" s="66" t="s">
        <v>24891</v>
      </c>
      <c r="AB21276" s="66" t="s">
        <v>60676</v>
      </c>
    </row>
    <row r="21277" spans="22:28">
      <c r="V21277" s="66" t="s">
        <v>24892</v>
      </c>
      <c r="AB21277" s="66" t="s">
        <v>60677</v>
      </c>
    </row>
    <row r="21278" spans="22:28">
      <c r="V21278" s="66" t="s">
        <v>24893</v>
      </c>
      <c r="AB21278" s="66" t="s">
        <v>60678</v>
      </c>
    </row>
    <row r="21279" spans="22:28">
      <c r="V21279" s="66" t="s">
        <v>8385</v>
      </c>
      <c r="AB21279" s="66" t="s">
        <v>60679</v>
      </c>
    </row>
    <row r="21280" spans="22:28">
      <c r="V21280" s="66" t="s">
        <v>24894</v>
      </c>
      <c r="AB21280" s="66" t="s">
        <v>60680</v>
      </c>
    </row>
    <row r="21281" spans="22:28">
      <c r="V21281" s="66" t="s">
        <v>24895</v>
      </c>
      <c r="AB21281" s="66" t="s">
        <v>60681</v>
      </c>
    </row>
    <row r="21282" spans="22:28">
      <c r="V21282" s="66" t="s">
        <v>24896</v>
      </c>
      <c r="AB21282" s="66" t="s">
        <v>60682</v>
      </c>
    </row>
    <row r="21283" spans="22:28">
      <c r="V21283" s="66" t="s">
        <v>24897</v>
      </c>
      <c r="AB21283" s="66" t="s">
        <v>60683</v>
      </c>
    </row>
    <row r="21284" spans="22:28">
      <c r="V21284" s="66" t="s">
        <v>24636</v>
      </c>
      <c r="AB21284" s="66" t="s">
        <v>60684</v>
      </c>
    </row>
    <row r="21285" spans="22:28">
      <c r="V21285" s="66" t="s">
        <v>23312</v>
      </c>
      <c r="AB21285" s="66" t="s">
        <v>60685</v>
      </c>
    </row>
    <row r="21286" spans="22:28">
      <c r="V21286" s="66" t="s">
        <v>3720</v>
      </c>
      <c r="AB21286" s="66" t="s">
        <v>60686</v>
      </c>
    </row>
    <row r="21287" spans="22:28">
      <c r="V21287" s="66" t="s">
        <v>24898</v>
      </c>
      <c r="AB21287" s="66" t="s">
        <v>60687</v>
      </c>
    </row>
    <row r="21288" spans="22:28">
      <c r="V21288" s="66" t="s">
        <v>24899</v>
      </c>
      <c r="AB21288" s="66" t="s">
        <v>60688</v>
      </c>
    </row>
    <row r="21289" spans="22:28">
      <c r="V21289" s="66" t="s">
        <v>2112</v>
      </c>
      <c r="AB21289" s="66" t="s">
        <v>60689</v>
      </c>
    </row>
    <row r="21290" spans="22:28">
      <c r="V21290" s="66" t="s">
        <v>8764</v>
      </c>
      <c r="AB21290" s="66" t="s">
        <v>60690</v>
      </c>
    </row>
    <row r="21291" spans="22:28">
      <c r="V21291" s="66" t="s">
        <v>24900</v>
      </c>
      <c r="AB21291" s="66" t="s">
        <v>60691</v>
      </c>
    </row>
    <row r="21292" spans="22:28">
      <c r="V21292" s="66" t="s">
        <v>24901</v>
      </c>
      <c r="AB21292" s="66" t="s">
        <v>60692</v>
      </c>
    </row>
    <row r="21293" spans="22:28">
      <c r="V21293" s="66" t="s">
        <v>24902</v>
      </c>
      <c r="AB21293" s="66" t="s">
        <v>60693</v>
      </c>
    </row>
    <row r="21294" spans="22:28">
      <c r="V21294" s="66" t="s">
        <v>24903</v>
      </c>
      <c r="AB21294" s="66" t="s">
        <v>60694</v>
      </c>
    </row>
    <row r="21295" spans="22:28">
      <c r="V21295" s="66" t="s">
        <v>8765</v>
      </c>
      <c r="AB21295" s="66" t="s">
        <v>60695</v>
      </c>
    </row>
    <row r="21296" spans="22:28">
      <c r="V21296" s="66" t="s">
        <v>24904</v>
      </c>
      <c r="AB21296" s="66" t="s">
        <v>60696</v>
      </c>
    </row>
    <row r="21297" spans="22:28">
      <c r="V21297" s="66" t="s">
        <v>24905</v>
      </c>
      <c r="AB21297" s="66" t="s">
        <v>60697</v>
      </c>
    </row>
    <row r="21298" spans="22:28">
      <c r="V21298" s="66" t="s">
        <v>8768</v>
      </c>
      <c r="AB21298" s="66" t="s">
        <v>60698</v>
      </c>
    </row>
    <row r="21299" spans="22:28">
      <c r="V21299" s="66" t="s">
        <v>8770</v>
      </c>
      <c r="AB21299" s="66" t="s">
        <v>60699</v>
      </c>
    </row>
    <row r="21300" spans="22:28">
      <c r="V21300" s="66" t="s">
        <v>23887</v>
      </c>
      <c r="AB21300" s="66" t="s">
        <v>60700</v>
      </c>
    </row>
    <row r="21301" spans="22:28">
      <c r="V21301" s="66" t="s">
        <v>24906</v>
      </c>
      <c r="AB21301" s="66" t="s">
        <v>60701</v>
      </c>
    </row>
    <row r="21302" spans="22:28">
      <c r="V21302" s="66" t="s">
        <v>8772</v>
      </c>
      <c r="AB21302" s="66" t="s">
        <v>60702</v>
      </c>
    </row>
    <row r="21303" spans="22:28">
      <c r="V21303" s="66" t="s">
        <v>24907</v>
      </c>
      <c r="AB21303" s="66" t="s">
        <v>60703</v>
      </c>
    </row>
    <row r="21304" spans="22:28">
      <c r="V21304" s="66" t="s">
        <v>8774</v>
      </c>
      <c r="AB21304" s="66" t="s">
        <v>60704</v>
      </c>
    </row>
    <row r="21305" spans="22:28">
      <c r="V21305" s="66" t="s">
        <v>24908</v>
      </c>
      <c r="AB21305" s="66" t="s">
        <v>60705</v>
      </c>
    </row>
    <row r="21306" spans="22:28">
      <c r="V21306" s="66" t="s">
        <v>24691</v>
      </c>
      <c r="AB21306" s="66" t="s">
        <v>60706</v>
      </c>
    </row>
    <row r="21307" spans="22:28">
      <c r="V21307" s="66" t="s">
        <v>24909</v>
      </c>
      <c r="AB21307" s="66" t="s">
        <v>60707</v>
      </c>
    </row>
    <row r="21308" spans="22:28">
      <c r="V21308" s="66" t="s">
        <v>24910</v>
      </c>
      <c r="AB21308" s="66" t="s">
        <v>60708</v>
      </c>
    </row>
    <row r="21309" spans="22:28">
      <c r="V21309" s="66" t="s">
        <v>24911</v>
      </c>
      <c r="AB21309" s="66" t="s">
        <v>60709</v>
      </c>
    </row>
    <row r="21310" spans="22:28">
      <c r="V21310" s="66" t="s">
        <v>8776</v>
      </c>
      <c r="AB21310" s="66" t="s">
        <v>60710</v>
      </c>
    </row>
    <row r="21311" spans="22:28">
      <c r="V21311" s="66" t="s">
        <v>24912</v>
      </c>
      <c r="AB21311" s="66" t="s">
        <v>60711</v>
      </c>
    </row>
    <row r="21312" spans="22:28">
      <c r="V21312" s="66" t="s">
        <v>15907</v>
      </c>
      <c r="AB21312" s="66" t="s">
        <v>60712</v>
      </c>
    </row>
    <row r="21313" spans="22:28">
      <c r="V21313" s="66" t="s">
        <v>8778</v>
      </c>
      <c r="AB21313" s="66" t="s">
        <v>60713</v>
      </c>
    </row>
    <row r="21314" spans="22:28">
      <c r="V21314" s="66" t="s">
        <v>24913</v>
      </c>
      <c r="AB21314" s="66" t="s">
        <v>60714</v>
      </c>
    </row>
    <row r="21315" spans="22:28">
      <c r="V21315" s="66" t="s">
        <v>8780</v>
      </c>
      <c r="AB21315" s="66" t="s">
        <v>60715</v>
      </c>
    </row>
    <row r="21316" spans="22:28">
      <c r="V21316" s="66" t="s">
        <v>458</v>
      </c>
      <c r="AB21316" s="66" t="s">
        <v>60716</v>
      </c>
    </row>
    <row r="21317" spans="22:28">
      <c r="V21317" s="66" t="s">
        <v>4489</v>
      </c>
      <c r="AB21317" s="66" t="s">
        <v>60717</v>
      </c>
    </row>
    <row r="21318" spans="22:28">
      <c r="V21318" s="66" t="s">
        <v>24914</v>
      </c>
      <c r="AB21318" s="66" t="s">
        <v>60718</v>
      </c>
    </row>
    <row r="21319" spans="22:28">
      <c r="V21319" s="66" t="s">
        <v>8782</v>
      </c>
      <c r="AB21319" s="66" t="s">
        <v>60719</v>
      </c>
    </row>
    <row r="21320" spans="22:28">
      <c r="V21320" s="66" t="s">
        <v>24915</v>
      </c>
      <c r="AB21320" s="66" t="s">
        <v>60720</v>
      </c>
    </row>
    <row r="21321" spans="22:28">
      <c r="V21321" s="66" t="s">
        <v>24916</v>
      </c>
      <c r="AB21321" s="66" t="s">
        <v>60721</v>
      </c>
    </row>
    <row r="21322" spans="22:28">
      <c r="V21322" s="66" t="s">
        <v>1426</v>
      </c>
      <c r="AB21322" s="66" t="s">
        <v>60722</v>
      </c>
    </row>
    <row r="21323" spans="22:28">
      <c r="V21323" s="66" t="s">
        <v>24917</v>
      </c>
      <c r="AB21323" s="66" t="s">
        <v>60723</v>
      </c>
    </row>
    <row r="21324" spans="22:28">
      <c r="V21324" s="66" t="s">
        <v>24918</v>
      </c>
      <c r="AB21324" s="66" t="s">
        <v>60724</v>
      </c>
    </row>
    <row r="21325" spans="22:28">
      <c r="V21325" s="66" t="s">
        <v>24919</v>
      </c>
      <c r="AB21325" s="66" t="s">
        <v>60725</v>
      </c>
    </row>
    <row r="21326" spans="22:28">
      <c r="V21326" s="66" t="s">
        <v>24920</v>
      </c>
      <c r="AB21326" s="66" t="s">
        <v>60726</v>
      </c>
    </row>
    <row r="21327" spans="22:28">
      <c r="V21327" s="66" t="s">
        <v>24921</v>
      </c>
      <c r="AB21327" s="66" t="s">
        <v>60727</v>
      </c>
    </row>
    <row r="21328" spans="22:28">
      <c r="V21328" s="66" t="s">
        <v>24922</v>
      </c>
      <c r="AB21328" s="66" t="s">
        <v>60728</v>
      </c>
    </row>
    <row r="21329" spans="22:28">
      <c r="V21329" s="66" t="s">
        <v>8787</v>
      </c>
      <c r="AB21329" s="66" t="s">
        <v>60729</v>
      </c>
    </row>
    <row r="21330" spans="22:28">
      <c r="V21330" s="66" t="s">
        <v>24923</v>
      </c>
      <c r="AB21330" s="66" t="s">
        <v>60730</v>
      </c>
    </row>
    <row r="21331" spans="22:28">
      <c r="V21331" s="66" t="s">
        <v>24924</v>
      </c>
      <c r="AB21331" s="66" t="s">
        <v>60731</v>
      </c>
    </row>
    <row r="21332" spans="22:28">
      <c r="V21332" s="66" t="s">
        <v>10452</v>
      </c>
      <c r="AB21332" s="66" t="s">
        <v>60732</v>
      </c>
    </row>
    <row r="21333" spans="22:28">
      <c r="V21333" s="66" t="s">
        <v>24925</v>
      </c>
      <c r="AB21333" s="66" t="s">
        <v>60733</v>
      </c>
    </row>
    <row r="21334" spans="22:28">
      <c r="V21334" s="66" t="s">
        <v>24926</v>
      </c>
      <c r="AB21334" s="66" t="s">
        <v>60734</v>
      </c>
    </row>
    <row r="21335" spans="22:28">
      <c r="V21335" s="66" t="s">
        <v>24927</v>
      </c>
      <c r="AB21335" s="66" t="s">
        <v>60735</v>
      </c>
    </row>
    <row r="21336" spans="22:28">
      <c r="V21336" s="66" t="s">
        <v>22772</v>
      </c>
      <c r="AB21336" s="66" t="s">
        <v>60736</v>
      </c>
    </row>
    <row r="21337" spans="22:28">
      <c r="V21337" s="66" t="s">
        <v>24928</v>
      </c>
      <c r="AB21337" s="66" t="s">
        <v>60737</v>
      </c>
    </row>
    <row r="21338" spans="22:28">
      <c r="V21338" s="66" t="s">
        <v>22773</v>
      </c>
      <c r="AB21338" s="66" t="s">
        <v>60738</v>
      </c>
    </row>
    <row r="21339" spans="22:28">
      <c r="V21339" s="66" t="s">
        <v>23743</v>
      </c>
      <c r="AB21339" s="66" t="s">
        <v>60739</v>
      </c>
    </row>
    <row r="21340" spans="22:28">
      <c r="V21340" s="66" t="s">
        <v>24929</v>
      </c>
      <c r="AB21340" s="66" t="s">
        <v>60740</v>
      </c>
    </row>
    <row r="21341" spans="22:28">
      <c r="V21341" s="66" t="s">
        <v>24930</v>
      </c>
      <c r="AB21341" s="66" t="s">
        <v>60741</v>
      </c>
    </row>
    <row r="21342" spans="22:28">
      <c r="V21342" s="66" t="s">
        <v>24931</v>
      </c>
      <c r="AB21342" s="66" t="s">
        <v>60742</v>
      </c>
    </row>
    <row r="21343" spans="22:28">
      <c r="V21343" s="66" t="s">
        <v>8788</v>
      </c>
      <c r="AB21343" s="66" t="s">
        <v>60743</v>
      </c>
    </row>
    <row r="21344" spans="22:28">
      <c r="V21344" s="66" t="s">
        <v>8790</v>
      </c>
      <c r="AB21344" s="66" t="s">
        <v>60744</v>
      </c>
    </row>
    <row r="21345" spans="22:28">
      <c r="V21345" s="66" t="s">
        <v>23426</v>
      </c>
      <c r="AB21345" s="66" t="s">
        <v>60745</v>
      </c>
    </row>
    <row r="21346" spans="22:28">
      <c r="V21346" s="66" t="s">
        <v>8792</v>
      </c>
      <c r="AB21346" s="66" t="s">
        <v>60746</v>
      </c>
    </row>
    <row r="21347" spans="22:28">
      <c r="V21347" s="66" t="s">
        <v>14681</v>
      </c>
      <c r="AB21347" s="66" t="s">
        <v>60747</v>
      </c>
    </row>
    <row r="21348" spans="22:28">
      <c r="V21348" s="66" t="s">
        <v>24932</v>
      </c>
      <c r="AB21348" s="66" t="s">
        <v>60748</v>
      </c>
    </row>
    <row r="21349" spans="22:28">
      <c r="V21349" s="66" t="s">
        <v>24933</v>
      </c>
      <c r="AB21349" s="66" t="s">
        <v>60749</v>
      </c>
    </row>
    <row r="21350" spans="22:28">
      <c r="V21350" s="66" t="s">
        <v>23723</v>
      </c>
      <c r="AB21350" s="66" t="s">
        <v>60750</v>
      </c>
    </row>
    <row r="21351" spans="22:28">
      <c r="V21351" s="66" t="s">
        <v>24934</v>
      </c>
      <c r="AB21351" s="66" t="s">
        <v>60751</v>
      </c>
    </row>
    <row r="21352" spans="22:28">
      <c r="V21352" s="66" t="s">
        <v>9867</v>
      </c>
      <c r="AB21352" s="66" t="s">
        <v>60752</v>
      </c>
    </row>
    <row r="21353" spans="22:28">
      <c r="V21353" s="66" t="s">
        <v>24935</v>
      </c>
      <c r="AB21353" s="66" t="s">
        <v>60753</v>
      </c>
    </row>
    <row r="21354" spans="22:28">
      <c r="V21354" s="66" t="s">
        <v>8794</v>
      </c>
      <c r="AB21354" s="66" t="s">
        <v>60754</v>
      </c>
    </row>
    <row r="21355" spans="22:28">
      <c r="V21355" s="66" t="s">
        <v>14783</v>
      </c>
      <c r="AB21355" s="66" t="s">
        <v>60755</v>
      </c>
    </row>
    <row r="21356" spans="22:28">
      <c r="V21356" s="66" t="s">
        <v>24936</v>
      </c>
      <c r="AB21356" s="66" t="s">
        <v>60756</v>
      </c>
    </row>
    <row r="21357" spans="22:28">
      <c r="V21357" s="66" t="s">
        <v>24937</v>
      </c>
      <c r="AB21357" s="66" t="s">
        <v>60757</v>
      </c>
    </row>
    <row r="21358" spans="22:28">
      <c r="V21358" s="66" t="s">
        <v>8795</v>
      </c>
      <c r="AB21358" s="66" t="s">
        <v>60758</v>
      </c>
    </row>
    <row r="21359" spans="22:28">
      <c r="V21359" s="66" t="s">
        <v>24938</v>
      </c>
      <c r="AB21359" s="66" t="s">
        <v>60759</v>
      </c>
    </row>
    <row r="21360" spans="22:28">
      <c r="V21360" s="66" t="s">
        <v>24939</v>
      </c>
      <c r="AB21360" s="66" t="s">
        <v>60760</v>
      </c>
    </row>
    <row r="21361" spans="22:28">
      <c r="V21361" s="66" t="s">
        <v>24940</v>
      </c>
      <c r="AB21361" s="66" t="s">
        <v>60761</v>
      </c>
    </row>
    <row r="21362" spans="22:28">
      <c r="V21362" s="66" t="s">
        <v>24941</v>
      </c>
      <c r="AB21362" s="66" t="s">
        <v>60762</v>
      </c>
    </row>
    <row r="21363" spans="22:28">
      <c r="V21363" s="66" t="s">
        <v>24942</v>
      </c>
      <c r="AB21363" s="66" t="s">
        <v>60763</v>
      </c>
    </row>
    <row r="21364" spans="22:28">
      <c r="V21364" s="66" t="s">
        <v>8799</v>
      </c>
      <c r="AB21364" s="66" t="s">
        <v>60764</v>
      </c>
    </row>
    <row r="21365" spans="22:28">
      <c r="V21365" s="66" t="s">
        <v>24943</v>
      </c>
      <c r="AB21365" s="66" t="s">
        <v>60765</v>
      </c>
    </row>
    <row r="21366" spans="22:28">
      <c r="V21366" s="66" t="s">
        <v>24944</v>
      </c>
      <c r="AB21366" s="66" t="s">
        <v>60766</v>
      </c>
    </row>
    <row r="21367" spans="22:28">
      <c r="V21367" s="66" t="s">
        <v>1308</v>
      </c>
      <c r="AB21367" s="66" t="s">
        <v>60767</v>
      </c>
    </row>
    <row r="21368" spans="22:28">
      <c r="V21368" s="66" t="s">
        <v>24945</v>
      </c>
      <c r="AB21368" s="66" t="s">
        <v>60768</v>
      </c>
    </row>
    <row r="21369" spans="22:28">
      <c r="V21369" s="66" t="s">
        <v>24946</v>
      </c>
      <c r="AB21369" s="66" t="s">
        <v>60769</v>
      </c>
    </row>
    <row r="21370" spans="22:28">
      <c r="V21370" s="66" t="s">
        <v>8800</v>
      </c>
      <c r="AB21370" s="66" t="s">
        <v>60770</v>
      </c>
    </row>
    <row r="21371" spans="22:28">
      <c r="V21371" s="66" t="s">
        <v>23585</v>
      </c>
      <c r="AB21371" s="66" t="s">
        <v>60771</v>
      </c>
    </row>
    <row r="21372" spans="22:28">
      <c r="V21372" s="66" t="s">
        <v>24947</v>
      </c>
      <c r="AB21372" s="66" t="s">
        <v>60772</v>
      </c>
    </row>
    <row r="21373" spans="22:28">
      <c r="V21373" s="66" t="s">
        <v>24948</v>
      </c>
      <c r="AB21373" s="66" t="s">
        <v>60773</v>
      </c>
    </row>
    <row r="21374" spans="22:28">
      <c r="V21374" s="66" t="s">
        <v>24949</v>
      </c>
      <c r="AB21374" s="66" t="s">
        <v>60774</v>
      </c>
    </row>
    <row r="21375" spans="22:28">
      <c r="V21375" s="66" t="s">
        <v>24950</v>
      </c>
      <c r="AB21375" s="66" t="s">
        <v>60775</v>
      </c>
    </row>
    <row r="21376" spans="22:28">
      <c r="V21376" s="66" t="s">
        <v>9167</v>
      </c>
      <c r="AB21376" s="66" t="s">
        <v>60776</v>
      </c>
    </row>
    <row r="21377" spans="22:28">
      <c r="V21377" s="66" t="s">
        <v>24951</v>
      </c>
      <c r="AB21377" s="66" t="s">
        <v>60777</v>
      </c>
    </row>
    <row r="21378" spans="22:28">
      <c r="V21378" s="66" t="s">
        <v>24952</v>
      </c>
      <c r="AB21378" s="66" t="s">
        <v>60778</v>
      </c>
    </row>
    <row r="21379" spans="22:28">
      <c r="V21379" s="66" t="s">
        <v>24953</v>
      </c>
      <c r="AB21379" s="66" t="s">
        <v>60779</v>
      </c>
    </row>
    <row r="21380" spans="22:28">
      <c r="V21380" s="66" t="s">
        <v>24954</v>
      </c>
      <c r="AB21380" s="66" t="s">
        <v>60780</v>
      </c>
    </row>
    <row r="21381" spans="22:28">
      <c r="V21381" s="66" t="s">
        <v>24955</v>
      </c>
      <c r="AB21381" s="66" t="s">
        <v>60781</v>
      </c>
    </row>
    <row r="21382" spans="22:28">
      <c r="V21382" s="66" t="s">
        <v>24956</v>
      </c>
      <c r="AB21382" s="66" t="s">
        <v>60782</v>
      </c>
    </row>
    <row r="21383" spans="22:28">
      <c r="V21383" s="66" t="s">
        <v>24957</v>
      </c>
      <c r="AB21383" s="66" t="s">
        <v>60783</v>
      </c>
    </row>
    <row r="21384" spans="22:28">
      <c r="V21384" s="66" t="s">
        <v>24958</v>
      </c>
      <c r="AB21384" s="66" t="s">
        <v>60784</v>
      </c>
    </row>
    <row r="21385" spans="22:28">
      <c r="V21385" s="66" t="s">
        <v>24959</v>
      </c>
      <c r="AB21385" s="66" t="s">
        <v>60785</v>
      </c>
    </row>
    <row r="21386" spans="22:28">
      <c r="V21386" s="66" t="s">
        <v>8806</v>
      </c>
      <c r="AB21386" s="66" t="s">
        <v>60786</v>
      </c>
    </row>
    <row r="21387" spans="22:28">
      <c r="V21387" s="66" t="s">
        <v>24960</v>
      </c>
      <c r="AB21387" s="66" t="s">
        <v>60787</v>
      </c>
    </row>
    <row r="21388" spans="22:28">
      <c r="V21388" s="66" t="s">
        <v>8807</v>
      </c>
      <c r="AB21388" s="66" t="s">
        <v>60788</v>
      </c>
    </row>
    <row r="21389" spans="22:28">
      <c r="V21389" s="66" t="s">
        <v>24961</v>
      </c>
      <c r="AB21389" s="66" t="s">
        <v>60789</v>
      </c>
    </row>
    <row r="21390" spans="22:28">
      <c r="V21390" s="66" t="s">
        <v>8809</v>
      </c>
      <c r="AB21390" s="66" t="s">
        <v>60790</v>
      </c>
    </row>
    <row r="21391" spans="22:28">
      <c r="V21391" s="66" t="s">
        <v>24962</v>
      </c>
      <c r="AB21391" s="66" t="s">
        <v>60791</v>
      </c>
    </row>
    <row r="21392" spans="22:28">
      <c r="V21392" s="66" t="s">
        <v>24963</v>
      </c>
      <c r="AB21392" s="66" t="s">
        <v>60792</v>
      </c>
    </row>
    <row r="21393" spans="22:28">
      <c r="V21393" s="66" t="s">
        <v>24964</v>
      </c>
      <c r="AB21393" s="66" t="s">
        <v>60793</v>
      </c>
    </row>
    <row r="21394" spans="22:28">
      <c r="V21394" s="66" t="s">
        <v>24965</v>
      </c>
      <c r="AB21394" s="66" t="s">
        <v>60794</v>
      </c>
    </row>
    <row r="21395" spans="22:28">
      <c r="V21395" s="66" t="s">
        <v>24966</v>
      </c>
      <c r="AB21395" s="66" t="s">
        <v>60795</v>
      </c>
    </row>
    <row r="21396" spans="22:28">
      <c r="V21396" s="66" t="s">
        <v>24967</v>
      </c>
      <c r="AB21396" s="66" t="s">
        <v>60796</v>
      </c>
    </row>
    <row r="21397" spans="22:28">
      <c r="V21397" s="66" t="s">
        <v>24968</v>
      </c>
      <c r="AB21397" s="66" t="s">
        <v>60797</v>
      </c>
    </row>
    <row r="21398" spans="22:28">
      <c r="V21398" s="66" t="s">
        <v>24969</v>
      </c>
      <c r="AB21398" s="66" t="s">
        <v>60798</v>
      </c>
    </row>
    <row r="21399" spans="22:28">
      <c r="V21399" s="66" t="s">
        <v>24970</v>
      </c>
      <c r="AB21399" s="66" t="s">
        <v>60799</v>
      </c>
    </row>
    <row r="21400" spans="22:28">
      <c r="V21400" s="66" t="s">
        <v>24971</v>
      </c>
      <c r="AB21400" s="66" t="s">
        <v>60800</v>
      </c>
    </row>
    <row r="21401" spans="22:28">
      <c r="V21401" s="66" t="s">
        <v>24972</v>
      </c>
      <c r="AB21401" s="66" t="s">
        <v>60801</v>
      </c>
    </row>
    <row r="21402" spans="22:28">
      <c r="V21402" s="66" t="s">
        <v>24973</v>
      </c>
      <c r="AB21402" s="66" t="s">
        <v>60802</v>
      </c>
    </row>
    <row r="21403" spans="22:28">
      <c r="V21403" s="66" t="s">
        <v>24974</v>
      </c>
      <c r="AB21403" s="66" t="s">
        <v>60803</v>
      </c>
    </row>
    <row r="21404" spans="22:28">
      <c r="V21404" s="66" t="s">
        <v>24975</v>
      </c>
      <c r="AB21404" s="66" t="s">
        <v>60804</v>
      </c>
    </row>
    <row r="21405" spans="22:28">
      <c r="V21405" s="66" t="s">
        <v>15473</v>
      </c>
      <c r="AB21405" s="66" t="s">
        <v>60805</v>
      </c>
    </row>
    <row r="21406" spans="22:28">
      <c r="V21406" s="66" t="s">
        <v>24976</v>
      </c>
      <c r="AB21406" s="66" t="s">
        <v>60806</v>
      </c>
    </row>
    <row r="21407" spans="22:28">
      <c r="V21407" s="66" t="s">
        <v>24977</v>
      </c>
      <c r="AB21407" s="66" t="s">
        <v>60807</v>
      </c>
    </row>
    <row r="21408" spans="22:28">
      <c r="V21408" s="66" t="s">
        <v>8813</v>
      </c>
      <c r="AB21408" s="66" t="s">
        <v>60808</v>
      </c>
    </row>
    <row r="21409" spans="22:28">
      <c r="V21409" s="66" t="s">
        <v>8814</v>
      </c>
      <c r="AB21409" s="66" t="s">
        <v>60809</v>
      </c>
    </row>
    <row r="21410" spans="22:28">
      <c r="V21410" s="66" t="s">
        <v>5727</v>
      </c>
      <c r="AB21410" s="66" t="s">
        <v>60810</v>
      </c>
    </row>
    <row r="21411" spans="22:28">
      <c r="V21411" s="66" t="s">
        <v>24978</v>
      </c>
      <c r="AB21411" s="66" t="s">
        <v>60811</v>
      </c>
    </row>
    <row r="21412" spans="22:28">
      <c r="V21412" s="66" t="s">
        <v>24979</v>
      </c>
      <c r="AB21412" s="66" t="s">
        <v>60812</v>
      </c>
    </row>
    <row r="21413" spans="22:28">
      <c r="V21413" s="66" t="s">
        <v>24980</v>
      </c>
      <c r="AB21413" s="66" t="s">
        <v>60813</v>
      </c>
    </row>
    <row r="21414" spans="22:28">
      <c r="V21414" s="66" t="s">
        <v>8819</v>
      </c>
      <c r="AB21414" s="66" t="s">
        <v>60814</v>
      </c>
    </row>
    <row r="21415" spans="22:28">
      <c r="V21415" s="66" t="s">
        <v>24981</v>
      </c>
      <c r="AB21415" s="66" t="s">
        <v>60815</v>
      </c>
    </row>
    <row r="21416" spans="22:28">
      <c r="V21416" s="66" t="s">
        <v>24982</v>
      </c>
      <c r="AB21416" s="66" t="s">
        <v>60816</v>
      </c>
    </row>
    <row r="21417" spans="22:28">
      <c r="V21417" s="66" t="s">
        <v>14474</v>
      </c>
      <c r="AB21417" s="66" t="s">
        <v>60817</v>
      </c>
    </row>
    <row r="21418" spans="22:28">
      <c r="V21418" s="66" t="s">
        <v>24983</v>
      </c>
      <c r="AB21418" s="66" t="s">
        <v>60818</v>
      </c>
    </row>
    <row r="21419" spans="22:28">
      <c r="V21419" s="66" t="s">
        <v>15364</v>
      </c>
      <c r="AB21419" s="66" t="s">
        <v>60819</v>
      </c>
    </row>
    <row r="21420" spans="22:28">
      <c r="V21420" s="66" t="s">
        <v>6794</v>
      </c>
      <c r="AB21420" s="66" t="s">
        <v>60820</v>
      </c>
    </row>
    <row r="21421" spans="22:28">
      <c r="V21421" s="66" t="s">
        <v>24984</v>
      </c>
      <c r="AB21421" s="66" t="s">
        <v>60821</v>
      </c>
    </row>
    <row r="21422" spans="22:28">
      <c r="V21422" s="66" t="s">
        <v>8821</v>
      </c>
      <c r="AB21422" s="66" t="s">
        <v>60822</v>
      </c>
    </row>
    <row r="21423" spans="22:28">
      <c r="V21423" s="66" t="s">
        <v>8822</v>
      </c>
      <c r="AB21423" s="66" t="s">
        <v>60823</v>
      </c>
    </row>
    <row r="21424" spans="22:28">
      <c r="V21424" s="66" t="s">
        <v>24985</v>
      </c>
      <c r="AB21424" s="66" t="s">
        <v>60824</v>
      </c>
    </row>
    <row r="21425" spans="22:28">
      <c r="V21425" s="66" t="s">
        <v>24986</v>
      </c>
      <c r="AB21425" s="66" t="s">
        <v>60825</v>
      </c>
    </row>
    <row r="21426" spans="22:28">
      <c r="V21426" s="66" t="s">
        <v>24987</v>
      </c>
      <c r="AB21426" s="66" t="s">
        <v>60826</v>
      </c>
    </row>
    <row r="21427" spans="22:28">
      <c r="V21427" s="66" t="s">
        <v>24988</v>
      </c>
      <c r="AB21427" s="66" t="s">
        <v>60827</v>
      </c>
    </row>
    <row r="21428" spans="22:28">
      <c r="V21428" s="66" t="s">
        <v>24989</v>
      </c>
      <c r="AB21428" s="66" t="s">
        <v>60828</v>
      </c>
    </row>
    <row r="21429" spans="22:28">
      <c r="V21429" s="66" t="s">
        <v>4528</v>
      </c>
      <c r="AB21429" s="66" t="s">
        <v>60829</v>
      </c>
    </row>
    <row r="21430" spans="22:28">
      <c r="V21430" s="66" t="s">
        <v>24990</v>
      </c>
      <c r="AB21430" s="66" t="s">
        <v>60830</v>
      </c>
    </row>
    <row r="21431" spans="22:28">
      <c r="V21431" s="66" t="s">
        <v>24991</v>
      </c>
      <c r="AB21431" s="66" t="s">
        <v>60831</v>
      </c>
    </row>
    <row r="21432" spans="22:28">
      <c r="V21432" s="66" t="s">
        <v>24992</v>
      </c>
      <c r="AB21432" s="66" t="s">
        <v>60832</v>
      </c>
    </row>
    <row r="21433" spans="22:28">
      <c r="V21433" s="66" t="s">
        <v>24993</v>
      </c>
      <c r="AB21433" s="66" t="s">
        <v>60833</v>
      </c>
    </row>
    <row r="21434" spans="22:28">
      <c r="V21434" s="66" t="s">
        <v>24994</v>
      </c>
      <c r="AB21434" s="66" t="s">
        <v>60834</v>
      </c>
    </row>
    <row r="21435" spans="22:28">
      <c r="V21435" s="66" t="s">
        <v>24995</v>
      </c>
      <c r="AB21435" s="66" t="s">
        <v>60835</v>
      </c>
    </row>
    <row r="21436" spans="22:28">
      <c r="V21436" s="66" t="s">
        <v>14126</v>
      </c>
      <c r="AB21436" s="66" t="s">
        <v>60836</v>
      </c>
    </row>
    <row r="21437" spans="22:28">
      <c r="V21437" s="66" t="s">
        <v>24996</v>
      </c>
      <c r="AB21437" s="66" t="s">
        <v>60837</v>
      </c>
    </row>
    <row r="21438" spans="22:28">
      <c r="V21438" s="66" t="s">
        <v>24997</v>
      </c>
      <c r="AB21438" s="66" t="s">
        <v>60838</v>
      </c>
    </row>
    <row r="21439" spans="22:28">
      <c r="V21439" s="66" t="s">
        <v>24998</v>
      </c>
      <c r="AB21439" s="66" t="s">
        <v>60839</v>
      </c>
    </row>
    <row r="21440" spans="22:28">
      <c r="V21440" s="66" t="s">
        <v>8824</v>
      </c>
      <c r="AB21440" s="66" t="s">
        <v>60840</v>
      </c>
    </row>
    <row r="21441" spans="22:28">
      <c r="V21441" s="66" t="s">
        <v>24999</v>
      </c>
      <c r="AB21441" s="66" t="s">
        <v>60841</v>
      </c>
    </row>
    <row r="21442" spans="22:28">
      <c r="V21442" s="66" t="s">
        <v>25000</v>
      </c>
      <c r="AB21442" s="66" t="s">
        <v>60842</v>
      </c>
    </row>
    <row r="21443" spans="22:28">
      <c r="V21443" s="66" t="s">
        <v>15818</v>
      </c>
      <c r="AB21443" s="66" t="s">
        <v>60843</v>
      </c>
    </row>
    <row r="21444" spans="22:28">
      <c r="V21444" s="66" t="s">
        <v>8825</v>
      </c>
      <c r="AB21444" s="66" t="s">
        <v>60844</v>
      </c>
    </row>
    <row r="21445" spans="22:28">
      <c r="V21445" s="66" t="s">
        <v>25001</v>
      </c>
      <c r="AB21445" s="66" t="s">
        <v>60845</v>
      </c>
    </row>
    <row r="21446" spans="22:28">
      <c r="V21446" s="66" t="s">
        <v>25002</v>
      </c>
      <c r="AB21446" s="66" t="s">
        <v>60846</v>
      </c>
    </row>
    <row r="21447" spans="22:28">
      <c r="V21447" s="66" t="s">
        <v>25003</v>
      </c>
      <c r="AB21447" s="66" t="s">
        <v>60847</v>
      </c>
    </row>
    <row r="21448" spans="22:28">
      <c r="V21448" s="66" t="s">
        <v>25004</v>
      </c>
      <c r="AB21448" s="66" t="s">
        <v>60848</v>
      </c>
    </row>
    <row r="21449" spans="22:28">
      <c r="V21449" s="66" t="s">
        <v>25005</v>
      </c>
      <c r="AB21449" s="66" t="s">
        <v>60849</v>
      </c>
    </row>
    <row r="21450" spans="22:28">
      <c r="V21450" s="66" t="s">
        <v>25006</v>
      </c>
      <c r="AB21450" s="66" t="s">
        <v>60850</v>
      </c>
    </row>
    <row r="21451" spans="22:28">
      <c r="V21451" s="66" t="s">
        <v>8826</v>
      </c>
      <c r="AB21451" s="66" t="s">
        <v>60851</v>
      </c>
    </row>
    <row r="21452" spans="22:28">
      <c r="V21452" s="66" t="s">
        <v>25007</v>
      </c>
      <c r="AB21452" s="66" t="s">
        <v>60852</v>
      </c>
    </row>
    <row r="21453" spans="22:28">
      <c r="V21453" s="66" t="s">
        <v>25008</v>
      </c>
      <c r="AB21453" s="66" t="s">
        <v>60853</v>
      </c>
    </row>
    <row r="21454" spans="22:28">
      <c r="V21454" s="66" t="s">
        <v>25009</v>
      </c>
      <c r="AB21454" s="66" t="s">
        <v>60854</v>
      </c>
    </row>
    <row r="21455" spans="22:28">
      <c r="V21455" s="66" t="s">
        <v>25010</v>
      </c>
      <c r="AB21455" s="66" t="s">
        <v>60855</v>
      </c>
    </row>
    <row r="21456" spans="22:28">
      <c r="V21456" s="66" t="s">
        <v>10137</v>
      </c>
      <c r="AB21456" s="66" t="s">
        <v>60856</v>
      </c>
    </row>
    <row r="21457" spans="22:28">
      <c r="V21457" s="66" t="s">
        <v>8827</v>
      </c>
      <c r="AB21457" s="66" t="s">
        <v>60857</v>
      </c>
    </row>
    <row r="21458" spans="22:28">
      <c r="V21458" s="66" t="s">
        <v>25011</v>
      </c>
      <c r="AB21458" s="66" t="s">
        <v>60858</v>
      </c>
    </row>
    <row r="21459" spans="22:28">
      <c r="V21459" s="66" t="s">
        <v>25012</v>
      </c>
      <c r="AB21459" s="66" t="s">
        <v>60859</v>
      </c>
    </row>
    <row r="21460" spans="22:28">
      <c r="V21460" s="66" t="s">
        <v>25013</v>
      </c>
      <c r="AB21460" s="66" t="s">
        <v>60860</v>
      </c>
    </row>
    <row r="21461" spans="22:28">
      <c r="V21461" s="66" t="s">
        <v>25014</v>
      </c>
      <c r="AB21461" s="66" t="s">
        <v>60861</v>
      </c>
    </row>
    <row r="21462" spans="22:28">
      <c r="V21462" s="66" t="s">
        <v>25015</v>
      </c>
      <c r="AB21462" s="66" t="s">
        <v>60862</v>
      </c>
    </row>
    <row r="21463" spans="22:28">
      <c r="V21463" s="66" t="s">
        <v>25016</v>
      </c>
      <c r="AB21463" s="66" t="s">
        <v>60863</v>
      </c>
    </row>
    <row r="21464" spans="22:28">
      <c r="V21464" s="66" t="s">
        <v>25017</v>
      </c>
      <c r="AB21464" s="66" t="s">
        <v>60864</v>
      </c>
    </row>
    <row r="21465" spans="22:28">
      <c r="V21465" s="66" t="s">
        <v>25018</v>
      </c>
      <c r="AB21465" s="66" t="s">
        <v>60865</v>
      </c>
    </row>
    <row r="21466" spans="22:28">
      <c r="V21466" s="66" t="s">
        <v>4674</v>
      </c>
      <c r="AB21466" s="66" t="s">
        <v>60866</v>
      </c>
    </row>
    <row r="21467" spans="22:28">
      <c r="V21467" s="66" t="s">
        <v>17293</v>
      </c>
      <c r="AB21467" s="66" t="s">
        <v>60867</v>
      </c>
    </row>
    <row r="21468" spans="22:28">
      <c r="V21468" s="66" t="s">
        <v>25019</v>
      </c>
      <c r="AB21468" s="66" t="s">
        <v>60868</v>
      </c>
    </row>
    <row r="21469" spans="22:28">
      <c r="V21469" s="66" t="s">
        <v>25020</v>
      </c>
      <c r="AB21469" s="66" t="s">
        <v>60869</v>
      </c>
    </row>
    <row r="21470" spans="22:28">
      <c r="V21470" s="66" t="s">
        <v>25021</v>
      </c>
      <c r="AB21470" s="66" t="s">
        <v>60870</v>
      </c>
    </row>
    <row r="21471" spans="22:28">
      <c r="V21471" s="66" t="s">
        <v>25022</v>
      </c>
      <c r="AB21471" s="66" t="s">
        <v>60871</v>
      </c>
    </row>
    <row r="21472" spans="22:28">
      <c r="V21472" s="66" t="s">
        <v>25023</v>
      </c>
      <c r="AB21472" s="66" t="s">
        <v>60872</v>
      </c>
    </row>
    <row r="21473" spans="22:28">
      <c r="V21473" s="66" t="s">
        <v>25024</v>
      </c>
      <c r="AB21473" s="66" t="s">
        <v>60873</v>
      </c>
    </row>
    <row r="21474" spans="22:28">
      <c r="V21474" s="66" t="s">
        <v>25025</v>
      </c>
      <c r="AB21474" s="66" t="s">
        <v>60874</v>
      </c>
    </row>
    <row r="21475" spans="22:28">
      <c r="V21475" s="66" t="s">
        <v>10499</v>
      </c>
      <c r="AB21475" s="66" t="s">
        <v>60875</v>
      </c>
    </row>
    <row r="21476" spans="22:28">
      <c r="V21476" s="66" t="s">
        <v>2073</v>
      </c>
      <c r="AB21476" s="66" t="s">
        <v>60876</v>
      </c>
    </row>
    <row r="21477" spans="22:28">
      <c r="V21477" s="66" t="s">
        <v>25026</v>
      </c>
      <c r="AB21477" s="66" t="s">
        <v>60877</v>
      </c>
    </row>
    <row r="21478" spans="22:28">
      <c r="V21478" s="66" t="s">
        <v>25027</v>
      </c>
      <c r="AB21478" s="66" t="s">
        <v>60878</v>
      </c>
    </row>
    <row r="21479" spans="22:28">
      <c r="V21479" s="66" t="s">
        <v>25028</v>
      </c>
      <c r="AB21479" s="66" t="s">
        <v>60879</v>
      </c>
    </row>
    <row r="21480" spans="22:28">
      <c r="V21480" s="66" t="s">
        <v>25029</v>
      </c>
      <c r="AB21480" s="66" t="s">
        <v>60880</v>
      </c>
    </row>
    <row r="21481" spans="22:28">
      <c r="V21481" s="66" t="s">
        <v>25030</v>
      </c>
      <c r="AB21481" s="66" t="s">
        <v>60881</v>
      </c>
    </row>
    <row r="21482" spans="22:28">
      <c r="V21482" s="66" t="s">
        <v>25031</v>
      </c>
      <c r="AB21482" s="66" t="s">
        <v>60882</v>
      </c>
    </row>
    <row r="21483" spans="22:28">
      <c r="V21483" s="66" t="s">
        <v>25032</v>
      </c>
      <c r="AB21483" s="66" t="s">
        <v>60883</v>
      </c>
    </row>
    <row r="21484" spans="22:28">
      <c r="V21484" s="66" t="s">
        <v>25033</v>
      </c>
      <c r="AB21484" s="66" t="s">
        <v>60884</v>
      </c>
    </row>
    <row r="21485" spans="22:28">
      <c r="V21485" s="66" t="s">
        <v>15655</v>
      </c>
      <c r="AB21485" s="66" t="s">
        <v>60885</v>
      </c>
    </row>
    <row r="21486" spans="22:28">
      <c r="V21486" s="66" t="s">
        <v>25034</v>
      </c>
      <c r="AB21486" s="66" t="s">
        <v>60886</v>
      </c>
    </row>
    <row r="21487" spans="22:28">
      <c r="V21487" s="66" t="s">
        <v>25035</v>
      </c>
      <c r="AB21487" s="66" t="s">
        <v>60887</v>
      </c>
    </row>
    <row r="21488" spans="22:28">
      <c r="V21488" s="66" t="s">
        <v>25036</v>
      </c>
      <c r="AB21488" s="66" t="s">
        <v>60888</v>
      </c>
    </row>
    <row r="21489" spans="22:28">
      <c r="V21489" s="66" t="s">
        <v>25037</v>
      </c>
      <c r="AB21489" s="66" t="s">
        <v>60889</v>
      </c>
    </row>
    <row r="21490" spans="22:28">
      <c r="V21490" s="66" t="s">
        <v>25038</v>
      </c>
      <c r="AB21490" s="66" t="s">
        <v>60890</v>
      </c>
    </row>
    <row r="21491" spans="22:28">
      <c r="V21491" s="66" t="s">
        <v>25039</v>
      </c>
      <c r="AB21491" s="66" t="s">
        <v>60891</v>
      </c>
    </row>
    <row r="21492" spans="22:28">
      <c r="V21492" s="66" t="s">
        <v>25040</v>
      </c>
      <c r="AB21492" s="66" t="s">
        <v>60892</v>
      </c>
    </row>
    <row r="21493" spans="22:28">
      <c r="V21493" s="66" t="s">
        <v>25041</v>
      </c>
      <c r="AB21493" s="66" t="s">
        <v>60893</v>
      </c>
    </row>
    <row r="21494" spans="22:28">
      <c r="V21494" s="66" t="s">
        <v>25042</v>
      </c>
      <c r="AB21494" s="66" t="s">
        <v>60894</v>
      </c>
    </row>
    <row r="21495" spans="22:28">
      <c r="V21495" s="66" t="s">
        <v>25043</v>
      </c>
      <c r="AB21495" s="66" t="s">
        <v>60895</v>
      </c>
    </row>
    <row r="21496" spans="22:28">
      <c r="V21496" s="66" t="s">
        <v>25044</v>
      </c>
      <c r="AB21496" s="66" t="s">
        <v>60896</v>
      </c>
    </row>
    <row r="21497" spans="22:28">
      <c r="V21497" s="66" t="s">
        <v>8830</v>
      </c>
      <c r="AB21497" s="66" t="s">
        <v>60897</v>
      </c>
    </row>
    <row r="21498" spans="22:28">
      <c r="V21498" s="66" t="s">
        <v>25045</v>
      </c>
      <c r="AB21498" s="66" t="s">
        <v>60898</v>
      </c>
    </row>
    <row r="21499" spans="22:28">
      <c r="V21499" s="66" t="s">
        <v>25046</v>
      </c>
      <c r="AB21499" s="66" t="s">
        <v>60899</v>
      </c>
    </row>
    <row r="21500" spans="22:28">
      <c r="V21500" s="66" t="s">
        <v>25047</v>
      </c>
      <c r="AB21500" s="66" t="s">
        <v>60900</v>
      </c>
    </row>
    <row r="21501" spans="22:28">
      <c r="V21501" s="66" t="s">
        <v>8832</v>
      </c>
      <c r="AB21501" s="66" t="s">
        <v>60901</v>
      </c>
    </row>
    <row r="21502" spans="22:28">
      <c r="V21502" s="66" t="s">
        <v>25048</v>
      </c>
      <c r="AB21502" s="66" t="s">
        <v>60902</v>
      </c>
    </row>
    <row r="21503" spans="22:28">
      <c r="V21503" s="66" t="s">
        <v>8834</v>
      </c>
      <c r="AB21503" s="66" t="s">
        <v>60903</v>
      </c>
    </row>
    <row r="21504" spans="22:28">
      <c r="V21504" s="66" t="s">
        <v>25049</v>
      </c>
      <c r="AB21504" s="66" t="s">
        <v>60904</v>
      </c>
    </row>
    <row r="21505" spans="22:28">
      <c r="V21505" s="66" t="s">
        <v>25050</v>
      </c>
      <c r="AB21505" s="66" t="s">
        <v>60905</v>
      </c>
    </row>
    <row r="21506" spans="22:28">
      <c r="V21506" s="66" t="s">
        <v>25051</v>
      </c>
      <c r="AB21506" s="66" t="s">
        <v>60906</v>
      </c>
    </row>
    <row r="21507" spans="22:28">
      <c r="V21507" s="66" t="s">
        <v>25052</v>
      </c>
      <c r="AB21507" s="66" t="s">
        <v>60907</v>
      </c>
    </row>
    <row r="21508" spans="22:28">
      <c r="V21508" s="66" t="s">
        <v>25053</v>
      </c>
      <c r="AB21508" s="66" t="s">
        <v>60908</v>
      </c>
    </row>
    <row r="21509" spans="22:28">
      <c r="V21509" s="66" t="s">
        <v>25054</v>
      </c>
      <c r="AB21509" s="66" t="s">
        <v>60909</v>
      </c>
    </row>
    <row r="21510" spans="22:28">
      <c r="V21510" s="66" t="s">
        <v>25055</v>
      </c>
      <c r="AB21510" s="66" t="s">
        <v>60910</v>
      </c>
    </row>
    <row r="21511" spans="22:28">
      <c r="V21511" s="66" t="s">
        <v>25056</v>
      </c>
      <c r="AB21511" s="66" t="s">
        <v>60911</v>
      </c>
    </row>
    <row r="21512" spans="22:28">
      <c r="V21512" s="66" t="s">
        <v>8835</v>
      </c>
      <c r="AB21512" s="66" t="s">
        <v>60912</v>
      </c>
    </row>
    <row r="21513" spans="22:28">
      <c r="V21513" s="66" t="s">
        <v>25057</v>
      </c>
      <c r="AB21513" s="66" t="s">
        <v>60913</v>
      </c>
    </row>
    <row r="21514" spans="22:28">
      <c r="V21514" s="66" t="s">
        <v>25058</v>
      </c>
      <c r="AB21514" s="66" t="s">
        <v>60914</v>
      </c>
    </row>
    <row r="21515" spans="22:28">
      <c r="V21515" s="66" t="s">
        <v>25059</v>
      </c>
      <c r="AB21515" s="66" t="s">
        <v>60915</v>
      </c>
    </row>
    <row r="21516" spans="22:28">
      <c r="V21516" s="66" t="s">
        <v>3163</v>
      </c>
      <c r="AB21516" s="66" t="s">
        <v>60916</v>
      </c>
    </row>
    <row r="21517" spans="22:28">
      <c r="V21517" s="66" t="s">
        <v>25060</v>
      </c>
      <c r="AB21517" s="66" t="s">
        <v>60917</v>
      </c>
    </row>
    <row r="21518" spans="22:28">
      <c r="V21518" s="66" t="s">
        <v>8836</v>
      </c>
      <c r="AB21518" s="66" t="s">
        <v>60918</v>
      </c>
    </row>
    <row r="21519" spans="22:28">
      <c r="V21519" s="66" t="s">
        <v>8837</v>
      </c>
      <c r="AB21519" s="66" t="s">
        <v>60919</v>
      </c>
    </row>
    <row r="21520" spans="22:28">
      <c r="V21520" s="66" t="s">
        <v>25061</v>
      </c>
      <c r="AB21520" s="66" t="s">
        <v>60920</v>
      </c>
    </row>
    <row r="21521" spans="22:28">
      <c r="V21521" s="66" t="s">
        <v>8839</v>
      </c>
      <c r="AB21521" s="66" t="s">
        <v>60921</v>
      </c>
    </row>
    <row r="21522" spans="22:28">
      <c r="V21522" s="66" t="s">
        <v>8841</v>
      </c>
      <c r="AB21522" s="66" t="s">
        <v>60922</v>
      </c>
    </row>
    <row r="21523" spans="22:28">
      <c r="V21523" s="66" t="s">
        <v>8843</v>
      </c>
      <c r="AB21523" s="66" t="s">
        <v>60923</v>
      </c>
    </row>
    <row r="21524" spans="22:28">
      <c r="V21524" s="66" t="s">
        <v>25062</v>
      </c>
      <c r="AB21524" s="66" t="s">
        <v>60924</v>
      </c>
    </row>
    <row r="21525" spans="22:28">
      <c r="V21525" s="66" t="s">
        <v>25063</v>
      </c>
      <c r="AB21525" s="66" t="s">
        <v>60925</v>
      </c>
    </row>
    <row r="21526" spans="22:28">
      <c r="V21526" s="66" t="s">
        <v>25064</v>
      </c>
      <c r="AB21526" s="66" t="s">
        <v>60926</v>
      </c>
    </row>
    <row r="21527" spans="22:28">
      <c r="V21527" s="66" t="s">
        <v>25065</v>
      </c>
      <c r="AB21527" s="66" t="s">
        <v>60927</v>
      </c>
    </row>
    <row r="21528" spans="22:28">
      <c r="V21528" s="66" t="s">
        <v>8846</v>
      </c>
      <c r="AB21528" s="66" t="s">
        <v>60928</v>
      </c>
    </row>
    <row r="21529" spans="22:28">
      <c r="V21529" s="66" t="s">
        <v>8846</v>
      </c>
      <c r="AB21529" s="66" t="s">
        <v>60929</v>
      </c>
    </row>
    <row r="21530" spans="22:28">
      <c r="V21530" s="66" t="s">
        <v>25066</v>
      </c>
      <c r="AB21530" s="66" t="s">
        <v>60930</v>
      </c>
    </row>
    <row r="21531" spans="22:28">
      <c r="V21531" s="66" t="s">
        <v>10417</v>
      </c>
      <c r="AB21531" s="66" t="s">
        <v>60931</v>
      </c>
    </row>
    <row r="21532" spans="22:28">
      <c r="V21532" s="66" t="s">
        <v>25067</v>
      </c>
      <c r="AB21532" s="66" t="s">
        <v>60932</v>
      </c>
    </row>
    <row r="21533" spans="22:28">
      <c r="V21533" s="66" t="s">
        <v>25068</v>
      </c>
      <c r="AB21533" s="66" t="s">
        <v>60933</v>
      </c>
    </row>
    <row r="21534" spans="22:28">
      <c r="V21534" s="66" t="s">
        <v>25069</v>
      </c>
      <c r="AB21534" s="66" t="s">
        <v>60934</v>
      </c>
    </row>
    <row r="21535" spans="22:28">
      <c r="V21535" s="66" t="s">
        <v>25070</v>
      </c>
      <c r="AB21535" s="66" t="s">
        <v>60935</v>
      </c>
    </row>
    <row r="21536" spans="22:28">
      <c r="V21536" s="66" t="s">
        <v>25071</v>
      </c>
      <c r="AB21536" s="66" t="s">
        <v>60936</v>
      </c>
    </row>
    <row r="21537" spans="22:28">
      <c r="V21537" s="66" t="s">
        <v>25072</v>
      </c>
      <c r="AB21537" s="66" t="s">
        <v>60937</v>
      </c>
    </row>
    <row r="21538" spans="22:28">
      <c r="V21538" s="66" t="s">
        <v>7734</v>
      </c>
      <c r="AB21538" s="66" t="s">
        <v>60938</v>
      </c>
    </row>
    <row r="21539" spans="22:28">
      <c r="V21539" s="66" t="s">
        <v>25073</v>
      </c>
      <c r="AB21539" s="66" t="s">
        <v>60939</v>
      </c>
    </row>
    <row r="21540" spans="22:28">
      <c r="V21540" s="66" t="s">
        <v>25074</v>
      </c>
      <c r="AB21540" s="66" t="s">
        <v>60940</v>
      </c>
    </row>
    <row r="21541" spans="22:28">
      <c r="V21541" s="66" t="s">
        <v>8984</v>
      </c>
      <c r="AB21541" s="66" t="s">
        <v>60941</v>
      </c>
    </row>
    <row r="21542" spans="22:28">
      <c r="V21542" s="66" t="s">
        <v>25075</v>
      </c>
      <c r="AB21542" s="66" t="s">
        <v>60942</v>
      </c>
    </row>
    <row r="21543" spans="22:28">
      <c r="V21543" s="66" t="s">
        <v>20359</v>
      </c>
      <c r="AB21543" s="66" t="s">
        <v>60943</v>
      </c>
    </row>
    <row r="21544" spans="22:28">
      <c r="V21544" s="66" t="s">
        <v>25076</v>
      </c>
      <c r="AB21544" s="66" t="s">
        <v>60944</v>
      </c>
    </row>
    <row r="21545" spans="22:28">
      <c r="V21545" s="66" t="s">
        <v>25077</v>
      </c>
      <c r="AB21545" s="66" t="s">
        <v>60945</v>
      </c>
    </row>
    <row r="21546" spans="22:28">
      <c r="V21546" s="66" t="s">
        <v>25078</v>
      </c>
      <c r="AB21546" s="66" t="s">
        <v>60946</v>
      </c>
    </row>
    <row r="21547" spans="22:28">
      <c r="V21547" s="66" t="s">
        <v>23729</v>
      </c>
      <c r="AB21547" s="66" t="s">
        <v>60947</v>
      </c>
    </row>
    <row r="21548" spans="22:28">
      <c r="V21548" s="66" t="s">
        <v>25079</v>
      </c>
      <c r="AB21548" s="66" t="s">
        <v>60948</v>
      </c>
    </row>
    <row r="21549" spans="22:28">
      <c r="V21549" s="66" t="s">
        <v>25080</v>
      </c>
      <c r="AB21549" s="66" t="s">
        <v>60949</v>
      </c>
    </row>
    <row r="21550" spans="22:28">
      <c r="V21550" s="66" t="s">
        <v>25081</v>
      </c>
      <c r="AB21550" s="66" t="s">
        <v>60950</v>
      </c>
    </row>
    <row r="21551" spans="22:28">
      <c r="V21551" s="66" t="s">
        <v>25082</v>
      </c>
      <c r="AB21551" s="66" t="s">
        <v>60951</v>
      </c>
    </row>
    <row r="21552" spans="22:28">
      <c r="V21552" s="66" t="s">
        <v>25083</v>
      </c>
      <c r="AB21552" s="66" t="s">
        <v>60952</v>
      </c>
    </row>
    <row r="21553" spans="22:28">
      <c r="V21553" s="66" t="s">
        <v>25084</v>
      </c>
      <c r="AB21553" s="66" t="s">
        <v>60953</v>
      </c>
    </row>
    <row r="21554" spans="22:28">
      <c r="V21554" s="66" t="s">
        <v>8850</v>
      </c>
      <c r="AB21554" s="66" t="s">
        <v>60954</v>
      </c>
    </row>
    <row r="21555" spans="22:28">
      <c r="V21555" s="66" t="s">
        <v>25085</v>
      </c>
      <c r="AB21555" s="66" t="s">
        <v>60955</v>
      </c>
    </row>
    <row r="21556" spans="22:28">
      <c r="V21556" s="66" t="s">
        <v>9885</v>
      </c>
      <c r="AB21556" s="66" t="s">
        <v>60956</v>
      </c>
    </row>
    <row r="21557" spans="22:28">
      <c r="V21557" s="66" t="s">
        <v>25086</v>
      </c>
      <c r="AB21557" s="66" t="s">
        <v>60957</v>
      </c>
    </row>
    <row r="21558" spans="22:28">
      <c r="V21558" s="66" t="s">
        <v>25087</v>
      </c>
      <c r="AB21558" s="66" t="s">
        <v>60958</v>
      </c>
    </row>
    <row r="21559" spans="22:28">
      <c r="V21559" s="66" t="s">
        <v>25088</v>
      </c>
      <c r="AB21559" s="66" t="s">
        <v>60959</v>
      </c>
    </row>
    <row r="21560" spans="22:28">
      <c r="V21560" s="66" t="s">
        <v>25089</v>
      </c>
      <c r="AB21560" s="66" t="s">
        <v>60960</v>
      </c>
    </row>
    <row r="21561" spans="22:28">
      <c r="V21561" s="66" t="s">
        <v>25090</v>
      </c>
      <c r="AB21561" s="66" t="s">
        <v>60961</v>
      </c>
    </row>
    <row r="21562" spans="22:28">
      <c r="V21562" s="66" t="s">
        <v>25091</v>
      </c>
      <c r="AB21562" s="66" t="s">
        <v>60962</v>
      </c>
    </row>
    <row r="21563" spans="22:28">
      <c r="V21563" s="66" t="s">
        <v>5055</v>
      </c>
      <c r="AB21563" s="66" t="s">
        <v>60963</v>
      </c>
    </row>
    <row r="21564" spans="22:28">
      <c r="V21564" s="66" t="s">
        <v>25092</v>
      </c>
      <c r="AB21564" s="66" t="s">
        <v>60964</v>
      </c>
    </row>
    <row r="21565" spans="22:28">
      <c r="V21565" s="66" t="s">
        <v>25093</v>
      </c>
      <c r="AB21565" s="66" t="s">
        <v>60965</v>
      </c>
    </row>
    <row r="21566" spans="22:28">
      <c r="V21566" s="66" t="s">
        <v>25094</v>
      </c>
      <c r="AB21566" s="66" t="s">
        <v>60966</v>
      </c>
    </row>
    <row r="21567" spans="22:28">
      <c r="V21567" s="66" t="s">
        <v>25095</v>
      </c>
      <c r="AB21567" s="66" t="s">
        <v>60967</v>
      </c>
    </row>
    <row r="21568" spans="22:28">
      <c r="V21568" s="66" t="s">
        <v>25096</v>
      </c>
      <c r="AB21568" s="66" t="s">
        <v>60968</v>
      </c>
    </row>
    <row r="21569" spans="22:28">
      <c r="V21569" s="66" t="s">
        <v>25097</v>
      </c>
      <c r="AB21569" s="66" t="s">
        <v>60969</v>
      </c>
    </row>
    <row r="21570" spans="22:28">
      <c r="V21570" s="66" t="s">
        <v>25098</v>
      </c>
      <c r="AB21570" s="66" t="s">
        <v>60970</v>
      </c>
    </row>
    <row r="21571" spans="22:28">
      <c r="V21571" s="66" t="s">
        <v>25099</v>
      </c>
      <c r="AB21571" s="66" t="s">
        <v>60971</v>
      </c>
    </row>
    <row r="21572" spans="22:28">
      <c r="V21572" s="66" t="s">
        <v>25100</v>
      </c>
      <c r="AB21572" s="66" t="s">
        <v>60972</v>
      </c>
    </row>
    <row r="21573" spans="22:28">
      <c r="V21573" s="66" t="s">
        <v>25101</v>
      </c>
      <c r="AB21573" s="66" t="s">
        <v>60973</v>
      </c>
    </row>
    <row r="21574" spans="22:28">
      <c r="V21574" s="66" t="s">
        <v>25102</v>
      </c>
      <c r="AB21574" s="66" t="s">
        <v>60974</v>
      </c>
    </row>
    <row r="21575" spans="22:28">
      <c r="V21575" s="66" t="s">
        <v>25103</v>
      </c>
      <c r="AB21575" s="66" t="s">
        <v>60975</v>
      </c>
    </row>
    <row r="21576" spans="22:28">
      <c r="V21576" s="66" t="s">
        <v>25104</v>
      </c>
      <c r="AB21576" s="66" t="s">
        <v>60976</v>
      </c>
    </row>
    <row r="21577" spans="22:28">
      <c r="V21577" s="66" t="s">
        <v>25105</v>
      </c>
      <c r="AB21577" s="66" t="s">
        <v>60977</v>
      </c>
    </row>
    <row r="21578" spans="22:28">
      <c r="V21578" s="66" t="s">
        <v>25106</v>
      </c>
      <c r="AB21578" s="66" t="s">
        <v>60978</v>
      </c>
    </row>
    <row r="21579" spans="22:28">
      <c r="V21579" s="66" t="s">
        <v>8853</v>
      </c>
      <c r="AB21579" s="66" t="s">
        <v>60979</v>
      </c>
    </row>
    <row r="21580" spans="22:28">
      <c r="V21580" s="66" t="s">
        <v>25107</v>
      </c>
      <c r="AB21580" s="66" t="s">
        <v>60980</v>
      </c>
    </row>
    <row r="21581" spans="22:28">
      <c r="V21581" s="66" t="s">
        <v>25108</v>
      </c>
      <c r="AB21581" s="66" t="s">
        <v>60981</v>
      </c>
    </row>
    <row r="21582" spans="22:28">
      <c r="V21582" s="66" t="s">
        <v>25109</v>
      </c>
      <c r="AB21582" s="66" t="s">
        <v>60982</v>
      </c>
    </row>
    <row r="21583" spans="22:28">
      <c r="V21583" s="66" t="s">
        <v>25110</v>
      </c>
      <c r="AB21583" s="66" t="s">
        <v>60983</v>
      </c>
    </row>
    <row r="21584" spans="22:28">
      <c r="V21584" s="66" t="s">
        <v>25111</v>
      </c>
      <c r="AB21584" s="66" t="s">
        <v>60984</v>
      </c>
    </row>
    <row r="21585" spans="22:28">
      <c r="V21585" s="66" t="s">
        <v>25112</v>
      </c>
      <c r="AB21585" s="66" t="s">
        <v>60985</v>
      </c>
    </row>
    <row r="21586" spans="22:28">
      <c r="V21586" s="66" t="s">
        <v>25113</v>
      </c>
      <c r="AB21586" s="66" t="s">
        <v>60986</v>
      </c>
    </row>
    <row r="21587" spans="22:28">
      <c r="V21587" s="66" t="s">
        <v>25114</v>
      </c>
      <c r="AB21587" s="66" t="s">
        <v>60987</v>
      </c>
    </row>
    <row r="21588" spans="22:28">
      <c r="V21588" s="66" t="s">
        <v>25115</v>
      </c>
      <c r="AB21588" s="66" t="s">
        <v>60988</v>
      </c>
    </row>
    <row r="21589" spans="22:28">
      <c r="V21589" s="66" t="s">
        <v>25116</v>
      </c>
      <c r="AB21589" s="66" t="s">
        <v>60989</v>
      </c>
    </row>
    <row r="21590" spans="22:28">
      <c r="V21590" s="66" t="s">
        <v>25117</v>
      </c>
      <c r="AB21590" s="66" t="s">
        <v>60990</v>
      </c>
    </row>
    <row r="21591" spans="22:28">
      <c r="V21591" s="66" t="s">
        <v>2398</v>
      </c>
      <c r="AB21591" s="66" t="s">
        <v>60991</v>
      </c>
    </row>
    <row r="21592" spans="22:28">
      <c r="V21592" s="66" t="s">
        <v>25118</v>
      </c>
      <c r="AB21592" s="66" t="s">
        <v>60992</v>
      </c>
    </row>
    <row r="21593" spans="22:28">
      <c r="V21593" s="66" t="s">
        <v>25119</v>
      </c>
      <c r="AB21593" s="66" t="s">
        <v>60993</v>
      </c>
    </row>
    <row r="21594" spans="22:28">
      <c r="V21594" s="66" t="s">
        <v>25120</v>
      </c>
      <c r="AB21594" s="66" t="s">
        <v>60994</v>
      </c>
    </row>
    <row r="21595" spans="22:28">
      <c r="V21595" s="66" t="s">
        <v>25121</v>
      </c>
      <c r="AB21595" s="66" t="s">
        <v>60995</v>
      </c>
    </row>
    <row r="21596" spans="22:28">
      <c r="V21596" s="66" t="s">
        <v>25122</v>
      </c>
      <c r="AB21596" s="66" t="s">
        <v>60996</v>
      </c>
    </row>
    <row r="21597" spans="22:28">
      <c r="V21597" s="66" t="s">
        <v>25123</v>
      </c>
      <c r="AB21597" s="66" t="s">
        <v>60997</v>
      </c>
    </row>
    <row r="21598" spans="22:28">
      <c r="V21598" s="66" t="s">
        <v>8858</v>
      </c>
      <c r="AB21598" s="66" t="s">
        <v>60998</v>
      </c>
    </row>
    <row r="21599" spans="22:28">
      <c r="V21599" s="66" t="s">
        <v>8859</v>
      </c>
      <c r="AB21599" s="66" t="s">
        <v>60999</v>
      </c>
    </row>
    <row r="21600" spans="22:28">
      <c r="V21600" s="66" t="s">
        <v>25124</v>
      </c>
      <c r="AB21600" s="66" t="s">
        <v>61000</v>
      </c>
    </row>
    <row r="21601" spans="22:28">
      <c r="V21601" s="66" t="s">
        <v>25125</v>
      </c>
      <c r="AB21601" s="66" t="s">
        <v>61001</v>
      </c>
    </row>
    <row r="21602" spans="22:28">
      <c r="V21602" s="66" t="s">
        <v>25126</v>
      </c>
      <c r="AB21602" s="66" t="s">
        <v>61002</v>
      </c>
    </row>
    <row r="21603" spans="22:28">
      <c r="V21603" s="66" t="s">
        <v>25127</v>
      </c>
      <c r="AB21603" s="66" t="s">
        <v>61003</v>
      </c>
    </row>
    <row r="21604" spans="22:28">
      <c r="V21604" s="66" t="s">
        <v>25128</v>
      </c>
      <c r="AB21604" s="66" t="s">
        <v>61004</v>
      </c>
    </row>
    <row r="21605" spans="22:28">
      <c r="V21605" s="66" t="s">
        <v>25129</v>
      </c>
      <c r="AB21605" s="66" t="s">
        <v>61005</v>
      </c>
    </row>
    <row r="21606" spans="22:28">
      <c r="V21606" s="66" t="s">
        <v>25130</v>
      </c>
      <c r="AB21606" s="66" t="s">
        <v>61006</v>
      </c>
    </row>
    <row r="21607" spans="22:28">
      <c r="V21607" s="66" t="s">
        <v>25131</v>
      </c>
      <c r="AB21607" s="66" t="s">
        <v>61007</v>
      </c>
    </row>
    <row r="21608" spans="22:28">
      <c r="V21608" s="66" t="s">
        <v>25132</v>
      </c>
      <c r="AB21608" s="66" t="s">
        <v>61008</v>
      </c>
    </row>
    <row r="21609" spans="22:28">
      <c r="V21609" s="66" t="s">
        <v>25133</v>
      </c>
      <c r="AB21609" s="66" t="s">
        <v>61009</v>
      </c>
    </row>
    <row r="21610" spans="22:28">
      <c r="V21610" s="66" t="s">
        <v>25134</v>
      </c>
      <c r="AB21610" s="66" t="s">
        <v>61010</v>
      </c>
    </row>
    <row r="21611" spans="22:28">
      <c r="V21611" s="66" t="s">
        <v>25135</v>
      </c>
      <c r="AB21611" s="66" t="s">
        <v>61011</v>
      </c>
    </row>
    <row r="21612" spans="22:28">
      <c r="V21612" s="66" t="s">
        <v>25136</v>
      </c>
      <c r="AB21612" s="66" t="s">
        <v>61012</v>
      </c>
    </row>
    <row r="21613" spans="22:28">
      <c r="V21613" s="66" t="s">
        <v>25137</v>
      </c>
      <c r="AB21613" s="66" t="s">
        <v>61013</v>
      </c>
    </row>
    <row r="21614" spans="22:28">
      <c r="V21614" s="66" t="s">
        <v>25138</v>
      </c>
      <c r="AB21614" s="66" t="s">
        <v>61014</v>
      </c>
    </row>
    <row r="21615" spans="22:28">
      <c r="V21615" s="66" t="s">
        <v>25139</v>
      </c>
      <c r="AB21615" s="66" t="s">
        <v>61015</v>
      </c>
    </row>
    <row r="21616" spans="22:28">
      <c r="V21616" s="66" t="s">
        <v>25140</v>
      </c>
      <c r="AB21616" s="66" t="s">
        <v>61016</v>
      </c>
    </row>
    <row r="21617" spans="22:28">
      <c r="V21617" s="66" t="s">
        <v>25141</v>
      </c>
      <c r="AB21617" s="66" t="s">
        <v>61017</v>
      </c>
    </row>
    <row r="21618" spans="22:28">
      <c r="V21618" s="66" t="s">
        <v>25142</v>
      </c>
      <c r="AB21618" s="66" t="s">
        <v>61018</v>
      </c>
    </row>
    <row r="21619" spans="22:28">
      <c r="V21619" s="66" t="s">
        <v>25143</v>
      </c>
      <c r="AB21619" s="66" t="s">
        <v>61019</v>
      </c>
    </row>
    <row r="21620" spans="22:28">
      <c r="V21620" s="66" t="s">
        <v>25144</v>
      </c>
      <c r="AB21620" s="66" t="s">
        <v>61020</v>
      </c>
    </row>
    <row r="21621" spans="22:28">
      <c r="V21621" s="66" t="s">
        <v>25145</v>
      </c>
      <c r="AB21621" s="66" t="s">
        <v>61021</v>
      </c>
    </row>
    <row r="21622" spans="22:28">
      <c r="V21622" s="66" t="s">
        <v>25146</v>
      </c>
      <c r="AB21622" s="66" t="s">
        <v>61022</v>
      </c>
    </row>
    <row r="21623" spans="22:28">
      <c r="V21623" s="66" t="s">
        <v>25147</v>
      </c>
      <c r="AB21623" s="66" t="s">
        <v>61023</v>
      </c>
    </row>
    <row r="21624" spans="22:28">
      <c r="V21624" s="66" t="s">
        <v>25148</v>
      </c>
      <c r="AB21624" s="66" t="s">
        <v>61024</v>
      </c>
    </row>
    <row r="21625" spans="22:28">
      <c r="V21625" s="66" t="s">
        <v>25149</v>
      </c>
      <c r="AB21625" s="66" t="s">
        <v>61025</v>
      </c>
    </row>
    <row r="21626" spans="22:28">
      <c r="V21626" s="66" t="s">
        <v>25150</v>
      </c>
      <c r="AB21626" s="66" t="s">
        <v>61026</v>
      </c>
    </row>
    <row r="21627" spans="22:28">
      <c r="V21627" s="66" t="s">
        <v>25151</v>
      </c>
      <c r="AB21627" s="66" t="s">
        <v>61027</v>
      </c>
    </row>
    <row r="21628" spans="22:28">
      <c r="V21628" s="66" t="s">
        <v>25152</v>
      </c>
      <c r="AB21628" s="66" t="s">
        <v>61028</v>
      </c>
    </row>
    <row r="21629" spans="22:28">
      <c r="V21629" s="66" t="s">
        <v>25153</v>
      </c>
      <c r="AB21629" s="66" t="s">
        <v>61029</v>
      </c>
    </row>
    <row r="21630" spans="22:28">
      <c r="V21630" s="66" t="s">
        <v>25154</v>
      </c>
      <c r="AB21630" s="66" t="s">
        <v>61030</v>
      </c>
    </row>
    <row r="21631" spans="22:28">
      <c r="V21631" s="66" t="s">
        <v>25155</v>
      </c>
      <c r="AB21631" s="66" t="s">
        <v>61031</v>
      </c>
    </row>
    <row r="21632" spans="22:28">
      <c r="V21632" s="66" t="s">
        <v>25156</v>
      </c>
      <c r="AB21632" s="66" t="s">
        <v>61032</v>
      </c>
    </row>
    <row r="21633" spans="22:28">
      <c r="V21633" s="66" t="s">
        <v>25157</v>
      </c>
      <c r="AB21633" s="66" t="s">
        <v>61033</v>
      </c>
    </row>
    <row r="21634" spans="22:28">
      <c r="V21634" s="66" t="s">
        <v>25158</v>
      </c>
      <c r="AB21634" s="66" t="s">
        <v>61034</v>
      </c>
    </row>
    <row r="21635" spans="22:28">
      <c r="V21635" s="66" t="s">
        <v>25159</v>
      </c>
      <c r="AB21635" s="66" t="s">
        <v>61035</v>
      </c>
    </row>
    <row r="21636" spans="22:28">
      <c r="V21636" s="66" t="s">
        <v>25160</v>
      </c>
      <c r="AB21636" s="66" t="s">
        <v>61036</v>
      </c>
    </row>
    <row r="21637" spans="22:28">
      <c r="V21637" s="66" t="s">
        <v>25161</v>
      </c>
      <c r="AB21637" s="66" t="s">
        <v>61037</v>
      </c>
    </row>
    <row r="21638" spans="22:28">
      <c r="V21638" s="66" t="s">
        <v>25162</v>
      </c>
      <c r="AB21638" s="66" t="s">
        <v>61038</v>
      </c>
    </row>
    <row r="21639" spans="22:28">
      <c r="V21639" s="66" t="s">
        <v>25163</v>
      </c>
      <c r="AB21639" s="66" t="s">
        <v>61039</v>
      </c>
    </row>
    <row r="21640" spans="22:28">
      <c r="V21640" s="66" t="s">
        <v>8864</v>
      </c>
      <c r="AB21640" s="66" t="s">
        <v>61040</v>
      </c>
    </row>
    <row r="21641" spans="22:28">
      <c r="V21641" s="66" t="s">
        <v>25164</v>
      </c>
      <c r="AB21641" s="66" t="s">
        <v>61041</v>
      </c>
    </row>
    <row r="21642" spans="22:28">
      <c r="V21642" s="66" t="s">
        <v>25165</v>
      </c>
      <c r="AB21642" s="66" t="s">
        <v>61042</v>
      </c>
    </row>
    <row r="21643" spans="22:28">
      <c r="V21643" s="66" t="s">
        <v>25166</v>
      </c>
      <c r="AB21643" s="66" t="s">
        <v>61043</v>
      </c>
    </row>
    <row r="21644" spans="22:28">
      <c r="V21644" s="66" t="s">
        <v>25167</v>
      </c>
      <c r="AB21644" s="66" t="s">
        <v>61044</v>
      </c>
    </row>
    <row r="21645" spans="22:28">
      <c r="V21645" s="66" t="s">
        <v>25168</v>
      </c>
      <c r="AB21645" s="66" t="s">
        <v>61045</v>
      </c>
    </row>
    <row r="21646" spans="22:28">
      <c r="V21646" s="66" t="s">
        <v>20822</v>
      </c>
      <c r="AB21646" s="66" t="s">
        <v>61046</v>
      </c>
    </row>
    <row r="21647" spans="22:28">
      <c r="V21647" s="66" t="s">
        <v>25169</v>
      </c>
      <c r="AB21647" s="66" t="s">
        <v>61047</v>
      </c>
    </row>
    <row r="21648" spans="22:28">
      <c r="V21648" s="66" t="s">
        <v>25170</v>
      </c>
      <c r="AB21648" s="66" t="s">
        <v>61048</v>
      </c>
    </row>
    <row r="21649" spans="22:28">
      <c r="V21649" s="66" t="s">
        <v>25171</v>
      </c>
      <c r="AB21649" s="66" t="s">
        <v>61049</v>
      </c>
    </row>
    <row r="21650" spans="22:28">
      <c r="V21650" s="66" t="s">
        <v>25172</v>
      </c>
      <c r="AB21650" s="66" t="s">
        <v>61050</v>
      </c>
    </row>
    <row r="21651" spans="22:28">
      <c r="V21651" s="66" t="s">
        <v>25173</v>
      </c>
      <c r="AB21651" s="66" t="s">
        <v>61051</v>
      </c>
    </row>
    <row r="21652" spans="22:28">
      <c r="V21652" s="66" t="s">
        <v>25174</v>
      </c>
      <c r="AB21652" s="66" t="s">
        <v>61052</v>
      </c>
    </row>
    <row r="21653" spans="22:28">
      <c r="V21653" s="66" t="s">
        <v>25175</v>
      </c>
      <c r="AB21653" s="66" t="s">
        <v>61053</v>
      </c>
    </row>
    <row r="21654" spans="22:28">
      <c r="V21654" s="66" t="s">
        <v>25176</v>
      </c>
      <c r="AB21654" s="66" t="s">
        <v>61054</v>
      </c>
    </row>
    <row r="21655" spans="22:28">
      <c r="V21655" s="66" t="s">
        <v>25177</v>
      </c>
      <c r="AB21655" s="66" t="s">
        <v>61055</v>
      </c>
    </row>
    <row r="21656" spans="22:28">
      <c r="V21656" s="66" t="s">
        <v>25178</v>
      </c>
      <c r="AB21656" s="66" t="s">
        <v>61056</v>
      </c>
    </row>
    <row r="21657" spans="22:28">
      <c r="V21657" s="66" t="s">
        <v>25179</v>
      </c>
      <c r="AB21657" s="66" t="s">
        <v>61057</v>
      </c>
    </row>
    <row r="21658" spans="22:28">
      <c r="V21658" s="66" t="s">
        <v>25180</v>
      </c>
      <c r="AB21658" s="66" t="s">
        <v>61058</v>
      </c>
    </row>
    <row r="21659" spans="22:28">
      <c r="V21659" s="66" t="s">
        <v>10568</v>
      </c>
      <c r="AB21659" s="66" t="s">
        <v>61059</v>
      </c>
    </row>
    <row r="21660" spans="22:28">
      <c r="V21660" s="66" t="s">
        <v>1143</v>
      </c>
      <c r="AB21660" s="66" t="s">
        <v>61060</v>
      </c>
    </row>
    <row r="21661" spans="22:28">
      <c r="V21661" s="66" t="s">
        <v>25181</v>
      </c>
      <c r="AB21661" s="66" t="s">
        <v>61061</v>
      </c>
    </row>
    <row r="21662" spans="22:28">
      <c r="V21662" s="66" t="s">
        <v>25182</v>
      </c>
      <c r="AB21662" s="66" t="s">
        <v>61062</v>
      </c>
    </row>
    <row r="21663" spans="22:28">
      <c r="V21663" s="66" t="s">
        <v>25183</v>
      </c>
      <c r="AB21663" s="66" t="s">
        <v>61063</v>
      </c>
    </row>
    <row r="21664" spans="22:28">
      <c r="V21664" s="66" t="s">
        <v>25184</v>
      </c>
      <c r="AB21664" s="66" t="s">
        <v>61064</v>
      </c>
    </row>
    <row r="21665" spans="22:28">
      <c r="V21665" s="66" t="s">
        <v>25185</v>
      </c>
      <c r="AB21665" s="66" t="s">
        <v>61065</v>
      </c>
    </row>
    <row r="21666" spans="22:28">
      <c r="V21666" s="66" t="s">
        <v>25186</v>
      </c>
      <c r="AB21666" s="66" t="s">
        <v>61066</v>
      </c>
    </row>
    <row r="21667" spans="22:28">
      <c r="V21667" s="66" t="s">
        <v>25187</v>
      </c>
      <c r="AB21667" s="66" t="s">
        <v>61067</v>
      </c>
    </row>
    <row r="21668" spans="22:28">
      <c r="V21668" s="66" t="s">
        <v>25188</v>
      </c>
      <c r="AB21668" s="66" t="s">
        <v>61068</v>
      </c>
    </row>
    <row r="21669" spans="22:28">
      <c r="V21669" s="66" t="s">
        <v>25189</v>
      </c>
      <c r="AB21669" s="66" t="s">
        <v>61069</v>
      </c>
    </row>
    <row r="21670" spans="22:28">
      <c r="V21670" s="66" t="s">
        <v>25190</v>
      </c>
      <c r="AB21670" s="66" t="s">
        <v>61070</v>
      </c>
    </row>
    <row r="21671" spans="22:28">
      <c r="V21671" s="66" t="s">
        <v>25191</v>
      </c>
      <c r="AB21671" s="66" t="s">
        <v>61071</v>
      </c>
    </row>
    <row r="21672" spans="22:28">
      <c r="V21672" s="66" t="s">
        <v>25192</v>
      </c>
      <c r="AB21672" s="66" t="s">
        <v>61072</v>
      </c>
    </row>
    <row r="21673" spans="22:28">
      <c r="V21673" s="66" t="s">
        <v>25193</v>
      </c>
      <c r="AB21673" s="66" t="s">
        <v>61073</v>
      </c>
    </row>
    <row r="21674" spans="22:28">
      <c r="V21674" s="66" t="s">
        <v>9142</v>
      </c>
      <c r="AB21674" s="66" t="s">
        <v>61074</v>
      </c>
    </row>
    <row r="21675" spans="22:28">
      <c r="V21675" s="66" t="s">
        <v>25194</v>
      </c>
      <c r="AB21675" s="66" t="s">
        <v>61075</v>
      </c>
    </row>
    <row r="21676" spans="22:28">
      <c r="V21676" s="66" t="s">
        <v>25195</v>
      </c>
      <c r="AB21676" s="66" t="s">
        <v>61076</v>
      </c>
    </row>
    <row r="21677" spans="22:28">
      <c r="V21677" s="66" t="s">
        <v>25196</v>
      </c>
      <c r="AB21677" s="66" t="s">
        <v>61077</v>
      </c>
    </row>
    <row r="21678" spans="22:28">
      <c r="V21678" s="66" t="s">
        <v>25197</v>
      </c>
      <c r="AB21678" s="66" t="s">
        <v>61078</v>
      </c>
    </row>
    <row r="21679" spans="22:28">
      <c r="V21679" s="66" t="s">
        <v>25198</v>
      </c>
      <c r="AB21679" s="66" t="s">
        <v>61079</v>
      </c>
    </row>
    <row r="21680" spans="22:28">
      <c r="V21680" s="66" t="s">
        <v>25199</v>
      </c>
      <c r="AB21680" s="66" t="s">
        <v>61080</v>
      </c>
    </row>
    <row r="21681" spans="22:28">
      <c r="V21681" s="66" t="s">
        <v>25200</v>
      </c>
      <c r="AB21681" s="66" t="s">
        <v>61081</v>
      </c>
    </row>
    <row r="21682" spans="22:28">
      <c r="V21682" s="66" t="s">
        <v>25201</v>
      </c>
      <c r="AB21682" s="66" t="s">
        <v>61082</v>
      </c>
    </row>
    <row r="21683" spans="22:28">
      <c r="V21683" s="66" t="s">
        <v>25202</v>
      </c>
      <c r="AB21683" s="66" t="s">
        <v>61083</v>
      </c>
    </row>
    <row r="21684" spans="22:28">
      <c r="V21684" s="66" t="s">
        <v>9900</v>
      </c>
      <c r="AB21684" s="66" t="s">
        <v>61084</v>
      </c>
    </row>
    <row r="21685" spans="22:28">
      <c r="V21685" s="66" t="s">
        <v>25203</v>
      </c>
      <c r="AB21685" s="66" t="s">
        <v>61085</v>
      </c>
    </row>
    <row r="21686" spans="22:28">
      <c r="V21686" s="66" t="s">
        <v>25204</v>
      </c>
      <c r="AB21686" s="66" t="s">
        <v>61086</v>
      </c>
    </row>
    <row r="21687" spans="22:28">
      <c r="V21687" s="66" t="s">
        <v>25205</v>
      </c>
      <c r="AB21687" s="66" t="s">
        <v>61087</v>
      </c>
    </row>
    <row r="21688" spans="22:28">
      <c r="V21688" s="66" t="s">
        <v>25206</v>
      </c>
      <c r="AB21688" s="66" t="s">
        <v>61088</v>
      </c>
    </row>
    <row r="21689" spans="22:28">
      <c r="V21689" s="66" t="s">
        <v>25207</v>
      </c>
      <c r="AB21689" s="66" t="s">
        <v>61089</v>
      </c>
    </row>
    <row r="21690" spans="22:28">
      <c r="V21690" s="66" t="s">
        <v>25208</v>
      </c>
      <c r="AB21690" s="66" t="s">
        <v>61090</v>
      </c>
    </row>
    <row r="21691" spans="22:28">
      <c r="V21691" s="66" t="s">
        <v>25209</v>
      </c>
      <c r="AB21691" s="66" t="s">
        <v>61091</v>
      </c>
    </row>
    <row r="21692" spans="22:28">
      <c r="V21692" s="66" t="s">
        <v>10452</v>
      </c>
      <c r="AB21692" s="66" t="s">
        <v>61092</v>
      </c>
    </row>
    <row r="21693" spans="22:28">
      <c r="V21693" s="66" t="s">
        <v>2299</v>
      </c>
      <c r="AB21693" s="66" t="s">
        <v>61093</v>
      </c>
    </row>
    <row r="21694" spans="22:28">
      <c r="V21694" s="66" t="s">
        <v>25210</v>
      </c>
      <c r="AB21694" s="66" t="s">
        <v>61094</v>
      </c>
    </row>
    <row r="21695" spans="22:28">
      <c r="V21695" s="66" t="s">
        <v>25211</v>
      </c>
      <c r="AB21695" s="66" t="s">
        <v>61095</v>
      </c>
    </row>
    <row r="21696" spans="22:28">
      <c r="V21696" s="66" t="s">
        <v>25212</v>
      </c>
      <c r="AB21696" s="66" t="s">
        <v>61096</v>
      </c>
    </row>
    <row r="21697" spans="22:28">
      <c r="V21697" s="66" t="s">
        <v>15234</v>
      </c>
      <c r="AB21697" s="66" t="s">
        <v>61097</v>
      </c>
    </row>
    <row r="21698" spans="22:28">
      <c r="V21698" s="66" t="s">
        <v>25213</v>
      </c>
      <c r="AB21698" s="66" t="s">
        <v>61098</v>
      </c>
    </row>
    <row r="21699" spans="22:28">
      <c r="V21699" s="66" t="s">
        <v>19456</v>
      </c>
      <c r="AB21699" s="66" t="s">
        <v>61099</v>
      </c>
    </row>
    <row r="21700" spans="22:28">
      <c r="V21700" s="66" t="s">
        <v>25214</v>
      </c>
      <c r="AB21700" s="66" t="s">
        <v>61100</v>
      </c>
    </row>
    <row r="21701" spans="22:28">
      <c r="V21701" s="66" t="s">
        <v>8879</v>
      </c>
      <c r="AB21701" s="66" t="s">
        <v>61101</v>
      </c>
    </row>
    <row r="21702" spans="22:28">
      <c r="V21702" s="66" t="s">
        <v>25215</v>
      </c>
      <c r="AB21702" s="66" t="s">
        <v>61102</v>
      </c>
    </row>
    <row r="21703" spans="22:28">
      <c r="V21703" s="66" t="s">
        <v>25216</v>
      </c>
      <c r="AB21703" s="66" t="s">
        <v>61103</v>
      </c>
    </row>
    <row r="21704" spans="22:28">
      <c r="V21704" s="66" t="s">
        <v>2112</v>
      </c>
      <c r="AB21704" s="66" t="s">
        <v>61104</v>
      </c>
    </row>
    <row r="21705" spans="22:28">
      <c r="V21705" s="66" t="s">
        <v>16593</v>
      </c>
      <c r="AB21705" s="66" t="s">
        <v>61105</v>
      </c>
    </row>
    <row r="21706" spans="22:28">
      <c r="V21706" s="66" t="s">
        <v>25217</v>
      </c>
      <c r="AB21706" s="66" t="s">
        <v>61106</v>
      </c>
    </row>
    <row r="21707" spans="22:28">
      <c r="V21707" s="66" t="s">
        <v>25218</v>
      </c>
      <c r="AB21707" s="66" t="s">
        <v>61107</v>
      </c>
    </row>
    <row r="21708" spans="22:28">
      <c r="V21708" s="66" t="s">
        <v>25219</v>
      </c>
      <c r="AB21708" s="66" t="s">
        <v>61108</v>
      </c>
    </row>
    <row r="21709" spans="22:28">
      <c r="V21709" s="66" t="s">
        <v>25220</v>
      </c>
      <c r="AB21709" s="66" t="s">
        <v>61109</v>
      </c>
    </row>
    <row r="21710" spans="22:28">
      <c r="V21710" s="66" t="s">
        <v>25221</v>
      </c>
      <c r="AB21710" s="66" t="s">
        <v>61110</v>
      </c>
    </row>
    <row r="21711" spans="22:28">
      <c r="V21711" s="66" t="s">
        <v>25222</v>
      </c>
      <c r="AB21711" s="66" t="s">
        <v>61111</v>
      </c>
    </row>
    <row r="21712" spans="22:28">
      <c r="V21712" s="66" t="s">
        <v>25223</v>
      </c>
      <c r="AB21712" s="66" t="s">
        <v>61112</v>
      </c>
    </row>
    <row r="21713" spans="22:28">
      <c r="V21713" s="66" t="s">
        <v>25224</v>
      </c>
      <c r="AB21713" s="66" t="s">
        <v>61113</v>
      </c>
    </row>
    <row r="21714" spans="22:28">
      <c r="V21714" s="66" t="s">
        <v>25225</v>
      </c>
      <c r="AB21714" s="66" t="s">
        <v>61114</v>
      </c>
    </row>
    <row r="21715" spans="22:28">
      <c r="V21715" s="66" t="s">
        <v>25226</v>
      </c>
      <c r="AB21715" s="66" t="s">
        <v>61115</v>
      </c>
    </row>
    <row r="21716" spans="22:28">
      <c r="V21716" s="66" t="s">
        <v>25227</v>
      </c>
      <c r="AB21716" s="66" t="s">
        <v>61116</v>
      </c>
    </row>
    <row r="21717" spans="22:28">
      <c r="V21717" s="66" t="s">
        <v>25228</v>
      </c>
      <c r="AB21717" s="66" t="s">
        <v>61117</v>
      </c>
    </row>
    <row r="21718" spans="22:28">
      <c r="V21718" s="66" t="s">
        <v>25229</v>
      </c>
      <c r="AB21718" s="66" t="s">
        <v>61118</v>
      </c>
    </row>
    <row r="21719" spans="22:28">
      <c r="V21719" s="66" t="s">
        <v>15869</v>
      </c>
      <c r="AB21719" s="66" t="s">
        <v>61119</v>
      </c>
    </row>
    <row r="21720" spans="22:28">
      <c r="V21720" s="66" t="s">
        <v>25230</v>
      </c>
      <c r="AB21720" s="66" t="s">
        <v>61120</v>
      </c>
    </row>
    <row r="21721" spans="22:28">
      <c r="V21721" s="66" t="s">
        <v>8885</v>
      </c>
      <c r="AB21721" s="66" t="s">
        <v>61121</v>
      </c>
    </row>
    <row r="21722" spans="22:28">
      <c r="V21722" s="66" t="s">
        <v>8887</v>
      </c>
      <c r="AB21722" s="66" t="s">
        <v>61122</v>
      </c>
    </row>
    <row r="21723" spans="22:28">
      <c r="V21723" s="66" t="s">
        <v>25231</v>
      </c>
      <c r="AB21723" s="66" t="s">
        <v>61123</v>
      </c>
    </row>
    <row r="21724" spans="22:28">
      <c r="V21724" s="66" t="s">
        <v>25232</v>
      </c>
      <c r="AB21724" s="66" t="s">
        <v>61124</v>
      </c>
    </row>
    <row r="21725" spans="22:28">
      <c r="V21725" s="66" t="s">
        <v>25233</v>
      </c>
      <c r="AB21725" s="66" t="s">
        <v>61125</v>
      </c>
    </row>
    <row r="21726" spans="22:28">
      <c r="V21726" s="66" t="s">
        <v>1434</v>
      </c>
      <c r="AB21726" s="66" t="s">
        <v>61126</v>
      </c>
    </row>
    <row r="21727" spans="22:28">
      <c r="V21727" s="66" t="s">
        <v>25234</v>
      </c>
      <c r="AB21727" s="66" t="s">
        <v>61127</v>
      </c>
    </row>
    <row r="21728" spans="22:28">
      <c r="V21728" s="66" t="s">
        <v>25235</v>
      </c>
      <c r="AB21728" s="66" t="s">
        <v>61128</v>
      </c>
    </row>
    <row r="21729" spans="22:28">
      <c r="V21729" s="66" t="s">
        <v>25236</v>
      </c>
      <c r="AB21729" s="66" t="s">
        <v>61129</v>
      </c>
    </row>
    <row r="21730" spans="22:28">
      <c r="V21730" s="66" t="s">
        <v>25237</v>
      </c>
      <c r="AB21730" s="66" t="s">
        <v>61130</v>
      </c>
    </row>
    <row r="21731" spans="22:28">
      <c r="V21731" s="66" t="s">
        <v>10267</v>
      </c>
      <c r="AB21731" s="66" t="s">
        <v>61131</v>
      </c>
    </row>
    <row r="21732" spans="22:28">
      <c r="V21732" s="66" t="s">
        <v>8888</v>
      </c>
      <c r="AB21732" s="66" t="s">
        <v>61132</v>
      </c>
    </row>
    <row r="21733" spans="22:28">
      <c r="V21733" s="66" t="s">
        <v>25238</v>
      </c>
      <c r="AB21733" s="66" t="s">
        <v>61133</v>
      </c>
    </row>
    <row r="21734" spans="22:28">
      <c r="V21734" s="66" t="s">
        <v>25239</v>
      </c>
      <c r="AB21734" s="66" t="s">
        <v>61134</v>
      </c>
    </row>
    <row r="21735" spans="22:28">
      <c r="V21735" s="66" t="s">
        <v>25240</v>
      </c>
      <c r="AB21735" s="66" t="s">
        <v>61135</v>
      </c>
    </row>
    <row r="21736" spans="22:28">
      <c r="V21736" s="66" t="s">
        <v>25241</v>
      </c>
      <c r="AB21736" s="66" t="s">
        <v>61136</v>
      </c>
    </row>
    <row r="21737" spans="22:28">
      <c r="V21737" s="66" t="s">
        <v>8889</v>
      </c>
      <c r="AB21737" s="66" t="s">
        <v>61137</v>
      </c>
    </row>
    <row r="21738" spans="22:28">
      <c r="V21738" s="66" t="s">
        <v>25242</v>
      </c>
      <c r="AB21738" s="66" t="s">
        <v>61138</v>
      </c>
    </row>
    <row r="21739" spans="22:28">
      <c r="V21739" s="66" t="s">
        <v>25243</v>
      </c>
      <c r="AB21739" s="66" t="s">
        <v>61139</v>
      </c>
    </row>
    <row r="21740" spans="22:28">
      <c r="V21740" s="66" t="s">
        <v>25244</v>
      </c>
      <c r="AB21740" s="66" t="s">
        <v>61140</v>
      </c>
    </row>
    <row r="21741" spans="22:28">
      <c r="V21741" s="66" t="s">
        <v>25245</v>
      </c>
      <c r="AB21741" s="66" t="s">
        <v>61141</v>
      </c>
    </row>
    <row r="21742" spans="22:28">
      <c r="V21742" s="66" t="s">
        <v>8891</v>
      </c>
      <c r="AB21742" s="66" t="s">
        <v>61142</v>
      </c>
    </row>
    <row r="21743" spans="22:28">
      <c r="V21743" s="66" t="s">
        <v>2299</v>
      </c>
      <c r="AB21743" s="66" t="s">
        <v>61143</v>
      </c>
    </row>
    <row r="21744" spans="22:28">
      <c r="V21744" s="66" t="s">
        <v>8893</v>
      </c>
      <c r="AB21744" s="66" t="s">
        <v>61144</v>
      </c>
    </row>
    <row r="21745" spans="22:28">
      <c r="V21745" s="66" t="s">
        <v>25246</v>
      </c>
      <c r="AB21745" s="66" t="s">
        <v>61145</v>
      </c>
    </row>
    <row r="21746" spans="22:28">
      <c r="V21746" s="66" t="s">
        <v>8895</v>
      </c>
      <c r="AB21746" s="66" t="s">
        <v>61146</v>
      </c>
    </row>
    <row r="21747" spans="22:28">
      <c r="V21747" s="66" t="s">
        <v>25247</v>
      </c>
      <c r="AB21747" s="66" t="s">
        <v>61147</v>
      </c>
    </row>
    <row r="21748" spans="22:28">
      <c r="V21748" s="66" t="s">
        <v>14547</v>
      </c>
      <c r="AB21748" s="66" t="s">
        <v>61148</v>
      </c>
    </row>
    <row r="21749" spans="22:28">
      <c r="V21749" s="66" t="s">
        <v>25248</v>
      </c>
      <c r="AB21749" s="66" t="s">
        <v>61149</v>
      </c>
    </row>
    <row r="21750" spans="22:28">
      <c r="V21750" s="66" t="s">
        <v>25249</v>
      </c>
      <c r="AB21750" s="66" t="s">
        <v>61150</v>
      </c>
    </row>
    <row r="21751" spans="22:28">
      <c r="V21751" s="66" t="s">
        <v>25250</v>
      </c>
      <c r="AB21751" s="66" t="s">
        <v>61151</v>
      </c>
    </row>
    <row r="21752" spans="22:28">
      <c r="V21752" s="66" t="s">
        <v>25251</v>
      </c>
      <c r="AB21752" s="66" t="s">
        <v>61152</v>
      </c>
    </row>
    <row r="21753" spans="22:28">
      <c r="V21753" s="66" t="s">
        <v>8896</v>
      </c>
      <c r="AB21753" s="66" t="s">
        <v>61153</v>
      </c>
    </row>
    <row r="21754" spans="22:28">
      <c r="V21754" s="66" t="s">
        <v>8898</v>
      </c>
      <c r="AB21754" s="66" t="s">
        <v>61154</v>
      </c>
    </row>
    <row r="21755" spans="22:28">
      <c r="V21755" s="66" t="s">
        <v>25252</v>
      </c>
      <c r="AB21755" s="66" t="s">
        <v>61155</v>
      </c>
    </row>
    <row r="21756" spans="22:28">
      <c r="V21756" s="66" t="s">
        <v>25253</v>
      </c>
      <c r="AB21756" s="66" t="s">
        <v>61156</v>
      </c>
    </row>
    <row r="21757" spans="22:28">
      <c r="V21757" s="66" t="s">
        <v>25254</v>
      </c>
      <c r="AB21757" s="66" t="s">
        <v>61157</v>
      </c>
    </row>
    <row r="21758" spans="22:28">
      <c r="V21758" s="66" t="s">
        <v>8904</v>
      </c>
      <c r="AB21758" s="66" t="s">
        <v>61158</v>
      </c>
    </row>
    <row r="21759" spans="22:28">
      <c r="V21759" s="66" t="s">
        <v>8906</v>
      </c>
      <c r="AB21759" s="66" t="s">
        <v>61159</v>
      </c>
    </row>
    <row r="21760" spans="22:28">
      <c r="V21760" s="66" t="s">
        <v>25255</v>
      </c>
      <c r="AB21760" s="66" t="s">
        <v>61160</v>
      </c>
    </row>
    <row r="21761" spans="22:28">
      <c r="V21761" s="66" t="s">
        <v>8908</v>
      </c>
      <c r="AB21761" s="66" t="s">
        <v>61161</v>
      </c>
    </row>
    <row r="21762" spans="22:28">
      <c r="V21762" s="66" t="s">
        <v>25256</v>
      </c>
      <c r="AB21762" s="66" t="s">
        <v>61162</v>
      </c>
    </row>
    <row r="21763" spans="22:28">
      <c r="V21763" s="66" t="s">
        <v>25257</v>
      </c>
      <c r="AB21763" s="66" t="s">
        <v>61163</v>
      </c>
    </row>
    <row r="21764" spans="22:28">
      <c r="V21764" s="66" t="s">
        <v>25258</v>
      </c>
      <c r="AB21764" s="66" t="s">
        <v>61164</v>
      </c>
    </row>
    <row r="21765" spans="22:28">
      <c r="V21765" s="66" t="s">
        <v>25259</v>
      </c>
      <c r="AB21765" s="66" t="s">
        <v>61165</v>
      </c>
    </row>
    <row r="21766" spans="22:28">
      <c r="V21766" s="66" t="s">
        <v>25260</v>
      </c>
      <c r="AB21766" s="66" t="s">
        <v>61166</v>
      </c>
    </row>
    <row r="21767" spans="22:28">
      <c r="V21767" s="66" t="s">
        <v>25261</v>
      </c>
      <c r="AB21767" s="66" t="s">
        <v>61167</v>
      </c>
    </row>
    <row r="21768" spans="22:28">
      <c r="V21768" s="66" t="s">
        <v>25262</v>
      </c>
      <c r="AB21768" s="66" t="s">
        <v>61168</v>
      </c>
    </row>
    <row r="21769" spans="22:28">
      <c r="V21769" s="66" t="s">
        <v>25263</v>
      </c>
      <c r="AB21769" s="66" t="s">
        <v>61169</v>
      </c>
    </row>
    <row r="21770" spans="22:28">
      <c r="V21770" s="66" t="s">
        <v>25264</v>
      </c>
      <c r="AB21770" s="66" t="s">
        <v>61170</v>
      </c>
    </row>
    <row r="21771" spans="22:28">
      <c r="V21771" s="66" t="s">
        <v>9142</v>
      </c>
      <c r="AB21771" s="66" t="s">
        <v>61171</v>
      </c>
    </row>
    <row r="21772" spans="22:28">
      <c r="V21772" s="66" t="s">
        <v>25265</v>
      </c>
      <c r="AB21772" s="66" t="s">
        <v>61172</v>
      </c>
    </row>
    <row r="21773" spans="22:28">
      <c r="V21773" s="66" t="s">
        <v>25266</v>
      </c>
      <c r="AB21773" s="66" t="s">
        <v>61173</v>
      </c>
    </row>
    <row r="21774" spans="22:28">
      <c r="V21774" s="66" t="s">
        <v>25267</v>
      </c>
      <c r="AB21774" s="66" t="s">
        <v>61174</v>
      </c>
    </row>
    <row r="21775" spans="22:28">
      <c r="V21775" s="66" t="s">
        <v>25268</v>
      </c>
      <c r="AB21775" s="66" t="s">
        <v>61175</v>
      </c>
    </row>
    <row r="21776" spans="22:28">
      <c r="V21776" s="66" t="s">
        <v>25269</v>
      </c>
      <c r="AB21776" s="66" t="s">
        <v>61176</v>
      </c>
    </row>
    <row r="21777" spans="22:28">
      <c r="V21777" s="66" t="s">
        <v>5055</v>
      </c>
      <c r="AB21777" s="66" t="s">
        <v>61177</v>
      </c>
    </row>
    <row r="21778" spans="22:28">
      <c r="V21778" s="66" t="s">
        <v>25270</v>
      </c>
      <c r="AB21778" s="66" t="s">
        <v>61178</v>
      </c>
    </row>
    <row r="21779" spans="22:28">
      <c r="V21779" s="66" t="s">
        <v>25271</v>
      </c>
      <c r="AB21779" s="66" t="s">
        <v>61179</v>
      </c>
    </row>
    <row r="21780" spans="22:28">
      <c r="V21780" s="66" t="s">
        <v>25272</v>
      </c>
      <c r="AB21780" s="66" t="s">
        <v>61180</v>
      </c>
    </row>
    <row r="21781" spans="22:28">
      <c r="V21781" s="66" t="s">
        <v>25273</v>
      </c>
      <c r="AB21781" s="66" t="s">
        <v>61181</v>
      </c>
    </row>
    <row r="21782" spans="22:28">
      <c r="V21782" s="66" t="s">
        <v>10031</v>
      </c>
      <c r="AB21782" s="66" t="s">
        <v>61182</v>
      </c>
    </row>
    <row r="21783" spans="22:28">
      <c r="V21783" s="66" t="s">
        <v>25274</v>
      </c>
      <c r="AB21783" s="66" t="s">
        <v>61183</v>
      </c>
    </row>
    <row r="21784" spans="22:28">
      <c r="V21784" s="66" t="s">
        <v>25275</v>
      </c>
      <c r="AB21784" s="66" t="s">
        <v>61184</v>
      </c>
    </row>
    <row r="21785" spans="22:28">
      <c r="V21785" s="66" t="s">
        <v>8914</v>
      </c>
      <c r="AB21785" s="66" t="s">
        <v>61185</v>
      </c>
    </row>
    <row r="21786" spans="22:28">
      <c r="V21786" s="66" t="s">
        <v>8914</v>
      </c>
      <c r="AB21786" s="66" t="s">
        <v>61186</v>
      </c>
    </row>
    <row r="21787" spans="22:28">
      <c r="V21787" s="66" t="s">
        <v>25276</v>
      </c>
      <c r="AB21787" s="66" t="s">
        <v>61187</v>
      </c>
    </row>
    <row r="21788" spans="22:28">
      <c r="V21788" s="66" t="s">
        <v>25277</v>
      </c>
      <c r="AB21788" s="66" t="s">
        <v>61188</v>
      </c>
    </row>
    <row r="21789" spans="22:28">
      <c r="V21789" s="66" t="s">
        <v>25278</v>
      </c>
      <c r="AB21789" s="66" t="s">
        <v>61189</v>
      </c>
    </row>
    <row r="21790" spans="22:28">
      <c r="V21790" s="66" t="s">
        <v>8915</v>
      </c>
      <c r="AB21790" s="66" t="s">
        <v>61190</v>
      </c>
    </row>
    <row r="21791" spans="22:28">
      <c r="V21791" s="66" t="s">
        <v>8917</v>
      </c>
      <c r="AB21791" s="66" t="s">
        <v>61191</v>
      </c>
    </row>
    <row r="21792" spans="22:28">
      <c r="V21792" s="66" t="s">
        <v>8918</v>
      </c>
      <c r="AB21792" s="66" t="s">
        <v>61192</v>
      </c>
    </row>
    <row r="21793" spans="22:28">
      <c r="V21793" s="66" t="s">
        <v>8920</v>
      </c>
      <c r="AB21793" s="66" t="s">
        <v>61193</v>
      </c>
    </row>
    <row r="21794" spans="22:28">
      <c r="V21794" s="66" t="s">
        <v>25279</v>
      </c>
      <c r="AB21794" s="66" t="s">
        <v>61194</v>
      </c>
    </row>
    <row r="21795" spans="22:28">
      <c r="V21795" s="66" t="s">
        <v>25280</v>
      </c>
      <c r="AB21795" s="66" t="s">
        <v>61195</v>
      </c>
    </row>
    <row r="21796" spans="22:28">
      <c r="V21796" s="66" t="s">
        <v>25281</v>
      </c>
      <c r="AB21796" s="66" t="s">
        <v>61196</v>
      </c>
    </row>
    <row r="21797" spans="22:28">
      <c r="V21797" s="66" t="s">
        <v>25282</v>
      </c>
      <c r="AB21797" s="66" t="s">
        <v>61197</v>
      </c>
    </row>
    <row r="21798" spans="22:28">
      <c r="V21798" s="66" t="s">
        <v>25283</v>
      </c>
      <c r="AB21798" s="66" t="s">
        <v>61198</v>
      </c>
    </row>
    <row r="21799" spans="22:28">
      <c r="V21799" s="66" t="s">
        <v>25284</v>
      </c>
      <c r="AB21799" s="66" t="s">
        <v>61199</v>
      </c>
    </row>
    <row r="21800" spans="22:28">
      <c r="V21800" s="66" t="s">
        <v>25285</v>
      </c>
      <c r="AB21800" s="66" t="s">
        <v>61200</v>
      </c>
    </row>
    <row r="21801" spans="22:28">
      <c r="V21801" s="66" t="s">
        <v>25286</v>
      </c>
      <c r="AB21801" s="66" t="s">
        <v>61201</v>
      </c>
    </row>
    <row r="21802" spans="22:28">
      <c r="V21802" s="66" t="s">
        <v>25287</v>
      </c>
      <c r="AB21802" s="66" t="s">
        <v>61202</v>
      </c>
    </row>
    <row r="21803" spans="22:28">
      <c r="V21803" s="66" t="s">
        <v>25288</v>
      </c>
      <c r="AB21803" s="66" t="s">
        <v>61203</v>
      </c>
    </row>
    <row r="21804" spans="22:28">
      <c r="V21804" s="66" t="s">
        <v>25289</v>
      </c>
      <c r="AB21804" s="66" t="s">
        <v>61204</v>
      </c>
    </row>
    <row r="21805" spans="22:28">
      <c r="V21805" s="66" t="s">
        <v>25290</v>
      </c>
      <c r="AB21805" s="66" t="s">
        <v>61205</v>
      </c>
    </row>
    <row r="21806" spans="22:28">
      <c r="V21806" s="66" t="s">
        <v>25202</v>
      </c>
      <c r="AB21806" s="66" t="s">
        <v>61206</v>
      </c>
    </row>
    <row r="21807" spans="22:28">
      <c r="V21807" s="66" t="s">
        <v>25291</v>
      </c>
      <c r="AB21807" s="66" t="s">
        <v>61207</v>
      </c>
    </row>
    <row r="21808" spans="22:28">
      <c r="V21808" s="66" t="s">
        <v>25292</v>
      </c>
      <c r="AB21808" s="66" t="s">
        <v>61208</v>
      </c>
    </row>
    <row r="21809" spans="22:28">
      <c r="V21809" s="66" t="s">
        <v>25293</v>
      </c>
      <c r="AB21809" s="66" t="s">
        <v>61209</v>
      </c>
    </row>
    <row r="21810" spans="22:28">
      <c r="V21810" s="66" t="s">
        <v>25294</v>
      </c>
      <c r="AB21810" s="66" t="s">
        <v>61210</v>
      </c>
    </row>
    <row r="21811" spans="22:28">
      <c r="V21811" s="66" t="s">
        <v>25295</v>
      </c>
      <c r="AB21811" s="66" t="s">
        <v>61211</v>
      </c>
    </row>
    <row r="21812" spans="22:28">
      <c r="V21812" s="66" t="s">
        <v>8922</v>
      </c>
      <c r="AB21812" s="66" t="s">
        <v>61212</v>
      </c>
    </row>
    <row r="21813" spans="22:28">
      <c r="V21813" s="66" t="s">
        <v>8924</v>
      </c>
      <c r="AB21813" s="66" t="s">
        <v>61213</v>
      </c>
    </row>
    <row r="21814" spans="22:28">
      <c r="V21814" s="66" t="s">
        <v>4765</v>
      </c>
      <c r="AB21814" s="66" t="s">
        <v>61214</v>
      </c>
    </row>
    <row r="21815" spans="22:28">
      <c r="V21815" s="66" t="s">
        <v>15324</v>
      </c>
      <c r="AB21815" s="66" t="s">
        <v>61215</v>
      </c>
    </row>
    <row r="21816" spans="22:28">
      <c r="V21816" s="66" t="s">
        <v>8926</v>
      </c>
      <c r="AB21816" s="66" t="s">
        <v>61216</v>
      </c>
    </row>
    <row r="21817" spans="22:28">
      <c r="V21817" s="66" t="s">
        <v>8928</v>
      </c>
      <c r="AB21817" s="66" t="s">
        <v>61217</v>
      </c>
    </row>
    <row r="21818" spans="22:28">
      <c r="V21818" s="66" t="s">
        <v>25296</v>
      </c>
      <c r="AB21818" s="66" t="s">
        <v>61218</v>
      </c>
    </row>
    <row r="21819" spans="22:28">
      <c r="V21819" s="66" t="s">
        <v>25297</v>
      </c>
      <c r="AB21819" s="66" t="s">
        <v>61219</v>
      </c>
    </row>
    <row r="21820" spans="22:28">
      <c r="V21820" s="66" t="s">
        <v>8930</v>
      </c>
      <c r="AB21820" s="66" t="s">
        <v>61220</v>
      </c>
    </row>
    <row r="21821" spans="22:28">
      <c r="V21821" s="66" t="s">
        <v>8932</v>
      </c>
      <c r="AB21821" s="66" t="s">
        <v>61221</v>
      </c>
    </row>
    <row r="21822" spans="22:28">
      <c r="V21822" s="66" t="s">
        <v>8933</v>
      </c>
      <c r="AB21822" s="66" t="s">
        <v>61222</v>
      </c>
    </row>
    <row r="21823" spans="22:28">
      <c r="V21823" s="66" t="s">
        <v>8934</v>
      </c>
      <c r="AB21823" s="66" t="s">
        <v>61223</v>
      </c>
    </row>
    <row r="21824" spans="22:28">
      <c r="V21824" s="66" t="s">
        <v>25298</v>
      </c>
      <c r="AB21824" s="66" t="s">
        <v>61224</v>
      </c>
    </row>
    <row r="21825" spans="22:28">
      <c r="V21825" s="66" t="s">
        <v>25299</v>
      </c>
      <c r="AB21825" s="66" t="s">
        <v>61225</v>
      </c>
    </row>
    <row r="21826" spans="22:28">
      <c r="V21826" s="66" t="s">
        <v>25300</v>
      </c>
      <c r="AB21826" s="66" t="s">
        <v>61226</v>
      </c>
    </row>
    <row r="21827" spans="22:28">
      <c r="V21827" s="66" t="s">
        <v>25301</v>
      </c>
      <c r="AB21827" s="66" t="s">
        <v>61227</v>
      </c>
    </row>
    <row r="21828" spans="22:28">
      <c r="V21828" s="66" t="s">
        <v>8936</v>
      </c>
      <c r="AB21828" s="66" t="s">
        <v>61228</v>
      </c>
    </row>
    <row r="21829" spans="22:28">
      <c r="V21829" s="66" t="s">
        <v>25302</v>
      </c>
      <c r="AB21829" s="66" t="s">
        <v>61229</v>
      </c>
    </row>
    <row r="21830" spans="22:28">
      <c r="V21830" s="66" t="s">
        <v>8937</v>
      </c>
      <c r="AB21830" s="66" t="s">
        <v>61230</v>
      </c>
    </row>
    <row r="21831" spans="22:28">
      <c r="V21831" s="66" t="s">
        <v>25303</v>
      </c>
      <c r="AB21831" s="66" t="s">
        <v>61231</v>
      </c>
    </row>
    <row r="21832" spans="22:28">
      <c r="V21832" s="66" t="s">
        <v>452</v>
      </c>
      <c r="AB21832" s="66" t="s">
        <v>61232</v>
      </c>
    </row>
    <row r="21833" spans="22:28">
      <c r="V21833" s="66" t="s">
        <v>25304</v>
      </c>
      <c r="AB21833" s="66" t="s">
        <v>61233</v>
      </c>
    </row>
    <row r="21834" spans="22:28">
      <c r="V21834" s="66" t="s">
        <v>25305</v>
      </c>
      <c r="AB21834" s="66" t="s">
        <v>61234</v>
      </c>
    </row>
    <row r="21835" spans="22:28">
      <c r="V21835" s="66" t="s">
        <v>25306</v>
      </c>
      <c r="AB21835" s="66" t="s">
        <v>61235</v>
      </c>
    </row>
    <row r="21836" spans="22:28">
      <c r="V21836" s="66" t="s">
        <v>25307</v>
      </c>
      <c r="AB21836" s="66" t="s">
        <v>61236</v>
      </c>
    </row>
    <row r="21837" spans="22:28">
      <c r="V21837" s="66" t="s">
        <v>25308</v>
      </c>
      <c r="AB21837" s="66" t="s">
        <v>61237</v>
      </c>
    </row>
    <row r="21838" spans="22:28">
      <c r="V21838" s="66" t="s">
        <v>14443</v>
      </c>
      <c r="AB21838" s="66" t="s">
        <v>61238</v>
      </c>
    </row>
    <row r="21839" spans="22:28">
      <c r="V21839" s="66" t="s">
        <v>25309</v>
      </c>
      <c r="AB21839" s="66" t="s">
        <v>61239</v>
      </c>
    </row>
    <row r="21840" spans="22:28">
      <c r="V21840" s="66" t="s">
        <v>25310</v>
      </c>
      <c r="AB21840" s="66" t="s">
        <v>61240</v>
      </c>
    </row>
    <row r="21841" spans="22:28">
      <c r="V21841" s="66" t="s">
        <v>25311</v>
      </c>
      <c r="AB21841" s="66" t="s">
        <v>61241</v>
      </c>
    </row>
    <row r="21842" spans="22:28">
      <c r="V21842" s="66" t="s">
        <v>25312</v>
      </c>
      <c r="AB21842" s="66" t="s">
        <v>61242</v>
      </c>
    </row>
    <row r="21843" spans="22:28">
      <c r="V21843" s="66" t="s">
        <v>25313</v>
      </c>
      <c r="AB21843" s="66" t="s">
        <v>61243</v>
      </c>
    </row>
    <row r="21844" spans="22:28">
      <c r="V21844" s="66" t="s">
        <v>25314</v>
      </c>
      <c r="AB21844" s="66" t="s">
        <v>61244</v>
      </c>
    </row>
    <row r="21845" spans="22:28">
      <c r="V21845" s="66" t="s">
        <v>25315</v>
      </c>
      <c r="AB21845" s="66" t="s">
        <v>61245</v>
      </c>
    </row>
    <row r="21846" spans="22:28">
      <c r="V21846" s="66" t="s">
        <v>25316</v>
      </c>
      <c r="AB21846" s="66" t="s">
        <v>61246</v>
      </c>
    </row>
    <row r="21847" spans="22:28">
      <c r="V21847" s="66" t="s">
        <v>2551</v>
      </c>
      <c r="AB21847" s="66" t="s">
        <v>61247</v>
      </c>
    </row>
    <row r="21848" spans="22:28">
      <c r="V21848" s="66" t="s">
        <v>25317</v>
      </c>
      <c r="AB21848" s="66" t="s">
        <v>61248</v>
      </c>
    </row>
    <row r="21849" spans="22:28">
      <c r="V21849" s="66" t="s">
        <v>25318</v>
      </c>
      <c r="AB21849" s="66" t="s">
        <v>61249</v>
      </c>
    </row>
    <row r="21850" spans="22:28">
      <c r="V21850" s="66" t="s">
        <v>25319</v>
      </c>
      <c r="AB21850" s="66" t="s">
        <v>61250</v>
      </c>
    </row>
    <row r="21851" spans="22:28">
      <c r="V21851" s="66" t="s">
        <v>24978</v>
      </c>
      <c r="AB21851" s="66" t="s">
        <v>61251</v>
      </c>
    </row>
    <row r="21852" spans="22:28">
      <c r="V21852" s="66" t="s">
        <v>10452</v>
      </c>
      <c r="AB21852" s="66" t="s">
        <v>61252</v>
      </c>
    </row>
    <row r="21853" spans="22:28">
      <c r="V21853" s="66" t="s">
        <v>16771</v>
      </c>
      <c r="AB21853" s="66" t="s">
        <v>61253</v>
      </c>
    </row>
    <row r="21854" spans="22:28">
      <c r="V21854" s="66" t="s">
        <v>15324</v>
      </c>
      <c r="AB21854" s="66" t="s">
        <v>61254</v>
      </c>
    </row>
    <row r="21855" spans="22:28">
      <c r="V21855" s="66" t="s">
        <v>25320</v>
      </c>
      <c r="AB21855" s="66" t="s">
        <v>61255</v>
      </c>
    </row>
    <row r="21856" spans="22:28">
      <c r="V21856" s="66" t="s">
        <v>25321</v>
      </c>
      <c r="AB21856" s="66" t="s">
        <v>61256</v>
      </c>
    </row>
    <row r="21857" spans="22:28">
      <c r="V21857" s="66" t="s">
        <v>25322</v>
      </c>
      <c r="AB21857" s="66" t="s">
        <v>61257</v>
      </c>
    </row>
    <row r="21858" spans="22:28">
      <c r="V21858" s="66" t="s">
        <v>8942</v>
      </c>
      <c r="AB21858" s="66" t="s">
        <v>61258</v>
      </c>
    </row>
    <row r="21859" spans="22:28">
      <c r="V21859" s="66" t="s">
        <v>8943</v>
      </c>
      <c r="AB21859" s="66" t="s">
        <v>61259</v>
      </c>
    </row>
    <row r="21860" spans="22:28">
      <c r="V21860" s="66" t="s">
        <v>25323</v>
      </c>
      <c r="AB21860" s="66" t="s">
        <v>61260</v>
      </c>
    </row>
    <row r="21861" spans="22:28">
      <c r="V21861" s="66" t="s">
        <v>25324</v>
      </c>
      <c r="AB21861" s="66" t="s">
        <v>61261</v>
      </c>
    </row>
    <row r="21862" spans="22:28">
      <c r="V21862" s="66" t="s">
        <v>5727</v>
      </c>
      <c r="AB21862" s="66" t="s">
        <v>61262</v>
      </c>
    </row>
    <row r="21863" spans="22:28">
      <c r="V21863" s="66" t="s">
        <v>25325</v>
      </c>
      <c r="AB21863" s="66" t="s">
        <v>61263</v>
      </c>
    </row>
    <row r="21864" spans="22:28">
      <c r="V21864" s="66" t="s">
        <v>14474</v>
      </c>
      <c r="AB21864" s="66" t="s">
        <v>61264</v>
      </c>
    </row>
    <row r="21865" spans="22:28">
      <c r="V21865" s="66" t="s">
        <v>25326</v>
      </c>
      <c r="AB21865" s="66" t="s">
        <v>61265</v>
      </c>
    </row>
    <row r="21866" spans="22:28">
      <c r="V21866" s="66" t="s">
        <v>25327</v>
      </c>
      <c r="AB21866" s="66" t="s">
        <v>61266</v>
      </c>
    </row>
    <row r="21867" spans="22:28">
      <c r="V21867" s="66" t="s">
        <v>25328</v>
      </c>
      <c r="AB21867" s="66" t="s">
        <v>61267</v>
      </c>
    </row>
    <row r="21868" spans="22:28">
      <c r="V21868" s="66" t="s">
        <v>25329</v>
      </c>
      <c r="AB21868" s="66" t="s">
        <v>61268</v>
      </c>
    </row>
    <row r="21869" spans="22:28">
      <c r="V21869" s="66" t="s">
        <v>8946</v>
      </c>
      <c r="AB21869" s="66" t="s">
        <v>61269</v>
      </c>
    </row>
    <row r="21870" spans="22:28">
      <c r="V21870" s="66" t="s">
        <v>8947</v>
      </c>
      <c r="AB21870" s="66" t="s">
        <v>61270</v>
      </c>
    </row>
    <row r="21871" spans="22:28">
      <c r="V21871" s="66" t="s">
        <v>25330</v>
      </c>
      <c r="AB21871" s="66" t="s">
        <v>61271</v>
      </c>
    </row>
    <row r="21872" spans="22:28">
      <c r="V21872" s="66" t="s">
        <v>25331</v>
      </c>
      <c r="AB21872" s="66" t="s">
        <v>61272</v>
      </c>
    </row>
    <row r="21873" spans="22:28">
      <c r="V21873" s="66" t="s">
        <v>25332</v>
      </c>
      <c r="AB21873" s="66" t="s">
        <v>61273</v>
      </c>
    </row>
    <row r="21874" spans="22:28">
      <c r="V21874" s="66" t="s">
        <v>14459</v>
      </c>
      <c r="AB21874" s="66" t="s">
        <v>61274</v>
      </c>
    </row>
    <row r="21875" spans="22:28">
      <c r="V21875" s="66" t="s">
        <v>25333</v>
      </c>
      <c r="AB21875" s="66" t="s">
        <v>61275</v>
      </c>
    </row>
    <row r="21876" spans="22:28">
      <c r="V21876" s="66" t="s">
        <v>25334</v>
      </c>
      <c r="AB21876" s="66" t="s">
        <v>61276</v>
      </c>
    </row>
    <row r="21877" spans="22:28">
      <c r="V21877" s="66" t="s">
        <v>25335</v>
      </c>
      <c r="AB21877" s="66" t="s">
        <v>61277</v>
      </c>
    </row>
    <row r="21878" spans="22:28">
      <c r="V21878" s="66" t="s">
        <v>25336</v>
      </c>
      <c r="AB21878" s="66" t="s">
        <v>61278</v>
      </c>
    </row>
    <row r="21879" spans="22:28">
      <c r="V21879" s="66" t="s">
        <v>25337</v>
      </c>
      <c r="AB21879" s="66" t="s">
        <v>61279</v>
      </c>
    </row>
    <row r="21880" spans="22:28">
      <c r="V21880" s="66" t="s">
        <v>25338</v>
      </c>
      <c r="AB21880" s="66" t="s">
        <v>61280</v>
      </c>
    </row>
    <row r="21881" spans="22:28">
      <c r="V21881" s="66" t="s">
        <v>25339</v>
      </c>
      <c r="AB21881" s="66" t="s">
        <v>61281</v>
      </c>
    </row>
    <row r="21882" spans="22:28">
      <c r="V21882" s="66" t="s">
        <v>25340</v>
      </c>
      <c r="AB21882" s="66" t="s">
        <v>61282</v>
      </c>
    </row>
    <row r="21883" spans="22:28">
      <c r="V21883" s="66" t="s">
        <v>8950</v>
      </c>
      <c r="AB21883" s="66" t="s">
        <v>61283</v>
      </c>
    </row>
    <row r="21884" spans="22:28">
      <c r="V21884" s="66" t="s">
        <v>14474</v>
      </c>
      <c r="AB21884" s="66" t="s">
        <v>61284</v>
      </c>
    </row>
    <row r="21885" spans="22:28">
      <c r="V21885" s="66" t="s">
        <v>25341</v>
      </c>
      <c r="AB21885" s="66" t="s">
        <v>61285</v>
      </c>
    </row>
    <row r="21886" spans="22:28">
      <c r="V21886" s="66" t="s">
        <v>25342</v>
      </c>
      <c r="AB21886" s="66" t="s">
        <v>61286</v>
      </c>
    </row>
    <row r="21887" spans="22:28">
      <c r="V21887" s="66" t="s">
        <v>25343</v>
      </c>
      <c r="AB21887" s="66" t="s">
        <v>61287</v>
      </c>
    </row>
    <row r="21888" spans="22:28">
      <c r="V21888" s="66" t="s">
        <v>25344</v>
      </c>
      <c r="AB21888" s="66" t="s">
        <v>61288</v>
      </c>
    </row>
    <row r="21889" spans="22:28">
      <c r="V21889" s="66" t="s">
        <v>25345</v>
      </c>
      <c r="AB21889" s="66" t="s">
        <v>61289</v>
      </c>
    </row>
    <row r="21890" spans="22:28">
      <c r="V21890" s="66" t="s">
        <v>25346</v>
      </c>
      <c r="AB21890" s="66" t="s">
        <v>61290</v>
      </c>
    </row>
    <row r="21891" spans="22:28">
      <c r="V21891" s="66" t="s">
        <v>25347</v>
      </c>
      <c r="AB21891" s="66" t="s">
        <v>61291</v>
      </c>
    </row>
    <row r="21892" spans="22:28">
      <c r="V21892" s="66" t="s">
        <v>15688</v>
      </c>
      <c r="AB21892" s="66" t="s">
        <v>61292</v>
      </c>
    </row>
    <row r="21893" spans="22:28">
      <c r="V21893" s="66" t="s">
        <v>25348</v>
      </c>
      <c r="AB21893" s="66" t="s">
        <v>61293</v>
      </c>
    </row>
    <row r="21894" spans="22:28">
      <c r="V21894" s="66" t="s">
        <v>14157</v>
      </c>
      <c r="AB21894" s="66" t="s">
        <v>61294</v>
      </c>
    </row>
    <row r="21895" spans="22:28">
      <c r="V21895" s="66" t="s">
        <v>25349</v>
      </c>
      <c r="AB21895" s="66" t="s">
        <v>61295</v>
      </c>
    </row>
    <row r="21896" spans="22:28">
      <c r="V21896" s="66" t="s">
        <v>25350</v>
      </c>
      <c r="AB21896" s="66" t="s">
        <v>61296</v>
      </c>
    </row>
    <row r="21897" spans="22:28">
      <c r="V21897" s="66" t="s">
        <v>25351</v>
      </c>
      <c r="AB21897" s="66" t="s">
        <v>61297</v>
      </c>
    </row>
    <row r="21898" spans="22:28">
      <c r="V21898" s="66" t="s">
        <v>25352</v>
      </c>
      <c r="AB21898" s="66" t="s">
        <v>61298</v>
      </c>
    </row>
    <row r="21899" spans="22:28">
      <c r="V21899" s="66" t="s">
        <v>8952</v>
      </c>
      <c r="AB21899" s="66" t="s">
        <v>61299</v>
      </c>
    </row>
    <row r="21900" spans="22:28">
      <c r="V21900" s="66" t="s">
        <v>25353</v>
      </c>
      <c r="AB21900" s="66" t="s">
        <v>61300</v>
      </c>
    </row>
    <row r="21901" spans="22:28">
      <c r="V21901" s="66" t="s">
        <v>25354</v>
      </c>
      <c r="AB21901" s="66" t="s">
        <v>61301</v>
      </c>
    </row>
    <row r="21902" spans="22:28">
      <c r="V21902" s="66" t="s">
        <v>25355</v>
      </c>
      <c r="AB21902" s="66" t="s">
        <v>61302</v>
      </c>
    </row>
    <row r="21903" spans="22:28">
      <c r="V21903" s="66" t="s">
        <v>25356</v>
      </c>
      <c r="AB21903" s="66" t="s">
        <v>61303</v>
      </c>
    </row>
    <row r="21904" spans="22:28">
      <c r="V21904" s="66" t="s">
        <v>25268</v>
      </c>
      <c r="AB21904" s="66" t="s">
        <v>61304</v>
      </c>
    </row>
    <row r="21905" spans="22:28">
      <c r="V21905" s="66" t="s">
        <v>25357</v>
      </c>
      <c r="AB21905" s="66" t="s">
        <v>61305</v>
      </c>
    </row>
    <row r="21906" spans="22:28">
      <c r="V21906" s="66" t="s">
        <v>2073</v>
      </c>
      <c r="AB21906" s="66" t="s">
        <v>61306</v>
      </c>
    </row>
    <row r="21907" spans="22:28">
      <c r="V21907" s="66" t="s">
        <v>9888</v>
      </c>
      <c r="AB21907" s="66" t="s">
        <v>61307</v>
      </c>
    </row>
    <row r="21908" spans="22:28">
      <c r="V21908" s="66" t="s">
        <v>25358</v>
      </c>
      <c r="AB21908" s="66" t="s">
        <v>61308</v>
      </c>
    </row>
    <row r="21909" spans="22:28">
      <c r="V21909" s="66" t="s">
        <v>25359</v>
      </c>
      <c r="AB21909" s="66" t="s">
        <v>61309</v>
      </c>
    </row>
    <row r="21910" spans="22:28">
      <c r="V21910" s="66" t="s">
        <v>25360</v>
      </c>
      <c r="AB21910" s="66" t="s">
        <v>61310</v>
      </c>
    </row>
    <row r="21911" spans="22:28">
      <c r="V21911" s="66" t="s">
        <v>25361</v>
      </c>
      <c r="AB21911" s="66" t="s">
        <v>61311</v>
      </c>
    </row>
    <row r="21912" spans="22:28">
      <c r="V21912" s="66" t="s">
        <v>8954</v>
      </c>
      <c r="AB21912" s="66" t="s">
        <v>61312</v>
      </c>
    </row>
    <row r="21913" spans="22:28">
      <c r="V21913" s="66" t="s">
        <v>8956</v>
      </c>
      <c r="AB21913" s="66" t="s">
        <v>61313</v>
      </c>
    </row>
    <row r="21914" spans="22:28">
      <c r="V21914" s="66" t="s">
        <v>9041</v>
      </c>
      <c r="AB21914" s="66" t="s">
        <v>61314</v>
      </c>
    </row>
    <row r="21915" spans="22:28">
      <c r="V21915" s="66" t="s">
        <v>25362</v>
      </c>
      <c r="AB21915" s="66" t="s">
        <v>61315</v>
      </c>
    </row>
    <row r="21916" spans="22:28">
      <c r="V21916" s="66" t="s">
        <v>25363</v>
      </c>
      <c r="AB21916" s="66" t="s">
        <v>61316</v>
      </c>
    </row>
    <row r="21917" spans="22:28">
      <c r="V21917" s="66" t="s">
        <v>8958</v>
      </c>
      <c r="AB21917" s="66" t="s">
        <v>61317</v>
      </c>
    </row>
    <row r="21918" spans="22:28">
      <c r="V21918" s="66" t="s">
        <v>25364</v>
      </c>
      <c r="AB21918" s="66" t="s">
        <v>61318</v>
      </c>
    </row>
    <row r="21919" spans="22:28">
      <c r="V21919" s="66" t="s">
        <v>25365</v>
      </c>
      <c r="AB21919" s="66" t="s">
        <v>61319</v>
      </c>
    </row>
    <row r="21920" spans="22:28">
      <c r="V21920" s="66" t="s">
        <v>25366</v>
      </c>
      <c r="AB21920" s="66" t="s">
        <v>61320</v>
      </c>
    </row>
    <row r="21921" spans="22:28">
      <c r="V21921" s="66" t="s">
        <v>25367</v>
      </c>
      <c r="AB21921" s="66" t="s">
        <v>61321</v>
      </c>
    </row>
    <row r="21922" spans="22:28">
      <c r="V21922" s="66" t="s">
        <v>25368</v>
      </c>
      <c r="AB21922" s="66" t="s">
        <v>61322</v>
      </c>
    </row>
    <row r="21923" spans="22:28">
      <c r="V21923" s="66" t="s">
        <v>25369</v>
      </c>
      <c r="AB21923" s="66" t="s">
        <v>61323</v>
      </c>
    </row>
    <row r="21924" spans="22:28">
      <c r="V21924" s="66" t="s">
        <v>25370</v>
      </c>
      <c r="AB21924" s="66" t="s">
        <v>61324</v>
      </c>
    </row>
    <row r="21925" spans="22:28">
      <c r="V21925" s="66" t="s">
        <v>25371</v>
      </c>
      <c r="AB21925" s="66" t="s">
        <v>61325</v>
      </c>
    </row>
    <row r="21926" spans="22:28">
      <c r="V21926" s="66" t="s">
        <v>25372</v>
      </c>
      <c r="AB21926" s="66" t="s">
        <v>61326</v>
      </c>
    </row>
    <row r="21927" spans="22:28">
      <c r="V21927" s="66" t="s">
        <v>8960</v>
      </c>
      <c r="AB21927" s="66" t="s">
        <v>61327</v>
      </c>
    </row>
    <row r="21928" spans="22:28">
      <c r="V21928" s="66" t="s">
        <v>25373</v>
      </c>
      <c r="AB21928" s="66" t="s">
        <v>61328</v>
      </c>
    </row>
    <row r="21929" spans="22:28">
      <c r="V21929" s="66" t="s">
        <v>25374</v>
      </c>
      <c r="AB21929" s="66" t="s">
        <v>61329</v>
      </c>
    </row>
    <row r="21930" spans="22:28">
      <c r="V21930" s="66" t="s">
        <v>25375</v>
      </c>
      <c r="AB21930" s="66" t="s">
        <v>61330</v>
      </c>
    </row>
    <row r="21931" spans="22:28">
      <c r="V21931" s="66" t="s">
        <v>25376</v>
      </c>
      <c r="AB21931" s="66" t="s">
        <v>61331</v>
      </c>
    </row>
    <row r="21932" spans="22:28">
      <c r="V21932" s="66" t="s">
        <v>25377</v>
      </c>
      <c r="AB21932" s="66" t="s">
        <v>61332</v>
      </c>
    </row>
    <row r="21933" spans="22:28">
      <c r="V21933" s="66" t="s">
        <v>25378</v>
      </c>
      <c r="AB21933" s="66" t="s">
        <v>61333</v>
      </c>
    </row>
    <row r="21934" spans="22:28">
      <c r="V21934" s="66" t="s">
        <v>25379</v>
      </c>
      <c r="AB21934" s="66" t="s">
        <v>61334</v>
      </c>
    </row>
    <row r="21935" spans="22:28">
      <c r="V21935" s="66" t="s">
        <v>25380</v>
      </c>
      <c r="AB21935" s="66" t="s">
        <v>61335</v>
      </c>
    </row>
    <row r="21936" spans="22:28">
      <c r="V21936" s="66" t="s">
        <v>8962</v>
      </c>
      <c r="AB21936" s="66" t="s">
        <v>61336</v>
      </c>
    </row>
    <row r="21937" spans="22:28">
      <c r="V21937" s="66" t="s">
        <v>25381</v>
      </c>
      <c r="AB21937" s="66" t="s">
        <v>61337</v>
      </c>
    </row>
    <row r="21938" spans="22:28">
      <c r="V21938" s="66" t="s">
        <v>25382</v>
      </c>
      <c r="AB21938" s="66" t="s">
        <v>61338</v>
      </c>
    </row>
    <row r="21939" spans="22:28">
      <c r="V21939" s="66" t="s">
        <v>9458</v>
      </c>
      <c r="AB21939" s="66" t="s">
        <v>61339</v>
      </c>
    </row>
    <row r="21940" spans="22:28">
      <c r="V21940" s="66" t="s">
        <v>25383</v>
      </c>
      <c r="AB21940" s="66" t="s">
        <v>61340</v>
      </c>
    </row>
    <row r="21941" spans="22:28">
      <c r="V21941" s="66" t="s">
        <v>25384</v>
      </c>
      <c r="AB21941" s="66" t="s">
        <v>61341</v>
      </c>
    </row>
    <row r="21942" spans="22:28">
      <c r="V21942" s="66" t="s">
        <v>25385</v>
      </c>
      <c r="AB21942" s="66" t="s">
        <v>61342</v>
      </c>
    </row>
    <row r="21943" spans="22:28">
      <c r="V21943" s="66" t="s">
        <v>25133</v>
      </c>
      <c r="AB21943" s="66" t="s">
        <v>61343</v>
      </c>
    </row>
    <row r="21944" spans="22:28">
      <c r="V21944" s="66" t="s">
        <v>25386</v>
      </c>
      <c r="AB21944" s="66" t="s">
        <v>61344</v>
      </c>
    </row>
    <row r="21945" spans="22:28">
      <c r="V21945" s="66" t="s">
        <v>25387</v>
      </c>
      <c r="AB21945" s="66" t="s">
        <v>61345</v>
      </c>
    </row>
    <row r="21946" spans="22:28">
      <c r="V21946" s="66" t="s">
        <v>25388</v>
      </c>
      <c r="AB21946" s="66" t="s">
        <v>61346</v>
      </c>
    </row>
    <row r="21947" spans="22:28">
      <c r="V21947" s="66" t="s">
        <v>25389</v>
      </c>
      <c r="AB21947" s="66" t="s">
        <v>61347</v>
      </c>
    </row>
    <row r="21948" spans="22:28">
      <c r="V21948" s="66" t="s">
        <v>25390</v>
      </c>
      <c r="AB21948" s="66" t="s">
        <v>61348</v>
      </c>
    </row>
    <row r="21949" spans="22:28">
      <c r="V21949" s="66" t="s">
        <v>25391</v>
      </c>
      <c r="AB21949" s="66" t="s">
        <v>61349</v>
      </c>
    </row>
    <row r="21950" spans="22:28">
      <c r="V21950" s="66" t="s">
        <v>25392</v>
      </c>
      <c r="AB21950" s="66" t="s">
        <v>61350</v>
      </c>
    </row>
    <row r="21951" spans="22:28">
      <c r="V21951" s="66" t="s">
        <v>25393</v>
      </c>
      <c r="AB21951" s="66" t="s">
        <v>61351</v>
      </c>
    </row>
    <row r="21952" spans="22:28">
      <c r="V21952" s="66" t="s">
        <v>25394</v>
      </c>
      <c r="AB21952" s="66" t="s">
        <v>61352</v>
      </c>
    </row>
    <row r="21953" spans="22:28">
      <c r="V21953" s="66" t="s">
        <v>10267</v>
      </c>
      <c r="AB21953" s="66" t="s">
        <v>61353</v>
      </c>
    </row>
    <row r="21954" spans="22:28">
      <c r="V21954" s="66" t="s">
        <v>25395</v>
      </c>
      <c r="AB21954" s="66" t="s">
        <v>61354</v>
      </c>
    </row>
    <row r="21955" spans="22:28">
      <c r="V21955" s="66" t="s">
        <v>25396</v>
      </c>
      <c r="AB21955" s="66" t="s">
        <v>61355</v>
      </c>
    </row>
    <row r="21956" spans="22:28">
      <c r="V21956" s="66" t="s">
        <v>25397</v>
      </c>
      <c r="AB21956" s="66" t="s">
        <v>61356</v>
      </c>
    </row>
    <row r="21957" spans="22:28">
      <c r="V21957" s="66" t="s">
        <v>25398</v>
      </c>
      <c r="AB21957" s="66" t="s">
        <v>61357</v>
      </c>
    </row>
    <row r="21958" spans="22:28">
      <c r="V21958" s="66" t="s">
        <v>25399</v>
      </c>
      <c r="AB21958" s="66" t="s">
        <v>61358</v>
      </c>
    </row>
    <row r="21959" spans="22:28">
      <c r="V21959" s="66" t="s">
        <v>25400</v>
      </c>
      <c r="AB21959" s="66" t="s">
        <v>61359</v>
      </c>
    </row>
    <row r="21960" spans="22:28">
      <c r="V21960" s="66" t="s">
        <v>25401</v>
      </c>
      <c r="AB21960" s="66" t="s">
        <v>61360</v>
      </c>
    </row>
    <row r="21961" spans="22:28">
      <c r="V21961" s="66" t="s">
        <v>9239</v>
      </c>
      <c r="AB21961" s="66" t="s">
        <v>61361</v>
      </c>
    </row>
    <row r="21962" spans="22:28">
      <c r="V21962" s="66" t="s">
        <v>25402</v>
      </c>
      <c r="AB21962" s="66" t="s">
        <v>61362</v>
      </c>
    </row>
    <row r="21963" spans="22:28">
      <c r="V21963" s="66" t="s">
        <v>25403</v>
      </c>
      <c r="AB21963" s="66" t="s">
        <v>61363</v>
      </c>
    </row>
    <row r="21964" spans="22:28">
      <c r="V21964" s="66" t="s">
        <v>25404</v>
      </c>
      <c r="AB21964" s="66" t="s">
        <v>61364</v>
      </c>
    </row>
    <row r="21965" spans="22:28">
      <c r="V21965" s="66" t="s">
        <v>25405</v>
      </c>
      <c r="AB21965" s="66" t="s">
        <v>61365</v>
      </c>
    </row>
    <row r="21966" spans="22:28">
      <c r="V21966" s="66" t="s">
        <v>23641</v>
      </c>
      <c r="AB21966" s="66" t="s">
        <v>61366</v>
      </c>
    </row>
    <row r="21967" spans="22:28">
      <c r="V21967" s="66" t="s">
        <v>1279</v>
      </c>
      <c r="AB21967" s="66" t="s">
        <v>61367</v>
      </c>
    </row>
    <row r="21968" spans="22:28">
      <c r="V21968" s="66" t="s">
        <v>25406</v>
      </c>
      <c r="AB21968" s="66" t="s">
        <v>61368</v>
      </c>
    </row>
    <row r="21969" spans="22:28">
      <c r="V21969" s="66" t="s">
        <v>25407</v>
      </c>
      <c r="AB21969" s="66" t="s">
        <v>61369</v>
      </c>
    </row>
    <row r="21970" spans="22:28">
      <c r="V21970" s="66" t="s">
        <v>8964</v>
      </c>
      <c r="AB21970" s="66" t="s">
        <v>61370</v>
      </c>
    </row>
    <row r="21971" spans="22:28">
      <c r="V21971" s="66" t="s">
        <v>25408</v>
      </c>
      <c r="AB21971" s="66" t="s">
        <v>61371</v>
      </c>
    </row>
    <row r="21972" spans="22:28">
      <c r="V21972" s="66" t="s">
        <v>25409</v>
      </c>
      <c r="AB21972" s="66" t="s">
        <v>61372</v>
      </c>
    </row>
    <row r="21973" spans="22:28">
      <c r="V21973" s="66" t="s">
        <v>25410</v>
      </c>
      <c r="AB21973" s="66" t="s">
        <v>61373</v>
      </c>
    </row>
    <row r="21974" spans="22:28">
      <c r="V21974" s="66" t="s">
        <v>25411</v>
      </c>
      <c r="AB21974" s="66" t="s">
        <v>61374</v>
      </c>
    </row>
    <row r="21975" spans="22:28">
      <c r="V21975" s="66" t="s">
        <v>25412</v>
      </c>
      <c r="AB21975" s="66" t="s">
        <v>61375</v>
      </c>
    </row>
    <row r="21976" spans="22:28">
      <c r="V21976" s="66" t="s">
        <v>8965</v>
      </c>
      <c r="AB21976" s="66" t="s">
        <v>61376</v>
      </c>
    </row>
    <row r="21977" spans="22:28">
      <c r="V21977" s="66" t="s">
        <v>8966</v>
      </c>
      <c r="AB21977" s="66" t="s">
        <v>61377</v>
      </c>
    </row>
    <row r="21978" spans="22:28">
      <c r="V21978" s="66" t="s">
        <v>25413</v>
      </c>
      <c r="AB21978" s="66" t="s">
        <v>61378</v>
      </c>
    </row>
    <row r="21979" spans="22:28">
      <c r="V21979" s="66" t="s">
        <v>25414</v>
      </c>
      <c r="AB21979" s="66" t="s">
        <v>61379</v>
      </c>
    </row>
    <row r="21980" spans="22:28">
      <c r="V21980" s="66" t="s">
        <v>25415</v>
      </c>
      <c r="AB21980" s="66" t="s">
        <v>61380</v>
      </c>
    </row>
    <row r="21981" spans="22:28">
      <c r="V21981" s="66" t="s">
        <v>25416</v>
      </c>
      <c r="AB21981" s="66" t="s">
        <v>61381</v>
      </c>
    </row>
    <row r="21982" spans="22:28">
      <c r="V21982" s="66" t="s">
        <v>25417</v>
      </c>
      <c r="AB21982" s="66" t="s">
        <v>61382</v>
      </c>
    </row>
    <row r="21983" spans="22:28">
      <c r="V21983" s="66" t="s">
        <v>25418</v>
      </c>
      <c r="AB21983" s="66" t="s">
        <v>61383</v>
      </c>
    </row>
    <row r="21984" spans="22:28">
      <c r="V21984" s="66" t="s">
        <v>25419</v>
      </c>
      <c r="AB21984" s="66" t="s">
        <v>61384</v>
      </c>
    </row>
    <row r="21985" spans="22:28">
      <c r="V21985" s="66" t="s">
        <v>25420</v>
      </c>
      <c r="AB21985" s="66" t="s">
        <v>61385</v>
      </c>
    </row>
    <row r="21986" spans="22:28">
      <c r="V21986" s="66" t="s">
        <v>25421</v>
      </c>
      <c r="AB21986" s="66" t="s">
        <v>61386</v>
      </c>
    </row>
    <row r="21987" spans="22:28">
      <c r="V21987" s="66" t="s">
        <v>25422</v>
      </c>
      <c r="AB21987" s="66" t="s">
        <v>61387</v>
      </c>
    </row>
    <row r="21988" spans="22:28">
      <c r="V21988" s="66" t="s">
        <v>25423</v>
      </c>
      <c r="AB21988" s="66" t="s">
        <v>61388</v>
      </c>
    </row>
    <row r="21989" spans="22:28">
      <c r="V21989" s="66" t="s">
        <v>25424</v>
      </c>
      <c r="AB21989" s="66" t="s">
        <v>61389</v>
      </c>
    </row>
    <row r="21990" spans="22:28">
      <c r="V21990" s="66" t="s">
        <v>25174</v>
      </c>
      <c r="AB21990" s="66" t="s">
        <v>61390</v>
      </c>
    </row>
    <row r="21991" spans="22:28">
      <c r="V21991" s="66" t="s">
        <v>25425</v>
      </c>
      <c r="AB21991" s="66" t="s">
        <v>61391</v>
      </c>
    </row>
    <row r="21992" spans="22:28">
      <c r="V21992" s="66" t="s">
        <v>25426</v>
      </c>
      <c r="AB21992" s="66" t="s">
        <v>61392</v>
      </c>
    </row>
    <row r="21993" spans="22:28">
      <c r="V21993" s="66" t="s">
        <v>6419</v>
      </c>
      <c r="AB21993" s="66" t="s">
        <v>61393</v>
      </c>
    </row>
    <row r="21994" spans="22:28">
      <c r="V21994" s="66" t="s">
        <v>2114</v>
      </c>
      <c r="AB21994" s="66" t="s">
        <v>61394</v>
      </c>
    </row>
    <row r="21995" spans="22:28">
      <c r="V21995" s="66" t="s">
        <v>25427</v>
      </c>
      <c r="AB21995" s="66" t="s">
        <v>61395</v>
      </c>
    </row>
    <row r="21996" spans="22:28">
      <c r="V21996" s="66" t="s">
        <v>3841</v>
      </c>
      <c r="AB21996" s="66" t="s">
        <v>61396</v>
      </c>
    </row>
    <row r="21997" spans="22:28">
      <c r="V21997" s="66" t="s">
        <v>8969</v>
      </c>
      <c r="AB21997" s="66" t="s">
        <v>61397</v>
      </c>
    </row>
    <row r="21998" spans="22:28">
      <c r="V21998" s="66" t="s">
        <v>25428</v>
      </c>
      <c r="AB21998" s="66" t="s">
        <v>61398</v>
      </c>
    </row>
    <row r="21999" spans="22:28">
      <c r="V21999" s="66" t="s">
        <v>25429</v>
      </c>
      <c r="AB21999" s="66" t="s">
        <v>61399</v>
      </c>
    </row>
    <row r="22000" spans="22:28">
      <c r="V22000" s="66" t="s">
        <v>25430</v>
      </c>
      <c r="AB22000" s="66" t="s">
        <v>61400</v>
      </c>
    </row>
    <row r="22001" spans="22:28">
      <c r="V22001" s="66" t="s">
        <v>25431</v>
      </c>
      <c r="AB22001" s="66" t="s">
        <v>61401</v>
      </c>
    </row>
    <row r="22002" spans="22:28">
      <c r="V22002" s="66" t="s">
        <v>8971</v>
      </c>
      <c r="AB22002" s="66" t="s">
        <v>61402</v>
      </c>
    </row>
    <row r="22003" spans="22:28">
      <c r="V22003" s="66" t="s">
        <v>25432</v>
      </c>
      <c r="AB22003" s="66" t="s">
        <v>61403</v>
      </c>
    </row>
    <row r="22004" spans="22:28">
      <c r="V22004" s="66" t="s">
        <v>25433</v>
      </c>
      <c r="AB22004" s="66" t="s">
        <v>61404</v>
      </c>
    </row>
    <row r="22005" spans="22:28">
      <c r="V22005" s="66" t="s">
        <v>25434</v>
      </c>
      <c r="AB22005" s="66" t="s">
        <v>61405</v>
      </c>
    </row>
    <row r="22006" spans="22:28">
      <c r="V22006" s="66" t="s">
        <v>25435</v>
      </c>
      <c r="AB22006" s="66" t="s">
        <v>61406</v>
      </c>
    </row>
    <row r="22007" spans="22:28">
      <c r="V22007" s="66" t="s">
        <v>25436</v>
      </c>
      <c r="AB22007" s="66" t="s">
        <v>61407</v>
      </c>
    </row>
    <row r="22008" spans="22:28">
      <c r="V22008" s="66" t="s">
        <v>8974</v>
      </c>
      <c r="AB22008" s="66" t="s">
        <v>61408</v>
      </c>
    </row>
    <row r="22009" spans="22:28">
      <c r="V22009" s="66" t="s">
        <v>25437</v>
      </c>
      <c r="AB22009" s="66" t="s">
        <v>61409</v>
      </c>
    </row>
    <row r="22010" spans="22:28">
      <c r="V22010" s="66" t="s">
        <v>8976</v>
      </c>
      <c r="AB22010" s="66" t="s">
        <v>61410</v>
      </c>
    </row>
    <row r="22011" spans="22:28">
      <c r="V22011" s="66" t="s">
        <v>25438</v>
      </c>
      <c r="AB22011" s="66" t="s">
        <v>61411</v>
      </c>
    </row>
    <row r="22012" spans="22:28">
      <c r="V22012" s="66" t="s">
        <v>25439</v>
      </c>
      <c r="AB22012" s="66" t="s">
        <v>61412</v>
      </c>
    </row>
    <row r="22013" spans="22:28">
      <c r="V22013" s="66" t="s">
        <v>25440</v>
      </c>
      <c r="AB22013" s="66" t="s">
        <v>61413</v>
      </c>
    </row>
    <row r="22014" spans="22:28">
      <c r="V22014" s="66" t="s">
        <v>25441</v>
      </c>
      <c r="AB22014" s="66" t="s">
        <v>61414</v>
      </c>
    </row>
    <row r="22015" spans="22:28">
      <c r="V22015" s="66" t="s">
        <v>25442</v>
      </c>
      <c r="AB22015" s="66" t="s">
        <v>61415</v>
      </c>
    </row>
    <row r="22016" spans="22:28">
      <c r="V22016" s="66" t="s">
        <v>25443</v>
      </c>
      <c r="AB22016" s="66" t="s">
        <v>61416</v>
      </c>
    </row>
    <row r="22017" spans="22:28">
      <c r="V22017" s="66" t="s">
        <v>8978</v>
      </c>
      <c r="AB22017" s="66" t="s">
        <v>61417</v>
      </c>
    </row>
    <row r="22018" spans="22:28">
      <c r="V22018" s="66" t="s">
        <v>25444</v>
      </c>
      <c r="AB22018" s="66" t="s">
        <v>61418</v>
      </c>
    </row>
    <row r="22019" spans="22:28">
      <c r="V22019" s="66" t="s">
        <v>2398</v>
      </c>
      <c r="AB22019" s="66" t="s">
        <v>61419</v>
      </c>
    </row>
    <row r="22020" spans="22:28">
      <c r="V22020" s="66" t="s">
        <v>8980</v>
      </c>
      <c r="AB22020" s="66" t="s">
        <v>61420</v>
      </c>
    </row>
    <row r="22021" spans="22:28">
      <c r="V22021" s="66" t="s">
        <v>25445</v>
      </c>
      <c r="AB22021" s="66" t="s">
        <v>61421</v>
      </c>
    </row>
    <row r="22022" spans="22:28">
      <c r="V22022" s="66" t="s">
        <v>25446</v>
      </c>
      <c r="AB22022" s="66" t="s">
        <v>61422</v>
      </c>
    </row>
    <row r="22023" spans="22:28">
      <c r="V22023" s="66" t="s">
        <v>8984</v>
      </c>
      <c r="AB22023" s="66" t="s">
        <v>61423</v>
      </c>
    </row>
    <row r="22024" spans="22:28">
      <c r="V22024" s="66" t="s">
        <v>25447</v>
      </c>
      <c r="AB22024" s="66" t="s">
        <v>61424</v>
      </c>
    </row>
    <row r="22025" spans="22:28">
      <c r="V22025" s="66" t="s">
        <v>25448</v>
      </c>
      <c r="AB22025" s="66" t="s">
        <v>61425</v>
      </c>
    </row>
    <row r="22026" spans="22:28">
      <c r="V22026" s="66" t="s">
        <v>8985</v>
      </c>
      <c r="AB22026" s="66" t="s">
        <v>61426</v>
      </c>
    </row>
    <row r="22027" spans="22:28">
      <c r="V22027" s="66" t="s">
        <v>25449</v>
      </c>
      <c r="AB22027" s="66" t="s">
        <v>61427</v>
      </c>
    </row>
    <row r="22028" spans="22:28">
      <c r="V22028" s="66" t="s">
        <v>25450</v>
      </c>
      <c r="AB22028" s="66" t="s">
        <v>61428</v>
      </c>
    </row>
    <row r="22029" spans="22:28">
      <c r="V22029" s="66" t="s">
        <v>19458</v>
      </c>
      <c r="AB22029" s="66" t="s">
        <v>61429</v>
      </c>
    </row>
    <row r="22030" spans="22:28">
      <c r="V22030" s="66" t="s">
        <v>25451</v>
      </c>
      <c r="AB22030" s="66" t="s">
        <v>61430</v>
      </c>
    </row>
    <row r="22031" spans="22:28">
      <c r="V22031" s="66" t="s">
        <v>25452</v>
      </c>
      <c r="AB22031" s="66" t="s">
        <v>61431</v>
      </c>
    </row>
    <row r="22032" spans="22:28">
      <c r="V22032" s="66" t="s">
        <v>25453</v>
      </c>
      <c r="AB22032" s="66" t="s">
        <v>61432</v>
      </c>
    </row>
    <row r="22033" spans="22:28">
      <c r="V22033" s="66" t="s">
        <v>25454</v>
      </c>
      <c r="AB22033" s="66" t="s">
        <v>61433</v>
      </c>
    </row>
    <row r="22034" spans="22:28">
      <c r="V22034" s="66" t="s">
        <v>25455</v>
      </c>
      <c r="AB22034" s="66" t="s">
        <v>61434</v>
      </c>
    </row>
    <row r="22035" spans="22:28">
      <c r="V22035" s="66" t="s">
        <v>25456</v>
      </c>
      <c r="AB22035" s="66" t="s">
        <v>61435</v>
      </c>
    </row>
    <row r="22036" spans="22:28">
      <c r="V22036" s="66" t="s">
        <v>25457</v>
      </c>
      <c r="AB22036" s="66" t="s">
        <v>61436</v>
      </c>
    </row>
    <row r="22037" spans="22:28">
      <c r="V22037" s="66" t="s">
        <v>8988</v>
      </c>
      <c r="AB22037" s="66" t="s">
        <v>61437</v>
      </c>
    </row>
    <row r="22038" spans="22:28">
      <c r="V22038" s="66" t="s">
        <v>25458</v>
      </c>
      <c r="AB22038" s="66" t="s">
        <v>61438</v>
      </c>
    </row>
    <row r="22039" spans="22:28">
      <c r="V22039" s="66" t="s">
        <v>25459</v>
      </c>
      <c r="AB22039" s="66" t="s">
        <v>61439</v>
      </c>
    </row>
    <row r="22040" spans="22:28">
      <c r="V22040" s="66" t="s">
        <v>25460</v>
      </c>
      <c r="AB22040" s="66" t="s">
        <v>61440</v>
      </c>
    </row>
    <row r="22041" spans="22:28">
      <c r="V22041" s="66" t="s">
        <v>25461</v>
      </c>
      <c r="AB22041" s="66" t="s">
        <v>61441</v>
      </c>
    </row>
    <row r="22042" spans="22:28">
      <c r="V22042" s="66" t="s">
        <v>25462</v>
      </c>
      <c r="AB22042" s="66" t="s">
        <v>61442</v>
      </c>
    </row>
    <row r="22043" spans="22:28">
      <c r="V22043" s="66" t="s">
        <v>25463</v>
      </c>
      <c r="AB22043" s="66" t="s">
        <v>61443</v>
      </c>
    </row>
    <row r="22044" spans="22:28">
      <c r="V22044" s="66" t="s">
        <v>25464</v>
      </c>
      <c r="AB22044" s="66" t="s">
        <v>61444</v>
      </c>
    </row>
    <row r="22045" spans="22:28">
      <c r="V22045" s="66" t="s">
        <v>25465</v>
      </c>
      <c r="AB22045" s="66" t="s">
        <v>61445</v>
      </c>
    </row>
    <row r="22046" spans="22:28">
      <c r="V22046" s="66" t="s">
        <v>25466</v>
      </c>
      <c r="AB22046" s="66" t="s">
        <v>61446</v>
      </c>
    </row>
    <row r="22047" spans="22:28">
      <c r="V22047" s="66" t="s">
        <v>25467</v>
      </c>
      <c r="AB22047" s="66" t="s">
        <v>61447</v>
      </c>
    </row>
    <row r="22048" spans="22:28">
      <c r="V22048" s="66" t="s">
        <v>25468</v>
      </c>
      <c r="AB22048" s="66" t="s">
        <v>61448</v>
      </c>
    </row>
    <row r="22049" spans="22:28">
      <c r="V22049" s="66" t="s">
        <v>25469</v>
      </c>
      <c r="AB22049" s="66" t="s">
        <v>61449</v>
      </c>
    </row>
    <row r="22050" spans="22:28">
      <c r="V22050" s="66" t="s">
        <v>25470</v>
      </c>
      <c r="AB22050" s="66" t="s">
        <v>61450</v>
      </c>
    </row>
    <row r="22051" spans="22:28">
      <c r="V22051" s="66" t="s">
        <v>25471</v>
      </c>
      <c r="AB22051" s="66" t="s">
        <v>61451</v>
      </c>
    </row>
    <row r="22052" spans="22:28">
      <c r="V22052" s="66" t="s">
        <v>25472</v>
      </c>
      <c r="AB22052" s="66" t="s">
        <v>61452</v>
      </c>
    </row>
    <row r="22053" spans="22:28">
      <c r="V22053" s="66" t="s">
        <v>25473</v>
      </c>
      <c r="AB22053" s="66" t="s">
        <v>61453</v>
      </c>
    </row>
    <row r="22054" spans="22:28">
      <c r="V22054" s="66" t="s">
        <v>25474</v>
      </c>
      <c r="AB22054" s="66" t="s">
        <v>61454</v>
      </c>
    </row>
    <row r="22055" spans="22:28">
      <c r="V22055" s="66" t="s">
        <v>25475</v>
      </c>
      <c r="AB22055" s="66" t="s">
        <v>61455</v>
      </c>
    </row>
    <row r="22056" spans="22:28">
      <c r="V22056" s="66" t="s">
        <v>25476</v>
      </c>
      <c r="AB22056" s="66" t="s">
        <v>61456</v>
      </c>
    </row>
    <row r="22057" spans="22:28">
      <c r="V22057" s="66" t="s">
        <v>25477</v>
      </c>
      <c r="AB22057" s="66" t="s">
        <v>61457</v>
      </c>
    </row>
    <row r="22058" spans="22:28">
      <c r="V22058" s="66" t="s">
        <v>25478</v>
      </c>
      <c r="AB22058" s="66" t="s">
        <v>61458</v>
      </c>
    </row>
    <row r="22059" spans="22:28">
      <c r="V22059" s="66" t="s">
        <v>25479</v>
      </c>
      <c r="AB22059" s="66" t="s">
        <v>61459</v>
      </c>
    </row>
    <row r="22060" spans="22:28">
      <c r="V22060" s="66" t="s">
        <v>25480</v>
      </c>
      <c r="AB22060" s="66" t="s">
        <v>61460</v>
      </c>
    </row>
    <row r="22061" spans="22:28">
      <c r="V22061" s="66" t="s">
        <v>25481</v>
      </c>
      <c r="AB22061" s="66" t="s">
        <v>61461</v>
      </c>
    </row>
    <row r="22062" spans="22:28">
      <c r="V22062" s="66" t="s">
        <v>25482</v>
      </c>
      <c r="AB22062" s="66" t="s">
        <v>61462</v>
      </c>
    </row>
    <row r="22063" spans="22:28">
      <c r="V22063" s="66" t="s">
        <v>25483</v>
      </c>
      <c r="AB22063" s="66" t="s">
        <v>61463</v>
      </c>
    </row>
    <row r="22064" spans="22:28">
      <c r="V22064" s="66" t="s">
        <v>25484</v>
      </c>
      <c r="AB22064" s="66" t="s">
        <v>61464</v>
      </c>
    </row>
    <row r="22065" spans="22:28">
      <c r="V22065" s="66" t="s">
        <v>1296</v>
      </c>
      <c r="AB22065" s="66" t="s">
        <v>61465</v>
      </c>
    </row>
    <row r="22066" spans="22:28">
      <c r="V22066" s="66" t="s">
        <v>25485</v>
      </c>
      <c r="AB22066" s="66" t="s">
        <v>61466</v>
      </c>
    </row>
    <row r="22067" spans="22:28">
      <c r="V22067" s="66" t="s">
        <v>25486</v>
      </c>
      <c r="AB22067" s="66" t="s">
        <v>61467</v>
      </c>
    </row>
    <row r="22068" spans="22:28">
      <c r="V22068" s="66" t="s">
        <v>25487</v>
      </c>
      <c r="AB22068" s="66" t="s">
        <v>61468</v>
      </c>
    </row>
    <row r="22069" spans="22:28">
      <c r="V22069" s="66" t="s">
        <v>25488</v>
      </c>
      <c r="AB22069" s="66" t="s">
        <v>61469</v>
      </c>
    </row>
    <row r="22070" spans="22:28">
      <c r="V22070" s="66" t="s">
        <v>25489</v>
      </c>
      <c r="AB22070" s="66" t="s">
        <v>61470</v>
      </c>
    </row>
    <row r="22071" spans="22:28">
      <c r="V22071" s="66" t="s">
        <v>25490</v>
      </c>
      <c r="AB22071" s="66" t="s">
        <v>61471</v>
      </c>
    </row>
    <row r="22072" spans="22:28">
      <c r="V22072" s="66" t="s">
        <v>25491</v>
      </c>
      <c r="AB22072" s="66" t="s">
        <v>61472</v>
      </c>
    </row>
    <row r="22073" spans="22:28">
      <c r="V22073" s="66" t="s">
        <v>14547</v>
      </c>
      <c r="AB22073" s="66" t="s">
        <v>61473</v>
      </c>
    </row>
    <row r="22074" spans="22:28">
      <c r="V22074" s="66" t="s">
        <v>25492</v>
      </c>
      <c r="AB22074" s="66" t="s">
        <v>61474</v>
      </c>
    </row>
    <row r="22075" spans="22:28">
      <c r="V22075" s="66" t="s">
        <v>25493</v>
      </c>
      <c r="AB22075" s="66" t="s">
        <v>61475</v>
      </c>
    </row>
    <row r="22076" spans="22:28">
      <c r="V22076" s="66" t="s">
        <v>25494</v>
      </c>
      <c r="AB22076" s="66" t="s">
        <v>61476</v>
      </c>
    </row>
    <row r="22077" spans="22:28">
      <c r="V22077" s="66" t="s">
        <v>10452</v>
      </c>
      <c r="AB22077" s="66" t="s">
        <v>61477</v>
      </c>
    </row>
    <row r="22078" spans="22:28">
      <c r="V22078" s="66" t="s">
        <v>25495</v>
      </c>
      <c r="AB22078" s="66" t="s">
        <v>61478</v>
      </c>
    </row>
    <row r="22079" spans="22:28">
      <c r="V22079" s="66" t="s">
        <v>25496</v>
      </c>
      <c r="AB22079" s="66" t="s">
        <v>61479</v>
      </c>
    </row>
    <row r="22080" spans="22:28">
      <c r="V22080" s="66" t="s">
        <v>25497</v>
      </c>
      <c r="AB22080" s="66" t="s">
        <v>61480</v>
      </c>
    </row>
    <row r="22081" spans="22:28">
      <c r="V22081" s="66" t="s">
        <v>25498</v>
      </c>
      <c r="AB22081" s="66" t="s">
        <v>61481</v>
      </c>
    </row>
    <row r="22082" spans="22:28">
      <c r="V22082" s="66" t="s">
        <v>25499</v>
      </c>
      <c r="AB22082" s="66" t="s">
        <v>61482</v>
      </c>
    </row>
    <row r="22083" spans="22:28">
      <c r="V22083" s="66" t="s">
        <v>25500</v>
      </c>
      <c r="AB22083" s="66" t="s">
        <v>61483</v>
      </c>
    </row>
    <row r="22084" spans="22:28">
      <c r="V22084" s="66" t="s">
        <v>9633</v>
      </c>
      <c r="AB22084" s="66" t="s">
        <v>61484</v>
      </c>
    </row>
    <row r="22085" spans="22:28">
      <c r="V22085" s="66" t="s">
        <v>25501</v>
      </c>
      <c r="AB22085" s="66" t="s">
        <v>61485</v>
      </c>
    </row>
    <row r="22086" spans="22:28">
      <c r="V22086" s="66" t="s">
        <v>25502</v>
      </c>
      <c r="AB22086" s="66" t="s">
        <v>61486</v>
      </c>
    </row>
    <row r="22087" spans="22:28">
      <c r="V22087" s="66" t="s">
        <v>25503</v>
      </c>
      <c r="AB22087" s="66" t="s">
        <v>61487</v>
      </c>
    </row>
    <row r="22088" spans="22:28">
      <c r="V22088" s="66" t="s">
        <v>25504</v>
      </c>
      <c r="AB22088" s="66" t="s">
        <v>61488</v>
      </c>
    </row>
    <row r="22089" spans="22:28">
      <c r="V22089" s="66" t="s">
        <v>25505</v>
      </c>
      <c r="AB22089" s="66" t="s">
        <v>61489</v>
      </c>
    </row>
    <row r="22090" spans="22:28">
      <c r="V22090" s="66" t="s">
        <v>25506</v>
      </c>
      <c r="AB22090" s="66" t="s">
        <v>61490</v>
      </c>
    </row>
    <row r="22091" spans="22:28">
      <c r="V22091" s="66" t="s">
        <v>25507</v>
      </c>
      <c r="AB22091" s="66" t="s">
        <v>61491</v>
      </c>
    </row>
    <row r="22092" spans="22:28">
      <c r="V22092" s="66" t="s">
        <v>25508</v>
      </c>
      <c r="AB22092" s="66" t="s">
        <v>61492</v>
      </c>
    </row>
    <row r="22093" spans="22:28">
      <c r="V22093" s="66" t="s">
        <v>9940</v>
      </c>
      <c r="AB22093" s="66" t="s">
        <v>61493</v>
      </c>
    </row>
    <row r="22094" spans="22:28">
      <c r="V22094" s="66" t="s">
        <v>25509</v>
      </c>
      <c r="AB22094" s="66" t="s">
        <v>61494</v>
      </c>
    </row>
    <row r="22095" spans="22:28">
      <c r="V22095" s="66" t="s">
        <v>25510</v>
      </c>
      <c r="AB22095" s="66" t="s">
        <v>61495</v>
      </c>
    </row>
    <row r="22096" spans="22:28">
      <c r="V22096" s="66" t="s">
        <v>25511</v>
      </c>
      <c r="AB22096" s="66" t="s">
        <v>61496</v>
      </c>
    </row>
    <row r="22097" spans="22:28">
      <c r="V22097" s="66" t="s">
        <v>25512</v>
      </c>
      <c r="AB22097" s="66" t="s">
        <v>61497</v>
      </c>
    </row>
    <row r="22098" spans="22:28">
      <c r="V22098" s="66" t="s">
        <v>25513</v>
      </c>
      <c r="AB22098" s="66" t="s">
        <v>61498</v>
      </c>
    </row>
    <row r="22099" spans="22:28">
      <c r="V22099" s="66" t="s">
        <v>25514</v>
      </c>
      <c r="AB22099" s="66" t="s">
        <v>61499</v>
      </c>
    </row>
    <row r="22100" spans="22:28">
      <c r="V22100" s="66" t="s">
        <v>25515</v>
      </c>
      <c r="AB22100" s="66" t="s">
        <v>61500</v>
      </c>
    </row>
    <row r="22101" spans="22:28">
      <c r="V22101" s="66" t="s">
        <v>25516</v>
      </c>
      <c r="AB22101" s="66" t="s">
        <v>61501</v>
      </c>
    </row>
    <row r="22102" spans="22:28">
      <c r="V22102" s="66" t="s">
        <v>25517</v>
      </c>
      <c r="AB22102" s="66" t="s">
        <v>61502</v>
      </c>
    </row>
    <row r="22103" spans="22:28">
      <c r="V22103" s="66" t="s">
        <v>6359</v>
      </c>
      <c r="AB22103" s="66" t="s">
        <v>61503</v>
      </c>
    </row>
    <row r="22104" spans="22:28">
      <c r="V22104" s="66" t="s">
        <v>25518</v>
      </c>
      <c r="AB22104" s="66" t="s">
        <v>61504</v>
      </c>
    </row>
    <row r="22105" spans="22:28">
      <c r="V22105" s="66" t="s">
        <v>25519</v>
      </c>
      <c r="AB22105" s="66" t="s">
        <v>61505</v>
      </c>
    </row>
    <row r="22106" spans="22:28">
      <c r="V22106" s="66" t="s">
        <v>8996</v>
      </c>
      <c r="AB22106" s="66" t="s">
        <v>61506</v>
      </c>
    </row>
    <row r="22107" spans="22:28">
      <c r="V22107" s="66" t="s">
        <v>8998</v>
      </c>
      <c r="AB22107" s="66" t="s">
        <v>61507</v>
      </c>
    </row>
    <row r="22108" spans="22:28">
      <c r="V22108" s="66" t="s">
        <v>9381</v>
      </c>
      <c r="AB22108" s="66" t="s">
        <v>61508</v>
      </c>
    </row>
    <row r="22109" spans="22:28">
      <c r="V22109" s="66" t="s">
        <v>14459</v>
      </c>
      <c r="AB22109" s="66" t="s">
        <v>61509</v>
      </c>
    </row>
    <row r="22110" spans="22:28">
      <c r="V22110" s="66" t="s">
        <v>25520</v>
      </c>
      <c r="AB22110" s="66" t="s">
        <v>61510</v>
      </c>
    </row>
    <row r="22111" spans="22:28">
      <c r="V22111" s="66" t="s">
        <v>22045</v>
      </c>
      <c r="AB22111" s="66" t="s">
        <v>61511</v>
      </c>
    </row>
    <row r="22112" spans="22:28">
      <c r="V22112" s="66" t="s">
        <v>25521</v>
      </c>
      <c r="AB22112" s="66" t="s">
        <v>61512</v>
      </c>
    </row>
    <row r="22113" spans="22:28">
      <c r="V22113" s="66" t="s">
        <v>25522</v>
      </c>
      <c r="AB22113" s="66" t="s">
        <v>61513</v>
      </c>
    </row>
    <row r="22114" spans="22:28">
      <c r="V22114" s="66" t="s">
        <v>25523</v>
      </c>
      <c r="AB22114" s="66" t="s">
        <v>61514</v>
      </c>
    </row>
    <row r="22115" spans="22:28">
      <c r="V22115" s="66" t="s">
        <v>25524</v>
      </c>
      <c r="AB22115" s="66" t="s">
        <v>61515</v>
      </c>
    </row>
    <row r="22116" spans="22:28">
      <c r="V22116" s="66" t="s">
        <v>25525</v>
      </c>
      <c r="AB22116" s="66" t="s">
        <v>61516</v>
      </c>
    </row>
    <row r="22117" spans="22:28">
      <c r="V22117" s="66" t="s">
        <v>25526</v>
      </c>
      <c r="AB22117" s="66" t="s">
        <v>61517</v>
      </c>
    </row>
    <row r="22118" spans="22:28">
      <c r="V22118" s="66" t="s">
        <v>17513</v>
      </c>
      <c r="AB22118" s="66" t="s">
        <v>61518</v>
      </c>
    </row>
    <row r="22119" spans="22:28">
      <c r="V22119" s="66" t="s">
        <v>25527</v>
      </c>
      <c r="AB22119" s="66" t="s">
        <v>61519</v>
      </c>
    </row>
    <row r="22120" spans="22:28">
      <c r="V22120" s="66" t="s">
        <v>25528</v>
      </c>
      <c r="AB22120" s="66" t="s">
        <v>61520</v>
      </c>
    </row>
    <row r="22121" spans="22:28">
      <c r="V22121" s="66" t="s">
        <v>9000</v>
      </c>
      <c r="AB22121" s="66" t="s">
        <v>61521</v>
      </c>
    </row>
    <row r="22122" spans="22:28">
      <c r="V22122" s="66" t="s">
        <v>17205</v>
      </c>
      <c r="AB22122" s="66" t="s">
        <v>61522</v>
      </c>
    </row>
    <row r="22123" spans="22:28">
      <c r="V22123" s="66" t="s">
        <v>25529</v>
      </c>
      <c r="AB22123" s="66" t="s">
        <v>61523</v>
      </c>
    </row>
    <row r="22124" spans="22:28">
      <c r="V22124" s="66" t="s">
        <v>9001</v>
      </c>
      <c r="AB22124" s="66" t="s">
        <v>61524</v>
      </c>
    </row>
    <row r="22125" spans="22:28">
      <c r="V22125" s="66" t="s">
        <v>25530</v>
      </c>
      <c r="AB22125" s="66" t="s">
        <v>61525</v>
      </c>
    </row>
    <row r="22126" spans="22:28">
      <c r="V22126" s="66" t="s">
        <v>9002</v>
      </c>
      <c r="AB22126" s="66" t="s">
        <v>61526</v>
      </c>
    </row>
    <row r="22127" spans="22:28">
      <c r="V22127" s="66" t="s">
        <v>25531</v>
      </c>
      <c r="AB22127" s="66" t="s">
        <v>61527</v>
      </c>
    </row>
    <row r="22128" spans="22:28">
      <c r="V22128" s="66" t="s">
        <v>9003</v>
      </c>
      <c r="AB22128" s="66" t="s">
        <v>61528</v>
      </c>
    </row>
    <row r="22129" spans="22:28">
      <c r="V22129" s="66" t="s">
        <v>25532</v>
      </c>
      <c r="AB22129" s="66" t="s">
        <v>61529</v>
      </c>
    </row>
    <row r="22130" spans="22:28">
      <c r="V22130" s="66" t="s">
        <v>9005</v>
      </c>
      <c r="AB22130" s="66" t="s">
        <v>61530</v>
      </c>
    </row>
    <row r="22131" spans="22:28">
      <c r="V22131" s="66" t="s">
        <v>9007</v>
      </c>
      <c r="AB22131" s="66" t="s">
        <v>61531</v>
      </c>
    </row>
    <row r="22132" spans="22:28">
      <c r="V22132" s="66" t="s">
        <v>3538</v>
      </c>
      <c r="AB22132" s="66" t="s">
        <v>61532</v>
      </c>
    </row>
    <row r="22133" spans="22:28">
      <c r="V22133" s="66" t="s">
        <v>7791</v>
      </c>
      <c r="AB22133" s="66" t="s">
        <v>61533</v>
      </c>
    </row>
    <row r="22134" spans="22:28">
      <c r="V22134" s="66" t="s">
        <v>25533</v>
      </c>
      <c r="AB22134" s="66" t="s">
        <v>61534</v>
      </c>
    </row>
    <row r="22135" spans="22:28">
      <c r="V22135" s="66" t="s">
        <v>25534</v>
      </c>
      <c r="AB22135" s="66" t="s">
        <v>61535</v>
      </c>
    </row>
    <row r="22136" spans="22:28">
      <c r="V22136" s="66" t="s">
        <v>25535</v>
      </c>
      <c r="AB22136" s="66" t="s">
        <v>61536</v>
      </c>
    </row>
    <row r="22137" spans="22:28">
      <c r="V22137" s="66" t="s">
        <v>25536</v>
      </c>
      <c r="AB22137" s="66" t="s">
        <v>61537</v>
      </c>
    </row>
    <row r="22138" spans="22:28">
      <c r="V22138" s="66" t="s">
        <v>25537</v>
      </c>
      <c r="AB22138" s="66" t="s">
        <v>61538</v>
      </c>
    </row>
    <row r="22139" spans="22:28">
      <c r="V22139" s="66" t="s">
        <v>25538</v>
      </c>
      <c r="AB22139" s="66" t="s">
        <v>61539</v>
      </c>
    </row>
    <row r="22140" spans="22:28">
      <c r="V22140" s="66" t="s">
        <v>25539</v>
      </c>
      <c r="AB22140" s="66" t="s">
        <v>61540</v>
      </c>
    </row>
    <row r="22141" spans="22:28">
      <c r="V22141" s="66" t="s">
        <v>25540</v>
      </c>
      <c r="AB22141" s="66" t="s">
        <v>61541</v>
      </c>
    </row>
    <row r="22142" spans="22:28">
      <c r="V22142" s="66" t="s">
        <v>25541</v>
      </c>
      <c r="AB22142" s="66" t="s">
        <v>61542</v>
      </c>
    </row>
    <row r="22143" spans="22:28">
      <c r="V22143" s="66" t="s">
        <v>9953</v>
      </c>
      <c r="AB22143" s="66" t="s">
        <v>61543</v>
      </c>
    </row>
    <row r="22144" spans="22:28">
      <c r="V22144" s="66" t="s">
        <v>25542</v>
      </c>
      <c r="AB22144" s="66" t="s">
        <v>61544</v>
      </c>
    </row>
    <row r="22145" spans="22:28">
      <c r="V22145" s="66" t="s">
        <v>25543</v>
      </c>
      <c r="AB22145" s="66" t="s">
        <v>61545</v>
      </c>
    </row>
    <row r="22146" spans="22:28">
      <c r="V22146" s="66" t="s">
        <v>25544</v>
      </c>
      <c r="AB22146" s="66" t="s">
        <v>61546</v>
      </c>
    </row>
    <row r="22147" spans="22:28">
      <c r="V22147" s="66" t="s">
        <v>25545</v>
      </c>
      <c r="AB22147" s="66" t="s">
        <v>61547</v>
      </c>
    </row>
    <row r="22148" spans="22:28">
      <c r="V22148" s="66" t="s">
        <v>25546</v>
      </c>
      <c r="AB22148" s="66" t="s">
        <v>61548</v>
      </c>
    </row>
    <row r="22149" spans="22:28">
      <c r="V22149" s="66" t="s">
        <v>9012</v>
      </c>
      <c r="AB22149" s="66" t="s">
        <v>61549</v>
      </c>
    </row>
    <row r="22150" spans="22:28">
      <c r="V22150" s="66" t="s">
        <v>458</v>
      </c>
      <c r="AB22150" s="66" t="s">
        <v>61550</v>
      </c>
    </row>
    <row r="22151" spans="22:28">
      <c r="V22151" s="66" t="s">
        <v>9014</v>
      </c>
      <c r="AB22151" s="66" t="s">
        <v>61551</v>
      </c>
    </row>
    <row r="22152" spans="22:28">
      <c r="V22152" s="66" t="s">
        <v>25547</v>
      </c>
      <c r="AB22152" s="66" t="s">
        <v>61552</v>
      </c>
    </row>
    <row r="22153" spans="22:28">
      <c r="V22153" s="66" t="s">
        <v>25548</v>
      </c>
      <c r="AB22153" s="66" t="s">
        <v>61553</v>
      </c>
    </row>
    <row r="22154" spans="22:28">
      <c r="V22154" s="66" t="s">
        <v>25549</v>
      </c>
      <c r="AB22154" s="66" t="s">
        <v>61554</v>
      </c>
    </row>
    <row r="22155" spans="22:28">
      <c r="V22155" s="66" t="s">
        <v>14941</v>
      </c>
      <c r="AB22155" s="66" t="s">
        <v>61555</v>
      </c>
    </row>
    <row r="22156" spans="22:28">
      <c r="V22156" s="66" t="s">
        <v>25550</v>
      </c>
      <c r="AB22156" s="66" t="s">
        <v>61556</v>
      </c>
    </row>
    <row r="22157" spans="22:28">
      <c r="V22157" s="66" t="s">
        <v>25551</v>
      </c>
      <c r="AB22157" s="66" t="s">
        <v>61557</v>
      </c>
    </row>
    <row r="22158" spans="22:28">
      <c r="V22158" s="66" t="s">
        <v>25552</v>
      </c>
      <c r="AB22158" s="66" t="s">
        <v>61558</v>
      </c>
    </row>
    <row r="22159" spans="22:28">
      <c r="V22159" s="66" t="s">
        <v>2060</v>
      </c>
      <c r="AB22159" s="66" t="s">
        <v>61559</v>
      </c>
    </row>
    <row r="22160" spans="22:28">
      <c r="V22160" s="66" t="s">
        <v>25553</v>
      </c>
      <c r="AB22160" s="66" t="s">
        <v>61560</v>
      </c>
    </row>
    <row r="22161" spans="22:28">
      <c r="V22161" s="66" t="s">
        <v>25554</v>
      </c>
      <c r="AB22161" s="66" t="s">
        <v>61561</v>
      </c>
    </row>
    <row r="22162" spans="22:28">
      <c r="V22162" s="66" t="s">
        <v>9018</v>
      </c>
      <c r="AB22162" s="66" t="s">
        <v>61562</v>
      </c>
    </row>
    <row r="22163" spans="22:28">
      <c r="V22163" s="66" t="s">
        <v>25555</v>
      </c>
      <c r="AB22163" s="66" t="s">
        <v>61563</v>
      </c>
    </row>
    <row r="22164" spans="22:28">
      <c r="V22164" s="66" t="s">
        <v>25556</v>
      </c>
      <c r="AB22164" s="66" t="s">
        <v>61564</v>
      </c>
    </row>
    <row r="22165" spans="22:28">
      <c r="V22165" s="66" t="s">
        <v>25557</v>
      </c>
      <c r="AB22165" s="66" t="s">
        <v>61565</v>
      </c>
    </row>
    <row r="22166" spans="22:28">
      <c r="V22166" s="66" t="s">
        <v>25558</v>
      </c>
      <c r="AB22166" s="66" t="s">
        <v>61566</v>
      </c>
    </row>
    <row r="22167" spans="22:28">
      <c r="V22167" s="66" t="s">
        <v>25559</v>
      </c>
      <c r="AB22167" s="66" t="s">
        <v>61567</v>
      </c>
    </row>
    <row r="22168" spans="22:28">
      <c r="V22168" s="66" t="s">
        <v>25560</v>
      </c>
      <c r="AB22168" s="66" t="s">
        <v>61568</v>
      </c>
    </row>
    <row r="22169" spans="22:28">
      <c r="V22169" s="66" t="s">
        <v>25561</v>
      </c>
      <c r="AB22169" s="66" t="s">
        <v>61569</v>
      </c>
    </row>
    <row r="22170" spans="22:28">
      <c r="V22170" s="66" t="s">
        <v>25562</v>
      </c>
      <c r="AB22170" s="66" t="s">
        <v>61570</v>
      </c>
    </row>
    <row r="22171" spans="22:28">
      <c r="V22171" s="66" t="s">
        <v>25563</v>
      </c>
      <c r="AB22171" s="66" t="s">
        <v>61571</v>
      </c>
    </row>
    <row r="22172" spans="22:28">
      <c r="V22172" s="66" t="s">
        <v>9020</v>
      </c>
      <c r="AB22172" s="66" t="s">
        <v>61572</v>
      </c>
    </row>
    <row r="22173" spans="22:28">
      <c r="V22173" s="66" t="s">
        <v>25564</v>
      </c>
      <c r="AB22173" s="66" t="s">
        <v>61573</v>
      </c>
    </row>
    <row r="22174" spans="22:28">
      <c r="V22174" s="66" t="s">
        <v>25565</v>
      </c>
      <c r="AB22174" s="66" t="s">
        <v>61574</v>
      </c>
    </row>
    <row r="22175" spans="22:28">
      <c r="V22175" s="66" t="s">
        <v>25566</v>
      </c>
      <c r="AB22175" s="66" t="s">
        <v>61575</v>
      </c>
    </row>
    <row r="22176" spans="22:28">
      <c r="V22176" s="66" t="s">
        <v>25567</v>
      </c>
      <c r="AB22176" s="66" t="s">
        <v>61576</v>
      </c>
    </row>
    <row r="22177" spans="22:28">
      <c r="V22177" s="66" t="s">
        <v>9020</v>
      </c>
      <c r="AB22177" s="66" t="s">
        <v>61577</v>
      </c>
    </row>
    <row r="22178" spans="22:28">
      <c r="V22178" s="66" t="s">
        <v>25568</v>
      </c>
      <c r="AB22178" s="66" t="s">
        <v>61578</v>
      </c>
    </row>
    <row r="22179" spans="22:28">
      <c r="V22179" s="66" t="s">
        <v>25569</v>
      </c>
      <c r="AB22179" s="66" t="s">
        <v>61579</v>
      </c>
    </row>
    <row r="22180" spans="22:28">
      <c r="V22180" s="66" t="s">
        <v>25570</v>
      </c>
      <c r="AB22180" s="66" t="s">
        <v>61580</v>
      </c>
    </row>
    <row r="22181" spans="22:28">
      <c r="V22181" s="66" t="s">
        <v>25571</v>
      </c>
      <c r="AB22181" s="66" t="s">
        <v>61581</v>
      </c>
    </row>
    <row r="22182" spans="22:28">
      <c r="V22182" s="66" t="s">
        <v>25572</v>
      </c>
      <c r="AB22182" s="66" t="s">
        <v>61582</v>
      </c>
    </row>
    <row r="22183" spans="22:28">
      <c r="V22183" s="66" t="s">
        <v>25573</v>
      </c>
      <c r="AB22183" s="66" t="s">
        <v>61583</v>
      </c>
    </row>
    <row r="22184" spans="22:28">
      <c r="V22184" s="66" t="s">
        <v>25574</v>
      </c>
      <c r="AB22184" s="66" t="s">
        <v>61584</v>
      </c>
    </row>
    <row r="22185" spans="22:28">
      <c r="V22185" s="66" t="s">
        <v>25575</v>
      </c>
      <c r="AB22185" s="66" t="s">
        <v>61585</v>
      </c>
    </row>
    <row r="22186" spans="22:28">
      <c r="V22186" s="66" t="s">
        <v>25576</v>
      </c>
      <c r="AB22186" s="66" t="s">
        <v>61586</v>
      </c>
    </row>
    <row r="22187" spans="22:28">
      <c r="V22187" s="66" t="s">
        <v>25577</v>
      </c>
      <c r="AB22187" s="66" t="s">
        <v>61587</v>
      </c>
    </row>
    <row r="22188" spans="22:28">
      <c r="V22188" s="66" t="s">
        <v>25578</v>
      </c>
      <c r="AB22188" s="66" t="s">
        <v>61588</v>
      </c>
    </row>
    <row r="22189" spans="22:28">
      <c r="V22189" s="66" t="s">
        <v>25579</v>
      </c>
      <c r="AB22189" s="66" t="s">
        <v>61589</v>
      </c>
    </row>
    <row r="22190" spans="22:28">
      <c r="V22190" s="66" t="s">
        <v>25580</v>
      </c>
      <c r="AB22190" s="66" t="s">
        <v>61590</v>
      </c>
    </row>
    <row r="22191" spans="22:28">
      <c r="V22191" s="66" t="s">
        <v>25581</v>
      </c>
      <c r="AB22191" s="66" t="s">
        <v>61591</v>
      </c>
    </row>
    <row r="22192" spans="22:28">
      <c r="V22192" s="66" t="s">
        <v>25582</v>
      </c>
      <c r="AB22192" s="66" t="s">
        <v>61592</v>
      </c>
    </row>
    <row r="22193" spans="22:28">
      <c r="V22193" s="66" t="s">
        <v>1967</v>
      </c>
      <c r="AB22193" s="66" t="s">
        <v>61593</v>
      </c>
    </row>
    <row r="22194" spans="22:28">
      <c r="V22194" s="66" t="s">
        <v>25583</v>
      </c>
      <c r="AB22194" s="66" t="s">
        <v>61594</v>
      </c>
    </row>
    <row r="22195" spans="22:28">
      <c r="V22195" s="66" t="s">
        <v>9025</v>
      </c>
      <c r="AB22195" s="66" t="s">
        <v>61595</v>
      </c>
    </row>
    <row r="22196" spans="22:28">
      <c r="V22196" s="66" t="s">
        <v>25584</v>
      </c>
      <c r="AB22196" s="66" t="s">
        <v>61596</v>
      </c>
    </row>
    <row r="22197" spans="22:28">
      <c r="V22197" s="66" t="s">
        <v>25585</v>
      </c>
      <c r="AB22197" s="66" t="s">
        <v>61597</v>
      </c>
    </row>
    <row r="22198" spans="22:28">
      <c r="V22198" s="66" t="s">
        <v>25586</v>
      </c>
      <c r="AB22198" s="66" t="s">
        <v>61598</v>
      </c>
    </row>
    <row r="22199" spans="22:28">
      <c r="V22199" s="66" t="s">
        <v>25587</v>
      </c>
      <c r="AB22199" s="66" t="s">
        <v>61599</v>
      </c>
    </row>
    <row r="22200" spans="22:28">
      <c r="V22200" s="66" t="s">
        <v>25588</v>
      </c>
      <c r="AB22200" s="66" t="s">
        <v>61600</v>
      </c>
    </row>
    <row r="22201" spans="22:28">
      <c r="V22201" s="66" t="s">
        <v>25589</v>
      </c>
      <c r="AB22201" s="66" t="s">
        <v>61601</v>
      </c>
    </row>
    <row r="22202" spans="22:28">
      <c r="V22202" s="66" t="s">
        <v>25590</v>
      </c>
      <c r="AB22202" s="66" t="s">
        <v>61602</v>
      </c>
    </row>
    <row r="22203" spans="22:28">
      <c r="V22203" s="66" t="s">
        <v>25591</v>
      </c>
      <c r="AB22203" s="66" t="s">
        <v>61603</v>
      </c>
    </row>
    <row r="22204" spans="22:28">
      <c r="V22204" s="66" t="s">
        <v>25592</v>
      </c>
      <c r="AB22204" s="66" t="s">
        <v>61604</v>
      </c>
    </row>
    <row r="22205" spans="22:28">
      <c r="V22205" s="66" t="s">
        <v>25593</v>
      </c>
      <c r="AB22205" s="66" t="s">
        <v>61605</v>
      </c>
    </row>
    <row r="22206" spans="22:28">
      <c r="V22206" s="66" t="s">
        <v>25594</v>
      </c>
      <c r="AB22206" s="66" t="s">
        <v>61606</v>
      </c>
    </row>
    <row r="22207" spans="22:28">
      <c r="V22207" s="66" t="s">
        <v>25595</v>
      </c>
      <c r="AB22207" s="66" t="s">
        <v>61607</v>
      </c>
    </row>
    <row r="22208" spans="22:28">
      <c r="V22208" s="66" t="s">
        <v>25596</v>
      </c>
      <c r="AB22208" s="66" t="s">
        <v>61608</v>
      </c>
    </row>
    <row r="22209" spans="22:28">
      <c r="V22209" s="66" t="s">
        <v>24029</v>
      </c>
      <c r="AB22209" s="66" t="s">
        <v>61609</v>
      </c>
    </row>
    <row r="22210" spans="22:28">
      <c r="V22210" s="66" t="s">
        <v>22518</v>
      </c>
      <c r="AB22210" s="66" t="s">
        <v>61610</v>
      </c>
    </row>
    <row r="22211" spans="22:28">
      <c r="V22211" s="66" t="s">
        <v>9829</v>
      </c>
      <c r="AB22211" s="66" t="s">
        <v>61611</v>
      </c>
    </row>
    <row r="22212" spans="22:28">
      <c r="V22212" s="66" t="s">
        <v>25597</v>
      </c>
      <c r="AB22212" s="66" t="s">
        <v>61612</v>
      </c>
    </row>
    <row r="22213" spans="22:28">
      <c r="V22213" s="66" t="s">
        <v>25598</v>
      </c>
      <c r="AB22213" s="66" t="s">
        <v>61613</v>
      </c>
    </row>
    <row r="22214" spans="22:28">
      <c r="V22214" s="66" t="s">
        <v>9031</v>
      </c>
      <c r="AB22214" s="66" t="s">
        <v>61614</v>
      </c>
    </row>
    <row r="22215" spans="22:28">
      <c r="V22215" s="66" t="s">
        <v>25599</v>
      </c>
      <c r="AB22215" s="66" t="s">
        <v>61615</v>
      </c>
    </row>
    <row r="22216" spans="22:28">
      <c r="V22216" s="66" t="s">
        <v>9032</v>
      </c>
      <c r="AB22216" s="66" t="s">
        <v>61616</v>
      </c>
    </row>
    <row r="22217" spans="22:28">
      <c r="V22217" s="66" t="s">
        <v>24947</v>
      </c>
      <c r="AB22217" s="66" t="s">
        <v>61617</v>
      </c>
    </row>
    <row r="22218" spans="22:28">
      <c r="V22218" s="66" t="s">
        <v>25600</v>
      </c>
      <c r="AB22218" s="66" t="s">
        <v>61618</v>
      </c>
    </row>
    <row r="22219" spans="22:28">
      <c r="V22219" s="66" t="s">
        <v>9034</v>
      </c>
      <c r="AB22219" s="66" t="s">
        <v>61619</v>
      </c>
    </row>
    <row r="22220" spans="22:28">
      <c r="V22220" s="66" t="s">
        <v>25601</v>
      </c>
      <c r="AB22220" s="66" t="s">
        <v>61620</v>
      </c>
    </row>
    <row r="22221" spans="22:28">
      <c r="V22221" s="66" t="s">
        <v>25602</v>
      </c>
      <c r="AB22221" s="66" t="s">
        <v>61621</v>
      </c>
    </row>
    <row r="22222" spans="22:28">
      <c r="V22222" s="66" t="s">
        <v>9035</v>
      </c>
      <c r="AB22222" s="66" t="s">
        <v>61622</v>
      </c>
    </row>
    <row r="22223" spans="22:28">
      <c r="V22223" s="66" t="s">
        <v>9037</v>
      </c>
      <c r="AB22223" s="66" t="s">
        <v>61623</v>
      </c>
    </row>
    <row r="22224" spans="22:28">
      <c r="V22224" s="66" t="s">
        <v>25603</v>
      </c>
      <c r="AB22224" s="66" t="s">
        <v>61624</v>
      </c>
    </row>
    <row r="22225" spans="22:28">
      <c r="V22225" s="66" t="s">
        <v>25604</v>
      </c>
      <c r="AB22225" s="66" t="s">
        <v>61625</v>
      </c>
    </row>
    <row r="22226" spans="22:28">
      <c r="V22226" s="66" t="s">
        <v>25605</v>
      </c>
      <c r="AB22226" s="66" t="s">
        <v>61626</v>
      </c>
    </row>
    <row r="22227" spans="22:28">
      <c r="V22227" s="66" t="s">
        <v>25606</v>
      </c>
      <c r="AB22227" s="66" t="s">
        <v>61627</v>
      </c>
    </row>
    <row r="22228" spans="22:28">
      <c r="V22228" s="66" t="s">
        <v>25607</v>
      </c>
      <c r="AB22228" s="66" t="s">
        <v>61628</v>
      </c>
    </row>
    <row r="22229" spans="22:28">
      <c r="V22229" s="66" t="s">
        <v>3482</v>
      </c>
      <c r="AB22229" s="66" t="s">
        <v>61629</v>
      </c>
    </row>
    <row r="22230" spans="22:28">
      <c r="V22230" s="66" t="s">
        <v>25608</v>
      </c>
      <c r="AB22230" s="66" t="s">
        <v>61630</v>
      </c>
    </row>
    <row r="22231" spans="22:28">
      <c r="V22231" s="66" t="s">
        <v>25609</v>
      </c>
      <c r="AB22231" s="66" t="s">
        <v>61631</v>
      </c>
    </row>
    <row r="22232" spans="22:28">
      <c r="V22232" s="66" t="s">
        <v>25610</v>
      </c>
      <c r="AB22232" s="66" t="s">
        <v>61632</v>
      </c>
    </row>
    <row r="22233" spans="22:28">
      <c r="V22233" s="66" t="s">
        <v>25611</v>
      </c>
      <c r="AB22233" s="66" t="s">
        <v>61633</v>
      </c>
    </row>
    <row r="22234" spans="22:28">
      <c r="V22234" s="66" t="s">
        <v>25612</v>
      </c>
      <c r="AB22234" s="66" t="s">
        <v>61634</v>
      </c>
    </row>
    <row r="22235" spans="22:28">
      <c r="V22235" s="66" t="s">
        <v>25613</v>
      </c>
      <c r="AB22235" s="66" t="s">
        <v>61635</v>
      </c>
    </row>
    <row r="22236" spans="22:28">
      <c r="V22236" s="66" t="s">
        <v>25614</v>
      </c>
      <c r="AB22236" s="66" t="s">
        <v>61636</v>
      </c>
    </row>
    <row r="22237" spans="22:28">
      <c r="V22237" s="66" t="s">
        <v>25615</v>
      </c>
      <c r="AB22237" s="66" t="s">
        <v>61637</v>
      </c>
    </row>
    <row r="22238" spans="22:28">
      <c r="V22238" s="66" t="s">
        <v>25616</v>
      </c>
      <c r="AB22238" s="66" t="s">
        <v>61638</v>
      </c>
    </row>
    <row r="22239" spans="22:28">
      <c r="V22239" s="66" t="s">
        <v>25617</v>
      </c>
      <c r="AB22239" s="66" t="s">
        <v>61639</v>
      </c>
    </row>
    <row r="22240" spans="22:28">
      <c r="V22240" s="66" t="s">
        <v>25618</v>
      </c>
      <c r="AB22240" s="66" t="s">
        <v>61640</v>
      </c>
    </row>
    <row r="22241" spans="22:28">
      <c r="V22241" s="66" t="s">
        <v>9041</v>
      </c>
      <c r="AB22241" s="66" t="s">
        <v>61641</v>
      </c>
    </row>
    <row r="22242" spans="22:28">
      <c r="V22242" s="66" t="s">
        <v>9042</v>
      </c>
      <c r="AB22242" s="66" t="s">
        <v>61642</v>
      </c>
    </row>
    <row r="22243" spans="22:28">
      <c r="V22243" s="66" t="s">
        <v>9043</v>
      </c>
      <c r="AB22243" s="66" t="s">
        <v>61643</v>
      </c>
    </row>
    <row r="22244" spans="22:28">
      <c r="V22244" s="66" t="s">
        <v>6486</v>
      </c>
      <c r="AB22244" s="66" t="s">
        <v>61644</v>
      </c>
    </row>
    <row r="22245" spans="22:28">
      <c r="V22245" s="66" t="s">
        <v>9045</v>
      </c>
      <c r="AB22245" s="66" t="s">
        <v>61645</v>
      </c>
    </row>
    <row r="22246" spans="22:28">
      <c r="V22246" s="66" t="s">
        <v>25619</v>
      </c>
      <c r="AB22246" s="66" t="s">
        <v>61646</v>
      </c>
    </row>
    <row r="22247" spans="22:28">
      <c r="V22247" s="66" t="s">
        <v>25620</v>
      </c>
      <c r="AB22247" s="66" t="s">
        <v>61647</v>
      </c>
    </row>
    <row r="22248" spans="22:28">
      <c r="V22248" s="66" t="s">
        <v>25621</v>
      </c>
      <c r="AB22248" s="66" t="s">
        <v>61648</v>
      </c>
    </row>
    <row r="22249" spans="22:28">
      <c r="V22249" s="66" t="s">
        <v>9047</v>
      </c>
      <c r="AB22249" s="66" t="s">
        <v>61649</v>
      </c>
    </row>
    <row r="22250" spans="22:28">
      <c r="V22250" s="66" t="s">
        <v>25622</v>
      </c>
      <c r="AB22250" s="66" t="s">
        <v>61650</v>
      </c>
    </row>
    <row r="22251" spans="22:28">
      <c r="V22251" s="66" t="s">
        <v>25623</v>
      </c>
      <c r="AB22251" s="66" t="s">
        <v>61651</v>
      </c>
    </row>
    <row r="22252" spans="22:28">
      <c r="V22252" s="66" t="s">
        <v>25624</v>
      </c>
      <c r="AB22252" s="66" t="s">
        <v>61652</v>
      </c>
    </row>
    <row r="22253" spans="22:28">
      <c r="V22253" s="66" t="s">
        <v>25625</v>
      </c>
      <c r="AB22253" s="66" t="s">
        <v>61653</v>
      </c>
    </row>
    <row r="22254" spans="22:28">
      <c r="V22254" s="66" t="s">
        <v>25626</v>
      </c>
      <c r="AB22254" s="66" t="s">
        <v>61654</v>
      </c>
    </row>
    <row r="22255" spans="22:28">
      <c r="V22255" s="66" t="s">
        <v>7734</v>
      </c>
      <c r="AB22255" s="66" t="s">
        <v>61655</v>
      </c>
    </row>
    <row r="22256" spans="22:28">
      <c r="V22256" s="66" t="s">
        <v>25627</v>
      </c>
      <c r="AB22256" s="66" t="s">
        <v>61656</v>
      </c>
    </row>
    <row r="22257" spans="22:28">
      <c r="V22257" s="66" t="s">
        <v>25628</v>
      </c>
      <c r="AB22257" s="66" t="s">
        <v>61657</v>
      </c>
    </row>
    <row r="22258" spans="22:28">
      <c r="V22258" s="66" t="s">
        <v>25629</v>
      </c>
      <c r="AB22258" s="66" t="s">
        <v>61658</v>
      </c>
    </row>
    <row r="22259" spans="22:28">
      <c r="V22259" s="66" t="s">
        <v>25630</v>
      </c>
      <c r="AB22259" s="66" t="s">
        <v>61659</v>
      </c>
    </row>
    <row r="22260" spans="22:28">
      <c r="V22260" s="66" t="s">
        <v>25631</v>
      </c>
      <c r="AB22260" s="66" t="s">
        <v>61660</v>
      </c>
    </row>
    <row r="22261" spans="22:28">
      <c r="V22261" s="66" t="s">
        <v>25632</v>
      </c>
      <c r="AB22261" s="66" t="s">
        <v>61661</v>
      </c>
    </row>
    <row r="22262" spans="22:28">
      <c r="V22262" s="66" t="s">
        <v>25633</v>
      </c>
      <c r="AB22262" s="66" t="s">
        <v>61662</v>
      </c>
    </row>
    <row r="22263" spans="22:28">
      <c r="V22263" s="66" t="s">
        <v>25634</v>
      </c>
      <c r="AB22263" s="66" t="s">
        <v>61663</v>
      </c>
    </row>
    <row r="22264" spans="22:28">
      <c r="V22264" s="66" t="s">
        <v>25635</v>
      </c>
      <c r="AB22264" s="66" t="s">
        <v>61664</v>
      </c>
    </row>
    <row r="22265" spans="22:28">
      <c r="V22265" s="66" t="s">
        <v>2889</v>
      </c>
      <c r="AB22265" s="66" t="s">
        <v>61665</v>
      </c>
    </row>
    <row r="22266" spans="22:28">
      <c r="V22266" s="66" t="s">
        <v>25636</v>
      </c>
      <c r="AB22266" s="66" t="s">
        <v>61666</v>
      </c>
    </row>
    <row r="22267" spans="22:28">
      <c r="V22267" s="66" t="s">
        <v>25637</v>
      </c>
      <c r="AB22267" s="66" t="s">
        <v>61667</v>
      </c>
    </row>
    <row r="22268" spans="22:28">
      <c r="V22268" s="66" t="s">
        <v>25638</v>
      </c>
      <c r="AB22268" s="66" t="s">
        <v>61668</v>
      </c>
    </row>
    <row r="22269" spans="22:28">
      <c r="V22269" s="66" t="s">
        <v>25639</v>
      </c>
      <c r="AB22269" s="66" t="s">
        <v>61669</v>
      </c>
    </row>
    <row r="22270" spans="22:28">
      <c r="V22270" s="66" t="s">
        <v>25640</v>
      </c>
      <c r="AB22270" s="66" t="s">
        <v>61670</v>
      </c>
    </row>
    <row r="22271" spans="22:28">
      <c r="V22271" s="66" t="s">
        <v>25641</v>
      </c>
      <c r="AB22271" s="66" t="s">
        <v>61671</v>
      </c>
    </row>
    <row r="22272" spans="22:28">
      <c r="V22272" s="66" t="s">
        <v>25642</v>
      </c>
      <c r="AB22272" s="66" t="s">
        <v>61672</v>
      </c>
    </row>
    <row r="22273" spans="22:28">
      <c r="V22273" s="66" t="s">
        <v>25643</v>
      </c>
      <c r="AB22273" s="66" t="s">
        <v>61673</v>
      </c>
    </row>
    <row r="22274" spans="22:28">
      <c r="V22274" s="66" t="s">
        <v>25644</v>
      </c>
      <c r="AB22274" s="66" t="s">
        <v>61674</v>
      </c>
    </row>
    <row r="22275" spans="22:28">
      <c r="V22275" s="66" t="s">
        <v>25645</v>
      </c>
      <c r="AB22275" s="66" t="s">
        <v>61675</v>
      </c>
    </row>
    <row r="22276" spans="22:28">
      <c r="V22276" s="66" t="s">
        <v>25646</v>
      </c>
      <c r="AB22276" s="66" t="s">
        <v>61676</v>
      </c>
    </row>
    <row r="22277" spans="22:28">
      <c r="V22277" s="66" t="s">
        <v>25647</v>
      </c>
      <c r="AB22277" s="66" t="s">
        <v>61677</v>
      </c>
    </row>
    <row r="22278" spans="22:28">
      <c r="V22278" s="66" t="s">
        <v>25648</v>
      </c>
      <c r="AB22278" s="66" t="s">
        <v>61678</v>
      </c>
    </row>
    <row r="22279" spans="22:28">
      <c r="V22279" s="66" t="s">
        <v>23898</v>
      </c>
      <c r="AB22279" s="66" t="s">
        <v>61679</v>
      </c>
    </row>
    <row r="22280" spans="22:28">
      <c r="V22280" s="66" t="s">
        <v>25649</v>
      </c>
      <c r="AB22280" s="66" t="s">
        <v>61680</v>
      </c>
    </row>
    <row r="22281" spans="22:28">
      <c r="V22281" s="66" t="s">
        <v>25650</v>
      </c>
      <c r="AB22281" s="66" t="s">
        <v>61681</v>
      </c>
    </row>
    <row r="22282" spans="22:28">
      <c r="V22282" s="66" t="s">
        <v>25651</v>
      </c>
      <c r="AB22282" s="66" t="s">
        <v>61682</v>
      </c>
    </row>
    <row r="22283" spans="22:28">
      <c r="V22283" s="66" t="s">
        <v>25652</v>
      </c>
      <c r="AB22283" s="66" t="s">
        <v>61683</v>
      </c>
    </row>
    <row r="22284" spans="22:28">
      <c r="V22284" s="66" t="s">
        <v>25653</v>
      </c>
      <c r="AB22284" s="66" t="s">
        <v>61684</v>
      </c>
    </row>
    <row r="22285" spans="22:28">
      <c r="V22285" s="66" t="s">
        <v>25654</v>
      </c>
      <c r="AB22285" s="66" t="s">
        <v>61685</v>
      </c>
    </row>
    <row r="22286" spans="22:28">
      <c r="V22286" s="66" t="s">
        <v>25655</v>
      </c>
      <c r="AB22286" s="66" t="s">
        <v>61686</v>
      </c>
    </row>
    <row r="22287" spans="22:28">
      <c r="V22287" s="66" t="s">
        <v>25656</v>
      </c>
      <c r="AB22287" s="66" t="s">
        <v>61687</v>
      </c>
    </row>
    <row r="22288" spans="22:28">
      <c r="V22288" s="66" t="s">
        <v>25657</v>
      </c>
      <c r="AB22288" s="66" t="s">
        <v>61688</v>
      </c>
    </row>
    <row r="22289" spans="22:28">
      <c r="V22289" s="66" t="s">
        <v>25658</v>
      </c>
      <c r="AB22289" s="66" t="s">
        <v>61689</v>
      </c>
    </row>
    <row r="22290" spans="22:28">
      <c r="V22290" s="66" t="s">
        <v>25659</v>
      </c>
      <c r="AB22290" s="66" t="s">
        <v>61690</v>
      </c>
    </row>
    <row r="22291" spans="22:28">
      <c r="V22291" s="66" t="s">
        <v>25660</v>
      </c>
      <c r="AB22291" s="66" t="s">
        <v>61691</v>
      </c>
    </row>
    <row r="22292" spans="22:28">
      <c r="V22292" s="66" t="s">
        <v>25661</v>
      </c>
      <c r="AB22292" s="66" t="s">
        <v>61692</v>
      </c>
    </row>
    <row r="22293" spans="22:28">
      <c r="V22293" s="66" t="s">
        <v>25662</v>
      </c>
      <c r="AB22293" s="66" t="s">
        <v>61693</v>
      </c>
    </row>
    <row r="22294" spans="22:28">
      <c r="V22294" s="66" t="s">
        <v>25663</v>
      </c>
      <c r="AB22294" s="66" t="s">
        <v>61694</v>
      </c>
    </row>
    <row r="22295" spans="22:28">
      <c r="V22295" s="66" t="s">
        <v>25664</v>
      </c>
      <c r="AB22295" s="66" t="s">
        <v>61695</v>
      </c>
    </row>
    <row r="22296" spans="22:28">
      <c r="V22296" s="66" t="s">
        <v>25665</v>
      </c>
      <c r="AB22296" s="66" t="s">
        <v>61696</v>
      </c>
    </row>
    <row r="22297" spans="22:28">
      <c r="V22297" s="66" t="s">
        <v>25666</v>
      </c>
      <c r="AB22297" s="66" t="s">
        <v>61697</v>
      </c>
    </row>
    <row r="22298" spans="22:28">
      <c r="V22298" s="66" t="s">
        <v>25667</v>
      </c>
      <c r="AB22298" s="66" t="s">
        <v>61698</v>
      </c>
    </row>
    <row r="22299" spans="22:28">
      <c r="V22299" s="66" t="s">
        <v>25668</v>
      </c>
      <c r="AB22299" s="66" t="s">
        <v>61699</v>
      </c>
    </row>
    <row r="22300" spans="22:28">
      <c r="V22300" s="66" t="s">
        <v>25669</v>
      </c>
      <c r="AB22300" s="66" t="s">
        <v>61700</v>
      </c>
    </row>
    <row r="22301" spans="22:28">
      <c r="V22301" s="66" t="s">
        <v>25670</v>
      </c>
      <c r="AB22301" s="66" t="s">
        <v>61701</v>
      </c>
    </row>
    <row r="22302" spans="22:28">
      <c r="V22302" s="66" t="s">
        <v>25671</v>
      </c>
      <c r="AB22302" s="66" t="s">
        <v>61702</v>
      </c>
    </row>
    <row r="22303" spans="22:28">
      <c r="V22303" s="66" t="s">
        <v>9056</v>
      </c>
      <c r="AB22303" s="66" t="s">
        <v>61703</v>
      </c>
    </row>
    <row r="22304" spans="22:28">
      <c r="V22304" s="66" t="s">
        <v>25672</v>
      </c>
      <c r="AB22304" s="66" t="s">
        <v>61704</v>
      </c>
    </row>
    <row r="22305" spans="22:28">
      <c r="V22305" s="66" t="s">
        <v>25673</v>
      </c>
      <c r="AB22305" s="66" t="s">
        <v>61705</v>
      </c>
    </row>
    <row r="22306" spans="22:28">
      <c r="V22306" s="66" t="s">
        <v>25674</v>
      </c>
      <c r="AB22306" s="66" t="s">
        <v>61706</v>
      </c>
    </row>
    <row r="22307" spans="22:28">
      <c r="V22307" s="66" t="s">
        <v>25675</v>
      </c>
      <c r="AB22307" s="66" t="s">
        <v>61707</v>
      </c>
    </row>
    <row r="22308" spans="22:28">
      <c r="V22308" s="66" t="s">
        <v>25676</v>
      </c>
      <c r="AB22308" s="66" t="s">
        <v>61708</v>
      </c>
    </row>
    <row r="22309" spans="22:28">
      <c r="V22309" s="66" t="s">
        <v>25677</v>
      </c>
      <c r="AB22309" s="66" t="s">
        <v>61709</v>
      </c>
    </row>
    <row r="22310" spans="22:28">
      <c r="V22310" s="66" t="s">
        <v>25678</v>
      </c>
      <c r="AB22310" s="66" t="s">
        <v>61710</v>
      </c>
    </row>
    <row r="22311" spans="22:28">
      <c r="V22311" s="66" t="s">
        <v>25679</v>
      </c>
      <c r="AB22311" s="66" t="s">
        <v>61711</v>
      </c>
    </row>
    <row r="22312" spans="22:28">
      <c r="V22312" s="66" t="s">
        <v>25680</v>
      </c>
      <c r="AB22312" s="66" t="s">
        <v>61712</v>
      </c>
    </row>
    <row r="22313" spans="22:28">
      <c r="V22313" s="66" t="s">
        <v>25681</v>
      </c>
      <c r="AB22313" s="66" t="s">
        <v>61713</v>
      </c>
    </row>
    <row r="22314" spans="22:28">
      <c r="V22314" s="66" t="s">
        <v>25682</v>
      </c>
      <c r="AB22314" s="66" t="s">
        <v>61714</v>
      </c>
    </row>
    <row r="22315" spans="22:28">
      <c r="V22315" s="66" t="s">
        <v>25683</v>
      </c>
      <c r="AB22315" s="66" t="s">
        <v>61715</v>
      </c>
    </row>
    <row r="22316" spans="22:28">
      <c r="V22316" s="66" t="s">
        <v>25684</v>
      </c>
      <c r="AB22316" s="66" t="s">
        <v>61716</v>
      </c>
    </row>
    <row r="22317" spans="22:28">
      <c r="V22317" s="66" t="s">
        <v>9058</v>
      </c>
      <c r="AB22317" s="66" t="s">
        <v>61717</v>
      </c>
    </row>
    <row r="22318" spans="22:28">
      <c r="V22318" s="66" t="s">
        <v>25685</v>
      </c>
      <c r="AB22318" s="66" t="s">
        <v>61718</v>
      </c>
    </row>
    <row r="22319" spans="22:28">
      <c r="V22319" s="66" t="s">
        <v>9060</v>
      </c>
      <c r="AB22319" s="66" t="s">
        <v>61719</v>
      </c>
    </row>
    <row r="22320" spans="22:28">
      <c r="V22320" s="66" t="s">
        <v>25686</v>
      </c>
      <c r="AB22320" s="66" t="s">
        <v>61720</v>
      </c>
    </row>
    <row r="22321" spans="22:28">
      <c r="V22321" s="66" t="s">
        <v>25687</v>
      </c>
      <c r="AB22321" s="66" t="s">
        <v>61721</v>
      </c>
    </row>
    <row r="22322" spans="22:28">
      <c r="V22322" s="66" t="s">
        <v>25688</v>
      </c>
      <c r="AB22322" s="66" t="s">
        <v>61722</v>
      </c>
    </row>
    <row r="22323" spans="22:28">
      <c r="V22323" s="66" t="s">
        <v>25689</v>
      </c>
      <c r="AB22323" s="66" t="s">
        <v>61723</v>
      </c>
    </row>
    <row r="22324" spans="22:28">
      <c r="V22324" s="66" t="s">
        <v>25690</v>
      </c>
      <c r="AB22324" s="66" t="s">
        <v>61724</v>
      </c>
    </row>
    <row r="22325" spans="22:28">
      <c r="V22325" s="66" t="s">
        <v>25691</v>
      </c>
      <c r="AB22325" s="66" t="s">
        <v>61725</v>
      </c>
    </row>
    <row r="22326" spans="22:28">
      <c r="V22326" s="66" t="s">
        <v>25692</v>
      </c>
      <c r="AB22326" s="66" t="s">
        <v>61726</v>
      </c>
    </row>
    <row r="22327" spans="22:28">
      <c r="V22327" s="66" t="s">
        <v>25693</v>
      </c>
      <c r="AB22327" s="66" t="s">
        <v>61727</v>
      </c>
    </row>
    <row r="22328" spans="22:28">
      <c r="V22328" s="66" t="s">
        <v>25694</v>
      </c>
      <c r="AB22328" s="66" t="s">
        <v>61728</v>
      </c>
    </row>
    <row r="22329" spans="22:28">
      <c r="V22329" s="66" t="s">
        <v>25695</v>
      </c>
      <c r="AB22329" s="66" t="s">
        <v>61729</v>
      </c>
    </row>
    <row r="22330" spans="22:28">
      <c r="V22330" s="66" t="s">
        <v>25696</v>
      </c>
      <c r="AB22330" s="66" t="s">
        <v>61730</v>
      </c>
    </row>
    <row r="22331" spans="22:28">
      <c r="V22331" s="66" t="s">
        <v>25697</v>
      </c>
      <c r="AB22331" s="66" t="s">
        <v>61731</v>
      </c>
    </row>
    <row r="22332" spans="22:28">
      <c r="V22332" s="66" t="s">
        <v>25698</v>
      </c>
      <c r="AB22332" s="66" t="s">
        <v>61732</v>
      </c>
    </row>
    <row r="22333" spans="22:28">
      <c r="V22333" s="66" t="s">
        <v>25699</v>
      </c>
      <c r="AB22333" s="66" t="s">
        <v>61733</v>
      </c>
    </row>
    <row r="22334" spans="22:28">
      <c r="V22334" s="66" t="s">
        <v>25700</v>
      </c>
      <c r="AB22334" s="66" t="s">
        <v>61734</v>
      </c>
    </row>
    <row r="22335" spans="22:28">
      <c r="V22335" s="66" t="s">
        <v>25701</v>
      </c>
      <c r="AB22335" s="66" t="s">
        <v>61735</v>
      </c>
    </row>
    <row r="22336" spans="22:28">
      <c r="V22336" s="66" t="s">
        <v>14824</v>
      </c>
      <c r="AB22336" s="66" t="s">
        <v>61736</v>
      </c>
    </row>
    <row r="22337" spans="22:28">
      <c r="V22337" s="66" t="s">
        <v>25702</v>
      </c>
      <c r="AB22337" s="66" t="s">
        <v>61737</v>
      </c>
    </row>
    <row r="22338" spans="22:28">
      <c r="V22338" s="66" t="s">
        <v>25703</v>
      </c>
      <c r="AB22338" s="66" t="s">
        <v>61738</v>
      </c>
    </row>
    <row r="22339" spans="22:28">
      <c r="V22339" s="66" t="s">
        <v>25704</v>
      </c>
      <c r="AB22339" s="66" t="s">
        <v>61739</v>
      </c>
    </row>
    <row r="22340" spans="22:28">
      <c r="V22340" s="66" t="s">
        <v>25705</v>
      </c>
      <c r="AB22340" s="66" t="s">
        <v>61740</v>
      </c>
    </row>
    <row r="22341" spans="22:28">
      <c r="V22341" s="66" t="s">
        <v>25706</v>
      </c>
      <c r="AB22341" s="66" t="s">
        <v>61741</v>
      </c>
    </row>
    <row r="22342" spans="22:28">
      <c r="V22342" s="66" t="s">
        <v>25707</v>
      </c>
      <c r="AB22342" s="66" t="s">
        <v>61742</v>
      </c>
    </row>
    <row r="22343" spans="22:28">
      <c r="V22343" s="66" t="s">
        <v>5058</v>
      </c>
      <c r="AB22343" s="66" t="s">
        <v>61743</v>
      </c>
    </row>
    <row r="22344" spans="22:28">
      <c r="V22344" s="66" t="s">
        <v>9385</v>
      </c>
      <c r="AB22344" s="66" t="s">
        <v>61744</v>
      </c>
    </row>
    <row r="22345" spans="22:28">
      <c r="V22345" s="66" t="s">
        <v>25708</v>
      </c>
      <c r="AB22345" s="66" t="s">
        <v>61745</v>
      </c>
    </row>
    <row r="22346" spans="22:28">
      <c r="V22346" s="66" t="s">
        <v>25709</v>
      </c>
      <c r="AB22346" s="66" t="s">
        <v>61746</v>
      </c>
    </row>
    <row r="22347" spans="22:28">
      <c r="V22347" s="66" t="s">
        <v>25710</v>
      </c>
      <c r="AB22347" s="66" t="s">
        <v>61747</v>
      </c>
    </row>
    <row r="22348" spans="22:28">
      <c r="V22348" s="66" t="s">
        <v>25711</v>
      </c>
      <c r="AB22348" s="66" t="s">
        <v>61748</v>
      </c>
    </row>
    <row r="22349" spans="22:28">
      <c r="V22349" s="66" t="s">
        <v>25712</v>
      </c>
      <c r="AB22349" s="66" t="s">
        <v>61749</v>
      </c>
    </row>
    <row r="22350" spans="22:28">
      <c r="V22350" s="66" t="s">
        <v>25713</v>
      </c>
      <c r="AB22350" s="66" t="s">
        <v>61750</v>
      </c>
    </row>
    <row r="22351" spans="22:28">
      <c r="V22351" s="66" t="s">
        <v>25714</v>
      </c>
      <c r="AB22351" s="66" t="s">
        <v>61751</v>
      </c>
    </row>
    <row r="22352" spans="22:28">
      <c r="V22352" s="66" t="s">
        <v>25715</v>
      </c>
      <c r="AB22352" s="66" t="s">
        <v>61752</v>
      </c>
    </row>
    <row r="22353" spans="22:28">
      <c r="V22353" s="66" t="s">
        <v>25716</v>
      </c>
      <c r="AB22353" s="66" t="s">
        <v>61753</v>
      </c>
    </row>
    <row r="22354" spans="22:28">
      <c r="V22354" s="66" t="s">
        <v>25717</v>
      </c>
      <c r="AB22354" s="66" t="s">
        <v>61754</v>
      </c>
    </row>
    <row r="22355" spans="22:28">
      <c r="V22355" s="66" t="s">
        <v>1792</v>
      </c>
      <c r="AB22355" s="66" t="s">
        <v>61755</v>
      </c>
    </row>
    <row r="22356" spans="22:28">
      <c r="V22356" s="66" t="s">
        <v>9070</v>
      </c>
      <c r="AB22356" s="66" t="s">
        <v>61756</v>
      </c>
    </row>
    <row r="22357" spans="22:28">
      <c r="V22357" s="66" t="s">
        <v>25718</v>
      </c>
      <c r="AB22357" s="66" t="s">
        <v>61757</v>
      </c>
    </row>
    <row r="22358" spans="22:28">
      <c r="V22358" s="66" t="s">
        <v>25719</v>
      </c>
      <c r="AB22358" s="66" t="s">
        <v>61758</v>
      </c>
    </row>
    <row r="22359" spans="22:28">
      <c r="V22359" s="66" t="s">
        <v>9072</v>
      </c>
      <c r="AB22359" s="66" t="s">
        <v>61759</v>
      </c>
    </row>
    <row r="22360" spans="22:28">
      <c r="V22360" s="66" t="s">
        <v>25720</v>
      </c>
      <c r="AB22360" s="66" t="s">
        <v>61760</v>
      </c>
    </row>
    <row r="22361" spans="22:28">
      <c r="V22361" s="66" t="s">
        <v>25721</v>
      </c>
      <c r="AB22361" s="66" t="s">
        <v>61761</v>
      </c>
    </row>
    <row r="22362" spans="22:28">
      <c r="V22362" s="66" t="s">
        <v>25722</v>
      </c>
      <c r="AB22362" s="66" t="s">
        <v>61762</v>
      </c>
    </row>
    <row r="22363" spans="22:28">
      <c r="V22363" s="66" t="s">
        <v>25723</v>
      </c>
      <c r="AB22363" s="66" t="s">
        <v>61763</v>
      </c>
    </row>
    <row r="22364" spans="22:28">
      <c r="V22364" s="66" t="s">
        <v>25724</v>
      </c>
      <c r="AB22364" s="66" t="s">
        <v>61764</v>
      </c>
    </row>
    <row r="22365" spans="22:28">
      <c r="V22365" s="66" t="s">
        <v>25725</v>
      </c>
      <c r="AB22365" s="66" t="s">
        <v>61765</v>
      </c>
    </row>
    <row r="22366" spans="22:28">
      <c r="V22366" s="66" t="s">
        <v>25726</v>
      </c>
      <c r="AB22366" s="66" t="s">
        <v>61766</v>
      </c>
    </row>
    <row r="22367" spans="22:28">
      <c r="V22367" s="66" t="s">
        <v>25727</v>
      </c>
      <c r="AB22367" s="66" t="s">
        <v>61767</v>
      </c>
    </row>
    <row r="22368" spans="22:28">
      <c r="V22368" s="66" t="s">
        <v>25728</v>
      </c>
      <c r="AB22368" s="66" t="s">
        <v>61768</v>
      </c>
    </row>
    <row r="22369" spans="22:28">
      <c r="V22369" s="66" t="s">
        <v>25729</v>
      </c>
      <c r="AB22369" s="66" t="s">
        <v>61769</v>
      </c>
    </row>
    <row r="22370" spans="22:28">
      <c r="V22370" s="66" t="s">
        <v>25730</v>
      </c>
      <c r="AB22370" s="66" t="s">
        <v>61770</v>
      </c>
    </row>
    <row r="22371" spans="22:28">
      <c r="V22371" s="66" t="s">
        <v>25731</v>
      </c>
      <c r="AB22371" s="66" t="s">
        <v>61771</v>
      </c>
    </row>
    <row r="22372" spans="22:28">
      <c r="V22372" s="66" t="s">
        <v>25732</v>
      </c>
      <c r="AB22372" s="66" t="s">
        <v>61772</v>
      </c>
    </row>
    <row r="22373" spans="22:28">
      <c r="V22373" s="66" t="s">
        <v>25733</v>
      </c>
      <c r="AB22373" s="66" t="s">
        <v>61773</v>
      </c>
    </row>
    <row r="22374" spans="22:28">
      <c r="V22374" s="66" t="s">
        <v>25734</v>
      </c>
      <c r="AB22374" s="66" t="s">
        <v>61774</v>
      </c>
    </row>
    <row r="22375" spans="22:28">
      <c r="V22375" s="66" t="s">
        <v>25735</v>
      </c>
      <c r="AB22375" s="66" t="s">
        <v>61775</v>
      </c>
    </row>
    <row r="22376" spans="22:28">
      <c r="V22376" s="66" t="s">
        <v>25736</v>
      </c>
      <c r="AB22376" s="66" t="s">
        <v>61776</v>
      </c>
    </row>
    <row r="22377" spans="22:28">
      <c r="V22377" s="66" t="s">
        <v>25737</v>
      </c>
      <c r="AB22377" s="66" t="s">
        <v>61777</v>
      </c>
    </row>
    <row r="22378" spans="22:28">
      <c r="V22378" s="66" t="s">
        <v>25738</v>
      </c>
      <c r="AB22378" s="66" t="s">
        <v>61778</v>
      </c>
    </row>
    <row r="22379" spans="22:28">
      <c r="V22379" s="66" t="s">
        <v>25739</v>
      </c>
      <c r="AB22379" s="66" t="s">
        <v>61779</v>
      </c>
    </row>
    <row r="22380" spans="22:28">
      <c r="V22380" s="66" t="s">
        <v>25740</v>
      </c>
      <c r="AB22380" s="66" t="s">
        <v>61780</v>
      </c>
    </row>
    <row r="22381" spans="22:28">
      <c r="V22381" s="66" t="s">
        <v>25741</v>
      </c>
      <c r="AB22381" s="66" t="s">
        <v>61781</v>
      </c>
    </row>
    <row r="22382" spans="22:28">
      <c r="V22382" s="66" t="s">
        <v>25039</v>
      </c>
      <c r="AB22382" s="66" t="s">
        <v>61782</v>
      </c>
    </row>
    <row r="22383" spans="22:28">
      <c r="V22383" s="66" t="s">
        <v>25742</v>
      </c>
      <c r="AB22383" s="66" t="s">
        <v>61783</v>
      </c>
    </row>
    <row r="22384" spans="22:28">
      <c r="V22384" s="66" t="s">
        <v>25743</v>
      </c>
      <c r="AB22384" s="66" t="s">
        <v>61784</v>
      </c>
    </row>
    <row r="22385" spans="22:28">
      <c r="V22385" s="66" t="s">
        <v>25744</v>
      </c>
      <c r="AB22385" s="66" t="s">
        <v>61785</v>
      </c>
    </row>
    <row r="22386" spans="22:28">
      <c r="V22386" s="66" t="s">
        <v>25745</v>
      </c>
      <c r="AB22386" s="66" t="s">
        <v>61786</v>
      </c>
    </row>
    <row r="22387" spans="22:28">
      <c r="V22387" s="66" t="s">
        <v>25746</v>
      </c>
      <c r="AB22387" s="66" t="s">
        <v>61787</v>
      </c>
    </row>
    <row r="22388" spans="22:28">
      <c r="V22388" s="66" t="s">
        <v>25747</v>
      </c>
      <c r="AB22388" s="66" t="s">
        <v>61788</v>
      </c>
    </row>
    <row r="22389" spans="22:28">
      <c r="V22389" s="66" t="s">
        <v>25748</v>
      </c>
      <c r="AB22389" s="66" t="s">
        <v>61789</v>
      </c>
    </row>
    <row r="22390" spans="22:28">
      <c r="V22390" s="66" t="s">
        <v>25749</v>
      </c>
      <c r="AB22390" s="66" t="s">
        <v>61790</v>
      </c>
    </row>
    <row r="22391" spans="22:28">
      <c r="V22391" s="66" t="s">
        <v>25750</v>
      </c>
      <c r="AB22391" s="66" t="s">
        <v>61791</v>
      </c>
    </row>
    <row r="22392" spans="22:28">
      <c r="V22392" s="66" t="s">
        <v>25751</v>
      </c>
      <c r="AB22392" s="66" t="s">
        <v>61792</v>
      </c>
    </row>
    <row r="22393" spans="22:28">
      <c r="V22393" s="66" t="s">
        <v>25752</v>
      </c>
      <c r="AB22393" s="66" t="s">
        <v>61793</v>
      </c>
    </row>
    <row r="22394" spans="22:28">
      <c r="V22394" s="66" t="s">
        <v>25753</v>
      </c>
      <c r="AB22394" s="66" t="s">
        <v>61794</v>
      </c>
    </row>
    <row r="22395" spans="22:28">
      <c r="V22395" s="66" t="s">
        <v>25754</v>
      </c>
      <c r="AB22395" s="66" t="s">
        <v>61795</v>
      </c>
    </row>
    <row r="22396" spans="22:28">
      <c r="V22396" s="66" t="s">
        <v>25755</v>
      </c>
      <c r="AB22396" s="66" t="s">
        <v>61796</v>
      </c>
    </row>
    <row r="22397" spans="22:28">
      <c r="V22397" s="66" t="s">
        <v>25756</v>
      </c>
      <c r="AB22397" s="66" t="s">
        <v>61797</v>
      </c>
    </row>
    <row r="22398" spans="22:28">
      <c r="V22398" s="66" t="s">
        <v>25757</v>
      </c>
      <c r="AB22398" s="66" t="s">
        <v>61798</v>
      </c>
    </row>
    <row r="22399" spans="22:28">
      <c r="V22399" s="66" t="s">
        <v>25758</v>
      </c>
      <c r="AB22399" s="66" t="s">
        <v>61799</v>
      </c>
    </row>
    <row r="22400" spans="22:28">
      <c r="V22400" s="66" t="s">
        <v>9075</v>
      </c>
      <c r="AB22400" s="66" t="s">
        <v>61800</v>
      </c>
    </row>
    <row r="22401" spans="22:28">
      <c r="V22401" s="66" t="s">
        <v>25759</v>
      </c>
      <c r="AB22401" s="66" t="s">
        <v>61801</v>
      </c>
    </row>
    <row r="22402" spans="22:28">
      <c r="V22402" s="66" t="s">
        <v>15153</v>
      </c>
      <c r="AB22402" s="66" t="s">
        <v>61802</v>
      </c>
    </row>
    <row r="22403" spans="22:28">
      <c r="V22403" s="66" t="s">
        <v>25760</v>
      </c>
      <c r="AB22403" s="66" t="s">
        <v>61803</v>
      </c>
    </row>
    <row r="22404" spans="22:28">
      <c r="V22404" s="66" t="s">
        <v>25761</v>
      </c>
      <c r="AB22404" s="66" t="s">
        <v>61804</v>
      </c>
    </row>
    <row r="22405" spans="22:28">
      <c r="V22405" s="66" t="s">
        <v>25762</v>
      </c>
      <c r="AB22405" s="66" t="s">
        <v>61805</v>
      </c>
    </row>
    <row r="22406" spans="22:28">
      <c r="V22406" s="66" t="s">
        <v>25763</v>
      </c>
      <c r="AB22406" s="66" t="s">
        <v>61806</v>
      </c>
    </row>
    <row r="22407" spans="22:28">
      <c r="V22407" s="66" t="s">
        <v>14507</v>
      </c>
      <c r="AB22407" s="66" t="s">
        <v>61807</v>
      </c>
    </row>
    <row r="22408" spans="22:28">
      <c r="V22408" s="66" t="s">
        <v>9077</v>
      </c>
      <c r="AB22408" s="66" t="s">
        <v>61808</v>
      </c>
    </row>
    <row r="22409" spans="22:28">
      <c r="V22409" s="66" t="s">
        <v>25764</v>
      </c>
      <c r="AB22409" s="66" t="s">
        <v>61809</v>
      </c>
    </row>
    <row r="22410" spans="22:28">
      <c r="V22410" s="66" t="s">
        <v>25765</v>
      </c>
      <c r="AB22410" s="66" t="s">
        <v>61810</v>
      </c>
    </row>
    <row r="22411" spans="22:28">
      <c r="V22411" s="66" t="s">
        <v>9079</v>
      </c>
      <c r="AB22411" s="66" t="s">
        <v>61811</v>
      </c>
    </row>
    <row r="22412" spans="22:28">
      <c r="V22412" s="66" t="s">
        <v>25766</v>
      </c>
      <c r="AB22412" s="66" t="s">
        <v>61812</v>
      </c>
    </row>
    <row r="22413" spans="22:28">
      <c r="V22413" s="66" t="s">
        <v>9081</v>
      </c>
      <c r="AB22413" s="66" t="s">
        <v>61813</v>
      </c>
    </row>
    <row r="22414" spans="22:28">
      <c r="V22414" s="66" t="s">
        <v>25767</v>
      </c>
      <c r="AB22414" s="66" t="s">
        <v>61814</v>
      </c>
    </row>
    <row r="22415" spans="22:28">
      <c r="V22415" s="66" t="s">
        <v>25768</v>
      </c>
      <c r="AB22415" s="66" t="s">
        <v>61815</v>
      </c>
    </row>
    <row r="22416" spans="22:28">
      <c r="V22416" s="66" t="s">
        <v>25769</v>
      </c>
      <c r="AB22416" s="66" t="s">
        <v>61816</v>
      </c>
    </row>
    <row r="22417" spans="22:28">
      <c r="V22417" s="66" t="s">
        <v>25770</v>
      </c>
      <c r="AB22417" s="66" t="s">
        <v>61817</v>
      </c>
    </row>
    <row r="22418" spans="22:28">
      <c r="V22418" s="66" t="s">
        <v>25771</v>
      </c>
      <c r="AB22418" s="66" t="s">
        <v>61818</v>
      </c>
    </row>
    <row r="22419" spans="22:28">
      <c r="V22419" s="66" t="s">
        <v>25772</v>
      </c>
      <c r="AB22419" s="66" t="s">
        <v>61819</v>
      </c>
    </row>
    <row r="22420" spans="22:28">
      <c r="V22420" s="66" t="s">
        <v>25773</v>
      </c>
      <c r="AB22420" s="66" t="s">
        <v>61820</v>
      </c>
    </row>
    <row r="22421" spans="22:28">
      <c r="V22421" s="66" t="s">
        <v>25774</v>
      </c>
      <c r="AB22421" s="66" t="s">
        <v>61821</v>
      </c>
    </row>
    <row r="22422" spans="22:28">
      <c r="V22422" s="66" t="s">
        <v>25775</v>
      </c>
      <c r="AB22422" s="66" t="s">
        <v>61822</v>
      </c>
    </row>
    <row r="22423" spans="22:28">
      <c r="V22423" s="66" t="s">
        <v>9391</v>
      </c>
      <c r="AB22423" s="66" t="s">
        <v>61823</v>
      </c>
    </row>
    <row r="22424" spans="22:28">
      <c r="V22424" s="66" t="s">
        <v>25776</v>
      </c>
      <c r="AB22424" s="66" t="s">
        <v>61824</v>
      </c>
    </row>
    <row r="22425" spans="22:28">
      <c r="V22425" s="66" t="s">
        <v>25777</v>
      </c>
      <c r="AB22425" s="66" t="s">
        <v>61825</v>
      </c>
    </row>
    <row r="22426" spans="22:28">
      <c r="V22426" s="66" t="s">
        <v>25778</v>
      </c>
      <c r="AB22426" s="66" t="s">
        <v>61826</v>
      </c>
    </row>
    <row r="22427" spans="22:28">
      <c r="V22427" s="66" t="s">
        <v>25779</v>
      </c>
      <c r="AB22427" s="66" t="s">
        <v>61827</v>
      </c>
    </row>
    <row r="22428" spans="22:28">
      <c r="V22428" s="66" t="s">
        <v>25780</v>
      </c>
      <c r="AB22428" s="66" t="s">
        <v>61828</v>
      </c>
    </row>
    <row r="22429" spans="22:28">
      <c r="V22429" s="66" t="s">
        <v>9088</v>
      </c>
      <c r="AB22429" s="66" t="s">
        <v>61829</v>
      </c>
    </row>
    <row r="22430" spans="22:28">
      <c r="V22430" s="66" t="s">
        <v>25781</v>
      </c>
      <c r="AB22430" s="66" t="s">
        <v>61830</v>
      </c>
    </row>
    <row r="22431" spans="22:28">
      <c r="V22431" s="66" t="s">
        <v>9089</v>
      </c>
      <c r="AB22431" s="66" t="s">
        <v>61831</v>
      </c>
    </row>
    <row r="22432" spans="22:28">
      <c r="V22432" s="66" t="s">
        <v>25782</v>
      </c>
      <c r="AB22432" s="66" t="s">
        <v>61832</v>
      </c>
    </row>
    <row r="22433" spans="22:28">
      <c r="V22433" s="66" t="s">
        <v>21252</v>
      </c>
      <c r="AB22433" s="66" t="s">
        <v>61833</v>
      </c>
    </row>
    <row r="22434" spans="22:28">
      <c r="V22434" s="66" t="s">
        <v>25783</v>
      </c>
      <c r="AB22434" s="66" t="s">
        <v>61834</v>
      </c>
    </row>
    <row r="22435" spans="22:28">
      <c r="V22435" s="66" t="s">
        <v>25784</v>
      </c>
      <c r="AB22435" s="66" t="s">
        <v>61835</v>
      </c>
    </row>
    <row r="22436" spans="22:28">
      <c r="V22436" s="66" t="s">
        <v>8383</v>
      </c>
      <c r="AB22436" s="66" t="s">
        <v>61836</v>
      </c>
    </row>
    <row r="22437" spans="22:28">
      <c r="V22437" s="66" t="s">
        <v>25785</v>
      </c>
      <c r="AB22437" s="66" t="s">
        <v>61837</v>
      </c>
    </row>
    <row r="22438" spans="22:28">
      <c r="V22438" s="66" t="s">
        <v>25786</v>
      </c>
      <c r="AB22438" s="66" t="s">
        <v>61838</v>
      </c>
    </row>
    <row r="22439" spans="22:28">
      <c r="V22439" s="66" t="s">
        <v>9092</v>
      </c>
      <c r="AB22439" s="66" t="s">
        <v>61839</v>
      </c>
    </row>
    <row r="22440" spans="22:28">
      <c r="V22440" s="66" t="s">
        <v>25787</v>
      </c>
      <c r="AB22440" s="66" t="s">
        <v>61840</v>
      </c>
    </row>
    <row r="22441" spans="22:28">
      <c r="V22441" s="66" t="s">
        <v>25788</v>
      </c>
      <c r="AB22441" s="66" t="s">
        <v>61841</v>
      </c>
    </row>
    <row r="22442" spans="22:28">
      <c r="V22442" s="66" t="s">
        <v>9093</v>
      </c>
      <c r="AB22442" s="66" t="s">
        <v>61842</v>
      </c>
    </row>
    <row r="22443" spans="22:28">
      <c r="V22443" s="66" t="s">
        <v>9094</v>
      </c>
      <c r="AB22443" s="66" t="s">
        <v>61843</v>
      </c>
    </row>
    <row r="22444" spans="22:28">
      <c r="V22444" s="66" t="s">
        <v>9096</v>
      </c>
      <c r="AB22444" s="66" t="s">
        <v>61844</v>
      </c>
    </row>
    <row r="22445" spans="22:28">
      <c r="V22445" s="66" t="s">
        <v>25789</v>
      </c>
      <c r="AB22445" s="66" t="s">
        <v>61845</v>
      </c>
    </row>
    <row r="22446" spans="22:28">
      <c r="V22446" s="66" t="s">
        <v>9098</v>
      </c>
      <c r="AB22446" s="66" t="s">
        <v>61846</v>
      </c>
    </row>
    <row r="22447" spans="22:28">
      <c r="V22447" s="66" t="s">
        <v>25790</v>
      </c>
      <c r="AB22447" s="66" t="s">
        <v>61847</v>
      </c>
    </row>
    <row r="22448" spans="22:28">
      <c r="V22448" s="66" t="s">
        <v>25791</v>
      </c>
      <c r="AB22448" s="66" t="s">
        <v>61848</v>
      </c>
    </row>
    <row r="22449" spans="22:28">
      <c r="V22449" s="66" t="s">
        <v>25792</v>
      </c>
      <c r="AB22449" s="66" t="s">
        <v>61849</v>
      </c>
    </row>
    <row r="22450" spans="22:28">
      <c r="V22450" s="66" t="s">
        <v>25793</v>
      </c>
      <c r="AB22450" s="66" t="s">
        <v>61850</v>
      </c>
    </row>
    <row r="22451" spans="22:28">
      <c r="V22451" s="66" t="s">
        <v>25794</v>
      </c>
      <c r="AB22451" s="66" t="s">
        <v>61851</v>
      </c>
    </row>
    <row r="22452" spans="22:28">
      <c r="V22452" s="66" t="s">
        <v>25795</v>
      </c>
      <c r="AB22452" s="66" t="s">
        <v>61852</v>
      </c>
    </row>
    <row r="22453" spans="22:28">
      <c r="V22453" s="66" t="s">
        <v>25796</v>
      </c>
      <c r="AB22453" s="66" t="s">
        <v>61853</v>
      </c>
    </row>
    <row r="22454" spans="22:28">
      <c r="V22454" s="66" t="s">
        <v>25797</v>
      </c>
      <c r="AB22454" s="66" t="s">
        <v>61854</v>
      </c>
    </row>
    <row r="22455" spans="22:28">
      <c r="V22455" s="66" t="s">
        <v>25798</v>
      </c>
      <c r="AB22455" s="66" t="s">
        <v>61855</v>
      </c>
    </row>
    <row r="22456" spans="22:28">
      <c r="V22456" s="66" t="s">
        <v>25799</v>
      </c>
      <c r="AB22456" s="66" t="s">
        <v>61856</v>
      </c>
    </row>
    <row r="22457" spans="22:28">
      <c r="V22457" s="66" t="s">
        <v>25800</v>
      </c>
      <c r="AB22457" s="66" t="s">
        <v>61857</v>
      </c>
    </row>
    <row r="22458" spans="22:28">
      <c r="V22458" s="66" t="s">
        <v>9099</v>
      </c>
      <c r="AB22458" s="66" t="s">
        <v>61858</v>
      </c>
    </row>
    <row r="22459" spans="22:28">
      <c r="V22459" s="66" t="s">
        <v>25801</v>
      </c>
      <c r="AB22459" s="66" t="s">
        <v>61859</v>
      </c>
    </row>
    <row r="22460" spans="22:28">
      <c r="V22460" s="66" t="s">
        <v>25802</v>
      </c>
      <c r="AB22460" s="66" t="s">
        <v>61860</v>
      </c>
    </row>
    <row r="22461" spans="22:28">
      <c r="V22461" s="66" t="s">
        <v>25803</v>
      </c>
      <c r="AB22461" s="66" t="s">
        <v>61861</v>
      </c>
    </row>
    <row r="22462" spans="22:28">
      <c r="V22462" s="66" t="s">
        <v>25804</v>
      </c>
      <c r="AB22462" s="66" t="s">
        <v>61862</v>
      </c>
    </row>
    <row r="22463" spans="22:28">
      <c r="V22463" s="66" t="s">
        <v>25805</v>
      </c>
      <c r="AB22463" s="66" t="s">
        <v>61863</v>
      </c>
    </row>
    <row r="22464" spans="22:28">
      <c r="V22464" s="66" t="s">
        <v>25806</v>
      </c>
      <c r="AB22464" s="66" t="s">
        <v>61864</v>
      </c>
    </row>
    <row r="22465" spans="22:28">
      <c r="V22465" s="66" t="s">
        <v>9410</v>
      </c>
      <c r="AB22465" s="66" t="s">
        <v>61865</v>
      </c>
    </row>
    <row r="22466" spans="22:28">
      <c r="V22466" s="66" t="s">
        <v>25807</v>
      </c>
      <c r="AB22466" s="66" t="s">
        <v>61866</v>
      </c>
    </row>
    <row r="22467" spans="22:28">
      <c r="V22467" s="66" t="s">
        <v>25808</v>
      </c>
      <c r="AB22467" s="66" t="s">
        <v>61867</v>
      </c>
    </row>
    <row r="22468" spans="22:28">
      <c r="V22468" s="66" t="s">
        <v>25805</v>
      </c>
      <c r="AB22468" s="66" t="s">
        <v>61868</v>
      </c>
    </row>
    <row r="22469" spans="22:28">
      <c r="V22469" s="66" t="s">
        <v>1310</v>
      </c>
      <c r="AB22469" s="66" t="s">
        <v>61869</v>
      </c>
    </row>
    <row r="22470" spans="22:28">
      <c r="V22470" s="66" t="s">
        <v>25809</v>
      </c>
      <c r="AB22470" s="66" t="s">
        <v>61870</v>
      </c>
    </row>
    <row r="22471" spans="22:28">
      <c r="V22471" s="66" t="s">
        <v>25810</v>
      </c>
      <c r="AB22471" s="66" t="s">
        <v>61871</v>
      </c>
    </row>
    <row r="22472" spans="22:28">
      <c r="V22472" s="66" t="s">
        <v>9107</v>
      </c>
      <c r="AB22472" s="66" t="s">
        <v>61872</v>
      </c>
    </row>
    <row r="22473" spans="22:28">
      <c r="V22473" s="66" t="s">
        <v>9107</v>
      </c>
      <c r="AB22473" s="66" t="s">
        <v>61873</v>
      </c>
    </row>
    <row r="22474" spans="22:28">
      <c r="V22474" s="66" t="s">
        <v>25811</v>
      </c>
      <c r="AB22474" s="66" t="s">
        <v>61874</v>
      </c>
    </row>
    <row r="22475" spans="22:28">
      <c r="V22475" s="66" t="s">
        <v>9109</v>
      </c>
      <c r="AB22475" s="66" t="s">
        <v>61875</v>
      </c>
    </row>
    <row r="22476" spans="22:28">
      <c r="V22476" s="66" t="s">
        <v>9110</v>
      </c>
      <c r="AB22476" s="66" t="s">
        <v>61876</v>
      </c>
    </row>
    <row r="22477" spans="22:28">
      <c r="V22477" s="66" t="s">
        <v>25812</v>
      </c>
      <c r="AB22477" s="66" t="s">
        <v>61877</v>
      </c>
    </row>
    <row r="22478" spans="22:28">
      <c r="V22478" s="66" t="s">
        <v>25813</v>
      </c>
      <c r="AB22478" s="66" t="s">
        <v>61878</v>
      </c>
    </row>
    <row r="22479" spans="22:28">
      <c r="V22479" s="66" t="s">
        <v>25814</v>
      </c>
      <c r="AB22479" s="66" t="s">
        <v>61879</v>
      </c>
    </row>
    <row r="22480" spans="22:28">
      <c r="V22480" s="66" t="s">
        <v>25815</v>
      </c>
      <c r="AB22480" s="66" t="s">
        <v>61880</v>
      </c>
    </row>
    <row r="22481" spans="22:28">
      <c r="V22481" s="66" t="s">
        <v>25816</v>
      </c>
      <c r="AB22481" s="66" t="s">
        <v>61881</v>
      </c>
    </row>
    <row r="22482" spans="22:28">
      <c r="V22482" s="66" t="s">
        <v>25817</v>
      </c>
      <c r="AB22482" s="66" t="s">
        <v>61882</v>
      </c>
    </row>
    <row r="22483" spans="22:28">
      <c r="V22483" s="66" t="s">
        <v>25818</v>
      </c>
      <c r="AB22483" s="66" t="s">
        <v>61883</v>
      </c>
    </row>
    <row r="22484" spans="22:28">
      <c r="V22484" s="66" t="s">
        <v>25819</v>
      </c>
      <c r="AB22484" s="66" t="s">
        <v>61884</v>
      </c>
    </row>
    <row r="22485" spans="22:28">
      <c r="V22485" s="66" t="s">
        <v>25820</v>
      </c>
      <c r="AB22485" s="66" t="s">
        <v>61885</v>
      </c>
    </row>
    <row r="22486" spans="22:28">
      <c r="V22486" s="66" t="s">
        <v>25821</v>
      </c>
      <c r="AB22486" s="66" t="s">
        <v>61886</v>
      </c>
    </row>
    <row r="22487" spans="22:28">
      <c r="V22487" s="66" t="s">
        <v>9111</v>
      </c>
      <c r="AB22487" s="66" t="s">
        <v>61887</v>
      </c>
    </row>
    <row r="22488" spans="22:28">
      <c r="V22488" s="66" t="s">
        <v>9112</v>
      </c>
      <c r="AB22488" s="66" t="s">
        <v>61888</v>
      </c>
    </row>
    <row r="22489" spans="22:28">
      <c r="V22489" s="66" t="s">
        <v>25822</v>
      </c>
      <c r="AB22489" s="66" t="s">
        <v>61889</v>
      </c>
    </row>
    <row r="22490" spans="22:28">
      <c r="V22490" s="66" t="s">
        <v>25823</v>
      </c>
      <c r="AB22490" s="66" t="s">
        <v>61890</v>
      </c>
    </row>
    <row r="22491" spans="22:28">
      <c r="V22491" s="66" t="s">
        <v>25824</v>
      </c>
      <c r="AB22491" s="66" t="s">
        <v>61891</v>
      </c>
    </row>
    <row r="22492" spans="22:28">
      <c r="V22492" s="66" t="s">
        <v>25825</v>
      </c>
      <c r="AB22492" s="66" t="s">
        <v>61892</v>
      </c>
    </row>
    <row r="22493" spans="22:28">
      <c r="V22493" s="66" t="s">
        <v>25826</v>
      </c>
      <c r="AB22493" s="66" t="s">
        <v>61893</v>
      </c>
    </row>
    <row r="22494" spans="22:28">
      <c r="V22494" s="66" t="s">
        <v>25827</v>
      </c>
      <c r="AB22494" s="66" t="s">
        <v>61894</v>
      </c>
    </row>
    <row r="22495" spans="22:28">
      <c r="V22495" s="66" t="s">
        <v>22807</v>
      </c>
      <c r="AB22495" s="66" t="s">
        <v>61895</v>
      </c>
    </row>
    <row r="22496" spans="22:28">
      <c r="V22496" s="66" t="s">
        <v>25828</v>
      </c>
      <c r="AB22496" s="66" t="s">
        <v>61896</v>
      </c>
    </row>
    <row r="22497" spans="22:28">
      <c r="V22497" s="66" t="s">
        <v>25829</v>
      </c>
      <c r="AB22497" s="66" t="s">
        <v>61897</v>
      </c>
    </row>
    <row r="22498" spans="22:28">
      <c r="V22498" s="66" t="s">
        <v>25830</v>
      </c>
      <c r="AB22498" s="66" t="s">
        <v>61898</v>
      </c>
    </row>
    <row r="22499" spans="22:28">
      <c r="V22499" s="66" t="s">
        <v>25831</v>
      </c>
      <c r="AB22499" s="66" t="s">
        <v>61899</v>
      </c>
    </row>
    <row r="22500" spans="22:28">
      <c r="V22500" s="66" t="s">
        <v>25832</v>
      </c>
      <c r="AB22500" s="66" t="s">
        <v>61900</v>
      </c>
    </row>
    <row r="22501" spans="22:28">
      <c r="V22501" s="66" t="s">
        <v>25833</v>
      </c>
      <c r="AB22501" s="66" t="s">
        <v>61901</v>
      </c>
    </row>
    <row r="22502" spans="22:28">
      <c r="V22502" s="66" t="s">
        <v>25834</v>
      </c>
      <c r="AB22502" s="66" t="s">
        <v>61902</v>
      </c>
    </row>
    <row r="22503" spans="22:28">
      <c r="V22503" s="66" t="s">
        <v>25835</v>
      </c>
      <c r="AB22503" s="66" t="s">
        <v>61903</v>
      </c>
    </row>
    <row r="22504" spans="22:28">
      <c r="V22504" s="66" t="s">
        <v>25836</v>
      </c>
      <c r="AB22504" s="66" t="s">
        <v>61904</v>
      </c>
    </row>
    <row r="22505" spans="22:28">
      <c r="V22505" s="66" t="s">
        <v>9117</v>
      </c>
      <c r="AB22505" s="66" t="s">
        <v>61905</v>
      </c>
    </row>
    <row r="22506" spans="22:28">
      <c r="V22506" s="66" t="s">
        <v>9118</v>
      </c>
      <c r="AB22506" s="66" t="s">
        <v>61906</v>
      </c>
    </row>
    <row r="22507" spans="22:28">
      <c r="V22507" s="66" t="s">
        <v>25837</v>
      </c>
      <c r="AB22507" s="66" t="s">
        <v>61907</v>
      </c>
    </row>
    <row r="22508" spans="22:28">
      <c r="V22508" s="66" t="s">
        <v>9119</v>
      </c>
      <c r="AB22508" s="66" t="s">
        <v>61908</v>
      </c>
    </row>
    <row r="22509" spans="22:28">
      <c r="V22509" s="66" t="s">
        <v>25838</v>
      </c>
      <c r="AB22509" s="66" t="s">
        <v>61909</v>
      </c>
    </row>
    <row r="22510" spans="22:28">
      <c r="V22510" s="66" t="s">
        <v>25839</v>
      </c>
      <c r="AB22510" s="66" t="s">
        <v>61910</v>
      </c>
    </row>
    <row r="22511" spans="22:28">
      <c r="V22511" s="66" t="s">
        <v>3864</v>
      </c>
      <c r="AB22511" s="66" t="s">
        <v>61911</v>
      </c>
    </row>
    <row r="22512" spans="22:28">
      <c r="V22512" s="66" t="s">
        <v>25840</v>
      </c>
      <c r="AB22512" s="66" t="s">
        <v>61912</v>
      </c>
    </row>
    <row r="22513" spans="22:28">
      <c r="V22513" s="66" t="s">
        <v>25841</v>
      </c>
      <c r="AB22513" s="66" t="s">
        <v>61913</v>
      </c>
    </row>
    <row r="22514" spans="22:28">
      <c r="V22514" s="66" t="s">
        <v>25842</v>
      </c>
      <c r="AB22514" s="66" t="s">
        <v>61914</v>
      </c>
    </row>
    <row r="22515" spans="22:28">
      <c r="V22515" s="66" t="s">
        <v>25843</v>
      </c>
      <c r="AB22515" s="66" t="s">
        <v>61915</v>
      </c>
    </row>
    <row r="22516" spans="22:28">
      <c r="V22516" s="66" t="s">
        <v>25844</v>
      </c>
      <c r="AB22516" s="66" t="s">
        <v>61916</v>
      </c>
    </row>
    <row r="22517" spans="22:28">
      <c r="V22517" s="66" t="s">
        <v>25845</v>
      </c>
      <c r="AB22517" s="66" t="s">
        <v>61917</v>
      </c>
    </row>
    <row r="22518" spans="22:28">
      <c r="V22518" s="66" t="s">
        <v>25846</v>
      </c>
      <c r="AB22518" s="66" t="s">
        <v>61918</v>
      </c>
    </row>
    <row r="22519" spans="22:28">
      <c r="V22519" s="66" t="s">
        <v>25847</v>
      </c>
      <c r="AB22519" s="66" t="s">
        <v>61919</v>
      </c>
    </row>
    <row r="22520" spans="22:28">
      <c r="V22520" s="66" t="s">
        <v>24617</v>
      </c>
      <c r="AB22520" s="66" t="s">
        <v>61920</v>
      </c>
    </row>
    <row r="22521" spans="22:28">
      <c r="V22521" s="66" t="s">
        <v>25848</v>
      </c>
      <c r="AB22521" s="66" t="s">
        <v>61921</v>
      </c>
    </row>
    <row r="22522" spans="22:28">
      <c r="V22522" s="66" t="s">
        <v>21273</v>
      </c>
      <c r="AB22522" s="66" t="s">
        <v>61922</v>
      </c>
    </row>
    <row r="22523" spans="22:28">
      <c r="V22523" s="66" t="s">
        <v>25849</v>
      </c>
      <c r="AB22523" s="66" t="s">
        <v>61923</v>
      </c>
    </row>
    <row r="22524" spans="22:28">
      <c r="V22524" s="66" t="s">
        <v>25850</v>
      </c>
      <c r="AB22524" s="66" t="s">
        <v>61924</v>
      </c>
    </row>
    <row r="22525" spans="22:28">
      <c r="V22525" s="66" t="s">
        <v>25175</v>
      </c>
      <c r="AB22525" s="66" t="s">
        <v>61925</v>
      </c>
    </row>
    <row r="22526" spans="22:28">
      <c r="V22526" s="66" t="s">
        <v>25851</v>
      </c>
      <c r="AB22526" s="66" t="s">
        <v>61926</v>
      </c>
    </row>
    <row r="22527" spans="22:28">
      <c r="V22527" s="66" t="s">
        <v>25852</v>
      </c>
      <c r="AB22527" s="66" t="s">
        <v>61927</v>
      </c>
    </row>
    <row r="22528" spans="22:28">
      <c r="V22528" s="66" t="s">
        <v>25853</v>
      </c>
      <c r="AB22528" s="66" t="s">
        <v>61928</v>
      </c>
    </row>
    <row r="22529" spans="22:28">
      <c r="V22529" s="66" t="s">
        <v>25854</v>
      </c>
      <c r="AB22529" s="66" t="s">
        <v>61929</v>
      </c>
    </row>
    <row r="22530" spans="22:28">
      <c r="V22530" s="66" t="s">
        <v>25855</v>
      </c>
      <c r="AB22530" s="66" t="s">
        <v>61930</v>
      </c>
    </row>
    <row r="22531" spans="22:28">
      <c r="V22531" s="66" t="s">
        <v>25856</v>
      </c>
      <c r="AB22531" s="66" t="s">
        <v>61931</v>
      </c>
    </row>
    <row r="22532" spans="22:28">
      <c r="V22532" s="66" t="s">
        <v>22235</v>
      </c>
      <c r="AB22532" s="66" t="s">
        <v>61932</v>
      </c>
    </row>
    <row r="22533" spans="22:28">
      <c r="V22533" s="66" t="s">
        <v>6144</v>
      </c>
      <c r="AB22533" s="66" t="s">
        <v>61933</v>
      </c>
    </row>
    <row r="22534" spans="22:28">
      <c r="V22534" s="66" t="s">
        <v>25857</v>
      </c>
      <c r="AB22534" s="66" t="s">
        <v>61934</v>
      </c>
    </row>
    <row r="22535" spans="22:28">
      <c r="V22535" s="66" t="s">
        <v>25858</v>
      </c>
      <c r="AB22535" s="66" t="s">
        <v>61935</v>
      </c>
    </row>
    <row r="22536" spans="22:28">
      <c r="V22536" s="66" t="s">
        <v>9123</v>
      </c>
      <c r="AB22536" s="66" t="s">
        <v>61936</v>
      </c>
    </row>
    <row r="22537" spans="22:28">
      <c r="V22537" s="66" t="s">
        <v>9124</v>
      </c>
      <c r="AB22537" s="66" t="s">
        <v>61937</v>
      </c>
    </row>
    <row r="22538" spans="22:28">
      <c r="V22538" s="66" t="s">
        <v>25859</v>
      </c>
      <c r="AB22538" s="66" t="s">
        <v>61938</v>
      </c>
    </row>
    <row r="22539" spans="22:28">
      <c r="V22539" s="66" t="s">
        <v>25860</v>
      </c>
      <c r="AB22539" s="66" t="s">
        <v>61939</v>
      </c>
    </row>
    <row r="22540" spans="22:28">
      <c r="V22540" s="66" t="s">
        <v>8908</v>
      </c>
      <c r="AB22540" s="66" t="s">
        <v>61940</v>
      </c>
    </row>
    <row r="22541" spans="22:28">
      <c r="V22541" s="66" t="s">
        <v>25861</v>
      </c>
      <c r="AB22541" s="66" t="s">
        <v>61941</v>
      </c>
    </row>
    <row r="22542" spans="22:28">
      <c r="V22542" s="66" t="s">
        <v>9125</v>
      </c>
      <c r="AB22542" s="66" t="s">
        <v>61942</v>
      </c>
    </row>
    <row r="22543" spans="22:28">
      <c r="V22543" s="66" t="s">
        <v>25862</v>
      </c>
      <c r="AB22543" s="66" t="s">
        <v>61943</v>
      </c>
    </row>
    <row r="22544" spans="22:28">
      <c r="V22544" s="66" t="s">
        <v>25863</v>
      </c>
      <c r="AB22544" s="66" t="s">
        <v>61944</v>
      </c>
    </row>
    <row r="22545" spans="22:28">
      <c r="V22545" s="66" t="s">
        <v>25864</v>
      </c>
      <c r="AB22545" s="66" t="s">
        <v>61945</v>
      </c>
    </row>
    <row r="22546" spans="22:28">
      <c r="V22546" s="66" t="s">
        <v>25865</v>
      </c>
      <c r="AB22546" s="66" t="s">
        <v>61946</v>
      </c>
    </row>
    <row r="22547" spans="22:28">
      <c r="V22547" s="66" t="s">
        <v>25866</v>
      </c>
      <c r="AB22547" s="66" t="s">
        <v>61947</v>
      </c>
    </row>
    <row r="22548" spans="22:28">
      <c r="V22548" s="66" t="s">
        <v>9127</v>
      </c>
      <c r="AB22548" s="66" t="s">
        <v>61948</v>
      </c>
    </row>
    <row r="22549" spans="22:28">
      <c r="V22549" s="66" t="s">
        <v>9129</v>
      </c>
      <c r="AB22549" s="66" t="s">
        <v>61949</v>
      </c>
    </row>
    <row r="22550" spans="22:28">
      <c r="V22550" s="66" t="s">
        <v>9131</v>
      </c>
      <c r="AB22550" s="66" t="s">
        <v>61950</v>
      </c>
    </row>
    <row r="22551" spans="22:28">
      <c r="V22551" s="66" t="s">
        <v>9133</v>
      </c>
      <c r="AB22551" s="66" t="s">
        <v>61951</v>
      </c>
    </row>
    <row r="22552" spans="22:28">
      <c r="V22552" s="66" t="s">
        <v>25867</v>
      </c>
      <c r="AB22552" s="66" t="s">
        <v>61952</v>
      </c>
    </row>
    <row r="22553" spans="22:28">
      <c r="V22553" s="66" t="s">
        <v>9135</v>
      </c>
      <c r="AB22553" s="66" t="s">
        <v>61953</v>
      </c>
    </row>
    <row r="22554" spans="22:28">
      <c r="V22554" s="66" t="s">
        <v>25868</v>
      </c>
      <c r="AB22554" s="66" t="s">
        <v>61954</v>
      </c>
    </row>
    <row r="22555" spans="22:28">
      <c r="V22555" s="66" t="s">
        <v>25869</v>
      </c>
      <c r="AB22555" s="66" t="s">
        <v>61955</v>
      </c>
    </row>
    <row r="22556" spans="22:28">
      <c r="V22556" s="66" t="s">
        <v>25870</v>
      </c>
      <c r="AB22556" s="66" t="s">
        <v>61956</v>
      </c>
    </row>
    <row r="22557" spans="22:28">
      <c r="V22557" s="66" t="s">
        <v>25871</v>
      </c>
      <c r="AB22557" s="66" t="s">
        <v>61957</v>
      </c>
    </row>
    <row r="22558" spans="22:28">
      <c r="V22558" s="66" t="s">
        <v>9137</v>
      </c>
      <c r="AB22558" s="66" t="s">
        <v>61958</v>
      </c>
    </row>
    <row r="22559" spans="22:28">
      <c r="V22559" s="66" t="s">
        <v>25872</v>
      </c>
      <c r="AB22559" s="66" t="s">
        <v>61959</v>
      </c>
    </row>
    <row r="22560" spans="22:28">
      <c r="V22560" s="66" t="s">
        <v>25873</v>
      </c>
      <c r="AB22560" s="66" t="s">
        <v>61960</v>
      </c>
    </row>
    <row r="22561" spans="22:28">
      <c r="V22561" s="66" t="s">
        <v>3936</v>
      </c>
      <c r="AB22561" s="66" t="s">
        <v>61961</v>
      </c>
    </row>
    <row r="22562" spans="22:28">
      <c r="V22562" s="66" t="s">
        <v>25874</v>
      </c>
      <c r="AB22562" s="66" t="s">
        <v>61962</v>
      </c>
    </row>
    <row r="22563" spans="22:28">
      <c r="V22563" s="66" t="s">
        <v>9139</v>
      </c>
      <c r="AB22563" s="66" t="s">
        <v>61963</v>
      </c>
    </row>
    <row r="22564" spans="22:28">
      <c r="V22564" s="66" t="s">
        <v>25875</v>
      </c>
      <c r="AB22564" s="66" t="s">
        <v>61964</v>
      </c>
    </row>
    <row r="22565" spans="22:28">
      <c r="V22565" s="66" t="s">
        <v>25876</v>
      </c>
      <c r="AB22565" s="66" t="s">
        <v>61965</v>
      </c>
    </row>
    <row r="22566" spans="22:28">
      <c r="V22566" s="66" t="s">
        <v>25877</v>
      </c>
      <c r="AB22566" s="66" t="s">
        <v>61966</v>
      </c>
    </row>
    <row r="22567" spans="22:28">
      <c r="V22567" s="66" t="s">
        <v>25878</v>
      </c>
      <c r="AB22567" s="66" t="s">
        <v>61967</v>
      </c>
    </row>
    <row r="22568" spans="22:28">
      <c r="V22568" s="66" t="s">
        <v>25879</v>
      </c>
      <c r="AB22568" s="66" t="s">
        <v>61968</v>
      </c>
    </row>
    <row r="22569" spans="22:28">
      <c r="V22569" s="66" t="s">
        <v>25880</v>
      </c>
      <c r="AB22569" s="66" t="s">
        <v>61969</v>
      </c>
    </row>
    <row r="22570" spans="22:28">
      <c r="V22570" s="66" t="s">
        <v>25881</v>
      </c>
      <c r="AB22570" s="66" t="s">
        <v>61970</v>
      </c>
    </row>
    <row r="22571" spans="22:28">
      <c r="V22571" s="66" t="s">
        <v>25882</v>
      </c>
      <c r="AB22571" s="66" t="s">
        <v>61971</v>
      </c>
    </row>
    <row r="22572" spans="22:28">
      <c r="V22572" s="66" t="s">
        <v>25883</v>
      </c>
      <c r="AB22572" s="66" t="s">
        <v>61972</v>
      </c>
    </row>
    <row r="22573" spans="22:28">
      <c r="V22573" s="66" t="s">
        <v>9141</v>
      </c>
      <c r="AB22573" s="66" t="s">
        <v>61973</v>
      </c>
    </row>
    <row r="22574" spans="22:28">
      <c r="V22574" s="66" t="s">
        <v>25884</v>
      </c>
      <c r="AB22574" s="66" t="s">
        <v>61974</v>
      </c>
    </row>
    <row r="22575" spans="22:28">
      <c r="V22575" s="66" t="s">
        <v>9142</v>
      </c>
      <c r="AB22575" s="66" t="s">
        <v>61975</v>
      </c>
    </row>
    <row r="22576" spans="22:28">
      <c r="V22576" s="66" t="s">
        <v>25885</v>
      </c>
      <c r="AB22576" s="66" t="s">
        <v>61976</v>
      </c>
    </row>
    <row r="22577" spans="22:28">
      <c r="V22577" s="66" t="s">
        <v>25886</v>
      </c>
      <c r="AB22577" s="66" t="s">
        <v>61977</v>
      </c>
    </row>
    <row r="22578" spans="22:28">
      <c r="V22578" s="66" t="s">
        <v>25887</v>
      </c>
      <c r="AB22578" s="66" t="s">
        <v>61978</v>
      </c>
    </row>
    <row r="22579" spans="22:28">
      <c r="V22579" s="66" t="s">
        <v>25888</v>
      </c>
      <c r="AB22579" s="66" t="s">
        <v>61979</v>
      </c>
    </row>
    <row r="22580" spans="22:28">
      <c r="V22580" s="66" t="s">
        <v>25889</v>
      </c>
      <c r="AB22580" s="66" t="s">
        <v>61980</v>
      </c>
    </row>
    <row r="22581" spans="22:28">
      <c r="V22581" s="66" t="s">
        <v>25890</v>
      </c>
      <c r="AB22581" s="66" t="s">
        <v>61981</v>
      </c>
    </row>
    <row r="22582" spans="22:28">
      <c r="V22582" s="66" t="s">
        <v>25891</v>
      </c>
      <c r="AB22582" s="66" t="s">
        <v>61982</v>
      </c>
    </row>
    <row r="22583" spans="22:28">
      <c r="V22583" s="66" t="s">
        <v>9145</v>
      </c>
      <c r="AB22583" s="66" t="s">
        <v>61983</v>
      </c>
    </row>
    <row r="22584" spans="22:28">
      <c r="V22584" s="66" t="s">
        <v>25892</v>
      </c>
      <c r="AB22584" s="66" t="s">
        <v>61984</v>
      </c>
    </row>
    <row r="22585" spans="22:28">
      <c r="V22585" s="66" t="s">
        <v>25893</v>
      </c>
      <c r="AB22585" s="66" t="s">
        <v>61985</v>
      </c>
    </row>
    <row r="22586" spans="22:28">
      <c r="V22586" s="66" t="s">
        <v>25894</v>
      </c>
      <c r="AB22586" s="66" t="s">
        <v>61986</v>
      </c>
    </row>
    <row r="22587" spans="22:28">
      <c r="V22587" s="66" t="s">
        <v>25895</v>
      </c>
      <c r="AB22587" s="66" t="s">
        <v>61987</v>
      </c>
    </row>
    <row r="22588" spans="22:28">
      <c r="V22588" s="66" t="s">
        <v>9148</v>
      </c>
      <c r="AB22588" s="66" t="s">
        <v>61988</v>
      </c>
    </row>
    <row r="22589" spans="22:28">
      <c r="V22589" s="66" t="s">
        <v>9150</v>
      </c>
      <c r="AB22589" s="66" t="s">
        <v>61989</v>
      </c>
    </row>
    <row r="22590" spans="22:28">
      <c r="V22590" s="66" t="s">
        <v>25896</v>
      </c>
      <c r="AB22590" s="66" t="s">
        <v>61990</v>
      </c>
    </row>
    <row r="22591" spans="22:28">
      <c r="V22591" s="66" t="s">
        <v>25897</v>
      </c>
      <c r="AB22591" s="66" t="s">
        <v>61991</v>
      </c>
    </row>
    <row r="22592" spans="22:28">
      <c r="V22592" s="66" t="s">
        <v>25898</v>
      </c>
      <c r="AB22592" s="66" t="s">
        <v>61992</v>
      </c>
    </row>
    <row r="22593" spans="22:28">
      <c r="V22593" s="66" t="s">
        <v>25899</v>
      </c>
      <c r="AB22593" s="66" t="s">
        <v>61993</v>
      </c>
    </row>
    <row r="22594" spans="22:28">
      <c r="V22594" s="66" t="s">
        <v>25900</v>
      </c>
      <c r="AB22594" s="66" t="s">
        <v>61994</v>
      </c>
    </row>
    <row r="22595" spans="22:28">
      <c r="V22595" s="66" t="s">
        <v>9154</v>
      </c>
      <c r="AB22595" s="66" t="s">
        <v>61995</v>
      </c>
    </row>
    <row r="22596" spans="22:28">
      <c r="V22596" s="66" t="s">
        <v>25901</v>
      </c>
      <c r="AB22596" s="66" t="s">
        <v>61996</v>
      </c>
    </row>
    <row r="22597" spans="22:28">
      <c r="V22597" s="66" t="s">
        <v>25902</v>
      </c>
      <c r="AB22597" s="66" t="s">
        <v>61997</v>
      </c>
    </row>
    <row r="22598" spans="22:28">
      <c r="V22598" s="66" t="s">
        <v>25903</v>
      </c>
      <c r="AB22598" s="66" t="s">
        <v>61998</v>
      </c>
    </row>
    <row r="22599" spans="22:28">
      <c r="V22599" s="66" t="s">
        <v>9156</v>
      </c>
      <c r="AB22599" s="66" t="s">
        <v>61999</v>
      </c>
    </row>
    <row r="22600" spans="22:28">
      <c r="V22600" s="66" t="s">
        <v>25904</v>
      </c>
      <c r="AB22600" s="66" t="s">
        <v>62000</v>
      </c>
    </row>
    <row r="22601" spans="22:28">
      <c r="V22601" s="66" t="s">
        <v>25905</v>
      </c>
      <c r="AB22601" s="66" t="s">
        <v>62001</v>
      </c>
    </row>
    <row r="22602" spans="22:28">
      <c r="V22602" s="66" t="s">
        <v>25906</v>
      </c>
      <c r="AB22602" s="66" t="s">
        <v>62002</v>
      </c>
    </row>
    <row r="22603" spans="22:28">
      <c r="V22603" s="66" t="s">
        <v>25907</v>
      </c>
      <c r="AB22603" s="66" t="s">
        <v>62003</v>
      </c>
    </row>
    <row r="22604" spans="22:28">
      <c r="V22604" s="66" t="s">
        <v>25908</v>
      </c>
      <c r="AB22604" s="66" t="s">
        <v>62004</v>
      </c>
    </row>
    <row r="22605" spans="22:28">
      <c r="V22605" s="66" t="s">
        <v>25909</v>
      </c>
      <c r="AB22605" s="66" t="s">
        <v>62005</v>
      </c>
    </row>
    <row r="22606" spans="22:28">
      <c r="V22606" s="66" t="s">
        <v>25910</v>
      </c>
      <c r="AB22606" s="66" t="s">
        <v>62006</v>
      </c>
    </row>
    <row r="22607" spans="22:28">
      <c r="V22607" s="66" t="s">
        <v>25911</v>
      </c>
      <c r="AB22607" s="66" t="s">
        <v>62007</v>
      </c>
    </row>
    <row r="22608" spans="22:28">
      <c r="V22608" s="66" t="s">
        <v>10337</v>
      </c>
      <c r="AB22608" s="66" t="s">
        <v>62008</v>
      </c>
    </row>
    <row r="22609" spans="22:28">
      <c r="V22609" s="66" t="s">
        <v>25912</v>
      </c>
      <c r="AB22609" s="66" t="s">
        <v>62009</v>
      </c>
    </row>
    <row r="22610" spans="22:28">
      <c r="V22610" s="66" t="s">
        <v>25913</v>
      </c>
      <c r="AB22610" s="66" t="s">
        <v>62010</v>
      </c>
    </row>
    <row r="22611" spans="22:28">
      <c r="V22611" s="66" t="s">
        <v>25914</v>
      </c>
      <c r="AB22611" s="66" t="s">
        <v>62011</v>
      </c>
    </row>
    <row r="22612" spans="22:28">
      <c r="V22612" s="66" t="s">
        <v>25915</v>
      </c>
      <c r="AB22612" s="66" t="s">
        <v>62012</v>
      </c>
    </row>
    <row r="22613" spans="22:28">
      <c r="V22613" s="66" t="s">
        <v>25916</v>
      </c>
      <c r="AB22613" s="66" t="s">
        <v>62013</v>
      </c>
    </row>
    <row r="22614" spans="22:28">
      <c r="V22614" s="66" t="s">
        <v>25917</v>
      </c>
      <c r="AB22614" s="66" t="s">
        <v>62014</v>
      </c>
    </row>
    <row r="22615" spans="22:28">
      <c r="V22615" s="66" t="s">
        <v>9139</v>
      </c>
      <c r="AB22615" s="66" t="s">
        <v>62015</v>
      </c>
    </row>
    <row r="22616" spans="22:28">
      <c r="V22616" s="66" t="s">
        <v>25918</v>
      </c>
      <c r="AB22616" s="66" t="s">
        <v>62016</v>
      </c>
    </row>
    <row r="22617" spans="22:28">
      <c r="V22617" s="66" t="s">
        <v>7218</v>
      </c>
      <c r="AB22617" s="66" t="s">
        <v>62017</v>
      </c>
    </row>
    <row r="22618" spans="22:28">
      <c r="V22618" s="66" t="s">
        <v>25919</v>
      </c>
      <c r="AB22618" s="66" t="s">
        <v>62018</v>
      </c>
    </row>
    <row r="22619" spans="22:28">
      <c r="V22619" s="66" t="s">
        <v>25920</v>
      </c>
      <c r="AB22619" s="66" t="s">
        <v>62019</v>
      </c>
    </row>
    <row r="22620" spans="22:28">
      <c r="V22620" s="66" t="s">
        <v>25921</v>
      </c>
      <c r="AB22620" s="66" t="s">
        <v>62020</v>
      </c>
    </row>
    <row r="22621" spans="22:28">
      <c r="V22621" s="66" t="s">
        <v>25922</v>
      </c>
      <c r="AB22621" s="66" t="s">
        <v>62021</v>
      </c>
    </row>
    <row r="22622" spans="22:28">
      <c r="V22622" s="66" t="s">
        <v>25923</v>
      </c>
      <c r="AB22622" s="66" t="s">
        <v>62022</v>
      </c>
    </row>
    <row r="22623" spans="22:28">
      <c r="V22623" s="66" t="s">
        <v>25924</v>
      </c>
      <c r="AB22623" s="66" t="s">
        <v>62023</v>
      </c>
    </row>
    <row r="22624" spans="22:28">
      <c r="V22624" s="66" t="s">
        <v>25925</v>
      </c>
      <c r="AB22624" s="66" t="s">
        <v>62024</v>
      </c>
    </row>
    <row r="22625" spans="22:28">
      <c r="V22625" s="66" t="s">
        <v>14850</v>
      </c>
      <c r="AB22625" s="66" t="s">
        <v>62025</v>
      </c>
    </row>
    <row r="22626" spans="22:28">
      <c r="V22626" s="66" t="s">
        <v>25926</v>
      </c>
      <c r="AB22626" s="66" t="s">
        <v>62026</v>
      </c>
    </row>
    <row r="22627" spans="22:28">
      <c r="V22627" s="66" t="s">
        <v>25927</v>
      </c>
      <c r="AB22627" s="66" t="s">
        <v>62027</v>
      </c>
    </row>
    <row r="22628" spans="22:28">
      <c r="V22628" s="66" t="s">
        <v>25928</v>
      </c>
      <c r="AB22628" s="66" t="s">
        <v>62028</v>
      </c>
    </row>
    <row r="22629" spans="22:28">
      <c r="V22629" s="66" t="s">
        <v>25929</v>
      </c>
      <c r="AB22629" s="66" t="s">
        <v>62029</v>
      </c>
    </row>
    <row r="22630" spans="22:28">
      <c r="V22630" s="66" t="s">
        <v>25930</v>
      </c>
      <c r="AB22630" s="66" t="s">
        <v>62030</v>
      </c>
    </row>
    <row r="22631" spans="22:28">
      <c r="V22631" s="66" t="s">
        <v>25931</v>
      </c>
      <c r="AB22631" s="66" t="s">
        <v>62031</v>
      </c>
    </row>
    <row r="22632" spans="22:28">
      <c r="V22632" s="66" t="s">
        <v>9733</v>
      </c>
      <c r="AB22632" s="66" t="s">
        <v>62032</v>
      </c>
    </row>
    <row r="22633" spans="22:28">
      <c r="V22633" s="66" t="s">
        <v>25932</v>
      </c>
      <c r="AB22633" s="66" t="s">
        <v>62033</v>
      </c>
    </row>
    <row r="22634" spans="22:28">
      <c r="V22634" s="66" t="s">
        <v>25933</v>
      </c>
      <c r="AB22634" s="66" t="s">
        <v>62034</v>
      </c>
    </row>
    <row r="22635" spans="22:28">
      <c r="V22635" s="66" t="s">
        <v>25934</v>
      </c>
      <c r="AB22635" s="66" t="s">
        <v>62035</v>
      </c>
    </row>
    <row r="22636" spans="22:28">
      <c r="V22636" s="66" t="s">
        <v>25935</v>
      </c>
      <c r="AB22636" s="66" t="s">
        <v>62036</v>
      </c>
    </row>
    <row r="22637" spans="22:28">
      <c r="V22637" s="66" t="s">
        <v>5483</v>
      </c>
      <c r="AB22637" s="66" t="s">
        <v>62037</v>
      </c>
    </row>
    <row r="22638" spans="22:28">
      <c r="V22638" s="66" t="s">
        <v>25936</v>
      </c>
      <c r="AB22638" s="66" t="s">
        <v>62038</v>
      </c>
    </row>
    <row r="22639" spans="22:28">
      <c r="V22639" s="66" t="s">
        <v>25937</v>
      </c>
      <c r="AB22639" s="66" t="s">
        <v>62039</v>
      </c>
    </row>
    <row r="22640" spans="22:28">
      <c r="V22640" s="66" t="s">
        <v>25938</v>
      </c>
      <c r="AB22640" s="66" t="s">
        <v>62040</v>
      </c>
    </row>
    <row r="22641" spans="22:28">
      <c r="V22641" s="66" t="s">
        <v>25939</v>
      </c>
      <c r="AB22641" s="66" t="s">
        <v>62041</v>
      </c>
    </row>
    <row r="22642" spans="22:28">
      <c r="V22642" s="66" t="s">
        <v>25940</v>
      </c>
      <c r="AB22642" s="66" t="s">
        <v>62042</v>
      </c>
    </row>
    <row r="22643" spans="22:28">
      <c r="V22643" s="66" t="s">
        <v>25941</v>
      </c>
      <c r="AB22643" s="66" t="s">
        <v>62043</v>
      </c>
    </row>
    <row r="22644" spans="22:28">
      <c r="V22644" s="66" t="s">
        <v>25942</v>
      </c>
      <c r="AB22644" s="66" t="s">
        <v>62044</v>
      </c>
    </row>
    <row r="22645" spans="22:28">
      <c r="V22645" s="66" t="s">
        <v>25943</v>
      </c>
      <c r="AB22645" s="66" t="s">
        <v>62045</v>
      </c>
    </row>
    <row r="22646" spans="22:28">
      <c r="V22646" s="66" t="s">
        <v>25944</v>
      </c>
      <c r="AB22646" s="66" t="s">
        <v>62046</v>
      </c>
    </row>
    <row r="22647" spans="22:28">
      <c r="V22647" s="66" t="s">
        <v>25945</v>
      </c>
      <c r="AB22647" s="66" t="s">
        <v>62047</v>
      </c>
    </row>
    <row r="22648" spans="22:28">
      <c r="V22648" s="66" t="s">
        <v>25946</v>
      </c>
      <c r="AB22648" s="66" t="s">
        <v>62048</v>
      </c>
    </row>
    <row r="22649" spans="22:28">
      <c r="V22649" s="66" t="s">
        <v>25947</v>
      </c>
      <c r="AB22649" s="66" t="s">
        <v>62049</v>
      </c>
    </row>
    <row r="22650" spans="22:28">
      <c r="V22650" s="66" t="s">
        <v>25948</v>
      </c>
      <c r="AB22650" s="66" t="s">
        <v>62050</v>
      </c>
    </row>
    <row r="22651" spans="22:28">
      <c r="V22651" s="66" t="s">
        <v>25949</v>
      </c>
      <c r="AB22651" s="66" t="s">
        <v>62051</v>
      </c>
    </row>
    <row r="22652" spans="22:28">
      <c r="V22652" s="66" t="s">
        <v>9160</v>
      </c>
      <c r="AB22652" s="66" t="s">
        <v>62052</v>
      </c>
    </row>
    <row r="22653" spans="22:28">
      <c r="V22653" s="66" t="s">
        <v>25950</v>
      </c>
      <c r="AB22653" s="66" t="s">
        <v>62053</v>
      </c>
    </row>
    <row r="22654" spans="22:28">
      <c r="V22654" s="66" t="s">
        <v>9162</v>
      </c>
      <c r="AB22654" s="66" t="s">
        <v>62054</v>
      </c>
    </row>
    <row r="22655" spans="22:28">
      <c r="V22655" s="66" t="s">
        <v>25951</v>
      </c>
      <c r="AB22655" s="66" t="s">
        <v>62055</v>
      </c>
    </row>
    <row r="22656" spans="22:28">
      <c r="V22656" s="66" t="s">
        <v>25952</v>
      </c>
      <c r="AB22656" s="66" t="s">
        <v>62056</v>
      </c>
    </row>
    <row r="22657" spans="22:28">
      <c r="V22657" s="66" t="s">
        <v>9475</v>
      </c>
      <c r="AB22657" s="66" t="s">
        <v>62057</v>
      </c>
    </row>
    <row r="22658" spans="22:28">
      <c r="V22658" s="66" t="s">
        <v>25953</v>
      </c>
      <c r="AB22658" s="66" t="s">
        <v>62058</v>
      </c>
    </row>
    <row r="22659" spans="22:28">
      <c r="V22659" s="66" t="s">
        <v>2598</v>
      </c>
      <c r="AB22659" s="66" t="s">
        <v>62059</v>
      </c>
    </row>
    <row r="22660" spans="22:28">
      <c r="V22660" s="66" t="s">
        <v>25954</v>
      </c>
      <c r="AB22660" s="66" t="s">
        <v>62060</v>
      </c>
    </row>
    <row r="22661" spans="22:28">
      <c r="V22661" s="66" t="s">
        <v>25955</v>
      </c>
      <c r="AB22661" s="66" t="s">
        <v>62061</v>
      </c>
    </row>
    <row r="22662" spans="22:28">
      <c r="V22662" s="66" t="s">
        <v>9163</v>
      </c>
      <c r="AB22662" s="66" t="s">
        <v>62062</v>
      </c>
    </row>
    <row r="22663" spans="22:28">
      <c r="V22663" s="66" t="s">
        <v>25956</v>
      </c>
      <c r="AB22663" s="66" t="s">
        <v>62063</v>
      </c>
    </row>
    <row r="22664" spans="22:28">
      <c r="V22664" s="66" t="s">
        <v>25957</v>
      </c>
      <c r="AB22664" s="66" t="s">
        <v>62064</v>
      </c>
    </row>
    <row r="22665" spans="22:28">
      <c r="V22665" s="66" t="s">
        <v>25958</v>
      </c>
      <c r="AB22665" s="66" t="s">
        <v>62065</v>
      </c>
    </row>
    <row r="22666" spans="22:28">
      <c r="V22666" s="66" t="s">
        <v>25959</v>
      </c>
      <c r="AB22666" s="66" t="s">
        <v>62066</v>
      </c>
    </row>
    <row r="22667" spans="22:28">
      <c r="V22667" s="66" t="s">
        <v>25960</v>
      </c>
      <c r="AB22667" s="66" t="s">
        <v>62067</v>
      </c>
    </row>
    <row r="22668" spans="22:28">
      <c r="V22668" s="66" t="s">
        <v>25961</v>
      </c>
      <c r="AB22668" s="66" t="s">
        <v>62068</v>
      </c>
    </row>
    <row r="22669" spans="22:28">
      <c r="V22669" s="66" t="s">
        <v>25962</v>
      </c>
      <c r="AB22669" s="66" t="s">
        <v>62069</v>
      </c>
    </row>
    <row r="22670" spans="22:28">
      <c r="V22670" s="66" t="s">
        <v>25963</v>
      </c>
      <c r="AB22670" s="66" t="s">
        <v>62070</v>
      </c>
    </row>
    <row r="22671" spans="22:28">
      <c r="V22671" s="66" t="s">
        <v>25964</v>
      </c>
      <c r="AB22671" s="66" t="s">
        <v>62071</v>
      </c>
    </row>
    <row r="22672" spans="22:28">
      <c r="V22672" s="66" t="s">
        <v>9984</v>
      </c>
      <c r="AB22672" s="66" t="s">
        <v>62072</v>
      </c>
    </row>
    <row r="22673" spans="22:28">
      <c r="V22673" s="66" t="s">
        <v>25965</v>
      </c>
      <c r="AB22673" s="66" t="s">
        <v>62073</v>
      </c>
    </row>
    <row r="22674" spans="22:28">
      <c r="V22674" s="66" t="s">
        <v>24835</v>
      </c>
      <c r="AB22674" s="66" t="s">
        <v>62074</v>
      </c>
    </row>
    <row r="22675" spans="22:28">
      <c r="V22675" s="66" t="s">
        <v>25966</v>
      </c>
      <c r="AB22675" s="66" t="s">
        <v>62075</v>
      </c>
    </row>
    <row r="22676" spans="22:28">
      <c r="V22676" s="66" t="s">
        <v>9167</v>
      </c>
      <c r="AB22676" s="66" t="s">
        <v>62076</v>
      </c>
    </row>
    <row r="22677" spans="22:28">
      <c r="V22677" s="66" t="s">
        <v>9422</v>
      </c>
      <c r="AB22677" s="66" t="s">
        <v>62077</v>
      </c>
    </row>
    <row r="22678" spans="22:28">
      <c r="V22678" s="66" t="s">
        <v>25967</v>
      </c>
      <c r="AB22678" s="66" t="s">
        <v>62078</v>
      </c>
    </row>
    <row r="22679" spans="22:28">
      <c r="V22679" s="66" t="s">
        <v>25968</v>
      </c>
      <c r="AB22679" s="66" t="s">
        <v>62079</v>
      </c>
    </row>
    <row r="22680" spans="22:28">
      <c r="V22680" s="66" t="s">
        <v>25969</v>
      </c>
      <c r="AB22680" s="66" t="s">
        <v>62080</v>
      </c>
    </row>
    <row r="22681" spans="22:28">
      <c r="V22681" s="66" t="s">
        <v>25970</v>
      </c>
      <c r="AB22681" s="66" t="s">
        <v>62081</v>
      </c>
    </row>
    <row r="22682" spans="22:28">
      <c r="V22682" s="66" t="s">
        <v>25971</v>
      </c>
      <c r="AB22682" s="66" t="s">
        <v>62082</v>
      </c>
    </row>
    <row r="22683" spans="22:28">
      <c r="V22683" s="66" t="s">
        <v>25972</v>
      </c>
      <c r="AB22683" s="66" t="s">
        <v>62083</v>
      </c>
    </row>
    <row r="22684" spans="22:28">
      <c r="V22684" s="66" t="s">
        <v>25973</v>
      </c>
      <c r="AB22684" s="66" t="s">
        <v>62084</v>
      </c>
    </row>
    <row r="22685" spans="22:28">
      <c r="V22685" s="66" t="s">
        <v>25974</v>
      </c>
      <c r="AB22685" s="66" t="s">
        <v>62085</v>
      </c>
    </row>
    <row r="22686" spans="22:28">
      <c r="V22686" s="66" t="s">
        <v>24952</v>
      </c>
      <c r="AB22686" s="66" t="s">
        <v>62086</v>
      </c>
    </row>
    <row r="22687" spans="22:28">
      <c r="V22687" s="66" t="s">
        <v>25975</v>
      </c>
      <c r="AB22687" s="66" t="s">
        <v>62087</v>
      </c>
    </row>
    <row r="22688" spans="22:28">
      <c r="V22688" s="66" t="s">
        <v>25976</v>
      </c>
      <c r="AB22688" s="66" t="s">
        <v>62088</v>
      </c>
    </row>
    <row r="22689" spans="22:28">
      <c r="V22689" s="66" t="s">
        <v>25977</v>
      </c>
      <c r="AB22689" s="66" t="s">
        <v>62089</v>
      </c>
    </row>
    <row r="22690" spans="22:28">
      <c r="V22690" s="66" t="s">
        <v>9171</v>
      </c>
      <c r="AB22690" s="66" t="s">
        <v>62090</v>
      </c>
    </row>
    <row r="22691" spans="22:28">
      <c r="V22691" s="66" t="s">
        <v>25978</v>
      </c>
      <c r="AB22691" s="66" t="s">
        <v>62091</v>
      </c>
    </row>
    <row r="22692" spans="22:28">
      <c r="V22692" s="66" t="s">
        <v>9173</v>
      </c>
      <c r="AB22692" s="66" t="s">
        <v>62092</v>
      </c>
    </row>
    <row r="22693" spans="22:28">
      <c r="V22693" s="66" t="s">
        <v>25979</v>
      </c>
      <c r="AB22693" s="66" t="s">
        <v>62093</v>
      </c>
    </row>
    <row r="22694" spans="22:28">
      <c r="V22694" s="66" t="s">
        <v>25980</v>
      </c>
      <c r="AB22694" s="66" t="s">
        <v>62094</v>
      </c>
    </row>
    <row r="22695" spans="22:28">
      <c r="V22695" s="66" t="s">
        <v>25981</v>
      </c>
      <c r="AB22695" s="66" t="s">
        <v>62095</v>
      </c>
    </row>
    <row r="22696" spans="22:28">
      <c r="V22696" s="66" t="s">
        <v>25982</v>
      </c>
      <c r="AB22696" s="66" t="s">
        <v>62096</v>
      </c>
    </row>
    <row r="22697" spans="22:28">
      <c r="V22697" s="66" t="s">
        <v>25983</v>
      </c>
      <c r="AB22697" s="66" t="s">
        <v>62097</v>
      </c>
    </row>
    <row r="22698" spans="22:28">
      <c r="V22698" s="66" t="s">
        <v>25984</v>
      </c>
      <c r="AB22698" s="66" t="s">
        <v>62098</v>
      </c>
    </row>
    <row r="22699" spans="22:28">
      <c r="V22699" s="66" t="s">
        <v>25985</v>
      </c>
      <c r="AB22699" s="66" t="s">
        <v>62099</v>
      </c>
    </row>
    <row r="22700" spans="22:28">
      <c r="V22700" s="66" t="s">
        <v>25986</v>
      </c>
      <c r="AB22700" s="66" t="s">
        <v>62100</v>
      </c>
    </row>
    <row r="22701" spans="22:28">
      <c r="V22701" s="66" t="s">
        <v>25987</v>
      </c>
      <c r="AB22701" s="66" t="s">
        <v>62101</v>
      </c>
    </row>
    <row r="22702" spans="22:28">
      <c r="V22702" s="66" t="s">
        <v>25988</v>
      </c>
      <c r="AB22702" s="66" t="s">
        <v>62102</v>
      </c>
    </row>
    <row r="22703" spans="22:28">
      <c r="V22703" s="66" t="s">
        <v>25989</v>
      </c>
      <c r="AB22703" s="66" t="s">
        <v>62103</v>
      </c>
    </row>
    <row r="22704" spans="22:28">
      <c r="V22704" s="66" t="s">
        <v>25990</v>
      </c>
      <c r="AB22704" s="66" t="s">
        <v>62104</v>
      </c>
    </row>
    <row r="22705" spans="22:28">
      <c r="V22705" s="66" t="s">
        <v>25991</v>
      </c>
      <c r="AB22705" s="66" t="s">
        <v>62105</v>
      </c>
    </row>
    <row r="22706" spans="22:28">
      <c r="V22706" s="66" t="s">
        <v>25992</v>
      </c>
      <c r="AB22706" s="66" t="s">
        <v>62106</v>
      </c>
    </row>
    <row r="22707" spans="22:28">
      <c r="V22707" s="66" t="s">
        <v>25993</v>
      </c>
      <c r="AB22707" s="66" t="s">
        <v>62107</v>
      </c>
    </row>
    <row r="22708" spans="22:28">
      <c r="V22708" s="66" t="s">
        <v>25994</v>
      </c>
      <c r="AB22708" s="66" t="s">
        <v>62108</v>
      </c>
    </row>
    <row r="22709" spans="22:28">
      <c r="V22709" s="66" t="s">
        <v>25995</v>
      </c>
      <c r="AB22709" s="66" t="s">
        <v>62109</v>
      </c>
    </row>
    <row r="22710" spans="22:28">
      <c r="V22710" s="66" t="s">
        <v>25996</v>
      </c>
      <c r="AB22710" s="66" t="s">
        <v>62110</v>
      </c>
    </row>
    <row r="22711" spans="22:28">
      <c r="V22711" s="66" t="s">
        <v>25997</v>
      </c>
      <c r="AB22711" s="66" t="s">
        <v>62111</v>
      </c>
    </row>
    <row r="22712" spans="22:28">
      <c r="V22712" s="66" t="s">
        <v>25998</v>
      </c>
      <c r="AB22712" s="66" t="s">
        <v>62112</v>
      </c>
    </row>
    <row r="22713" spans="22:28">
      <c r="V22713" s="66" t="s">
        <v>25999</v>
      </c>
      <c r="AB22713" s="66" t="s">
        <v>62113</v>
      </c>
    </row>
    <row r="22714" spans="22:28">
      <c r="V22714" s="66" t="s">
        <v>26000</v>
      </c>
      <c r="AB22714" s="66" t="s">
        <v>62114</v>
      </c>
    </row>
    <row r="22715" spans="22:28">
      <c r="V22715" s="66" t="s">
        <v>9175</v>
      </c>
      <c r="AB22715" s="66" t="s">
        <v>62115</v>
      </c>
    </row>
    <row r="22716" spans="22:28">
      <c r="V22716" s="66" t="s">
        <v>26001</v>
      </c>
      <c r="AB22716" s="66" t="s">
        <v>62116</v>
      </c>
    </row>
    <row r="22717" spans="22:28">
      <c r="V22717" s="66" t="s">
        <v>26002</v>
      </c>
      <c r="AB22717" s="66" t="s">
        <v>62117</v>
      </c>
    </row>
    <row r="22718" spans="22:28">
      <c r="V22718" s="66" t="s">
        <v>26003</v>
      </c>
      <c r="AB22718" s="66" t="s">
        <v>62118</v>
      </c>
    </row>
    <row r="22719" spans="22:28">
      <c r="V22719" s="66" t="s">
        <v>26004</v>
      </c>
      <c r="AB22719" s="66" t="s">
        <v>62119</v>
      </c>
    </row>
    <row r="22720" spans="22:28">
      <c r="V22720" s="66" t="s">
        <v>9176</v>
      </c>
      <c r="AB22720" s="66" t="s">
        <v>62120</v>
      </c>
    </row>
    <row r="22721" spans="22:28">
      <c r="V22721" s="66" t="s">
        <v>26005</v>
      </c>
      <c r="AB22721" s="66" t="s">
        <v>62121</v>
      </c>
    </row>
    <row r="22722" spans="22:28">
      <c r="V22722" s="66" t="s">
        <v>9178</v>
      </c>
      <c r="AB22722" s="66" t="s">
        <v>62122</v>
      </c>
    </row>
    <row r="22723" spans="22:28">
      <c r="V22723" s="66" t="s">
        <v>26006</v>
      </c>
      <c r="AB22723" s="66" t="s">
        <v>62123</v>
      </c>
    </row>
    <row r="22724" spans="22:28">
      <c r="V22724" s="66" t="s">
        <v>9180</v>
      </c>
      <c r="AB22724" s="66" t="s">
        <v>62124</v>
      </c>
    </row>
    <row r="22725" spans="22:28">
      <c r="V22725" s="66" t="s">
        <v>9181</v>
      </c>
      <c r="AB22725" s="66" t="s">
        <v>62125</v>
      </c>
    </row>
    <row r="22726" spans="22:28">
      <c r="V22726" s="66" t="s">
        <v>22506</v>
      </c>
      <c r="AB22726" s="66" t="s">
        <v>62126</v>
      </c>
    </row>
    <row r="22727" spans="22:28">
      <c r="V22727" s="66" t="s">
        <v>9182</v>
      </c>
      <c r="AB22727" s="66" t="s">
        <v>62127</v>
      </c>
    </row>
    <row r="22728" spans="22:28">
      <c r="V22728" s="66" t="s">
        <v>26007</v>
      </c>
      <c r="AB22728" s="66" t="s">
        <v>62128</v>
      </c>
    </row>
    <row r="22729" spans="22:28">
      <c r="V22729" s="66" t="s">
        <v>9183</v>
      </c>
      <c r="AB22729" s="66" t="s">
        <v>62129</v>
      </c>
    </row>
    <row r="22730" spans="22:28">
      <c r="V22730" s="66" t="s">
        <v>26008</v>
      </c>
      <c r="AB22730" s="66" t="s">
        <v>62130</v>
      </c>
    </row>
    <row r="22731" spans="22:28">
      <c r="V22731" s="66" t="s">
        <v>26009</v>
      </c>
      <c r="AB22731" s="66" t="s">
        <v>62131</v>
      </c>
    </row>
    <row r="22732" spans="22:28">
      <c r="V22732" s="66" t="s">
        <v>9184</v>
      </c>
      <c r="AB22732" s="66" t="s">
        <v>62132</v>
      </c>
    </row>
    <row r="22733" spans="22:28">
      <c r="V22733" s="66" t="s">
        <v>26010</v>
      </c>
      <c r="AB22733" s="66" t="s">
        <v>62133</v>
      </c>
    </row>
    <row r="22734" spans="22:28">
      <c r="V22734" s="66" t="s">
        <v>26011</v>
      </c>
      <c r="AB22734" s="66" t="s">
        <v>62134</v>
      </c>
    </row>
    <row r="22735" spans="22:28">
      <c r="V22735" s="66" t="s">
        <v>26012</v>
      </c>
      <c r="AB22735" s="66" t="s">
        <v>62135</v>
      </c>
    </row>
    <row r="22736" spans="22:28">
      <c r="V22736" s="66" t="s">
        <v>26013</v>
      </c>
      <c r="AB22736" s="66" t="s">
        <v>62136</v>
      </c>
    </row>
    <row r="22737" spans="22:28">
      <c r="V22737" s="66" t="s">
        <v>26014</v>
      </c>
      <c r="AB22737" s="66" t="s">
        <v>62137</v>
      </c>
    </row>
    <row r="22738" spans="22:28">
      <c r="V22738" s="66" t="s">
        <v>26015</v>
      </c>
      <c r="AB22738" s="66" t="s">
        <v>62138</v>
      </c>
    </row>
    <row r="22739" spans="22:28">
      <c r="V22739" s="66" t="s">
        <v>26016</v>
      </c>
      <c r="AB22739" s="66" t="s">
        <v>62139</v>
      </c>
    </row>
    <row r="22740" spans="22:28">
      <c r="V22740" s="66" t="s">
        <v>10206</v>
      </c>
      <c r="AB22740" s="66" t="s">
        <v>62140</v>
      </c>
    </row>
    <row r="22741" spans="22:28">
      <c r="V22741" s="66" t="s">
        <v>26017</v>
      </c>
      <c r="AB22741" s="66" t="s">
        <v>62141</v>
      </c>
    </row>
    <row r="22742" spans="22:28">
      <c r="V22742" s="66" t="s">
        <v>26018</v>
      </c>
      <c r="AB22742" s="66" t="s">
        <v>62142</v>
      </c>
    </row>
    <row r="22743" spans="22:28">
      <c r="V22743" s="66" t="s">
        <v>26019</v>
      </c>
      <c r="AB22743" s="66" t="s">
        <v>62143</v>
      </c>
    </row>
    <row r="22744" spans="22:28">
      <c r="V22744" s="66" t="s">
        <v>26020</v>
      </c>
      <c r="AB22744" s="66" t="s">
        <v>62144</v>
      </c>
    </row>
    <row r="22745" spans="22:28">
      <c r="V22745" s="66" t="s">
        <v>26021</v>
      </c>
      <c r="AB22745" s="66" t="s">
        <v>62145</v>
      </c>
    </row>
    <row r="22746" spans="22:28">
      <c r="V22746" s="66" t="s">
        <v>26022</v>
      </c>
      <c r="AB22746" s="66" t="s">
        <v>62146</v>
      </c>
    </row>
    <row r="22747" spans="22:28">
      <c r="V22747" s="66" t="s">
        <v>9189</v>
      </c>
      <c r="AB22747" s="66" t="s">
        <v>62147</v>
      </c>
    </row>
    <row r="22748" spans="22:28">
      <c r="V22748" s="66" t="s">
        <v>9191</v>
      </c>
      <c r="AB22748" s="66" t="s">
        <v>62148</v>
      </c>
    </row>
    <row r="22749" spans="22:28">
      <c r="V22749" s="66" t="s">
        <v>9193</v>
      </c>
      <c r="AB22749" s="66" t="s">
        <v>62149</v>
      </c>
    </row>
    <row r="22750" spans="22:28">
      <c r="V22750" s="66" t="s">
        <v>26023</v>
      </c>
      <c r="AB22750" s="66" t="s">
        <v>62150</v>
      </c>
    </row>
    <row r="22751" spans="22:28">
      <c r="V22751" s="66" t="s">
        <v>9194</v>
      </c>
      <c r="AB22751" s="66" t="s">
        <v>62151</v>
      </c>
    </row>
    <row r="22752" spans="22:28">
      <c r="V22752" s="66" t="s">
        <v>9194</v>
      </c>
      <c r="AB22752" s="66" t="s">
        <v>62152</v>
      </c>
    </row>
    <row r="22753" spans="22:28">
      <c r="V22753" s="66" t="s">
        <v>26024</v>
      </c>
      <c r="AB22753" s="66" t="s">
        <v>62153</v>
      </c>
    </row>
    <row r="22754" spans="22:28">
      <c r="V22754" s="66" t="s">
        <v>26025</v>
      </c>
      <c r="AB22754" s="66" t="s">
        <v>62154</v>
      </c>
    </row>
    <row r="22755" spans="22:28">
      <c r="V22755" s="66" t="s">
        <v>9196</v>
      </c>
      <c r="AB22755" s="66" t="s">
        <v>62155</v>
      </c>
    </row>
    <row r="22756" spans="22:28">
      <c r="V22756" s="66" t="s">
        <v>9197</v>
      </c>
      <c r="AB22756" s="66" t="s">
        <v>62156</v>
      </c>
    </row>
    <row r="22757" spans="22:28">
      <c r="V22757" s="66" t="s">
        <v>26026</v>
      </c>
      <c r="AB22757" s="66" t="s">
        <v>62157</v>
      </c>
    </row>
    <row r="22758" spans="22:28">
      <c r="V22758" s="66" t="s">
        <v>26027</v>
      </c>
      <c r="AB22758" s="66" t="s">
        <v>62158</v>
      </c>
    </row>
    <row r="22759" spans="22:28">
      <c r="V22759" s="66" t="s">
        <v>26028</v>
      </c>
      <c r="AB22759" s="66" t="s">
        <v>62159</v>
      </c>
    </row>
    <row r="22760" spans="22:28">
      <c r="V22760" s="66" t="s">
        <v>26029</v>
      </c>
      <c r="AB22760" s="66" t="s">
        <v>62160</v>
      </c>
    </row>
    <row r="22761" spans="22:28">
      <c r="V22761" s="66" t="s">
        <v>26030</v>
      </c>
      <c r="AB22761" s="66" t="s">
        <v>62161</v>
      </c>
    </row>
    <row r="22762" spans="22:28">
      <c r="V22762" s="66" t="s">
        <v>9199</v>
      </c>
      <c r="AB22762" s="66" t="s">
        <v>62162</v>
      </c>
    </row>
    <row r="22763" spans="22:28">
      <c r="V22763" s="66" t="s">
        <v>26031</v>
      </c>
      <c r="AB22763" s="66" t="s">
        <v>62163</v>
      </c>
    </row>
    <row r="22764" spans="22:28">
      <c r="V22764" s="66" t="s">
        <v>9201</v>
      </c>
      <c r="AB22764" s="66" t="s">
        <v>62164</v>
      </c>
    </row>
    <row r="22765" spans="22:28">
      <c r="V22765" s="66" t="s">
        <v>9202</v>
      </c>
      <c r="AB22765" s="66" t="s">
        <v>62165</v>
      </c>
    </row>
    <row r="22766" spans="22:28">
      <c r="V22766" s="66" t="s">
        <v>26032</v>
      </c>
      <c r="AB22766" s="66" t="s">
        <v>62166</v>
      </c>
    </row>
    <row r="22767" spans="22:28">
      <c r="V22767" s="66" t="s">
        <v>26033</v>
      </c>
      <c r="AB22767" s="66" t="s">
        <v>62167</v>
      </c>
    </row>
    <row r="22768" spans="22:28">
      <c r="V22768" s="66" t="s">
        <v>26034</v>
      </c>
      <c r="AB22768" s="66" t="s">
        <v>62168</v>
      </c>
    </row>
    <row r="22769" spans="22:28">
      <c r="V22769" s="66" t="s">
        <v>9204</v>
      </c>
      <c r="AB22769" s="66" t="s">
        <v>62169</v>
      </c>
    </row>
    <row r="22770" spans="22:28">
      <c r="V22770" s="66" t="s">
        <v>9206</v>
      </c>
      <c r="AB22770" s="66" t="s">
        <v>62170</v>
      </c>
    </row>
    <row r="22771" spans="22:28">
      <c r="V22771" s="66" t="s">
        <v>26035</v>
      </c>
      <c r="AB22771" s="66" t="s">
        <v>62171</v>
      </c>
    </row>
    <row r="22772" spans="22:28">
      <c r="V22772" s="66" t="s">
        <v>26036</v>
      </c>
      <c r="AB22772" s="66" t="s">
        <v>62172</v>
      </c>
    </row>
    <row r="22773" spans="22:28">
      <c r="V22773" s="66" t="s">
        <v>26037</v>
      </c>
      <c r="AB22773" s="66" t="s">
        <v>62173</v>
      </c>
    </row>
    <row r="22774" spans="22:28">
      <c r="V22774" s="66" t="s">
        <v>26038</v>
      </c>
      <c r="AB22774" s="66" t="s">
        <v>62174</v>
      </c>
    </row>
    <row r="22775" spans="22:28">
      <c r="V22775" s="66" t="s">
        <v>9208</v>
      </c>
      <c r="AB22775" s="66" t="s">
        <v>62175</v>
      </c>
    </row>
    <row r="22776" spans="22:28">
      <c r="V22776" s="66" t="s">
        <v>26039</v>
      </c>
      <c r="AB22776" s="66" t="s">
        <v>62176</v>
      </c>
    </row>
    <row r="22777" spans="22:28">
      <c r="V22777" s="66" t="s">
        <v>9210</v>
      </c>
      <c r="AB22777" s="66" t="s">
        <v>62177</v>
      </c>
    </row>
    <row r="22778" spans="22:28">
      <c r="V22778" s="66" t="s">
        <v>26040</v>
      </c>
      <c r="AB22778" s="66" t="s">
        <v>62178</v>
      </c>
    </row>
    <row r="22779" spans="22:28">
      <c r="V22779" s="66" t="s">
        <v>9212</v>
      </c>
      <c r="AB22779" s="66" t="s">
        <v>62179</v>
      </c>
    </row>
    <row r="22780" spans="22:28">
      <c r="V22780" s="66" t="s">
        <v>26041</v>
      </c>
      <c r="AB22780" s="66" t="s">
        <v>62180</v>
      </c>
    </row>
    <row r="22781" spans="22:28">
      <c r="V22781" s="66" t="s">
        <v>26042</v>
      </c>
      <c r="AB22781" s="66" t="s">
        <v>62181</v>
      </c>
    </row>
    <row r="22782" spans="22:28">
      <c r="V22782" s="66" t="s">
        <v>26043</v>
      </c>
      <c r="AB22782" s="66" t="s">
        <v>62182</v>
      </c>
    </row>
    <row r="22783" spans="22:28">
      <c r="V22783" s="66" t="s">
        <v>9216</v>
      </c>
      <c r="AB22783" s="66" t="s">
        <v>62183</v>
      </c>
    </row>
    <row r="22784" spans="22:28">
      <c r="V22784" s="66" t="s">
        <v>26044</v>
      </c>
      <c r="AB22784" s="66" t="s">
        <v>62184</v>
      </c>
    </row>
    <row r="22785" spans="22:28">
      <c r="V22785" s="66" t="s">
        <v>26045</v>
      </c>
      <c r="AB22785" s="66" t="s">
        <v>62185</v>
      </c>
    </row>
    <row r="22786" spans="22:28">
      <c r="V22786" s="66" t="s">
        <v>11403</v>
      </c>
      <c r="AB22786" s="66" t="s">
        <v>62186</v>
      </c>
    </row>
    <row r="22787" spans="22:28">
      <c r="V22787" s="66" t="s">
        <v>9217</v>
      </c>
      <c r="AB22787" s="66" t="s">
        <v>62187</v>
      </c>
    </row>
    <row r="22788" spans="22:28">
      <c r="V22788" s="66" t="s">
        <v>26046</v>
      </c>
      <c r="AB22788" s="66" t="s">
        <v>62188</v>
      </c>
    </row>
    <row r="22789" spans="22:28">
      <c r="V22789" s="66" t="s">
        <v>26047</v>
      </c>
      <c r="AB22789" s="66" t="s">
        <v>62189</v>
      </c>
    </row>
    <row r="22790" spans="22:28">
      <c r="V22790" s="66" t="s">
        <v>26048</v>
      </c>
      <c r="AB22790" s="66" t="s">
        <v>62190</v>
      </c>
    </row>
    <row r="22791" spans="22:28">
      <c r="V22791" s="66" t="s">
        <v>26049</v>
      </c>
      <c r="AB22791" s="66" t="s">
        <v>62191</v>
      </c>
    </row>
    <row r="22792" spans="22:28">
      <c r="V22792" s="66" t="s">
        <v>26050</v>
      </c>
      <c r="AB22792" s="66" t="s">
        <v>62192</v>
      </c>
    </row>
    <row r="22793" spans="22:28">
      <c r="V22793" s="66" t="s">
        <v>26051</v>
      </c>
      <c r="AB22793" s="66" t="s">
        <v>62193</v>
      </c>
    </row>
    <row r="22794" spans="22:28">
      <c r="V22794" s="66" t="s">
        <v>26052</v>
      </c>
      <c r="AB22794" s="66" t="s">
        <v>62194</v>
      </c>
    </row>
    <row r="22795" spans="22:28">
      <c r="V22795" s="66" t="s">
        <v>26053</v>
      </c>
      <c r="AB22795" s="66" t="s">
        <v>62195</v>
      </c>
    </row>
    <row r="22796" spans="22:28">
      <c r="V22796" s="66" t="s">
        <v>26054</v>
      </c>
      <c r="AB22796" s="66" t="s">
        <v>62196</v>
      </c>
    </row>
    <row r="22797" spans="22:28">
      <c r="V22797" s="66" t="s">
        <v>23797</v>
      </c>
      <c r="AB22797" s="66" t="s">
        <v>62197</v>
      </c>
    </row>
    <row r="22798" spans="22:28">
      <c r="V22798" s="66" t="s">
        <v>15841</v>
      </c>
      <c r="AB22798" s="66" t="s">
        <v>62198</v>
      </c>
    </row>
    <row r="22799" spans="22:28">
      <c r="V22799" s="66" t="s">
        <v>6693</v>
      </c>
      <c r="AB22799" s="66" t="s">
        <v>62199</v>
      </c>
    </row>
    <row r="22800" spans="22:28">
      <c r="V22800" s="66" t="s">
        <v>9221</v>
      </c>
      <c r="AB22800" s="66" t="s">
        <v>62200</v>
      </c>
    </row>
    <row r="22801" spans="22:28">
      <c r="V22801" s="66" t="s">
        <v>9223</v>
      </c>
      <c r="AB22801" s="66" t="s">
        <v>62201</v>
      </c>
    </row>
    <row r="22802" spans="22:28">
      <c r="V22802" s="66" t="s">
        <v>26055</v>
      </c>
      <c r="AB22802" s="66" t="s">
        <v>62202</v>
      </c>
    </row>
    <row r="22803" spans="22:28">
      <c r="V22803" s="66" t="s">
        <v>18115</v>
      </c>
      <c r="AB22803" s="66" t="s">
        <v>62203</v>
      </c>
    </row>
    <row r="22804" spans="22:28">
      <c r="V22804" s="66" t="s">
        <v>26056</v>
      </c>
      <c r="AB22804" s="66" t="s">
        <v>62204</v>
      </c>
    </row>
    <row r="22805" spans="22:28">
      <c r="V22805" s="66" t="s">
        <v>9226</v>
      </c>
      <c r="AB22805" s="66" t="s">
        <v>62205</v>
      </c>
    </row>
    <row r="22806" spans="22:28">
      <c r="V22806" s="66" t="s">
        <v>26057</v>
      </c>
      <c r="AB22806" s="66" t="s">
        <v>62206</v>
      </c>
    </row>
    <row r="22807" spans="22:28">
      <c r="V22807" s="66" t="s">
        <v>26058</v>
      </c>
      <c r="AB22807" s="66" t="s">
        <v>62207</v>
      </c>
    </row>
    <row r="22808" spans="22:28">
      <c r="V22808" s="66" t="s">
        <v>26059</v>
      </c>
      <c r="AB22808" s="66" t="s">
        <v>62208</v>
      </c>
    </row>
    <row r="22809" spans="22:28">
      <c r="V22809" s="66" t="s">
        <v>26060</v>
      </c>
      <c r="AB22809" s="66" t="s">
        <v>62209</v>
      </c>
    </row>
    <row r="22810" spans="22:28">
      <c r="V22810" s="66" t="s">
        <v>9228</v>
      </c>
      <c r="AB22810" s="66" t="s">
        <v>62210</v>
      </c>
    </row>
    <row r="22811" spans="22:28">
      <c r="V22811" s="66" t="s">
        <v>9443</v>
      </c>
      <c r="AB22811" s="66" t="s">
        <v>62211</v>
      </c>
    </row>
    <row r="22812" spans="22:28">
      <c r="V22812" s="66" t="s">
        <v>26061</v>
      </c>
      <c r="AB22812" s="66" t="s">
        <v>62212</v>
      </c>
    </row>
    <row r="22813" spans="22:28">
      <c r="V22813" s="66" t="s">
        <v>25204</v>
      </c>
      <c r="AB22813" s="66" t="s">
        <v>62213</v>
      </c>
    </row>
    <row r="22814" spans="22:28">
      <c r="V22814" s="66" t="s">
        <v>26062</v>
      </c>
      <c r="AB22814" s="66" t="s">
        <v>62214</v>
      </c>
    </row>
    <row r="22815" spans="22:28">
      <c r="V22815" s="66" t="s">
        <v>26063</v>
      </c>
      <c r="AB22815" s="66" t="s">
        <v>62215</v>
      </c>
    </row>
    <row r="22816" spans="22:28">
      <c r="V22816" s="66" t="s">
        <v>26064</v>
      </c>
      <c r="AB22816" s="66" t="s">
        <v>62216</v>
      </c>
    </row>
    <row r="22817" spans="22:28">
      <c r="V22817" s="66" t="s">
        <v>26065</v>
      </c>
      <c r="AB22817" s="66" t="s">
        <v>62217</v>
      </c>
    </row>
    <row r="22818" spans="22:28">
      <c r="V22818" s="66" t="s">
        <v>26066</v>
      </c>
      <c r="AB22818" s="66" t="s">
        <v>62218</v>
      </c>
    </row>
    <row r="22819" spans="22:28">
      <c r="V22819" s="66" t="s">
        <v>26067</v>
      </c>
      <c r="AB22819" s="66" t="s">
        <v>62219</v>
      </c>
    </row>
    <row r="22820" spans="22:28">
      <c r="V22820" s="66" t="s">
        <v>26068</v>
      </c>
      <c r="AB22820" s="66" t="s">
        <v>62220</v>
      </c>
    </row>
    <row r="22821" spans="22:28">
      <c r="V22821" s="66" t="s">
        <v>26069</v>
      </c>
      <c r="AB22821" s="66" t="s">
        <v>62221</v>
      </c>
    </row>
    <row r="22822" spans="22:28">
      <c r="V22822" s="66" t="s">
        <v>679</v>
      </c>
      <c r="AB22822" s="66" t="s">
        <v>62222</v>
      </c>
    </row>
    <row r="22823" spans="22:28">
      <c r="V22823" s="66" t="s">
        <v>26070</v>
      </c>
      <c r="AB22823" s="66" t="s">
        <v>62223</v>
      </c>
    </row>
    <row r="22824" spans="22:28">
      <c r="V22824" s="66" t="s">
        <v>26071</v>
      </c>
      <c r="AB22824" s="66" t="s">
        <v>62224</v>
      </c>
    </row>
    <row r="22825" spans="22:28">
      <c r="V22825" s="66" t="s">
        <v>26072</v>
      </c>
      <c r="AB22825" s="66" t="s">
        <v>62225</v>
      </c>
    </row>
    <row r="22826" spans="22:28">
      <c r="V22826" s="66" t="s">
        <v>21497</v>
      </c>
      <c r="AB22826" s="66" t="s">
        <v>62226</v>
      </c>
    </row>
    <row r="22827" spans="22:28">
      <c r="V22827" s="66" t="s">
        <v>26073</v>
      </c>
      <c r="AB22827" s="66" t="s">
        <v>62227</v>
      </c>
    </row>
    <row r="22828" spans="22:28">
      <c r="V22828" s="66" t="s">
        <v>26074</v>
      </c>
      <c r="AB22828" s="66" t="s">
        <v>62228</v>
      </c>
    </row>
    <row r="22829" spans="22:28">
      <c r="V22829" s="66" t="s">
        <v>26075</v>
      </c>
      <c r="AB22829" s="66" t="s">
        <v>62229</v>
      </c>
    </row>
    <row r="22830" spans="22:28">
      <c r="V22830" s="66" t="s">
        <v>26076</v>
      </c>
      <c r="AB22830" s="66" t="s">
        <v>62230</v>
      </c>
    </row>
    <row r="22831" spans="22:28">
      <c r="V22831" s="66" t="s">
        <v>13478</v>
      </c>
      <c r="AB22831" s="66" t="s">
        <v>62231</v>
      </c>
    </row>
    <row r="22832" spans="22:28">
      <c r="V22832" s="66" t="s">
        <v>26077</v>
      </c>
      <c r="AB22832" s="66" t="s">
        <v>62232</v>
      </c>
    </row>
    <row r="22833" spans="22:28">
      <c r="V22833" s="66" t="s">
        <v>26078</v>
      </c>
      <c r="AB22833" s="66" t="s">
        <v>62233</v>
      </c>
    </row>
    <row r="22834" spans="22:28">
      <c r="V22834" s="66" t="s">
        <v>21138</v>
      </c>
      <c r="AB22834" s="66" t="s">
        <v>62234</v>
      </c>
    </row>
    <row r="22835" spans="22:28">
      <c r="V22835" s="66" t="s">
        <v>26079</v>
      </c>
      <c r="AB22835" s="66" t="s">
        <v>62235</v>
      </c>
    </row>
    <row r="22836" spans="22:28">
      <c r="V22836" s="66" t="s">
        <v>26080</v>
      </c>
      <c r="AB22836" s="66" t="s">
        <v>62236</v>
      </c>
    </row>
    <row r="22837" spans="22:28">
      <c r="V22837" s="66" t="s">
        <v>26081</v>
      </c>
      <c r="AB22837" s="66" t="s">
        <v>62237</v>
      </c>
    </row>
    <row r="22838" spans="22:28">
      <c r="V22838" s="66" t="s">
        <v>26082</v>
      </c>
      <c r="AB22838" s="66" t="s">
        <v>62238</v>
      </c>
    </row>
    <row r="22839" spans="22:28">
      <c r="V22839" s="66" t="s">
        <v>26083</v>
      </c>
      <c r="AB22839" s="66" t="s">
        <v>62239</v>
      </c>
    </row>
    <row r="22840" spans="22:28">
      <c r="V22840" s="66" t="s">
        <v>26084</v>
      </c>
      <c r="AB22840" s="66" t="s">
        <v>62240</v>
      </c>
    </row>
    <row r="22841" spans="22:28">
      <c r="V22841" s="66" t="s">
        <v>26085</v>
      </c>
      <c r="AB22841" s="66" t="s">
        <v>62241</v>
      </c>
    </row>
    <row r="22842" spans="22:28">
      <c r="V22842" s="66" t="s">
        <v>26086</v>
      </c>
      <c r="AB22842" s="66" t="s">
        <v>62242</v>
      </c>
    </row>
    <row r="22843" spans="22:28">
      <c r="V22843" s="66" t="s">
        <v>26087</v>
      </c>
      <c r="AB22843" s="66" t="s">
        <v>62243</v>
      </c>
    </row>
    <row r="22844" spans="22:28">
      <c r="V22844" s="66" t="s">
        <v>26088</v>
      </c>
      <c r="AB22844" s="66" t="s">
        <v>62244</v>
      </c>
    </row>
    <row r="22845" spans="22:28">
      <c r="V22845" s="66" t="s">
        <v>26089</v>
      </c>
      <c r="AB22845" s="66" t="s">
        <v>62245</v>
      </c>
    </row>
    <row r="22846" spans="22:28">
      <c r="V22846" s="66" t="s">
        <v>26090</v>
      </c>
      <c r="AB22846" s="66" t="s">
        <v>62246</v>
      </c>
    </row>
    <row r="22847" spans="22:28">
      <c r="V22847" s="66" t="s">
        <v>26091</v>
      </c>
      <c r="AB22847" s="66" t="s">
        <v>62247</v>
      </c>
    </row>
    <row r="22848" spans="22:28">
      <c r="V22848" s="66" t="s">
        <v>7346</v>
      </c>
      <c r="AB22848" s="66" t="s">
        <v>62248</v>
      </c>
    </row>
    <row r="22849" spans="22:28">
      <c r="V22849" s="66" t="s">
        <v>9234</v>
      </c>
      <c r="AB22849" s="66" t="s">
        <v>62249</v>
      </c>
    </row>
    <row r="22850" spans="22:28">
      <c r="V22850" s="66" t="s">
        <v>26092</v>
      </c>
      <c r="AB22850" s="66" t="s">
        <v>62250</v>
      </c>
    </row>
    <row r="22851" spans="22:28">
      <c r="V22851" s="66" t="s">
        <v>9236</v>
      </c>
      <c r="AB22851" s="66" t="s">
        <v>62251</v>
      </c>
    </row>
    <row r="22852" spans="22:28">
      <c r="V22852" s="66" t="s">
        <v>26093</v>
      </c>
      <c r="AB22852" s="66" t="s">
        <v>62252</v>
      </c>
    </row>
    <row r="22853" spans="22:28">
      <c r="V22853" s="66" t="s">
        <v>21479</v>
      </c>
      <c r="AB22853" s="66" t="s">
        <v>62253</v>
      </c>
    </row>
    <row r="22854" spans="22:28">
      <c r="V22854" s="66" t="s">
        <v>26094</v>
      </c>
      <c r="AB22854" s="66" t="s">
        <v>62254</v>
      </c>
    </row>
    <row r="22855" spans="22:28">
      <c r="V22855" s="66" t="s">
        <v>26095</v>
      </c>
      <c r="AB22855" s="66" t="s">
        <v>62255</v>
      </c>
    </row>
    <row r="22856" spans="22:28">
      <c r="V22856" s="66" t="s">
        <v>3229</v>
      </c>
      <c r="AB22856" s="66" t="s">
        <v>62256</v>
      </c>
    </row>
    <row r="22857" spans="22:28">
      <c r="V22857" s="66" t="s">
        <v>26096</v>
      </c>
      <c r="AB22857" s="66" t="s">
        <v>62257</v>
      </c>
    </row>
    <row r="22858" spans="22:28">
      <c r="V22858" s="66" t="s">
        <v>26097</v>
      </c>
      <c r="AB22858" s="66" t="s">
        <v>62258</v>
      </c>
    </row>
    <row r="22859" spans="22:28">
      <c r="V22859" s="66" t="s">
        <v>26098</v>
      </c>
      <c r="AB22859" s="66" t="s">
        <v>62259</v>
      </c>
    </row>
    <row r="22860" spans="22:28">
      <c r="V22860" s="66" t="s">
        <v>26099</v>
      </c>
      <c r="AB22860" s="66" t="s">
        <v>62260</v>
      </c>
    </row>
    <row r="22861" spans="22:28">
      <c r="V22861" s="66" t="s">
        <v>26100</v>
      </c>
      <c r="AB22861" s="66" t="s">
        <v>62261</v>
      </c>
    </row>
    <row r="22862" spans="22:28">
      <c r="V22862" s="66" t="s">
        <v>26101</v>
      </c>
      <c r="AB22862" s="66" t="s">
        <v>62262</v>
      </c>
    </row>
    <row r="22863" spans="22:28">
      <c r="V22863" s="66" t="s">
        <v>9239</v>
      </c>
      <c r="AB22863" s="66" t="s">
        <v>62263</v>
      </c>
    </row>
    <row r="22864" spans="22:28">
      <c r="V22864" s="66" t="s">
        <v>9241</v>
      </c>
      <c r="AB22864" s="66" t="s">
        <v>62264</v>
      </c>
    </row>
    <row r="22865" spans="22:28">
      <c r="V22865" s="66" t="s">
        <v>9242</v>
      </c>
      <c r="AB22865" s="66" t="s">
        <v>62265</v>
      </c>
    </row>
    <row r="22866" spans="22:28">
      <c r="V22866" s="66" t="s">
        <v>26102</v>
      </c>
      <c r="AB22866" s="66" t="s">
        <v>62266</v>
      </c>
    </row>
    <row r="22867" spans="22:28">
      <c r="V22867" s="66" t="s">
        <v>26103</v>
      </c>
      <c r="AB22867" s="66" t="s">
        <v>62267</v>
      </c>
    </row>
    <row r="22868" spans="22:28">
      <c r="V22868" s="66" t="s">
        <v>26104</v>
      </c>
      <c r="AB22868" s="66" t="s">
        <v>62268</v>
      </c>
    </row>
    <row r="22869" spans="22:28">
      <c r="V22869" s="66" t="s">
        <v>26105</v>
      </c>
      <c r="AB22869" s="66" t="s">
        <v>62269</v>
      </c>
    </row>
    <row r="22870" spans="22:28">
      <c r="V22870" s="66" t="s">
        <v>26106</v>
      </c>
      <c r="AB22870" s="66" t="s">
        <v>62270</v>
      </c>
    </row>
    <row r="22871" spans="22:28">
      <c r="V22871" s="66" t="s">
        <v>26107</v>
      </c>
      <c r="AB22871" s="66" t="s">
        <v>62271</v>
      </c>
    </row>
    <row r="22872" spans="22:28">
      <c r="V22872" s="66" t="s">
        <v>25364</v>
      </c>
      <c r="AB22872" s="66" t="s">
        <v>62272</v>
      </c>
    </row>
    <row r="22873" spans="22:28">
      <c r="V22873" s="66" t="s">
        <v>9245</v>
      </c>
      <c r="AB22873" s="66" t="s">
        <v>62273</v>
      </c>
    </row>
    <row r="22874" spans="22:28">
      <c r="V22874" s="66" t="s">
        <v>26108</v>
      </c>
      <c r="AB22874" s="66" t="s">
        <v>62274</v>
      </c>
    </row>
    <row r="22875" spans="22:28">
      <c r="V22875" s="66" t="s">
        <v>26109</v>
      </c>
      <c r="AB22875" s="66" t="s">
        <v>62275</v>
      </c>
    </row>
    <row r="22876" spans="22:28">
      <c r="V22876" s="66" t="s">
        <v>26110</v>
      </c>
      <c r="AB22876" s="66" t="s">
        <v>62276</v>
      </c>
    </row>
    <row r="22877" spans="22:28">
      <c r="V22877" s="66" t="s">
        <v>26111</v>
      </c>
      <c r="AB22877" s="66" t="s">
        <v>62277</v>
      </c>
    </row>
    <row r="22878" spans="22:28">
      <c r="V22878" s="66" t="s">
        <v>26111</v>
      </c>
      <c r="AB22878" s="66" t="s">
        <v>62278</v>
      </c>
    </row>
    <row r="22879" spans="22:28">
      <c r="V22879" s="66" t="s">
        <v>26112</v>
      </c>
      <c r="AB22879" s="66" t="s">
        <v>62279</v>
      </c>
    </row>
    <row r="22880" spans="22:28">
      <c r="V22880" s="66" t="s">
        <v>26113</v>
      </c>
      <c r="AB22880" s="66" t="s">
        <v>62280</v>
      </c>
    </row>
    <row r="22881" spans="22:28">
      <c r="V22881" s="66" t="s">
        <v>26114</v>
      </c>
      <c r="AB22881" s="66" t="s">
        <v>62281</v>
      </c>
    </row>
    <row r="22882" spans="22:28">
      <c r="V22882" s="66" t="s">
        <v>26115</v>
      </c>
      <c r="AB22882" s="66" t="s">
        <v>62282</v>
      </c>
    </row>
    <row r="22883" spans="22:28">
      <c r="V22883" s="66" t="s">
        <v>26116</v>
      </c>
      <c r="AB22883" s="66" t="s">
        <v>62283</v>
      </c>
    </row>
    <row r="22884" spans="22:28">
      <c r="V22884" s="66" t="s">
        <v>26117</v>
      </c>
      <c r="AB22884" s="66" t="s">
        <v>62284</v>
      </c>
    </row>
    <row r="22885" spans="22:28">
      <c r="V22885" s="66" t="s">
        <v>26118</v>
      </c>
      <c r="AB22885" s="66" t="s">
        <v>62285</v>
      </c>
    </row>
    <row r="22886" spans="22:28">
      <c r="V22886" s="66" t="s">
        <v>26119</v>
      </c>
      <c r="AB22886" s="66" t="s">
        <v>62286</v>
      </c>
    </row>
    <row r="22887" spans="22:28">
      <c r="V22887" s="66" t="s">
        <v>26120</v>
      </c>
      <c r="AB22887" s="66" t="s">
        <v>62287</v>
      </c>
    </row>
    <row r="22888" spans="22:28">
      <c r="V22888" s="66" t="s">
        <v>26121</v>
      </c>
      <c r="AB22888" s="66" t="s">
        <v>62288</v>
      </c>
    </row>
    <row r="22889" spans="22:28">
      <c r="V22889" s="66" t="s">
        <v>26122</v>
      </c>
      <c r="AB22889" s="66" t="s">
        <v>62289</v>
      </c>
    </row>
    <row r="22890" spans="22:28">
      <c r="V22890" s="66" t="s">
        <v>26123</v>
      </c>
      <c r="AB22890" s="66" t="s">
        <v>62290</v>
      </c>
    </row>
    <row r="22891" spans="22:28">
      <c r="V22891" s="66" t="s">
        <v>15084</v>
      </c>
      <c r="AB22891" s="66" t="s">
        <v>62291</v>
      </c>
    </row>
    <row r="22892" spans="22:28">
      <c r="V22892" s="66" t="s">
        <v>26124</v>
      </c>
      <c r="AB22892" s="66" t="s">
        <v>62292</v>
      </c>
    </row>
    <row r="22893" spans="22:28">
      <c r="V22893" s="66" t="s">
        <v>26125</v>
      </c>
      <c r="AB22893" s="66" t="s">
        <v>62293</v>
      </c>
    </row>
    <row r="22894" spans="22:28">
      <c r="V22894" s="66" t="s">
        <v>1434</v>
      </c>
      <c r="AB22894" s="66" t="s">
        <v>62294</v>
      </c>
    </row>
    <row r="22895" spans="22:28">
      <c r="V22895" s="66" t="s">
        <v>26126</v>
      </c>
      <c r="AB22895" s="66" t="s">
        <v>62295</v>
      </c>
    </row>
    <row r="22896" spans="22:28">
      <c r="V22896" s="66" t="s">
        <v>26127</v>
      </c>
      <c r="AB22896" s="66" t="s">
        <v>62296</v>
      </c>
    </row>
    <row r="22897" spans="22:28">
      <c r="V22897" s="66" t="s">
        <v>26128</v>
      </c>
      <c r="AB22897" s="66" t="s">
        <v>62297</v>
      </c>
    </row>
    <row r="22898" spans="22:28">
      <c r="V22898" s="66" t="s">
        <v>26129</v>
      </c>
      <c r="AB22898" s="66" t="s">
        <v>62298</v>
      </c>
    </row>
    <row r="22899" spans="22:28">
      <c r="V22899" s="66" t="s">
        <v>26130</v>
      </c>
      <c r="AB22899" s="66" t="s">
        <v>62299</v>
      </c>
    </row>
    <row r="22900" spans="22:28">
      <c r="V22900" s="66" t="s">
        <v>26131</v>
      </c>
      <c r="AB22900" s="66" t="s">
        <v>62300</v>
      </c>
    </row>
    <row r="22901" spans="22:28">
      <c r="V22901" s="66" t="s">
        <v>9248</v>
      </c>
      <c r="AB22901" s="66" t="s">
        <v>62301</v>
      </c>
    </row>
    <row r="22902" spans="22:28">
      <c r="V22902" s="66" t="s">
        <v>26132</v>
      </c>
      <c r="AB22902" s="66" t="s">
        <v>62302</v>
      </c>
    </row>
    <row r="22903" spans="22:28">
      <c r="V22903" s="66" t="s">
        <v>1688</v>
      </c>
      <c r="AB22903" s="66" t="s">
        <v>62303</v>
      </c>
    </row>
    <row r="22904" spans="22:28">
      <c r="V22904" s="66" t="s">
        <v>26133</v>
      </c>
      <c r="AB22904" s="66" t="s">
        <v>62304</v>
      </c>
    </row>
    <row r="22905" spans="22:28">
      <c r="V22905" s="66" t="s">
        <v>26134</v>
      </c>
      <c r="AB22905" s="66" t="s">
        <v>62305</v>
      </c>
    </row>
    <row r="22906" spans="22:28">
      <c r="V22906" s="66" t="s">
        <v>26135</v>
      </c>
      <c r="AB22906" s="66" t="s">
        <v>62306</v>
      </c>
    </row>
    <row r="22907" spans="22:28">
      <c r="V22907" s="66" t="s">
        <v>26136</v>
      </c>
      <c r="AB22907" s="66" t="s">
        <v>62307</v>
      </c>
    </row>
    <row r="22908" spans="22:28">
      <c r="V22908" s="66" t="s">
        <v>26137</v>
      </c>
      <c r="AB22908" s="66" t="s">
        <v>62308</v>
      </c>
    </row>
    <row r="22909" spans="22:28">
      <c r="V22909" s="66" t="s">
        <v>26138</v>
      </c>
      <c r="AB22909" s="66" t="s">
        <v>62309</v>
      </c>
    </row>
    <row r="22910" spans="22:28">
      <c r="V22910" s="66" t="s">
        <v>26139</v>
      </c>
      <c r="AB22910" s="66" t="s">
        <v>62310</v>
      </c>
    </row>
    <row r="22911" spans="22:28">
      <c r="V22911" s="66" t="s">
        <v>26140</v>
      </c>
      <c r="AB22911" s="66" t="s">
        <v>62311</v>
      </c>
    </row>
    <row r="22912" spans="22:28">
      <c r="V22912" s="66" t="s">
        <v>26141</v>
      </c>
      <c r="AB22912" s="66" t="s">
        <v>62312</v>
      </c>
    </row>
    <row r="22913" spans="22:28">
      <c r="V22913" s="66" t="s">
        <v>26142</v>
      </c>
      <c r="AB22913" s="66" t="s">
        <v>62313</v>
      </c>
    </row>
    <row r="22914" spans="22:28">
      <c r="V22914" s="66" t="s">
        <v>9250</v>
      </c>
      <c r="AB22914" s="66" t="s">
        <v>62314</v>
      </c>
    </row>
    <row r="22915" spans="22:28">
      <c r="V22915" s="66" t="s">
        <v>26143</v>
      </c>
      <c r="AB22915" s="66" t="s">
        <v>62315</v>
      </c>
    </row>
    <row r="22916" spans="22:28">
      <c r="V22916" s="66" t="s">
        <v>26144</v>
      </c>
      <c r="AB22916" s="66" t="s">
        <v>62316</v>
      </c>
    </row>
    <row r="22917" spans="22:28">
      <c r="V22917" s="66" t="s">
        <v>26145</v>
      </c>
      <c r="AB22917" s="66" t="s">
        <v>62317</v>
      </c>
    </row>
    <row r="22918" spans="22:28">
      <c r="V22918" s="66" t="s">
        <v>2299</v>
      </c>
      <c r="AB22918" s="66" t="s">
        <v>62318</v>
      </c>
    </row>
    <row r="22919" spans="22:28">
      <c r="V22919" s="66" t="s">
        <v>26146</v>
      </c>
      <c r="AB22919" s="66" t="s">
        <v>62319</v>
      </c>
    </row>
    <row r="22920" spans="22:28">
      <c r="V22920" s="66" t="s">
        <v>26147</v>
      </c>
      <c r="AB22920" s="66" t="s">
        <v>62320</v>
      </c>
    </row>
    <row r="22921" spans="22:28">
      <c r="V22921" s="66" t="s">
        <v>26148</v>
      </c>
      <c r="AB22921" s="66" t="s">
        <v>62321</v>
      </c>
    </row>
    <row r="22922" spans="22:28">
      <c r="V22922" s="66" t="s">
        <v>25950</v>
      </c>
      <c r="AB22922" s="66" t="s">
        <v>62322</v>
      </c>
    </row>
    <row r="22923" spans="22:28">
      <c r="V22923" s="66" t="s">
        <v>26149</v>
      </c>
      <c r="AB22923" s="66" t="s">
        <v>62323</v>
      </c>
    </row>
    <row r="22924" spans="22:28">
      <c r="V22924" s="66" t="s">
        <v>26150</v>
      </c>
      <c r="AB22924" s="66" t="s">
        <v>62324</v>
      </c>
    </row>
    <row r="22925" spans="22:28">
      <c r="V22925" s="66" t="s">
        <v>26151</v>
      </c>
      <c r="AB22925" s="66" t="s">
        <v>62325</v>
      </c>
    </row>
    <row r="22926" spans="22:28">
      <c r="V22926" s="66" t="s">
        <v>9253</v>
      </c>
      <c r="AB22926" s="66" t="s">
        <v>62326</v>
      </c>
    </row>
    <row r="22927" spans="22:28">
      <c r="V22927" s="66" t="s">
        <v>26152</v>
      </c>
      <c r="AB22927" s="66" t="s">
        <v>62327</v>
      </c>
    </row>
    <row r="22928" spans="22:28">
      <c r="V22928" s="66" t="s">
        <v>26153</v>
      </c>
      <c r="AB22928" s="66" t="s">
        <v>62328</v>
      </c>
    </row>
    <row r="22929" spans="22:28">
      <c r="V22929" s="66" t="s">
        <v>9255</v>
      </c>
      <c r="AB22929" s="66" t="s">
        <v>62329</v>
      </c>
    </row>
    <row r="22930" spans="22:28">
      <c r="V22930" s="66" t="s">
        <v>9257</v>
      </c>
      <c r="AB22930" s="66" t="s">
        <v>62330</v>
      </c>
    </row>
    <row r="22931" spans="22:28">
      <c r="V22931" s="66" t="s">
        <v>9259</v>
      </c>
      <c r="AB22931" s="66" t="s">
        <v>62331</v>
      </c>
    </row>
    <row r="22932" spans="22:28">
      <c r="V22932" s="66" t="s">
        <v>26154</v>
      </c>
      <c r="AB22932" s="66" t="s">
        <v>62332</v>
      </c>
    </row>
    <row r="22933" spans="22:28">
      <c r="V22933" s="66" t="s">
        <v>26155</v>
      </c>
      <c r="AB22933" s="66" t="s">
        <v>62333</v>
      </c>
    </row>
    <row r="22934" spans="22:28">
      <c r="V22934" s="66" t="s">
        <v>26156</v>
      </c>
      <c r="AB22934" s="66" t="s">
        <v>62334</v>
      </c>
    </row>
    <row r="22935" spans="22:28">
      <c r="V22935" s="66" t="s">
        <v>26157</v>
      </c>
      <c r="AB22935" s="66" t="s">
        <v>62335</v>
      </c>
    </row>
    <row r="22936" spans="22:28">
      <c r="V22936" s="66" t="s">
        <v>26158</v>
      </c>
      <c r="AB22936" s="66" t="s">
        <v>62336</v>
      </c>
    </row>
    <row r="22937" spans="22:28">
      <c r="V22937" s="66" t="s">
        <v>26159</v>
      </c>
      <c r="AB22937" s="66" t="s">
        <v>62337</v>
      </c>
    </row>
    <row r="22938" spans="22:28">
      <c r="V22938" s="66" t="s">
        <v>26160</v>
      </c>
      <c r="AB22938" s="66" t="s">
        <v>62338</v>
      </c>
    </row>
    <row r="22939" spans="22:28">
      <c r="V22939" s="66" t="s">
        <v>26161</v>
      </c>
      <c r="AB22939" s="66" t="s">
        <v>62339</v>
      </c>
    </row>
    <row r="22940" spans="22:28">
      <c r="V22940" s="66" t="s">
        <v>26162</v>
      </c>
      <c r="AB22940" s="66" t="s">
        <v>62340</v>
      </c>
    </row>
    <row r="22941" spans="22:28">
      <c r="V22941" s="66" t="s">
        <v>26163</v>
      </c>
      <c r="AB22941" s="66" t="s">
        <v>62341</v>
      </c>
    </row>
    <row r="22942" spans="22:28">
      <c r="V22942" s="66" t="s">
        <v>26164</v>
      </c>
      <c r="AB22942" s="66" t="s">
        <v>62342</v>
      </c>
    </row>
    <row r="22943" spans="22:28">
      <c r="V22943" s="66" t="s">
        <v>9261</v>
      </c>
      <c r="AB22943" s="66" t="s">
        <v>62343</v>
      </c>
    </row>
    <row r="22944" spans="22:28">
      <c r="V22944" s="66" t="s">
        <v>9263</v>
      </c>
      <c r="AB22944" s="66" t="s">
        <v>62344</v>
      </c>
    </row>
    <row r="22945" spans="22:28">
      <c r="V22945" s="66" t="s">
        <v>26165</v>
      </c>
      <c r="AB22945" s="66" t="s">
        <v>62345</v>
      </c>
    </row>
    <row r="22946" spans="22:28">
      <c r="V22946" s="66" t="s">
        <v>9267</v>
      </c>
      <c r="AB22946" s="66" t="s">
        <v>62346</v>
      </c>
    </row>
    <row r="22947" spans="22:28">
      <c r="V22947" s="66" t="s">
        <v>26166</v>
      </c>
      <c r="AB22947" s="66" t="s">
        <v>62347</v>
      </c>
    </row>
    <row r="22948" spans="22:28">
      <c r="V22948" s="66" t="s">
        <v>26167</v>
      </c>
      <c r="AB22948" s="66" t="s">
        <v>62348</v>
      </c>
    </row>
    <row r="22949" spans="22:28">
      <c r="V22949" s="66" t="s">
        <v>26168</v>
      </c>
      <c r="AB22949" s="66" t="s">
        <v>62349</v>
      </c>
    </row>
    <row r="22950" spans="22:28">
      <c r="V22950" s="66" t="s">
        <v>26169</v>
      </c>
      <c r="AB22950" s="66" t="s">
        <v>62350</v>
      </c>
    </row>
    <row r="22951" spans="22:28">
      <c r="V22951" s="66" t="s">
        <v>26170</v>
      </c>
      <c r="AB22951" s="66" t="s">
        <v>62351</v>
      </c>
    </row>
    <row r="22952" spans="22:28">
      <c r="V22952" s="66" t="s">
        <v>9273</v>
      </c>
      <c r="AB22952" s="66" t="s">
        <v>62352</v>
      </c>
    </row>
    <row r="22953" spans="22:28">
      <c r="V22953" s="66" t="s">
        <v>26171</v>
      </c>
      <c r="AB22953" s="66" t="s">
        <v>62353</v>
      </c>
    </row>
    <row r="22954" spans="22:28">
      <c r="V22954" s="66" t="s">
        <v>26172</v>
      </c>
      <c r="AB22954" s="66" t="s">
        <v>62354</v>
      </c>
    </row>
    <row r="22955" spans="22:28">
      <c r="V22955" s="66" t="s">
        <v>26173</v>
      </c>
      <c r="AB22955" s="66" t="s">
        <v>62355</v>
      </c>
    </row>
    <row r="22956" spans="22:28">
      <c r="V22956" s="66" t="s">
        <v>26174</v>
      </c>
      <c r="AB22956" s="66" t="s">
        <v>62356</v>
      </c>
    </row>
    <row r="22957" spans="22:28">
      <c r="V22957" s="66" t="s">
        <v>26175</v>
      </c>
      <c r="AB22957" s="66" t="s">
        <v>62357</v>
      </c>
    </row>
    <row r="22958" spans="22:28">
      <c r="V22958" s="66" t="s">
        <v>26176</v>
      </c>
      <c r="AB22958" s="66" t="s">
        <v>62358</v>
      </c>
    </row>
    <row r="22959" spans="22:28">
      <c r="V22959" s="66" t="s">
        <v>26177</v>
      </c>
      <c r="AB22959" s="66" t="s">
        <v>62359</v>
      </c>
    </row>
    <row r="22960" spans="22:28">
      <c r="V22960" s="66" t="s">
        <v>26178</v>
      </c>
      <c r="AB22960" s="66" t="s">
        <v>62360</v>
      </c>
    </row>
    <row r="22961" spans="22:28">
      <c r="V22961" s="66" t="s">
        <v>26179</v>
      </c>
      <c r="AB22961" s="66" t="s">
        <v>62361</v>
      </c>
    </row>
    <row r="22962" spans="22:28">
      <c r="V22962" s="66" t="s">
        <v>26180</v>
      </c>
      <c r="AB22962" s="66" t="s">
        <v>62362</v>
      </c>
    </row>
    <row r="22963" spans="22:28">
      <c r="V22963" s="66" t="s">
        <v>26181</v>
      </c>
      <c r="AB22963" s="66" t="s">
        <v>62363</v>
      </c>
    </row>
    <row r="22964" spans="22:28">
      <c r="V22964" s="66" t="s">
        <v>26182</v>
      </c>
      <c r="AB22964" s="66" t="s">
        <v>62364</v>
      </c>
    </row>
    <row r="22965" spans="22:28">
      <c r="V22965" s="66" t="s">
        <v>26174</v>
      </c>
      <c r="AB22965" s="66" t="s">
        <v>62365</v>
      </c>
    </row>
    <row r="22966" spans="22:28">
      <c r="V22966" s="66" t="s">
        <v>26183</v>
      </c>
      <c r="AB22966" s="66" t="s">
        <v>62366</v>
      </c>
    </row>
    <row r="22967" spans="22:28">
      <c r="V22967" s="66" t="s">
        <v>26184</v>
      </c>
      <c r="AB22967" s="66" t="s">
        <v>62367</v>
      </c>
    </row>
    <row r="22968" spans="22:28">
      <c r="V22968" s="66" t="s">
        <v>26185</v>
      </c>
      <c r="AB22968" s="66" t="s">
        <v>62368</v>
      </c>
    </row>
    <row r="22969" spans="22:28">
      <c r="V22969" s="66" t="s">
        <v>26186</v>
      </c>
      <c r="AB22969" s="66" t="s">
        <v>62369</v>
      </c>
    </row>
    <row r="22970" spans="22:28">
      <c r="V22970" s="66" t="s">
        <v>26187</v>
      </c>
      <c r="AB22970" s="66" t="s">
        <v>62370</v>
      </c>
    </row>
    <row r="22971" spans="22:28">
      <c r="V22971" s="66" t="s">
        <v>26176</v>
      </c>
      <c r="AB22971" s="66" t="s">
        <v>62371</v>
      </c>
    </row>
    <row r="22972" spans="22:28">
      <c r="V22972" s="66" t="s">
        <v>26177</v>
      </c>
      <c r="AB22972" s="66" t="s">
        <v>62372</v>
      </c>
    </row>
    <row r="22973" spans="22:28">
      <c r="V22973" s="66" t="s">
        <v>26188</v>
      </c>
      <c r="AB22973" s="66" t="s">
        <v>62373</v>
      </c>
    </row>
    <row r="22974" spans="22:28">
      <c r="V22974" s="66" t="s">
        <v>26189</v>
      </c>
      <c r="AB22974" s="66" t="s">
        <v>62374</v>
      </c>
    </row>
    <row r="22975" spans="22:28">
      <c r="V22975" s="66" t="s">
        <v>26190</v>
      </c>
      <c r="AB22975" s="66" t="s">
        <v>62375</v>
      </c>
    </row>
    <row r="22976" spans="22:28">
      <c r="V22976" s="66" t="s">
        <v>26191</v>
      </c>
      <c r="AB22976" s="66" t="s">
        <v>62376</v>
      </c>
    </row>
    <row r="22977" spans="22:28">
      <c r="V22977" s="66" t="s">
        <v>26192</v>
      </c>
      <c r="AB22977" s="66" t="s">
        <v>62377</v>
      </c>
    </row>
    <row r="22978" spans="22:28">
      <c r="V22978" s="66" t="s">
        <v>26193</v>
      </c>
      <c r="AB22978" s="66" t="s">
        <v>62378</v>
      </c>
    </row>
    <row r="22979" spans="22:28">
      <c r="V22979" s="66" t="s">
        <v>26194</v>
      </c>
      <c r="AB22979" s="66" t="s">
        <v>62379</v>
      </c>
    </row>
    <row r="22980" spans="22:28">
      <c r="V22980" s="66" t="s">
        <v>26195</v>
      </c>
      <c r="AB22980" s="66" t="s">
        <v>62380</v>
      </c>
    </row>
    <row r="22981" spans="22:28">
      <c r="V22981" s="66" t="s">
        <v>26196</v>
      </c>
      <c r="AB22981" s="66" t="s">
        <v>62381</v>
      </c>
    </row>
    <row r="22982" spans="22:28">
      <c r="V22982" s="66" t="s">
        <v>26197</v>
      </c>
      <c r="AB22982" s="66" t="s">
        <v>62382</v>
      </c>
    </row>
    <row r="22983" spans="22:28">
      <c r="V22983" s="66" t="s">
        <v>26198</v>
      </c>
      <c r="AB22983" s="66" t="s">
        <v>62383</v>
      </c>
    </row>
    <row r="22984" spans="22:28">
      <c r="V22984" s="66" t="s">
        <v>26199</v>
      </c>
      <c r="AB22984" s="66" t="s">
        <v>62384</v>
      </c>
    </row>
    <row r="22985" spans="22:28">
      <c r="V22985" s="66" t="s">
        <v>26200</v>
      </c>
      <c r="AB22985" s="66" t="s">
        <v>62385</v>
      </c>
    </row>
    <row r="22986" spans="22:28">
      <c r="V22986" s="66" t="s">
        <v>26201</v>
      </c>
      <c r="AB22986" s="66" t="s">
        <v>62386</v>
      </c>
    </row>
    <row r="22987" spans="22:28">
      <c r="V22987" s="66" t="s">
        <v>26202</v>
      </c>
      <c r="AB22987" s="66" t="s">
        <v>62387</v>
      </c>
    </row>
    <row r="22988" spans="22:28">
      <c r="V22988" s="66" t="s">
        <v>26203</v>
      </c>
      <c r="AB22988" s="66" t="s">
        <v>62388</v>
      </c>
    </row>
    <row r="22989" spans="22:28">
      <c r="V22989" s="66" t="s">
        <v>26204</v>
      </c>
      <c r="AB22989" s="66" t="s">
        <v>62389</v>
      </c>
    </row>
    <row r="22990" spans="22:28">
      <c r="V22990" s="66" t="s">
        <v>9295</v>
      </c>
      <c r="AB22990" s="66" t="s">
        <v>62390</v>
      </c>
    </row>
    <row r="22991" spans="22:28">
      <c r="V22991" s="66" t="s">
        <v>26205</v>
      </c>
      <c r="AB22991" s="66" t="s">
        <v>62391</v>
      </c>
    </row>
    <row r="22992" spans="22:28">
      <c r="V22992" s="66" t="s">
        <v>26206</v>
      </c>
      <c r="AB22992" s="66" t="s">
        <v>62392</v>
      </c>
    </row>
    <row r="22993" spans="22:28">
      <c r="V22993" s="66" t="s">
        <v>26207</v>
      </c>
      <c r="AB22993" s="66" t="s">
        <v>62393</v>
      </c>
    </row>
    <row r="22994" spans="22:28">
      <c r="V22994" s="66" t="s">
        <v>26208</v>
      </c>
      <c r="AB22994" s="66" t="s">
        <v>62394</v>
      </c>
    </row>
    <row r="22995" spans="22:28">
      <c r="V22995" s="66" t="s">
        <v>26209</v>
      </c>
      <c r="AB22995" s="66" t="s">
        <v>62395</v>
      </c>
    </row>
    <row r="22996" spans="22:28">
      <c r="V22996" s="66" t="s">
        <v>26210</v>
      </c>
      <c r="AB22996" s="66" t="s">
        <v>62396</v>
      </c>
    </row>
    <row r="22997" spans="22:28">
      <c r="V22997" s="66" t="s">
        <v>26211</v>
      </c>
      <c r="AB22997" s="66" t="s">
        <v>62397</v>
      </c>
    </row>
    <row r="22998" spans="22:28">
      <c r="V22998" s="66" t="s">
        <v>26212</v>
      </c>
      <c r="AB22998" s="66" t="s">
        <v>62398</v>
      </c>
    </row>
    <row r="22999" spans="22:28">
      <c r="V22999" s="66" t="s">
        <v>26213</v>
      </c>
      <c r="AB22999" s="66" t="s">
        <v>62399</v>
      </c>
    </row>
    <row r="23000" spans="22:28">
      <c r="V23000" s="66" t="s">
        <v>26214</v>
      </c>
      <c r="AB23000" s="66" t="s">
        <v>62400</v>
      </c>
    </row>
    <row r="23001" spans="22:28">
      <c r="V23001" s="66" t="s">
        <v>26215</v>
      </c>
      <c r="AB23001" s="66" t="s">
        <v>62401</v>
      </c>
    </row>
    <row r="23002" spans="22:28">
      <c r="V23002" s="66" t="s">
        <v>26216</v>
      </c>
      <c r="AB23002" s="66" t="s">
        <v>62402</v>
      </c>
    </row>
    <row r="23003" spans="22:28">
      <c r="V23003" s="66" t="s">
        <v>26217</v>
      </c>
      <c r="AB23003" s="66" t="s">
        <v>62403</v>
      </c>
    </row>
    <row r="23004" spans="22:28">
      <c r="V23004" s="66" t="s">
        <v>4563</v>
      </c>
      <c r="AB23004" s="66" t="s">
        <v>62404</v>
      </c>
    </row>
    <row r="23005" spans="22:28">
      <c r="V23005" s="66" t="s">
        <v>9306</v>
      </c>
      <c r="AB23005" s="66" t="s">
        <v>62405</v>
      </c>
    </row>
    <row r="23006" spans="22:28">
      <c r="V23006" s="66" t="s">
        <v>9762</v>
      </c>
      <c r="AB23006" s="66" t="s">
        <v>62406</v>
      </c>
    </row>
    <row r="23007" spans="22:28">
      <c r="V23007" s="66" t="s">
        <v>26218</v>
      </c>
      <c r="AB23007" s="66" t="s">
        <v>62407</v>
      </c>
    </row>
    <row r="23008" spans="22:28">
      <c r="V23008" s="66" t="s">
        <v>26219</v>
      </c>
      <c r="AB23008" s="66" t="s">
        <v>62408</v>
      </c>
    </row>
    <row r="23009" spans="22:28">
      <c r="V23009" s="66" t="s">
        <v>26220</v>
      </c>
      <c r="AB23009" s="66" t="s">
        <v>62409</v>
      </c>
    </row>
    <row r="23010" spans="22:28">
      <c r="V23010" s="66" t="s">
        <v>9308</v>
      </c>
      <c r="AB23010" s="66" t="s">
        <v>62410</v>
      </c>
    </row>
    <row r="23011" spans="22:28">
      <c r="V23011" s="66" t="s">
        <v>26221</v>
      </c>
      <c r="AB23011" s="66" t="s">
        <v>62411</v>
      </c>
    </row>
    <row r="23012" spans="22:28">
      <c r="V23012" s="66" t="s">
        <v>25440</v>
      </c>
      <c r="AB23012" s="66" t="s">
        <v>62412</v>
      </c>
    </row>
    <row r="23013" spans="22:28">
      <c r="V23013" s="66" t="s">
        <v>26222</v>
      </c>
      <c r="AB23013" s="66" t="s">
        <v>62413</v>
      </c>
    </row>
    <row r="23014" spans="22:28">
      <c r="V23014" s="66" t="s">
        <v>6904</v>
      </c>
      <c r="AB23014" s="66" t="s">
        <v>62414</v>
      </c>
    </row>
    <row r="23015" spans="22:28">
      <c r="V23015" s="66" t="s">
        <v>26223</v>
      </c>
      <c r="AB23015" s="66" t="s">
        <v>62415</v>
      </c>
    </row>
    <row r="23016" spans="22:28">
      <c r="V23016" s="66" t="s">
        <v>26224</v>
      </c>
      <c r="AB23016" s="66" t="s">
        <v>62416</v>
      </c>
    </row>
    <row r="23017" spans="22:28">
      <c r="V23017" s="66" t="s">
        <v>21778</v>
      </c>
      <c r="AB23017" s="66" t="s">
        <v>62417</v>
      </c>
    </row>
    <row r="23018" spans="22:28">
      <c r="V23018" s="66" t="s">
        <v>26225</v>
      </c>
      <c r="AB23018" s="66" t="s">
        <v>62418</v>
      </c>
    </row>
    <row r="23019" spans="22:28">
      <c r="V23019" s="66" t="s">
        <v>26226</v>
      </c>
      <c r="AB23019" s="66" t="s">
        <v>62419</v>
      </c>
    </row>
    <row r="23020" spans="22:28">
      <c r="V23020" s="66" t="s">
        <v>26227</v>
      </c>
      <c r="AB23020" s="66" t="s">
        <v>62420</v>
      </c>
    </row>
    <row r="23021" spans="22:28">
      <c r="V23021" s="66" t="s">
        <v>26228</v>
      </c>
      <c r="AB23021" s="66" t="s">
        <v>62421</v>
      </c>
    </row>
    <row r="23022" spans="22:28">
      <c r="V23022" s="66" t="s">
        <v>26229</v>
      </c>
      <c r="AB23022" s="66" t="s">
        <v>62422</v>
      </c>
    </row>
    <row r="23023" spans="22:28">
      <c r="V23023" s="66" t="s">
        <v>26230</v>
      </c>
      <c r="AB23023" s="66" t="s">
        <v>62423</v>
      </c>
    </row>
    <row r="23024" spans="22:28">
      <c r="V23024" s="66" t="s">
        <v>26231</v>
      </c>
      <c r="AB23024" s="66" t="s">
        <v>62424</v>
      </c>
    </row>
    <row r="23025" spans="22:28">
      <c r="V23025" s="66" t="s">
        <v>26232</v>
      </c>
      <c r="AB23025" s="66" t="s">
        <v>62425</v>
      </c>
    </row>
    <row r="23026" spans="22:28">
      <c r="V23026" s="66" t="s">
        <v>26233</v>
      </c>
      <c r="AB23026" s="66" t="s">
        <v>62426</v>
      </c>
    </row>
    <row r="23027" spans="22:28">
      <c r="V23027" s="66" t="s">
        <v>18556</v>
      </c>
      <c r="AB23027" s="66" t="s">
        <v>62427</v>
      </c>
    </row>
    <row r="23028" spans="22:28">
      <c r="V23028" s="66" t="s">
        <v>26234</v>
      </c>
      <c r="AB23028" s="66" t="s">
        <v>62428</v>
      </c>
    </row>
    <row r="23029" spans="22:28">
      <c r="V23029" s="66" t="s">
        <v>26235</v>
      </c>
      <c r="AB23029" s="66" t="s">
        <v>62429</v>
      </c>
    </row>
    <row r="23030" spans="22:28">
      <c r="V23030" s="66" t="s">
        <v>26236</v>
      </c>
      <c r="AB23030" s="66" t="s">
        <v>62430</v>
      </c>
    </row>
    <row r="23031" spans="22:28">
      <c r="V23031" s="66" t="s">
        <v>26237</v>
      </c>
      <c r="AB23031" s="66" t="s">
        <v>62431</v>
      </c>
    </row>
    <row r="23032" spans="22:28">
      <c r="V23032" s="66" t="s">
        <v>26238</v>
      </c>
      <c r="AB23032" s="66" t="s">
        <v>62432</v>
      </c>
    </row>
    <row r="23033" spans="22:28">
      <c r="V23033" s="66" t="s">
        <v>26239</v>
      </c>
      <c r="AB23033" s="66" t="s">
        <v>62433</v>
      </c>
    </row>
    <row r="23034" spans="22:28">
      <c r="V23034" s="66" t="s">
        <v>25124</v>
      </c>
      <c r="AB23034" s="66" t="s">
        <v>62434</v>
      </c>
    </row>
    <row r="23035" spans="22:28">
      <c r="V23035" s="66" t="s">
        <v>26240</v>
      </c>
      <c r="AB23035" s="66" t="s">
        <v>62435</v>
      </c>
    </row>
    <row r="23036" spans="22:28">
      <c r="V23036" s="66" t="s">
        <v>26241</v>
      </c>
      <c r="AB23036" s="66" t="s">
        <v>62436</v>
      </c>
    </row>
    <row r="23037" spans="22:28">
      <c r="V23037" s="66" t="s">
        <v>26242</v>
      </c>
      <c r="AB23037" s="66" t="s">
        <v>62437</v>
      </c>
    </row>
    <row r="23038" spans="22:28">
      <c r="V23038" s="66" t="s">
        <v>26243</v>
      </c>
      <c r="AB23038" s="66" t="s">
        <v>62438</v>
      </c>
    </row>
    <row r="23039" spans="22:28">
      <c r="V23039" s="66" t="s">
        <v>9311</v>
      </c>
      <c r="AB23039" s="66" t="s">
        <v>62439</v>
      </c>
    </row>
    <row r="23040" spans="22:28">
      <c r="V23040" s="66" t="s">
        <v>26244</v>
      </c>
      <c r="AB23040" s="66" t="s">
        <v>62440</v>
      </c>
    </row>
    <row r="23041" spans="22:28">
      <c r="V23041" s="66" t="s">
        <v>26245</v>
      </c>
      <c r="AB23041" s="66" t="s">
        <v>62441</v>
      </c>
    </row>
    <row r="23042" spans="22:28">
      <c r="V23042" s="66" t="s">
        <v>26246</v>
      </c>
      <c r="AB23042" s="66" t="s">
        <v>62442</v>
      </c>
    </row>
    <row r="23043" spans="22:28">
      <c r="V23043" s="66" t="s">
        <v>26247</v>
      </c>
      <c r="AB23043" s="66" t="s">
        <v>62443</v>
      </c>
    </row>
    <row r="23044" spans="22:28">
      <c r="V23044" s="66" t="s">
        <v>26248</v>
      </c>
      <c r="AB23044" s="66" t="s">
        <v>62444</v>
      </c>
    </row>
    <row r="23045" spans="22:28">
      <c r="V23045" s="66" t="s">
        <v>9312</v>
      </c>
      <c r="AB23045" s="66" t="s">
        <v>62445</v>
      </c>
    </row>
    <row r="23046" spans="22:28">
      <c r="V23046" s="66" t="s">
        <v>26249</v>
      </c>
      <c r="AB23046" s="66" t="s">
        <v>62446</v>
      </c>
    </row>
    <row r="23047" spans="22:28">
      <c r="V23047" s="66" t="s">
        <v>9314</v>
      </c>
      <c r="AB23047" s="66" t="s">
        <v>62447</v>
      </c>
    </row>
    <row r="23048" spans="22:28">
      <c r="V23048" s="66" t="s">
        <v>26250</v>
      </c>
      <c r="AB23048" s="66" t="s">
        <v>62448</v>
      </c>
    </row>
    <row r="23049" spans="22:28">
      <c r="V23049" s="66" t="s">
        <v>9315</v>
      </c>
      <c r="AB23049" s="66" t="s">
        <v>62449</v>
      </c>
    </row>
    <row r="23050" spans="22:28">
      <c r="V23050" s="66" t="s">
        <v>26251</v>
      </c>
      <c r="AB23050" s="66" t="s">
        <v>62450</v>
      </c>
    </row>
    <row r="23051" spans="22:28">
      <c r="V23051" s="66" t="s">
        <v>26252</v>
      </c>
      <c r="AB23051" s="66" t="s">
        <v>62451</v>
      </c>
    </row>
    <row r="23052" spans="22:28">
      <c r="V23052" s="66" t="s">
        <v>26253</v>
      </c>
      <c r="AB23052" s="66" t="s">
        <v>62452</v>
      </c>
    </row>
    <row r="23053" spans="22:28">
      <c r="V23053" s="66" t="s">
        <v>26254</v>
      </c>
      <c r="AB23053" s="66" t="s">
        <v>62453</v>
      </c>
    </row>
    <row r="23054" spans="22:28">
      <c r="V23054" s="66" t="s">
        <v>26255</v>
      </c>
      <c r="AB23054" s="66" t="s">
        <v>62454</v>
      </c>
    </row>
    <row r="23055" spans="22:28">
      <c r="V23055" s="66" t="s">
        <v>26256</v>
      </c>
      <c r="AB23055" s="66" t="s">
        <v>62455</v>
      </c>
    </row>
    <row r="23056" spans="22:28">
      <c r="V23056" s="66" t="s">
        <v>26257</v>
      </c>
      <c r="AB23056" s="66" t="s">
        <v>62456</v>
      </c>
    </row>
    <row r="23057" spans="22:28">
      <c r="V23057" s="66" t="s">
        <v>26258</v>
      </c>
      <c r="AB23057" s="66" t="s">
        <v>62457</v>
      </c>
    </row>
    <row r="23058" spans="22:28">
      <c r="V23058" s="66" t="s">
        <v>26259</v>
      </c>
      <c r="AB23058" s="66" t="s">
        <v>62458</v>
      </c>
    </row>
    <row r="23059" spans="22:28">
      <c r="V23059" s="66" t="s">
        <v>26260</v>
      </c>
      <c r="AB23059" s="66" t="s">
        <v>62459</v>
      </c>
    </row>
    <row r="23060" spans="22:28">
      <c r="V23060" s="66" t="s">
        <v>26261</v>
      </c>
      <c r="AB23060" s="66" t="s">
        <v>62460</v>
      </c>
    </row>
    <row r="23061" spans="22:28">
      <c r="V23061" s="66" t="s">
        <v>26262</v>
      </c>
      <c r="AB23061" s="66" t="s">
        <v>62461</v>
      </c>
    </row>
    <row r="23062" spans="22:28">
      <c r="V23062" s="66" t="s">
        <v>26263</v>
      </c>
      <c r="AB23062" s="66" t="s">
        <v>62462</v>
      </c>
    </row>
    <row r="23063" spans="22:28">
      <c r="V23063" s="66" t="s">
        <v>26264</v>
      </c>
      <c r="AB23063" s="66" t="s">
        <v>62463</v>
      </c>
    </row>
    <row r="23064" spans="22:28">
      <c r="V23064" s="66" t="s">
        <v>26265</v>
      </c>
      <c r="AB23064" s="66" t="s">
        <v>62464</v>
      </c>
    </row>
    <row r="23065" spans="22:28">
      <c r="V23065" s="66" t="s">
        <v>26266</v>
      </c>
      <c r="AB23065" s="66" t="s">
        <v>62465</v>
      </c>
    </row>
    <row r="23066" spans="22:28">
      <c r="V23066" s="66" t="s">
        <v>9317</v>
      </c>
      <c r="AB23066" s="66" t="s">
        <v>62466</v>
      </c>
    </row>
    <row r="23067" spans="22:28">
      <c r="V23067" s="66" t="s">
        <v>26267</v>
      </c>
      <c r="AB23067" s="66" t="s">
        <v>62467</v>
      </c>
    </row>
    <row r="23068" spans="22:28">
      <c r="V23068" s="66" t="s">
        <v>1393</v>
      </c>
      <c r="AB23068" s="66" t="s">
        <v>62468</v>
      </c>
    </row>
    <row r="23069" spans="22:28">
      <c r="V23069" s="66" t="s">
        <v>26268</v>
      </c>
      <c r="AB23069" s="66" t="s">
        <v>62469</v>
      </c>
    </row>
    <row r="23070" spans="22:28">
      <c r="V23070" s="66" t="s">
        <v>9319</v>
      </c>
      <c r="AB23070" s="66" t="s">
        <v>62470</v>
      </c>
    </row>
    <row r="23071" spans="22:28">
      <c r="V23071" s="66" t="s">
        <v>26269</v>
      </c>
      <c r="AB23071" s="66" t="s">
        <v>62471</v>
      </c>
    </row>
    <row r="23072" spans="22:28">
      <c r="V23072" s="66" t="s">
        <v>26270</v>
      </c>
      <c r="AB23072" s="66" t="s">
        <v>62472</v>
      </c>
    </row>
    <row r="23073" spans="22:28">
      <c r="V23073" s="66" t="s">
        <v>26271</v>
      </c>
      <c r="AB23073" s="66" t="s">
        <v>62473</v>
      </c>
    </row>
    <row r="23074" spans="22:28">
      <c r="V23074" s="66" t="s">
        <v>26272</v>
      </c>
      <c r="AB23074" s="66" t="s">
        <v>62474</v>
      </c>
    </row>
    <row r="23075" spans="22:28">
      <c r="V23075" s="66" t="s">
        <v>3198</v>
      </c>
      <c r="AB23075" s="66" t="s">
        <v>62475</v>
      </c>
    </row>
    <row r="23076" spans="22:28">
      <c r="V23076" s="66" t="s">
        <v>26273</v>
      </c>
      <c r="AB23076" s="66" t="s">
        <v>62476</v>
      </c>
    </row>
    <row r="23077" spans="22:28">
      <c r="V23077" s="66" t="s">
        <v>26274</v>
      </c>
      <c r="AB23077" s="66" t="s">
        <v>62477</v>
      </c>
    </row>
    <row r="23078" spans="22:28">
      <c r="V23078" s="66" t="s">
        <v>9320</v>
      </c>
      <c r="AB23078" s="66" t="s">
        <v>62478</v>
      </c>
    </row>
    <row r="23079" spans="22:28">
      <c r="V23079" s="66" t="s">
        <v>26275</v>
      </c>
      <c r="AB23079" s="66" t="s">
        <v>62479</v>
      </c>
    </row>
    <row r="23080" spans="22:28">
      <c r="V23080" s="66" t="s">
        <v>26276</v>
      </c>
      <c r="AB23080" s="66" t="s">
        <v>62480</v>
      </c>
    </row>
    <row r="23081" spans="22:28">
      <c r="V23081" s="66" t="s">
        <v>9322</v>
      </c>
      <c r="AB23081" s="66" t="s">
        <v>62481</v>
      </c>
    </row>
    <row r="23082" spans="22:28">
      <c r="V23082" s="66" t="s">
        <v>26277</v>
      </c>
      <c r="AB23082" s="66" t="s">
        <v>62482</v>
      </c>
    </row>
    <row r="23083" spans="22:28">
      <c r="V23083" s="66" t="s">
        <v>26278</v>
      </c>
      <c r="AB23083" s="66" t="s">
        <v>62483</v>
      </c>
    </row>
    <row r="23084" spans="22:28">
      <c r="V23084" s="66" t="s">
        <v>26279</v>
      </c>
      <c r="AB23084" s="66" t="s">
        <v>62484</v>
      </c>
    </row>
    <row r="23085" spans="22:28">
      <c r="V23085" s="66" t="s">
        <v>26280</v>
      </c>
      <c r="AB23085" s="66" t="s">
        <v>62485</v>
      </c>
    </row>
    <row r="23086" spans="22:28">
      <c r="V23086" s="66" t="s">
        <v>10358</v>
      </c>
      <c r="AB23086" s="66" t="s">
        <v>62486</v>
      </c>
    </row>
    <row r="23087" spans="22:28">
      <c r="V23087" s="66" t="s">
        <v>26281</v>
      </c>
      <c r="AB23087" s="66" t="s">
        <v>62487</v>
      </c>
    </row>
    <row r="23088" spans="22:28">
      <c r="V23088" s="66" t="s">
        <v>26282</v>
      </c>
      <c r="AB23088" s="66" t="s">
        <v>62488</v>
      </c>
    </row>
    <row r="23089" spans="22:28">
      <c r="V23089" s="66" t="s">
        <v>26283</v>
      </c>
      <c r="AB23089" s="66" t="s">
        <v>62489</v>
      </c>
    </row>
    <row r="23090" spans="22:28">
      <c r="V23090" s="66" t="s">
        <v>26284</v>
      </c>
      <c r="AB23090" s="66" t="s">
        <v>62490</v>
      </c>
    </row>
    <row r="23091" spans="22:28">
      <c r="V23091" s="66" t="s">
        <v>8586</v>
      </c>
      <c r="AB23091" s="66" t="s">
        <v>62491</v>
      </c>
    </row>
    <row r="23092" spans="22:28">
      <c r="V23092" s="66" t="s">
        <v>26285</v>
      </c>
      <c r="AB23092" s="66" t="s">
        <v>62492</v>
      </c>
    </row>
    <row r="23093" spans="22:28">
      <c r="V23093" s="66" t="s">
        <v>26286</v>
      </c>
      <c r="AB23093" s="66" t="s">
        <v>62493</v>
      </c>
    </row>
    <row r="23094" spans="22:28">
      <c r="V23094" s="66" t="s">
        <v>25202</v>
      </c>
      <c r="AB23094" s="66" t="s">
        <v>62494</v>
      </c>
    </row>
    <row r="23095" spans="22:28">
      <c r="V23095" s="66" t="s">
        <v>26287</v>
      </c>
      <c r="AB23095" s="66" t="s">
        <v>62495</v>
      </c>
    </row>
    <row r="23096" spans="22:28">
      <c r="V23096" s="66" t="s">
        <v>26288</v>
      </c>
      <c r="AB23096" s="66" t="s">
        <v>62496</v>
      </c>
    </row>
    <row r="23097" spans="22:28">
      <c r="V23097" s="66" t="s">
        <v>9324</v>
      </c>
      <c r="AB23097" s="66" t="s">
        <v>62497</v>
      </c>
    </row>
    <row r="23098" spans="22:28">
      <c r="V23098" s="66" t="s">
        <v>9325</v>
      </c>
      <c r="AB23098" s="66" t="s">
        <v>62498</v>
      </c>
    </row>
    <row r="23099" spans="22:28">
      <c r="V23099" s="66" t="s">
        <v>9327</v>
      </c>
      <c r="AB23099" s="66" t="s">
        <v>62499</v>
      </c>
    </row>
    <row r="23100" spans="22:28">
      <c r="V23100" s="66" t="s">
        <v>9329</v>
      </c>
      <c r="AB23100" s="66" t="s">
        <v>62500</v>
      </c>
    </row>
    <row r="23101" spans="22:28">
      <c r="V23101" s="66" t="s">
        <v>26289</v>
      </c>
      <c r="AB23101" s="66" t="s">
        <v>62501</v>
      </c>
    </row>
    <row r="23102" spans="22:28">
      <c r="V23102" s="66" t="s">
        <v>26290</v>
      </c>
      <c r="AB23102" s="66" t="s">
        <v>62502</v>
      </c>
    </row>
    <row r="23103" spans="22:28">
      <c r="V23103" s="66" t="s">
        <v>26291</v>
      </c>
      <c r="AB23103" s="66" t="s">
        <v>62503</v>
      </c>
    </row>
    <row r="23104" spans="22:28">
      <c r="V23104" s="66" t="s">
        <v>9330</v>
      </c>
      <c r="AB23104" s="66" t="s">
        <v>62504</v>
      </c>
    </row>
    <row r="23105" spans="22:28">
      <c r="V23105" s="66" t="s">
        <v>26292</v>
      </c>
      <c r="AB23105" s="66" t="s">
        <v>62505</v>
      </c>
    </row>
    <row r="23106" spans="22:28">
      <c r="V23106" s="66" t="s">
        <v>26293</v>
      </c>
      <c r="AB23106" s="66" t="s">
        <v>62506</v>
      </c>
    </row>
    <row r="23107" spans="22:28">
      <c r="V23107" s="66" t="s">
        <v>26294</v>
      </c>
      <c r="AB23107" s="66" t="s">
        <v>62507</v>
      </c>
    </row>
    <row r="23108" spans="22:28">
      <c r="V23108" s="66" t="s">
        <v>26295</v>
      </c>
      <c r="AB23108" s="66" t="s">
        <v>62508</v>
      </c>
    </row>
    <row r="23109" spans="22:28">
      <c r="V23109" s="66" t="s">
        <v>26296</v>
      </c>
      <c r="AB23109" s="66" t="s">
        <v>62509</v>
      </c>
    </row>
    <row r="23110" spans="22:28">
      <c r="V23110" s="66" t="s">
        <v>26297</v>
      </c>
      <c r="AB23110" s="66" t="s">
        <v>62510</v>
      </c>
    </row>
    <row r="23111" spans="22:28">
      <c r="V23111" s="66" t="s">
        <v>26298</v>
      </c>
      <c r="AB23111" s="66" t="s">
        <v>62511</v>
      </c>
    </row>
    <row r="23112" spans="22:28">
      <c r="V23112" s="66" t="s">
        <v>26299</v>
      </c>
      <c r="AB23112" s="66" t="s">
        <v>62512</v>
      </c>
    </row>
    <row r="23113" spans="22:28">
      <c r="V23113" s="66" t="s">
        <v>14689</v>
      </c>
      <c r="AB23113" s="66" t="s">
        <v>62513</v>
      </c>
    </row>
    <row r="23114" spans="22:28">
      <c r="V23114" s="66" t="s">
        <v>26300</v>
      </c>
      <c r="AB23114" s="66" t="s">
        <v>62514</v>
      </c>
    </row>
    <row r="23115" spans="22:28">
      <c r="V23115" s="66" t="s">
        <v>26301</v>
      </c>
      <c r="AB23115" s="66" t="s">
        <v>62515</v>
      </c>
    </row>
    <row r="23116" spans="22:28">
      <c r="V23116" s="66" t="s">
        <v>26302</v>
      </c>
      <c r="AB23116" s="66" t="s">
        <v>62516</v>
      </c>
    </row>
    <row r="23117" spans="22:28">
      <c r="V23117" s="66" t="s">
        <v>26303</v>
      </c>
      <c r="AB23117" s="66" t="s">
        <v>62517</v>
      </c>
    </row>
    <row r="23118" spans="22:28">
      <c r="V23118" s="66" t="s">
        <v>26304</v>
      </c>
      <c r="AB23118" s="66" t="s">
        <v>62518</v>
      </c>
    </row>
    <row r="23119" spans="22:28">
      <c r="V23119" s="66" t="s">
        <v>26305</v>
      </c>
      <c r="AB23119" s="66" t="s">
        <v>62519</v>
      </c>
    </row>
    <row r="23120" spans="22:28">
      <c r="V23120" s="66" t="s">
        <v>26306</v>
      </c>
      <c r="AB23120" s="66" t="s">
        <v>62520</v>
      </c>
    </row>
    <row r="23121" spans="22:28">
      <c r="V23121" s="66" t="s">
        <v>26307</v>
      </c>
      <c r="AB23121" s="66" t="s">
        <v>62521</v>
      </c>
    </row>
    <row r="23122" spans="22:28">
      <c r="V23122" s="66" t="s">
        <v>26308</v>
      </c>
      <c r="AB23122" s="66" t="s">
        <v>62522</v>
      </c>
    </row>
    <row r="23123" spans="22:28">
      <c r="V23123" s="66" t="s">
        <v>26309</v>
      </c>
      <c r="AB23123" s="66" t="s">
        <v>62523</v>
      </c>
    </row>
    <row r="23124" spans="22:28">
      <c r="V23124" s="66" t="s">
        <v>9333</v>
      </c>
      <c r="AB23124" s="66" t="s">
        <v>62524</v>
      </c>
    </row>
    <row r="23125" spans="22:28">
      <c r="V23125" s="66" t="s">
        <v>9335</v>
      </c>
      <c r="AB23125" s="66" t="s">
        <v>62525</v>
      </c>
    </row>
    <row r="23126" spans="22:28">
      <c r="V23126" s="66" t="s">
        <v>26310</v>
      </c>
      <c r="AB23126" s="66" t="s">
        <v>62526</v>
      </c>
    </row>
    <row r="23127" spans="22:28">
      <c r="V23127" s="66" t="s">
        <v>26311</v>
      </c>
      <c r="AB23127" s="66" t="s">
        <v>62527</v>
      </c>
    </row>
    <row r="23128" spans="22:28">
      <c r="V23128" s="66" t="s">
        <v>9336</v>
      </c>
      <c r="AB23128" s="66" t="s">
        <v>62528</v>
      </c>
    </row>
    <row r="23129" spans="22:28">
      <c r="V23129" s="66" t="s">
        <v>26312</v>
      </c>
      <c r="AB23129" s="66" t="s">
        <v>62529</v>
      </c>
    </row>
    <row r="23130" spans="22:28">
      <c r="V23130" s="66" t="s">
        <v>26313</v>
      </c>
      <c r="AB23130" s="66" t="s">
        <v>62530</v>
      </c>
    </row>
    <row r="23131" spans="22:28">
      <c r="V23131" s="66" t="s">
        <v>9338</v>
      </c>
      <c r="AB23131" s="66" t="s">
        <v>62531</v>
      </c>
    </row>
    <row r="23132" spans="22:28">
      <c r="V23132" s="66" t="s">
        <v>26314</v>
      </c>
      <c r="AB23132" s="66" t="s">
        <v>62532</v>
      </c>
    </row>
    <row r="23133" spans="22:28">
      <c r="V23133" s="66" t="s">
        <v>9340</v>
      </c>
      <c r="AB23133" s="66" t="s">
        <v>62533</v>
      </c>
    </row>
    <row r="23134" spans="22:28">
      <c r="V23134" s="66" t="s">
        <v>26315</v>
      </c>
      <c r="AB23134" s="66" t="s">
        <v>62534</v>
      </c>
    </row>
    <row r="23135" spans="22:28">
      <c r="V23135" s="66" t="s">
        <v>26316</v>
      </c>
      <c r="AB23135" s="66" t="s">
        <v>62535</v>
      </c>
    </row>
    <row r="23136" spans="22:28">
      <c r="V23136" s="66" t="s">
        <v>15450</v>
      </c>
      <c r="AB23136" s="66" t="s">
        <v>62536</v>
      </c>
    </row>
    <row r="23137" spans="22:28">
      <c r="V23137" s="66" t="s">
        <v>26317</v>
      </c>
      <c r="AB23137" s="66" t="s">
        <v>62537</v>
      </c>
    </row>
    <row r="23138" spans="22:28">
      <c r="V23138" s="66" t="s">
        <v>26318</v>
      </c>
      <c r="AB23138" s="66" t="s">
        <v>62538</v>
      </c>
    </row>
    <row r="23139" spans="22:28">
      <c r="V23139" s="66" t="s">
        <v>26319</v>
      </c>
      <c r="AB23139" s="66" t="s">
        <v>62539</v>
      </c>
    </row>
    <row r="23140" spans="22:28">
      <c r="V23140" s="66" t="s">
        <v>9343</v>
      </c>
      <c r="AB23140" s="66" t="s">
        <v>62540</v>
      </c>
    </row>
    <row r="23141" spans="22:28">
      <c r="V23141" s="66" t="s">
        <v>26320</v>
      </c>
      <c r="AB23141" s="66" t="s">
        <v>62541</v>
      </c>
    </row>
    <row r="23142" spans="22:28">
      <c r="V23142" s="66" t="s">
        <v>26321</v>
      </c>
      <c r="AB23142" s="66" t="s">
        <v>62542</v>
      </c>
    </row>
    <row r="23143" spans="22:28">
      <c r="V23143" s="66" t="s">
        <v>25348</v>
      </c>
      <c r="AB23143" s="66" t="s">
        <v>62543</v>
      </c>
    </row>
    <row r="23144" spans="22:28">
      <c r="V23144" s="66" t="s">
        <v>9345</v>
      </c>
      <c r="AB23144" s="66" t="s">
        <v>62544</v>
      </c>
    </row>
    <row r="23145" spans="22:28">
      <c r="V23145" s="66" t="s">
        <v>9672</v>
      </c>
      <c r="AB23145" s="66" t="s">
        <v>62545</v>
      </c>
    </row>
    <row r="23146" spans="22:28">
      <c r="V23146" s="66" t="s">
        <v>26322</v>
      </c>
      <c r="AB23146" s="66" t="s">
        <v>62546</v>
      </c>
    </row>
    <row r="23147" spans="22:28">
      <c r="V23147" s="66" t="s">
        <v>26323</v>
      </c>
      <c r="AB23147" s="66" t="s">
        <v>62547</v>
      </c>
    </row>
    <row r="23148" spans="22:28">
      <c r="V23148" s="66" t="s">
        <v>26324</v>
      </c>
      <c r="AB23148" s="66" t="s">
        <v>62548</v>
      </c>
    </row>
    <row r="23149" spans="22:28">
      <c r="V23149" s="66" t="s">
        <v>9347</v>
      </c>
      <c r="AB23149" s="66" t="s">
        <v>62549</v>
      </c>
    </row>
    <row r="23150" spans="22:28">
      <c r="V23150" s="66" t="s">
        <v>2598</v>
      </c>
      <c r="AB23150" s="66" t="s">
        <v>62550</v>
      </c>
    </row>
    <row r="23151" spans="22:28">
      <c r="V23151" s="66" t="s">
        <v>26325</v>
      </c>
      <c r="AB23151" s="66" t="s">
        <v>62551</v>
      </c>
    </row>
    <row r="23152" spans="22:28">
      <c r="V23152" s="66" t="s">
        <v>26326</v>
      </c>
      <c r="AB23152" s="66" t="s">
        <v>62552</v>
      </c>
    </row>
    <row r="23153" spans="22:28">
      <c r="V23153" s="66" t="s">
        <v>26327</v>
      </c>
      <c r="AB23153" s="66" t="s">
        <v>62553</v>
      </c>
    </row>
    <row r="23154" spans="22:28">
      <c r="V23154" s="66" t="s">
        <v>26328</v>
      </c>
      <c r="AB23154" s="66" t="s">
        <v>62554</v>
      </c>
    </row>
    <row r="23155" spans="22:28">
      <c r="V23155" s="66" t="s">
        <v>26329</v>
      </c>
      <c r="AB23155" s="66" t="s">
        <v>62555</v>
      </c>
    </row>
    <row r="23156" spans="22:28">
      <c r="V23156" s="66" t="s">
        <v>26330</v>
      </c>
      <c r="AB23156" s="66" t="s">
        <v>62556</v>
      </c>
    </row>
    <row r="23157" spans="22:28">
      <c r="V23157" s="66" t="s">
        <v>9348</v>
      </c>
      <c r="AB23157" s="66" t="s">
        <v>62557</v>
      </c>
    </row>
    <row r="23158" spans="22:28">
      <c r="V23158" s="66" t="s">
        <v>26331</v>
      </c>
      <c r="AB23158" s="66" t="s">
        <v>62558</v>
      </c>
    </row>
    <row r="23159" spans="22:28">
      <c r="V23159" s="66" t="s">
        <v>26332</v>
      </c>
      <c r="AB23159" s="66" t="s">
        <v>62559</v>
      </c>
    </row>
    <row r="23160" spans="22:28">
      <c r="V23160" s="66" t="s">
        <v>26333</v>
      </c>
      <c r="AB23160" s="66" t="s">
        <v>62560</v>
      </c>
    </row>
    <row r="23161" spans="22:28">
      <c r="V23161" s="66" t="s">
        <v>26334</v>
      </c>
      <c r="AB23161" s="66" t="s">
        <v>62561</v>
      </c>
    </row>
    <row r="23162" spans="22:28">
      <c r="V23162" s="66" t="s">
        <v>17192</v>
      </c>
      <c r="AB23162" s="66" t="s">
        <v>62562</v>
      </c>
    </row>
    <row r="23163" spans="22:28">
      <c r="V23163" s="66" t="s">
        <v>26335</v>
      </c>
      <c r="AB23163" s="66" t="s">
        <v>62563</v>
      </c>
    </row>
    <row r="23164" spans="22:28">
      <c r="V23164" s="66" t="s">
        <v>26336</v>
      </c>
      <c r="AB23164" s="66" t="s">
        <v>62564</v>
      </c>
    </row>
    <row r="23165" spans="22:28">
      <c r="V23165" s="66" t="s">
        <v>7794</v>
      </c>
      <c r="AB23165" s="66" t="s">
        <v>62565</v>
      </c>
    </row>
    <row r="23166" spans="22:28">
      <c r="V23166" s="66" t="s">
        <v>26337</v>
      </c>
      <c r="AB23166" s="66" t="s">
        <v>62566</v>
      </c>
    </row>
    <row r="23167" spans="22:28">
      <c r="V23167" s="66" t="s">
        <v>25923</v>
      </c>
      <c r="AB23167" s="66" t="s">
        <v>62567</v>
      </c>
    </row>
    <row r="23168" spans="22:28">
      <c r="V23168" s="66" t="s">
        <v>26338</v>
      </c>
      <c r="AB23168" s="66" t="s">
        <v>62568</v>
      </c>
    </row>
    <row r="23169" spans="22:28">
      <c r="V23169" s="66" t="s">
        <v>26339</v>
      </c>
      <c r="AB23169" s="66" t="s">
        <v>62569</v>
      </c>
    </row>
    <row r="23170" spans="22:28">
      <c r="V23170" s="66" t="s">
        <v>26340</v>
      </c>
      <c r="AB23170" s="66" t="s">
        <v>62570</v>
      </c>
    </row>
    <row r="23171" spans="22:28">
      <c r="V23171" s="66" t="s">
        <v>26341</v>
      </c>
      <c r="AB23171" s="66" t="s">
        <v>62571</v>
      </c>
    </row>
    <row r="23172" spans="22:28">
      <c r="V23172" s="66" t="s">
        <v>9351</v>
      </c>
      <c r="AB23172" s="66" t="s">
        <v>62572</v>
      </c>
    </row>
    <row r="23173" spans="22:28">
      <c r="V23173" s="66" t="s">
        <v>26342</v>
      </c>
      <c r="AB23173" s="66" t="s">
        <v>62573</v>
      </c>
    </row>
    <row r="23174" spans="22:28">
      <c r="V23174" s="66" t="s">
        <v>26343</v>
      </c>
      <c r="AB23174" s="66" t="s">
        <v>62574</v>
      </c>
    </row>
    <row r="23175" spans="22:28">
      <c r="V23175" s="66" t="s">
        <v>26344</v>
      </c>
      <c r="AB23175" s="66" t="s">
        <v>62575</v>
      </c>
    </row>
    <row r="23176" spans="22:28">
      <c r="V23176" s="66" t="s">
        <v>7734</v>
      </c>
      <c r="AB23176" s="66" t="s">
        <v>62576</v>
      </c>
    </row>
    <row r="23177" spans="22:28">
      <c r="V23177" s="66" t="s">
        <v>26345</v>
      </c>
      <c r="AB23177" s="66" t="s">
        <v>62577</v>
      </c>
    </row>
    <row r="23178" spans="22:28">
      <c r="V23178" s="66" t="s">
        <v>10452</v>
      </c>
      <c r="AB23178" s="66" t="s">
        <v>62578</v>
      </c>
    </row>
    <row r="23179" spans="22:28">
      <c r="V23179" s="66" t="s">
        <v>26346</v>
      </c>
      <c r="AB23179" s="66" t="s">
        <v>62579</v>
      </c>
    </row>
    <row r="23180" spans="22:28">
      <c r="V23180" s="66" t="s">
        <v>26347</v>
      </c>
      <c r="AB23180" s="66" t="s">
        <v>62580</v>
      </c>
    </row>
    <row r="23181" spans="22:28">
      <c r="V23181" s="66" t="s">
        <v>26348</v>
      </c>
      <c r="AB23181" s="66" t="s">
        <v>62581</v>
      </c>
    </row>
    <row r="23182" spans="22:28">
      <c r="V23182" s="66" t="s">
        <v>26349</v>
      </c>
      <c r="AB23182" s="66" t="s">
        <v>62582</v>
      </c>
    </row>
    <row r="23183" spans="22:28">
      <c r="V23183" s="66" t="s">
        <v>25284</v>
      </c>
      <c r="AB23183" s="66" t="s">
        <v>62583</v>
      </c>
    </row>
    <row r="23184" spans="22:28">
      <c r="V23184" s="66" t="s">
        <v>26350</v>
      </c>
      <c r="AB23184" s="66" t="s">
        <v>62584</v>
      </c>
    </row>
    <row r="23185" spans="22:28">
      <c r="V23185" s="66" t="s">
        <v>26351</v>
      </c>
      <c r="AB23185" s="66" t="s">
        <v>62585</v>
      </c>
    </row>
    <row r="23186" spans="22:28">
      <c r="V23186" s="66" t="s">
        <v>10452</v>
      </c>
      <c r="AB23186" s="66" t="s">
        <v>62586</v>
      </c>
    </row>
    <row r="23187" spans="22:28">
      <c r="V23187" s="66" t="s">
        <v>26352</v>
      </c>
      <c r="AB23187" s="66" t="s">
        <v>62587</v>
      </c>
    </row>
    <row r="23188" spans="22:28">
      <c r="V23188" s="66" t="s">
        <v>26353</v>
      </c>
      <c r="AB23188" s="66" t="s">
        <v>62588</v>
      </c>
    </row>
    <row r="23189" spans="22:28">
      <c r="V23189" s="66" t="s">
        <v>26354</v>
      </c>
      <c r="AB23189" s="66" t="s">
        <v>62589</v>
      </c>
    </row>
    <row r="23190" spans="22:28">
      <c r="V23190" s="66" t="s">
        <v>26355</v>
      </c>
      <c r="AB23190" s="66" t="s">
        <v>62590</v>
      </c>
    </row>
    <row r="23191" spans="22:28">
      <c r="V23191" s="66" t="s">
        <v>17407</v>
      </c>
      <c r="AB23191" s="66" t="s">
        <v>62591</v>
      </c>
    </row>
    <row r="23192" spans="22:28">
      <c r="V23192" s="66" t="s">
        <v>18115</v>
      </c>
      <c r="AB23192" s="66" t="s">
        <v>62592</v>
      </c>
    </row>
    <row r="23193" spans="22:28">
      <c r="V23193" s="66" t="s">
        <v>26356</v>
      </c>
      <c r="AB23193" s="66" t="s">
        <v>62593</v>
      </c>
    </row>
    <row r="23194" spans="22:28">
      <c r="V23194" s="66" t="s">
        <v>26357</v>
      </c>
      <c r="AB23194" s="66" t="s">
        <v>62594</v>
      </c>
    </row>
    <row r="23195" spans="22:28">
      <c r="V23195" s="66" t="s">
        <v>26358</v>
      </c>
      <c r="AB23195" s="66" t="s">
        <v>62595</v>
      </c>
    </row>
    <row r="23196" spans="22:28">
      <c r="V23196" s="66" t="s">
        <v>26359</v>
      </c>
      <c r="AB23196" s="66" t="s">
        <v>62596</v>
      </c>
    </row>
    <row r="23197" spans="22:28">
      <c r="V23197" s="66" t="s">
        <v>26360</v>
      </c>
      <c r="AB23197" s="66" t="s">
        <v>62597</v>
      </c>
    </row>
    <row r="23198" spans="22:28">
      <c r="V23198" s="66" t="s">
        <v>26361</v>
      </c>
      <c r="AB23198" s="66" t="s">
        <v>62598</v>
      </c>
    </row>
    <row r="23199" spans="22:28">
      <c r="V23199" s="66" t="s">
        <v>26362</v>
      </c>
      <c r="AB23199" s="66" t="s">
        <v>62599</v>
      </c>
    </row>
    <row r="23200" spans="22:28">
      <c r="V23200" s="66" t="s">
        <v>26363</v>
      </c>
      <c r="AB23200" s="66" t="s">
        <v>62600</v>
      </c>
    </row>
    <row r="23201" spans="22:28">
      <c r="V23201" s="66" t="s">
        <v>7734</v>
      </c>
      <c r="AB23201" s="66" t="s">
        <v>62601</v>
      </c>
    </row>
    <row r="23202" spans="22:28">
      <c r="V23202" s="66" t="s">
        <v>26364</v>
      </c>
      <c r="AB23202" s="66" t="s">
        <v>62602</v>
      </c>
    </row>
    <row r="23203" spans="22:28">
      <c r="V23203" s="66" t="s">
        <v>9356</v>
      </c>
      <c r="AB23203" s="66" t="s">
        <v>62603</v>
      </c>
    </row>
    <row r="23204" spans="22:28">
      <c r="V23204" s="66" t="s">
        <v>26365</v>
      </c>
      <c r="AB23204" s="66" t="s">
        <v>62604</v>
      </c>
    </row>
    <row r="23205" spans="22:28">
      <c r="V23205" s="66" t="s">
        <v>9358</v>
      </c>
      <c r="AB23205" s="66" t="s">
        <v>62605</v>
      </c>
    </row>
    <row r="23206" spans="22:28">
      <c r="V23206" s="66" t="s">
        <v>9360</v>
      </c>
      <c r="AB23206" s="66" t="s">
        <v>62606</v>
      </c>
    </row>
    <row r="23207" spans="22:28">
      <c r="V23207" s="66" t="s">
        <v>26225</v>
      </c>
      <c r="AB23207" s="66" t="s">
        <v>62607</v>
      </c>
    </row>
    <row r="23208" spans="22:28">
      <c r="V23208" s="66" t="s">
        <v>25319</v>
      </c>
      <c r="AB23208" s="66" t="s">
        <v>62608</v>
      </c>
    </row>
    <row r="23209" spans="22:28">
      <c r="V23209" s="66" t="s">
        <v>9362</v>
      </c>
      <c r="AB23209" s="66" t="s">
        <v>62609</v>
      </c>
    </row>
    <row r="23210" spans="22:28">
      <c r="V23210" s="66" t="s">
        <v>9362</v>
      </c>
      <c r="AB23210" s="66" t="s">
        <v>62610</v>
      </c>
    </row>
    <row r="23211" spans="22:28">
      <c r="V23211" s="66" t="s">
        <v>26366</v>
      </c>
      <c r="AB23211" s="66" t="s">
        <v>62611</v>
      </c>
    </row>
    <row r="23212" spans="22:28">
      <c r="V23212" s="66" t="s">
        <v>26367</v>
      </c>
      <c r="AB23212" s="66" t="s">
        <v>62612</v>
      </c>
    </row>
    <row r="23213" spans="22:28">
      <c r="V23213" s="66" t="s">
        <v>26368</v>
      </c>
      <c r="AB23213" s="66" t="s">
        <v>62613</v>
      </c>
    </row>
    <row r="23214" spans="22:28">
      <c r="V23214" s="66" t="s">
        <v>26369</v>
      </c>
      <c r="AB23214" s="66" t="s">
        <v>62614</v>
      </c>
    </row>
    <row r="23215" spans="22:28">
      <c r="V23215" s="66" t="s">
        <v>26370</v>
      </c>
      <c r="AB23215" s="66" t="s">
        <v>62615</v>
      </c>
    </row>
    <row r="23216" spans="22:28">
      <c r="V23216" s="66" t="s">
        <v>9363</v>
      </c>
      <c r="AB23216" s="66" t="s">
        <v>62616</v>
      </c>
    </row>
    <row r="23217" spans="22:28">
      <c r="V23217" s="66" t="s">
        <v>9364</v>
      </c>
      <c r="AB23217" s="66" t="s">
        <v>62617</v>
      </c>
    </row>
    <row r="23218" spans="22:28">
      <c r="V23218" s="66" t="s">
        <v>9366</v>
      </c>
      <c r="AB23218" s="66" t="s">
        <v>62618</v>
      </c>
    </row>
    <row r="23219" spans="22:28">
      <c r="V23219" s="66" t="s">
        <v>26371</v>
      </c>
      <c r="AB23219" s="66" t="s">
        <v>62619</v>
      </c>
    </row>
    <row r="23220" spans="22:28">
      <c r="V23220" s="66" t="s">
        <v>26372</v>
      </c>
      <c r="AB23220" s="66" t="s">
        <v>62620</v>
      </c>
    </row>
    <row r="23221" spans="22:28">
      <c r="V23221" s="66" t="s">
        <v>26373</v>
      </c>
      <c r="AB23221" s="66" t="s">
        <v>62621</v>
      </c>
    </row>
    <row r="23222" spans="22:28">
      <c r="V23222" s="66" t="s">
        <v>26374</v>
      </c>
      <c r="AB23222" s="66" t="s">
        <v>62622</v>
      </c>
    </row>
    <row r="23223" spans="22:28">
      <c r="V23223" s="66" t="s">
        <v>26375</v>
      </c>
      <c r="AB23223" s="66" t="s">
        <v>62623</v>
      </c>
    </row>
    <row r="23224" spans="22:28">
      <c r="V23224" s="66" t="s">
        <v>26376</v>
      </c>
      <c r="AB23224" s="66" t="s">
        <v>62624</v>
      </c>
    </row>
    <row r="23225" spans="22:28">
      <c r="V23225" s="66" t="s">
        <v>25374</v>
      </c>
      <c r="AB23225" s="66" t="s">
        <v>62625</v>
      </c>
    </row>
    <row r="23226" spans="22:28">
      <c r="V23226" s="66" t="s">
        <v>25923</v>
      </c>
      <c r="AB23226" s="66" t="s">
        <v>62626</v>
      </c>
    </row>
    <row r="23227" spans="22:28">
      <c r="V23227" s="66" t="s">
        <v>26377</v>
      </c>
      <c r="AB23227" s="66" t="s">
        <v>62627</v>
      </c>
    </row>
    <row r="23228" spans="22:28">
      <c r="V23228" s="66" t="s">
        <v>26378</v>
      </c>
      <c r="AB23228" s="66" t="s">
        <v>62628</v>
      </c>
    </row>
    <row r="23229" spans="22:28">
      <c r="V23229" s="66" t="s">
        <v>26379</v>
      </c>
      <c r="AB23229" s="66" t="s">
        <v>62629</v>
      </c>
    </row>
    <row r="23230" spans="22:28">
      <c r="V23230" s="66" t="s">
        <v>26380</v>
      </c>
      <c r="AB23230" s="66" t="s">
        <v>62630</v>
      </c>
    </row>
    <row r="23231" spans="22:28">
      <c r="V23231" s="66" t="s">
        <v>26381</v>
      </c>
      <c r="AB23231" s="66" t="s">
        <v>62631</v>
      </c>
    </row>
    <row r="23232" spans="22:28">
      <c r="V23232" s="66" t="s">
        <v>26382</v>
      </c>
      <c r="AB23232" s="66" t="s">
        <v>62632</v>
      </c>
    </row>
    <row r="23233" spans="22:28">
      <c r="V23233" s="66" t="s">
        <v>26383</v>
      </c>
      <c r="AB23233" s="66" t="s">
        <v>62633</v>
      </c>
    </row>
    <row r="23234" spans="22:28">
      <c r="V23234" s="66" t="s">
        <v>9369</v>
      </c>
      <c r="AB23234" s="66" t="s">
        <v>62634</v>
      </c>
    </row>
    <row r="23235" spans="22:28">
      <c r="V23235" s="66" t="s">
        <v>26384</v>
      </c>
      <c r="AB23235" s="66" t="s">
        <v>62635</v>
      </c>
    </row>
    <row r="23236" spans="22:28">
      <c r="V23236" s="66" t="s">
        <v>26385</v>
      </c>
      <c r="AB23236" s="66" t="s">
        <v>62636</v>
      </c>
    </row>
    <row r="23237" spans="22:28">
      <c r="V23237" s="66" t="s">
        <v>9370</v>
      </c>
      <c r="AB23237" s="66" t="s">
        <v>62637</v>
      </c>
    </row>
    <row r="23238" spans="22:28">
      <c r="V23238" s="66" t="s">
        <v>26386</v>
      </c>
      <c r="AB23238" s="66" t="s">
        <v>62638</v>
      </c>
    </row>
    <row r="23239" spans="22:28">
      <c r="V23239" s="66" t="s">
        <v>9371</v>
      </c>
      <c r="AB23239" s="66" t="s">
        <v>62639</v>
      </c>
    </row>
    <row r="23240" spans="22:28">
      <c r="V23240" s="66" t="s">
        <v>26387</v>
      </c>
      <c r="AB23240" s="66" t="s">
        <v>62640</v>
      </c>
    </row>
    <row r="23241" spans="22:28">
      <c r="V23241" s="66" t="s">
        <v>9372</v>
      </c>
      <c r="AB23241" s="66" t="s">
        <v>62641</v>
      </c>
    </row>
    <row r="23242" spans="22:28">
      <c r="V23242" s="66" t="s">
        <v>26388</v>
      </c>
      <c r="AB23242" s="66" t="s">
        <v>62642</v>
      </c>
    </row>
    <row r="23243" spans="22:28">
      <c r="V23243" s="66" t="s">
        <v>9374</v>
      </c>
      <c r="AB23243" s="66" t="s">
        <v>62643</v>
      </c>
    </row>
    <row r="23244" spans="22:28">
      <c r="V23244" s="66" t="s">
        <v>26389</v>
      </c>
      <c r="AB23244" s="66" t="s">
        <v>62644</v>
      </c>
    </row>
    <row r="23245" spans="22:28">
      <c r="V23245" s="66" t="s">
        <v>26390</v>
      </c>
      <c r="AB23245" s="66" t="s">
        <v>62645</v>
      </c>
    </row>
    <row r="23246" spans="22:28">
      <c r="V23246" s="66" t="s">
        <v>9376</v>
      </c>
      <c r="AB23246" s="66" t="s">
        <v>62646</v>
      </c>
    </row>
    <row r="23247" spans="22:28">
      <c r="V23247" s="66" t="s">
        <v>26391</v>
      </c>
      <c r="AB23247" s="66" t="s">
        <v>62647</v>
      </c>
    </row>
    <row r="23248" spans="22:28">
      <c r="V23248" s="66" t="s">
        <v>26392</v>
      </c>
      <c r="AB23248" s="66" t="s">
        <v>62648</v>
      </c>
    </row>
    <row r="23249" spans="22:28">
      <c r="V23249" s="66" t="s">
        <v>26393</v>
      </c>
      <c r="AB23249" s="66" t="s">
        <v>62649</v>
      </c>
    </row>
    <row r="23250" spans="22:28">
      <c r="V23250" s="66" t="s">
        <v>26394</v>
      </c>
      <c r="AB23250" s="66" t="s">
        <v>62650</v>
      </c>
    </row>
    <row r="23251" spans="22:28">
      <c r="V23251" s="66" t="s">
        <v>26395</v>
      </c>
      <c r="AB23251" s="66" t="s">
        <v>62651</v>
      </c>
    </row>
    <row r="23252" spans="22:28">
      <c r="V23252" s="66" t="s">
        <v>25747</v>
      </c>
      <c r="AB23252" s="66" t="s">
        <v>62652</v>
      </c>
    </row>
    <row r="23253" spans="22:28">
      <c r="V23253" s="66" t="s">
        <v>5126</v>
      </c>
      <c r="AB23253" s="66" t="s">
        <v>62653</v>
      </c>
    </row>
    <row r="23254" spans="22:28">
      <c r="V23254" s="66" t="s">
        <v>26396</v>
      </c>
      <c r="AB23254" s="66" t="s">
        <v>62654</v>
      </c>
    </row>
    <row r="23255" spans="22:28">
      <c r="V23255" s="66" t="s">
        <v>26397</v>
      </c>
      <c r="AB23255" s="66" t="s">
        <v>62655</v>
      </c>
    </row>
    <row r="23256" spans="22:28">
      <c r="V23256" s="66" t="s">
        <v>21589</v>
      </c>
      <c r="AB23256" s="66" t="s">
        <v>62656</v>
      </c>
    </row>
    <row r="23257" spans="22:28">
      <c r="V23257" s="66" t="s">
        <v>26398</v>
      </c>
      <c r="AB23257" s="66" t="s">
        <v>62657</v>
      </c>
    </row>
    <row r="23258" spans="22:28">
      <c r="V23258" s="66" t="s">
        <v>26399</v>
      </c>
      <c r="AB23258" s="66" t="s">
        <v>62658</v>
      </c>
    </row>
    <row r="23259" spans="22:28">
      <c r="V23259" s="66" t="s">
        <v>26400</v>
      </c>
      <c r="AB23259" s="66" t="s">
        <v>62659</v>
      </c>
    </row>
    <row r="23260" spans="22:28">
      <c r="V23260" s="66" t="s">
        <v>26401</v>
      </c>
      <c r="AB23260" s="66" t="s">
        <v>62660</v>
      </c>
    </row>
    <row r="23261" spans="22:28">
      <c r="V23261" s="66" t="s">
        <v>26402</v>
      </c>
      <c r="AB23261" s="66" t="s">
        <v>62661</v>
      </c>
    </row>
    <row r="23262" spans="22:28">
      <c r="V23262" s="66" t="s">
        <v>26403</v>
      </c>
      <c r="AB23262" s="66" t="s">
        <v>62662</v>
      </c>
    </row>
    <row r="23263" spans="22:28">
      <c r="V23263" s="66" t="s">
        <v>26404</v>
      </c>
      <c r="AB23263" s="66" t="s">
        <v>62663</v>
      </c>
    </row>
    <row r="23264" spans="22:28">
      <c r="V23264" s="66" t="s">
        <v>25600</v>
      </c>
      <c r="AB23264" s="66" t="s">
        <v>62664</v>
      </c>
    </row>
    <row r="23265" spans="22:28">
      <c r="V23265" s="66" t="s">
        <v>26405</v>
      </c>
      <c r="AB23265" s="66" t="s">
        <v>62665</v>
      </c>
    </row>
    <row r="23266" spans="22:28">
      <c r="V23266" s="66" t="s">
        <v>26406</v>
      </c>
      <c r="AB23266" s="66" t="s">
        <v>62666</v>
      </c>
    </row>
    <row r="23267" spans="22:28">
      <c r="V23267" s="66" t="s">
        <v>26407</v>
      </c>
      <c r="AB23267" s="66" t="s">
        <v>62667</v>
      </c>
    </row>
    <row r="23268" spans="22:28">
      <c r="V23268" s="66" t="s">
        <v>26408</v>
      </c>
      <c r="AB23268" s="66" t="s">
        <v>62668</v>
      </c>
    </row>
    <row r="23269" spans="22:28">
      <c r="V23269" s="66" t="s">
        <v>26409</v>
      </c>
      <c r="AB23269" s="66" t="s">
        <v>62669</v>
      </c>
    </row>
    <row r="23270" spans="22:28">
      <c r="V23270" s="66" t="s">
        <v>26410</v>
      </c>
      <c r="AB23270" s="66" t="s">
        <v>62670</v>
      </c>
    </row>
    <row r="23271" spans="22:28">
      <c r="V23271" s="66" t="s">
        <v>26411</v>
      </c>
      <c r="AB23271" s="66" t="s">
        <v>62671</v>
      </c>
    </row>
    <row r="23272" spans="22:28">
      <c r="V23272" s="66" t="s">
        <v>26412</v>
      </c>
      <c r="AB23272" s="66" t="s">
        <v>62672</v>
      </c>
    </row>
    <row r="23273" spans="22:28">
      <c r="V23273" s="66" t="s">
        <v>26413</v>
      </c>
      <c r="AB23273" s="66" t="s">
        <v>62673</v>
      </c>
    </row>
    <row r="23274" spans="22:28">
      <c r="V23274" s="66" t="s">
        <v>26414</v>
      </c>
      <c r="AB23274" s="66" t="s">
        <v>62674</v>
      </c>
    </row>
    <row r="23275" spans="22:28">
      <c r="V23275" s="66" t="s">
        <v>24993</v>
      </c>
      <c r="AB23275" s="66" t="s">
        <v>62675</v>
      </c>
    </row>
    <row r="23276" spans="22:28">
      <c r="V23276" s="66" t="s">
        <v>7444</v>
      </c>
      <c r="AB23276" s="66" t="s">
        <v>62676</v>
      </c>
    </row>
    <row r="23277" spans="22:28">
      <c r="V23277" s="66" t="s">
        <v>26415</v>
      </c>
      <c r="AB23277" s="66" t="s">
        <v>62677</v>
      </c>
    </row>
    <row r="23278" spans="22:28">
      <c r="V23278" s="66" t="s">
        <v>1019</v>
      </c>
      <c r="AB23278" s="66" t="s">
        <v>62678</v>
      </c>
    </row>
    <row r="23279" spans="22:28">
      <c r="V23279" s="66" t="s">
        <v>26416</v>
      </c>
      <c r="AB23279" s="66" t="s">
        <v>62679</v>
      </c>
    </row>
    <row r="23280" spans="22:28">
      <c r="V23280" s="66" t="s">
        <v>26417</v>
      </c>
      <c r="AB23280" s="66" t="s">
        <v>62680</v>
      </c>
    </row>
    <row r="23281" spans="22:28">
      <c r="V23281" s="66" t="s">
        <v>26418</v>
      </c>
      <c r="AB23281" s="66" t="s">
        <v>62681</v>
      </c>
    </row>
    <row r="23282" spans="22:28">
      <c r="V23282" s="66" t="s">
        <v>26419</v>
      </c>
      <c r="AB23282" s="66" t="s">
        <v>62682</v>
      </c>
    </row>
    <row r="23283" spans="22:28">
      <c r="V23283" s="66" t="s">
        <v>26420</v>
      </c>
      <c r="AB23283" s="66" t="s">
        <v>62683</v>
      </c>
    </row>
    <row r="23284" spans="22:28">
      <c r="V23284" s="66" t="s">
        <v>26421</v>
      </c>
      <c r="AB23284" s="66" t="s">
        <v>62684</v>
      </c>
    </row>
    <row r="23285" spans="22:28">
      <c r="V23285" s="66" t="s">
        <v>26422</v>
      </c>
      <c r="AB23285" s="66" t="s">
        <v>62685</v>
      </c>
    </row>
    <row r="23286" spans="22:28">
      <c r="V23286" s="66" t="s">
        <v>26423</v>
      </c>
      <c r="AB23286" s="66" t="s">
        <v>62686</v>
      </c>
    </row>
    <row r="23287" spans="22:28">
      <c r="V23287" s="66" t="s">
        <v>26424</v>
      </c>
      <c r="AB23287" s="66" t="s">
        <v>62687</v>
      </c>
    </row>
    <row r="23288" spans="22:28">
      <c r="V23288" s="66" t="s">
        <v>26425</v>
      </c>
      <c r="AB23288" s="66" t="s">
        <v>62688</v>
      </c>
    </row>
    <row r="23289" spans="22:28">
      <c r="V23289" s="66" t="s">
        <v>26426</v>
      </c>
      <c r="AB23289" s="66" t="s">
        <v>62689</v>
      </c>
    </row>
    <row r="23290" spans="22:28">
      <c r="V23290" s="66" t="s">
        <v>26427</v>
      </c>
      <c r="AB23290" s="66" t="s">
        <v>62690</v>
      </c>
    </row>
    <row r="23291" spans="22:28">
      <c r="V23291" s="66" t="s">
        <v>26428</v>
      </c>
      <c r="AB23291" s="66" t="s">
        <v>62691</v>
      </c>
    </row>
    <row r="23292" spans="22:28">
      <c r="V23292" s="66" t="s">
        <v>26429</v>
      </c>
      <c r="AB23292" s="66" t="s">
        <v>62692</v>
      </c>
    </row>
    <row r="23293" spans="22:28">
      <c r="V23293" s="66" t="s">
        <v>9381</v>
      </c>
      <c r="AB23293" s="66" t="s">
        <v>62693</v>
      </c>
    </row>
    <row r="23294" spans="22:28">
      <c r="V23294" s="66" t="s">
        <v>26430</v>
      </c>
      <c r="AB23294" s="66" t="s">
        <v>62694</v>
      </c>
    </row>
    <row r="23295" spans="22:28">
      <c r="V23295" s="66" t="s">
        <v>15324</v>
      </c>
      <c r="AB23295" s="66" t="s">
        <v>62695</v>
      </c>
    </row>
    <row r="23296" spans="22:28">
      <c r="V23296" s="66" t="s">
        <v>26431</v>
      </c>
      <c r="AB23296" s="66" t="s">
        <v>62696</v>
      </c>
    </row>
    <row r="23297" spans="22:28">
      <c r="V23297" s="66" t="s">
        <v>26432</v>
      </c>
      <c r="AB23297" s="66" t="s">
        <v>62697</v>
      </c>
    </row>
    <row r="23298" spans="22:28">
      <c r="V23298" s="66" t="s">
        <v>26433</v>
      </c>
      <c r="AB23298" s="66" t="s">
        <v>62698</v>
      </c>
    </row>
    <row r="23299" spans="22:28">
      <c r="V23299" s="66" t="s">
        <v>26434</v>
      </c>
      <c r="AB23299" s="66" t="s">
        <v>62699</v>
      </c>
    </row>
    <row r="23300" spans="22:28">
      <c r="V23300" s="66" t="s">
        <v>26435</v>
      </c>
      <c r="AB23300" s="66" t="s">
        <v>62700</v>
      </c>
    </row>
    <row r="23301" spans="22:28">
      <c r="V23301" s="66" t="s">
        <v>25154</v>
      </c>
      <c r="AB23301" s="66" t="s">
        <v>62701</v>
      </c>
    </row>
    <row r="23302" spans="22:28">
      <c r="V23302" s="66" t="s">
        <v>26436</v>
      </c>
      <c r="AB23302" s="66" t="s">
        <v>62702</v>
      </c>
    </row>
    <row r="23303" spans="22:28">
      <c r="V23303" s="66" t="s">
        <v>26437</v>
      </c>
      <c r="AB23303" s="66" t="s">
        <v>62703</v>
      </c>
    </row>
    <row r="23304" spans="22:28">
      <c r="V23304" s="66" t="s">
        <v>26438</v>
      </c>
      <c r="AB23304" s="66" t="s">
        <v>62704</v>
      </c>
    </row>
    <row r="23305" spans="22:28">
      <c r="V23305" s="66" t="s">
        <v>26439</v>
      </c>
      <c r="AB23305" s="66" t="s">
        <v>62705</v>
      </c>
    </row>
    <row r="23306" spans="22:28">
      <c r="V23306" s="66" t="s">
        <v>26440</v>
      </c>
      <c r="AB23306" s="66" t="s">
        <v>62706</v>
      </c>
    </row>
    <row r="23307" spans="22:28">
      <c r="V23307" s="66" t="s">
        <v>26441</v>
      </c>
      <c r="AB23307" s="66" t="s">
        <v>62707</v>
      </c>
    </row>
    <row r="23308" spans="22:28">
      <c r="V23308" s="66" t="s">
        <v>12690</v>
      </c>
      <c r="AB23308" s="66" t="s">
        <v>62708</v>
      </c>
    </row>
    <row r="23309" spans="22:28">
      <c r="V23309" s="66" t="s">
        <v>26442</v>
      </c>
      <c r="AB23309" s="66" t="s">
        <v>62709</v>
      </c>
    </row>
    <row r="23310" spans="22:28">
      <c r="V23310" s="66" t="s">
        <v>26443</v>
      </c>
      <c r="AB23310" s="66" t="s">
        <v>62710</v>
      </c>
    </row>
    <row r="23311" spans="22:28">
      <c r="V23311" s="66" t="s">
        <v>26444</v>
      </c>
      <c r="AB23311" s="66" t="s">
        <v>62711</v>
      </c>
    </row>
    <row r="23312" spans="22:28">
      <c r="V23312" s="66" t="s">
        <v>10295</v>
      </c>
      <c r="AB23312" s="66" t="s">
        <v>62712</v>
      </c>
    </row>
    <row r="23313" spans="22:28">
      <c r="V23313" s="66" t="s">
        <v>26445</v>
      </c>
      <c r="AB23313" s="66" t="s">
        <v>62713</v>
      </c>
    </row>
    <row r="23314" spans="22:28">
      <c r="V23314" s="66" t="s">
        <v>26446</v>
      </c>
      <c r="AB23314" s="66" t="s">
        <v>62714</v>
      </c>
    </row>
    <row r="23315" spans="22:28">
      <c r="V23315" s="66" t="s">
        <v>26447</v>
      </c>
      <c r="AB23315" s="66" t="s">
        <v>62715</v>
      </c>
    </row>
    <row r="23316" spans="22:28">
      <c r="V23316" s="66" t="s">
        <v>26448</v>
      </c>
      <c r="AB23316" s="66" t="s">
        <v>62716</v>
      </c>
    </row>
    <row r="23317" spans="22:28">
      <c r="V23317" s="66" t="s">
        <v>26449</v>
      </c>
      <c r="AB23317" s="66" t="s">
        <v>62717</v>
      </c>
    </row>
    <row r="23318" spans="22:28">
      <c r="V23318" s="66" t="s">
        <v>26450</v>
      </c>
      <c r="AB23318" s="66" t="s">
        <v>62718</v>
      </c>
    </row>
    <row r="23319" spans="22:28">
      <c r="V23319" s="66" t="s">
        <v>26451</v>
      </c>
      <c r="AB23319" s="66" t="s">
        <v>62719</v>
      </c>
    </row>
    <row r="23320" spans="22:28">
      <c r="V23320" s="66" t="s">
        <v>26452</v>
      </c>
      <c r="AB23320" s="66" t="s">
        <v>62720</v>
      </c>
    </row>
    <row r="23321" spans="22:28">
      <c r="V23321" s="66" t="s">
        <v>26453</v>
      </c>
      <c r="AB23321" s="66" t="s">
        <v>62721</v>
      </c>
    </row>
    <row r="23322" spans="22:28">
      <c r="V23322" s="66" t="s">
        <v>26454</v>
      </c>
      <c r="AB23322" s="66" t="s">
        <v>62722</v>
      </c>
    </row>
    <row r="23323" spans="22:28">
      <c r="V23323" s="66" t="s">
        <v>26455</v>
      </c>
      <c r="AB23323" s="66" t="s">
        <v>62723</v>
      </c>
    </row>
    <row r="23324" spans="22:28">
      <c r="V23324" s="66" t="s">
        <v>26456</v>
      </c>
      <c r="AB23324" s="66" t="s">
        <v>62724</v>
      </c>
    </row>
    <row r="23325" spans="22:28">
      <c r="V23325" s="66" t="s">
        <v>26457</v>
      </c>
      <c r="AB23325" s="66" t="s">
        <v>62725</v>
      </c>
    </row>
    <row r="23326" spans="22:28">
      <c r="V23326" s="66" t="s">
        <v>9385</v>
      </c>
      <c r="AB23326" s="66" t="s">
        <v>62726</v>
      </c>
    </row>
    <row r="23327" spans="22:28">
      <c r="V23327" s="66" t="s">
        <v>26458</v>
      </c>
      <c r="AB23327" s="66" t="s">
        <v>62727</v>
      </c>
    </row>
    <row r="23328" spans="22:28">
      <c r="V23328" s="66" t="s">
        <v>26459</v>
      </c>
      <c r="AB23328" s="66" t="s">
        <v>62728</v>
      </c>
    </row>
    <row r="23329" spans="22:28">
      <c r="V23329" s="66" t="s">
        <v>26460</v>
      </c>
      <c r="AB23329" s="66" t="s">
        <v>62729</v>
      </c>
    </row>
    <row r="23330" spans="22:28">
      <c r="V23330" s="66" t="s">
        <v>26461</v>
      </c>
      <c r="AB23330" s="66" t="s">
        <v>62730</v>
      </c>
    </row>
    <row r="23331" spans="22:28">
      <c r="V23331" s="66" t="s">
        <v>26462</v>
      </c>
      <c r="AB23331" s="66" t="s">
        <v>62731</v>
      </c>
    </row>
    <row r="23332" spans="22:28">
      <c r="V23332" s="66" t="s">
        <v>26463</v>
      </c>
      <c r="AB23332" s="66" t="s">
        <v>62732</v>
      </c>
    </row>
    <row r="23333" spans="22:28">
      <c r="V23333" s="66" t="s">
        <v>22230</v>
      </c>
      <c r="AB23333" s="66" t="s">
        <v>62733</v>
      </c>
    </row>
    <row r="23334" spans="22:28">
      <c r="V23334" s="66" t="s">
        <v>26464</v>
      </c>
      <c r="AB23334" s="66" t="s">
        <v>62734</v>
      </c>
    </row>
    <row r="23335" spans="22:28">
      <c r="V23335" s="66" t="s">
        <v>9390</v>
      </c>
      <c r="AB23335" s="66" t="s">
        <v>62735</v>
      </c>
    </row>
    <row r="23336" spans="22:28">
      <c r="V23336" s="66" t="s">
        <v>26465</v>
      </c>
      <c r="AB23336" s="66" t="s">
        <v>62736</v>
      </c>
    </row>
    <row r="23337" spans="22:28">
      <c r="V23337" s="66" t="s">
        <v>26466</v>
      </c>
      <c r="AB23337" s="66" t="s">
        <v>62737</v>
      </c>
    </row>
    <row r="23338" spans="22:28">
      <c r="V23338" s="66" t="s">
        <v>26467</v>
      </c>
      <c r="AB23338" s="66" t="s">
        <v>62738</v>
      </c>
    </row>
    <row r="23339" spans="22:28">
      <c r="V23339" s="66" t="s">
        <v>26468</v>
      </c>
      <c r="AB23339" s="66" t="s">
        <v>62739</v>
      </c>
    </row>
    <row r="23340" spans="22:28">
      <c r="V23340" s="66" t="s">
        <v>26469</v>
      </c>
      <c r="AB23340" s="66" t="s">
        <v>62740</v>
      </c>
    </row>
    <row r="23341" spans="22:28">
      <c r="V23341" s="66" t="s">
        <v>26470</v>
      </c>
      <c r="AB23341" s="66" t="s">
        <v>62741</v>
      </c>
    </row>
    <row r="23342" spans="22:28">
      <c r="V23342" s="66" t="s">
        <v>9391</v>
      </c>
      <c r="AB23342" s="66" t="s">
        <v>62742</v>
      </c>
    </row>
    <row r="23343" spans="22:28">
      <c r="V23343" s="66" t="s">
        <v>26471</v>
      </c>
      <c r="AB23343" s="66" t="s">
        <v>62743</v>
      </c>
    </row>
    <row r="23344" spans="22:28">
      <c r="V23344" s="66" t="s">
        <v>26472</v>
      </c>
      <c r="AB23344" s="66" t="s">
        <v>62744</v>
      </c>
    </row>
    <row r="23345" spans="22:28">
      <c r="V23345" s="66" t="s">
        <v>26473</v>
      </c>
      <c r="AB23345" s="66" t="s">
        <v>62745</v>
      </c>
    </row>
    <row r="23346" spans="22:28">
      <c r="V23346" s="66" t="s">
        <v>26474</v>
      </c>
      <c r="AB23346" s="66" t="s">
        <v>62746</v>
      </c>
    </row>
    <row r="23347" spans="22:28">
      <c r="V23347" s="66" t="s">
        <v>26475</v>
      </c>
      <c r="AB23347" s="66" t="s">
        <v>62747</v>
      </c>
    </row>
    <row r="23348" spans="22:28">
      <c r="V23348" s="66" t="s">
        <v>26476</v>
      </c>
      <c r="AB23348" s="66" t="s">
        <v>62748</v>
      </c>
    </row>
    <row r="23349" spans="22:28">
      <c r="V23349" s="66" t="s">
        <v>26477</v>
      </c>
      <c r="AB23349" s="66" t="s">
        <v>62749</v>
      </c>
    </row>
    <row r="23350" spans="22:28">
      <c r="V23350" s="66" t="s">
        <v>10460</v>
      </c>
      <c r="AB23350" s="66" t="s">
        <v>62750</v>
      </c>
    </row>
    <row r="23351" spans="22:28">
      <c r="V23351" s="66" t="s">
        <v>26478</v>
      </c>
      <c r="AB23351" s="66" t="s">
        <v>62751</v>
      </c>
    </row>
    <row r="23352" spans="22:28">
      <c r="V23352" s="66" t="s">
        <v>26479</v>
      </c>
      <c r="AB23352" s="66" t="s">
        <v>62752</v>
      </c>
    </row>
    <row r="23353" spans="22:28">
      <c r="V23353" s="66" t="s">
        <v>25862</v>
      </c>
      <c r="AB23353" s="66" t="s">
        <v>62753</v>
      </c>
    </row>
    <row r="23354" spans="22:28">
      <c r="V23354" s="66" t="s">
        <v>26480</v>
      </c>
      <c r="AB23354" s="66" t="s">
        <v>62754</v>
      </c>
    </row>
    <row r="23355" spans="22:28">
      <c r="V23355" s="66" t="s">
        <v>9593</v>
      </c>
      <c r="AB23355" s="66" t="s">
        <v>62755</v>
      </c>
    </row>
    <row r="23356" spans="22:28">
      <c r="V23356" s="66" t="s">
        <v>26481</v>
      </c>
      <c r="AB23356" s="66" t="s">
        <v>62756</v>
      </c>
    </row>
    <row r="23357" spans="22:28">
      <c r="V23357" s="66" t="s">
        <v>26482</v>
      </c>
      <c r="AB23357" s="66" t="s">
        <v>62757</v>
      </c>
    </row>
    <row r="23358" spans="22:28">
      <c r="V23358" s="66" t="s">
        <v>26483</v>
      </c>
      <c r="AB23358" s="66" t="s">
        <v>62758</v>
      </c>
    </row>
    <row r="23359" spans="22:28">
      <c r="V23359" s="66" t="s">
        <v>26484</v>
      </c>
      <c r="AB23359" s="66" t="s">
        <v>62759</v>
      </c>
    </row>
    <row r="23360" spans="22:28">
      <c r="V23360" s="66" t="s">
        <v>16771</v>
      </c>
      <c r="AB23360" s="66" t="s">
        <v>62760</v>
      </c>
    </row>
    <row r="23361" spans="22:28">
      <c r="V23361" s="66" t="s">
        <v>26485</v>
      </c>
      <c r="AB23361" s="66" t="s">
        <v>62761</v>
      </c>
    </row>
    <row r="23362" spans="22:28">
      <c r="V23362" s="66" t="s">
        <v>9396</v>
      </c>
      <c r="AB23362" s="66" t="s">
        <v>62762</v>
      </c>
    </row>
    <row r="23363" spans="22:28">
      <c r="V23363" s="66" t="s">
        <v>9398</v>
      </c>
      <c r="AB23363" s="66" t="s">
        <v>62763</v>
      </c>
    </row>
    <row r="23364" spans="22:28">
      <c r="V23364" s="66" t="s">
        <v>9400</v>
      </c>
      <c r="AB23364" s="66" t="s">
        <v>62764</v>
      </c>
    </row>
    <row r="23365" spans="22:28">
      <c r="V23365" s="66" t="s">
        <v>9402</v>
      </c>
      <c r="AB23365" s="66" t="s">
        <v>62765</v>
      </c>
    </row>
    <row r="23366" spans="22:28">
      <c r="V23366" s="66" t="s">
        <v>9404</v>
      </c>
      <c r="AB23366" s="66" t="s">
        <v>62766</v>
      </c>
    </row>
    <row r="23367" spans="22:28">
      <c r="V23367" s="66" t="s">
        <v>26486</v>
      </c>
      <c r="AB23367" s="66" t="s">
        <v>62767</v>
      </c>
    </row>
    <row r="23368" spans="22:28">
      <c r="V23368" s="66" t="s">
        <v>26487</v>
      </c>
      <c r="AB23368" s="66" t="s">
        <v>62768</v>
      </c>
    </row>
    <row r="23369" spans="22:28">
      <c r="V23369" s="66" t="s">
        <v>9406</v>
      </c>
      <c r="AB23369" s="66" t="s">
        <v>62769</v>
      </c>
    </row>
    <row r="23370" spans="22:28">
      <c r="V23370" s="66" t="s">
        <v>26488</v>
      </c>
      <c r="AB23370" s="66" t="s">
        <v>62770</v>
      </c>
    </row>
    <row r="23371" spans="22:28">
      <c r="V23371" s="66" t="s">
        <v>9407</v>
      </c>
      <c r="AB23371" s="66" t="s">
        <v>62771</v>
      </c>
    </row>
    <row r="23372" spans="22:28">
      <c r="V23372" s="66" t="s">
        <v>26489</v>
      </c>
      <c r="AB23372" s="66" t="s">
        <v>62772</v>
      </c>
    </row>
    <row r="23373" spans="22:28">
      <c r="V23373" s="66" t="s">
        <v>26490</v>
      </c>
      <c r="AB23373" s="66" t="s">
        <v>62773</v>
      </c>
    </row>
    <row r="23374" spans="22:28">
      <c r="V23374" s="66" t="s">
        <v>26491</v>
      </c>
      <c r="AB23374" s="66" t="s">
        <v>62774</v>
      </c>
    </row>
    <row r="23375" spans="22:28">
      <c r="V23375" s="66" t="s">
        <v>15907</v>
      </c>
      <c r="AB23375" s="66" t="s">
        <v>62775</v>
      </c>
    </row>
    <row r="23376" spans="22:28">
      <c r="V23376" s="66" t="s">
        <v>9408</v>
      </c>
      <c r="AB23376" s="66" t="s">
        <v>62776</v>
      </c>
    </row>
    <row r="23377" spans="22:28">
      <c r="V23377" s="66" t="s">
        <v>26492</v>
      </c>
      <c r="AB23377" s="66" t="s">
        <v>62777</v>
      </c>
    </row>
    <row r="23378" spans="22:28">
      <c r="V23378" s="66" t="s">
        <v>9410</v>
      </c>
      <c r="AB23378" s="66" t="s">
        <v>62778</v>
      </c>
    </row>
    <row r="23379" spans="22:28">
      <c r="V23379" s="66" t="s">
        <v>26402</v>
      </c>
      <c r="AB23379" s="66" t="s">
        <v>62779</v>
      </c>
    </row>
    <row r="23380" spans="22:28">
      <c r="V23380" s="66" t="s">
        <v>26493</v>
      </c>
      <c r="AB23380" s="66" t="s">
        <v>62780</v>
      </c>
    </row>
    <row r="23381" spans="22:28">
      <c r="V23381" s="66" t="s">
        <v>9411</v>
      </c>
      <c r="AB23381" s="66" t="s">
        <v>62781</v>
      </c>
    </row>
    <row r="23382" spans="22:28">
      <c r="V23382" s="66" t="s">
        <v>26494</v>
      </c>
      <c r="AB23382" s="66" t="s">
        <v>62782</v>
      </c>
    </row>
    <row r="23383" spans="22:28">
      <c r="V23383" s="66" t="s">
        <v>26495</v>
      </c>
      <c r="AB23383" s="66" t="s">
        <v>62783</v>
      </c>
    </row>
    <row r="23384" spans="22:28">
      <c r="V23384" s="66" t="s">
        <v>26496</v>
      </c>
      <c r="AB23384" s="66" t="s">
        <v>62784</v>
      </c>
    </row>
    <row r="23385" spans="22:28">
      <c r="V23385" s="66" t="s">
        <v>26497</v>
      </c>
      <c r="AB23385" s="66" t="s">
        <v>62785</v>
      </c>
    </row>
    <row r="23386" spans="22:28">
      <c r="V23386" s="66" t="s">
        <v>9413</v>
      </c>
      <c r="AB23386" s="66" t="s">
        <v>62786</v>
      </c>
    </row>
    <row r="23387" spans="22:28">
      <c r="V23387" s="66" t="s">
        <v>26498</v>
      </c>
      <c r="AB23387" s="66" t="s">
        <v>62787</v>
      </c>
    </row>
    <row r="23388" spans="22:28">
      <c r="V23388" s="66" t="s">
        <v>26499</v>
      </c>
      <c r="AB23388" s="66" t="s">
        <v>62788</v>
      </c>
    </row>
    <row r="23389" spans="22:28">
      <c r="V23389" s="66" t="s">
        <v>25358</v>
      </c>
      <c r="AB23389" s="66" t="s">
        <v>62789</v>
      </c>
    </row>
    <row r="23390" spans="22:28">
      <c r="V23390" s="66" t="s">
        <v>26500</v>
      </c>
      <c r="AB23390" s="66" t="s">
        <v>62790</v>
      </c>
    </row>
    <row r="23391" spans="22:28">
      <c r="V23391" s="66" t="s">
        <v>26164</v>
      </c>
      <c r="AB23391" s="66" t="s">
        <v>62791</v>
      </c>
    </row>
    <row r="23392" spans="22:28">
      <c r="V23392" s="66" t="s">
        <v>14199</v>
      </c>
      <c r="AB23392" s="66" t="s">
        <v>62792</v>
      </c>
    </row>
    <row r="23393" spans="22:28">
      <c r="V23393" s="66" t="s">
        <v>9414</v>
      </c>
      <c r="AB23393" s="66" t="s">
        <v>62793</v>
      </c>
    </row>
    <row r="23394" spans="22:28">
      <c r="V23394" s="66" t="s">
        <v>26501</v>
      </c>
      <c r="AB23394" s="66" t="s">
        <v>62794</v>
      </c>
    </row>
    <row r="23395" spans="22:28">
      <c r="V23395" s="66" t="s">
        <v>26502</v>
      </c>
      <c r="AB23395" s="66" t="s">
        <v>62795</v>
      </c>
    </row>
    <row r="23396" spans="22:28">
      <c r="V23396" s="66" t="s">
        <v>9415</v>
      </c>
      <c r="AB23396" s="66" t="s">
        <v>62796</v>
      </c>
    </row>
    <row r="23397" spans="22:28">
      <c r="V23397" s="66" t="s">
        <v>26503</v>
      </c>
      <c r="AB23397" s="66" t="s">
        <v>62797</v>
      </c>
    </row>
    <row r="23398" spans="22:28">
      <c r="V23398" s="66" t="s">
        <v>26504</v>
      </c>
      <c r="AB23398" s="66" t="s">
        <v>62798</v>
      </c>
    </row>
    <row r="23399" spans="22:28">
      <c r="V23399" s="66" t="s">
        <v>9417</v>
      </c>
      <c r="AB23399" s="66" t="s">
        <v>62799</v>
      </c>
    </row>
    <row r="23400" spans="22:28">
      <c r="V23400" s="66" t="s">
        <v>9419</v>
      </c>
      <c r="AB23400" s="66" t="s">
        <v>62800</v>
      </c>
    </row>
    <row r="23401" spans="22:28">
      <c r="V23401" s="66" t="s">
        <v>26505</v>
      </c>
      <c r="AB23401" s="66" t="s">
        <v>62801</v>
      </c>
    </row>
    <row r="23402" spans="22:28">
      <c r="V23402" s="66" t="s">
        <v>20406</v>
      </c>
      <c r="AB23402" s="66" t="s">
        <v>62802</v>
      </c>
    </row>
    <row r="23403" spans="22:28">
      <c r="V23403" s="66" t="s">
        <v>26506</v>
      </c>
      <c r="AB23403" s="66" t="s">
        <v>62803</v>
      </c>
    </row>
    <row r="23404" spans="22:28">
      <c r="V23404" s="66" t="s">
        <v>26507</v>
      </c>
      <c r="AB23404" s="66" t="s">
        <v>62804</v>
      </c>
    </row>
    <row r="23405" spans="22:28">
      <c r="V23405" s="66" t="s">
        <v>9421</v>
      </c>
      <c r="AB23405" s="66" t="s">
        <v>62805</v>
      </c>
    </row>
    <row r="23406" spans="22:28">
      <c r="V23406" s="66" t="s">
        <v>2206</v>
      </c>
      <c r="AB23406" s="66" t="s">
        <v>62806</v>
      </c>
    </row>
    <row r="23407" spans="22:28">
      <c r="V23407" s="66" t="s">
        <v>9422</v>
      </c>
      <c r="AB23407" s="66" t="s">
        <v>62807</v>
      </c>
    </row>
    <row r="23408" spans="22:28">
      <c r="V23408" s="66" t="s">
        <v>9424</v>
      </c>
      <c r="AB23408" s="66" t="s">
        <v>62808</v>
      </c>
    </row>
    <row r="23409" spans="22:28">
      <c r="V23409" s="66" t="s">
        <v>26508</v>
      </c>
      <c r="AB23409" s="66" t="s">
        <v>62809</v>
      </c>
    </row>
    <row r="23410" spans="22:28">
      <c r="V23410" s="66" t="s">
        <v>26509</v>
      </c>
      <c r="AB23410" s="66" t="s">
        <v>62810</v>
      </c>
    </row>
    <row r="23411" spans="22:28">
      <c r="V23411" s="66" t="s">
        <v>26510</v>
      </c>
      <c r="AB23411" s="66" t="s">
        <v>62811</v>
      </c>
    </row>
    <row r="23412" spans="22:28">
      <c r="V23412" s="66" t="s">
        <v>26511</v>
      </c>
      <c r="AB23412" s="66" t="s">
        <v>62812</v>
      </c>
    </row>
    <row r="23413" spans="22:28">
      <c r="V23413" s="66" t="s">
        <v>26512</v>
      </c>
      <c r="AB23413" s="66" t="s">
        <v>62813</v>
      </c>
    </row>
    <row r="23414" spans="22:28">
      <c r="V23414" s="66" t="s">
        <v>3163</v>
      </c>
      <c r="AB23414" s="66" t="s">
        <v>62814</v>
      </c>
    </row>
    <row r="23415" spans="22:28">
      <c r="V23415" s="66" t="s">
        <v>9428</v>
      </c>
      <c r="AB23415" s="66" t="s">
        <v>62815</v>
      </c>
    </row>
    <row r="23416" spans="22:28">
      <c r="V23416" s="66" t="s">
        <v>26513</v>
      </c>
      <c r="AB23416" s="66" t="s">
        <v>62816</v>
      </c>
    </row>
    <row r="23417" spans="22:28">
      <c r="V23417" s="66" t="s">
        <v>26514</v>
      </c>
      <c r="AB23417" s="66" t="s">
        <v>62817</v>
      </c>
    </row>
    <row r="23418" spans="22:28">
      <c r="V23418" s="66" t="s">
        <v>26515</v>
      </c>
      <c r="AB23418" s="66" t="s">
        <v>62818</v>
      </c>
    </row>
    <row r="23419" spans="22:28">
      <c r="V23419" s="66" t="s">
        <v>9430</v>
      </c>
      <c r="AB23419" s="66" t="s">
        <v>62819</v>
      </c>
    </row>
    <row r="23420" spans="22:28">
      <c r="V23420" s="66" t="s">
        <v>26516</v>
      </c>
      <c r="AB23420" s="66" t="s">
        <v>62820</v>
      </c>
    </row>
    <row r="23421" spans="22:28">
      <c r="V23421" s="66" t="s">
        <v>26517</v>
      </c>
      <c r="AB23421" s="66" t="s">
        <v>62821</v>
      </c>
    </row>
    <row r="23422" spans="22:28">
      <c r="V23422" s="66" t="s">
        <v>26518</v>
      </c>
      <c r="AB23422" s="66" t="s">
        <v>62822</v>
      </c>
    </row>
    <row r="23423" spans="22:28">
      <c r="V23423" s="66" t="s">
        <v>26519</v>
      </c>
      <c r="AB23423" s="66" t="s">
        <v>62823</v>
      </c>
    </row>
    <row r="23424" spans="22:28">
      <c r="V23424" s="66" t="s">
        <v>26520</v>
      </c>
      <c r="AB23424" s="66" t="s">
        <v>62824</v>
      </c>
    </row>
    <row r="23425" spans="22:28">
      <c r="V23425" s="66" t="s">
        <v>26521</v>
      </c>
      <c r="AB23425" s="66" t="s">
        <v>62825</v>
      </c>
    </row>
    <row r="23426" spans="22:28">
      <c r="V23426" s="66" t="s">
        <v>26522</v>
      </c>
      <c r="AB23426" s="66" t="s">
        <v>62826</v>
      </c>
    </row>
    <row r="23427" spans="22:28">
      <c r="V23427" s="66" t="s">
        <v>26523</v>
      </c>
      <c r="AB23427" s="66" t="s">
        <v>62827</v>
      </c>
    </row>
    <row r="23428" spans="22:28">
      <c r="V23428" s="66" t="s">
        <v>26524</v>
      </c>
      <c r="AB23428" s="66" t="s">
        <v>62828</v>
      </c>
    </row>
    <row r="23429" spans="22:28">
      <c r="V23429" s="66" t="s">
        <v>26525</v>
      </c>
      <c r="AB23429" s="66" t="s">
        <v>62829</v>
      </c>
    </row>
    <row r="23430" spans="22:28">
      <c r="V23430" s="66" t="s">
        <v>26526</v>
      </c>
      <c r="AB23430" s="66" t="s">
        <v>62830</v>
      </c>
    </row>
    <row r="23431" spans="22:28">
      <c r="V23431" s="66" t="s">
        <v>26527</v>
      </c>
      <c r="AB23431" s="66" t="s">
        <v>62831</v>
      </c>
    </row>
    <row r="23432" spans="22:28">
      <c r="V23432" s="66" t="s">
        <v>26528</v>
      </c>
      <c r="AB23432" s="66" t="s">
        <v>62832</v>
      </c>
    </row>
    <row r="23433" spans="22:28">
      <c r="V23433" s="66" t="s">
        <v>16771</v>
      </c>
      <c r="AB23433" s="66" t="s">
        <v>62833</v>
      </c>
    </row>
    <row r="23434" spans="22:28">
      <c r="V23434" s="66" t="s">
        <v>26529</v>
      </c>
      <c r="AB23434" s="66" t="s">
        <v>62834</v>
      </c>
    </row>
    <row r="23435" spans="22:28">
      <c r="V23435" s="66" t="s">
        <v>9434</v>
      </c>
      <c r="AB23435" s="66" t="s">
        <v>62835</v>
      </c>
    </row>
    <row r="23436" spans="22:28">
      <c r="V23436" s="66" t="s">
        <v>9436</v>
      </c>
      <c r="AB23436" s="66" t="s">
        <v>62836</v>
      </c>
    </row>
    <row r="23437" spans="22:28">
      <c r="V23437" s="66" t="s">
        <v>26530</v>
      </c>
      <c r="AB23437" s="66" t="s">
        <v>62837</v>
      </c>
    </row>
    <row r="23438" spans="22:28">
      <c r="V23438" s="66" t="s">
        <v>9437</v>
      </c>
      <c r="AB23438" s="66" t="s">
        <v>62838</v>
      </c>
    </row>
    <row r="23439" spans="22:28">
      <c r="V23439" s="66" t="s">
        <v>9439</v>
      </c>
      <c r="AB23439" s="66" t="s">
        <v>62839</v>
      </c>
    </row>
    <row r="23440" spans="22:28">
      <c r="V23440" s="66" t="s">
        <v>26531</v>
      </c>
      <c r="AB23440" s="66" t="s">
        <v>62840</v>
      </c>
    </row>
    <row r="23441" spans="22:28">
      <c r="V23441" s="66" t="s">
        <v>26532</v>
      </c>
      <c r="AB23441" s="66" t="s">
        <v>62841</v>
      </c>
    </row>
    <row r="23442" spans="22:28">
      <c r="V23442" s="66" t="s">
        <v>26533</v>
      </c>
      <c r="AB23442" s="66" t="s">
        <v>62842</v>
      </c>
    </row>
    <row r="23443" spans="22:28">
      <c r="V23443" s="66" t="s">
        <v>26534</v>
      </c>
      <c r="AB23443" s="66" t="s">
        <v>62843</v>
      </c>
    </row>
    <row r="23444" spans="22:28">
      <c r="V23444" s="66" t="s">
        <v>26535</v>
      </c>
      <c r="AB23444" s="66" t="s">
        <v>62844</v>
      </c>
    </row>
    <row r="23445" spans="22:28">
      <c r="V23445" s="66" t="s">
        <v>26536</v>
      </c>
      <c r="AB23445" s="66" t="s">
        <v>62845</v>
      </c>
    </row>
    <row r="23446" spans="22:28">
      <c r="V23446" s="66" t="s">
        <v>26537</v>
      </c>
      <c r="AB23446" s="66" t="s">
        <v>62846</v>
      </c>
    </row>
    <row r="23447" spans="22:28">
      <c r="V23447" s="66" t="s">
        <v>26538</v>
      </c>
      <c r="AB23447" s="66" t="s">
        <v>62847</v>
      </c>
    </row>
    <row r="23448" spans="22:28">
      <c r="V23448" s="66" t="s">
        <v>26539</v>
      </c>
      <c r="AB23448" s="66" t="s">
        <v>62848</v>
      </c>
    </row>
    <row r="23449" spans="22:28">
      <c r="V23449" s="66" t="s">
        <v>26540</v>
      </c>
      <c r="AB23449" s="66" t="s">
        <v>62849</v>
      </c>
    </row>
    <row r="23450" spans="22:28">
      <c r="V23450" s="66" t="s">
        <v>9441</v>
      </c>
      <c r="AB23450" s="66" t="s">
        <v>62850</v>
      </c>
    </row>
    <row r="23451" spans="22:28">
      <c r="V23451" s="66" t="s">
        <v>26541</v>
      </c>
      <c r="AB23451" s="66" t="s">
        <v>62851</v>
      </c>
    </row>
    <row r="23452" spans="22:28">
      <c r="V23452" s="66" t="s">
        <v>9443</v>
      </c>
      <c r="AB23452" s="66" t="s">
        <v>62852</v>
      </c>
    </row>
    <row r="23453" spans="22:28">
      <c r="V23453" s="66" t="s">
        <v>26542</v>
      </c>
      <c r="AB23453" s="66" t="s">
        <v>62853</v>
      </c>
    </row>
    <row r="23454" spans="22:28">
      <c r="V23454" s="66" t="s">
        <v>26543</v>
      </c>
      <c r="AB23454" s="66" t="s">
        <v>62854</v>
      </c>
    </row>
    <row r="23455" spans="22:28">
      <c r="V23455" s="66" t="s">
        <v>26544</v>
      </c>
      <c r="AB23455" s="66" t="s">
        <v>62855</v>
      </c>
    </row>
    <row r="23456" spans="22:28">
      <c r="V23456" s="66" t="s">
        <v>10031</v>
      </c>
      <c r="AB23456" s="66" t="s">
        <v>62856</v>
      </c>
    </row>
    <row r="23457" spans="22:28">
      <c r="V23457" s="66" t="s">
        <v>26545</v>
      </c>
      <c r="AB23457" s="66" t="s">
        <v>62857</v>
      </c>
    </row>
    <row r="23458" spans="22:28">
      <c r="V23458" s="66" t="s">
        <v>26546</v>
      </c>
      <c r="AB23458" s="66" t="s">
        <v>62858</v>
      </c>
    </row>
    <row r="23459" spans="22:28">
      <c r="V23459" s="66" t="s">
        <v>26547</v>
      </c>
      <c r="AB23459" s="66" t="s">
        <v>62859</v>
      </c>
    </row>
    <row r="23460" spans="22:28">
      <c r="V23460" s="66" t="s">
        <v>26548</v>
      </c>
      <c r="AB23460" s="66" t="s">
        <v>62860</v>
      </c>
    </row>
    <row r="23461" spans="22:28">
      <c r="V23461" s="66" t="s">
        <v>24687</v>
      </c>
      <c r="AB23461" s="66" t="s">
        <v>62861</v>
      </c>
    </row>
    <row r="23462" spans="22:28">
      <c r="V23462" s="66" t="s">
        <v>26549</v>
      </c>
      <c r="AB23462" s="66" t="s">
        <v>62862</v>
      </c>
    </row>
    <row r="23463" spans="22:28">
      <c r="V23463" s="66" t="s">
        <v>26550</v>
      </c>
      <c r="AB23463" s="66" t="s">
        <v>62863</v>
      </c>
    </row>
    <row r="23464" spans="22:28">
      <c r="V23464" s="66" t="s">
        <v>26551</v>
      </c>
      <c r="AB23464" s="66" t="s">
        <v>62864</v>
      </c>
    </row>
    <row r="23465" spans="22:28">
      <c r="V23465" s="66" t="s">
        <v>26552</v>
      </c>
      <c r="AB23465" s="66" t="s">
        <v>62865</v>
      </c>
    </row>
    <row r="23466" spans="22:28">
      <c r="V23466" s="66" t="s">
        <v>26553</v>
      </c>
      <c r="AB23466" s="66" t="s">
        <v>62866</v>
      </c>
    </row>
    <row r="23467" spans="22:28">
      <c r="V23467" s="66" t="s">
        <v>26554</v>
      </c>
      <c r="AB23467" s="66" t="s">
        <v>62867</v>
      </c>
    </row>
    <row r="23468" spans="22:28">
      <c r="V23468" s="66" t="s">
        <v>7918</v>
      </c>
      <c r="AB23468" s="66" t="s">
        <v>62868</v>
      </c>
    </row>
    <row r="23469" spans="22:28">
      <c r="V23469" s="66" t="s">
        <v>26555</v>
      </c>
      <c r="AB23469" s="66" t="s">
        <v>62869</v>
      </c>
    </row>
    <row r="23470" spans="22:28">
      <c r="V23470" s="66" t="s">
        <v>26556</v>
      </c>
      <c r="AB23470" s="66" t="s">
        <v>62870</v>
      </c>
    </row>
    <row r="23471" spans="22:28">
      <c r="V23471" s="66" t="s">
        <v>26557</v>
      </c>
      <c r="AB23471" s="66" t="s">
        <v>62871</v>
      </c>
    </row>
    <row r="23472" spans="22:28">
      <c r="V23472" s="66" t="s">
        <v>5218</v>
      </c>
      <c r="AB23472" s="66" t="s">
        <v>62872</v>
      </c>
    </row>
    <row r="23473" spans="22:28">
      <c r="V23473" s="66" t="s">
        <v>26558</v>
      </c>
      <c r="AB23473" s="66" t="s">
        <v>62873</v>
      </c>
    </row>
    <row r="23474" spans="22:28">
      <c r="V23474" s="66" t="s">
        <v>26559</v>
      </c>
      <c r="AB23474" s="66" t="s">
        <v>62874</v>
      </c>
    </row>
    <row r="23475" spans="22:28">
      <c r="V23475" s="66" t="s">
        <v>26560</v>
      </c>
      <c r="AB23475" s="66" t="s">
        <v>62875</v>
      </c>
    </row>
    <row r="23476" spans="22:28">
      <c r="V23476" s="66" t="s">
        <v>26561</v>
      </c>
      <c r="AB23476" s="66" t="s">
        <v>62876</v>
      </c>
    </row>
    <row r="23477" spans="22:28">
      <c r="V23477" s="66" t="s">
        <v>26562</v>
      </c>
      <c r="AB23477" s="66" t="s">
        <v>62877</v>
      </c>
    </row>
    <row r="23478" spans="22:28">
      <c r="V23478" s="66" t="s">
        <v>25997</v>
      </c>
      <c r="AB23478" s="66" t="s">
        <v>62878</v>
      </c>
    </row>
    <row r="23479" spans="22:28">
      <c r="V23479" s="66" t="s">
        <v>26563</v>
      </c>
      <c r="AB23479" s="66" t="s">
        <v>62879</v>
      </c>
    </row>
    <row r="23480" spans="22:28">
      <c r="V23480" s="66" t="s">
        <v>26564</v>
      </c>
      <c r="AB23480" s="66" t="s">
        <v>62880</v>
      </c>
    </row>
    <row r="23481" spans="22:28">
      <c r="V23481" s="66" t="s">
        <v>9449</v>
      </c>
      <c r="AB23481" s="66" t="s">
        <v>62881</v>
      </c>
    </row>
    <row r="23482" spans="22:28">
      <c r="V23482" s="66" t="s">
        <v>26565</v>
      </c>
      <c r="AB23482" s="66" t="s">
        <v>62882</v>
      </c>
    </row>
    <row r="23483" spans="22:28">
      <c r="V23483" s="66" t="s">
        <v>9450</v>
      </c>
      <c r="AB23483" s="66" t="s">
        <v>62883</v>
      </c>
    </row>
    <row r="23484" spans="22:28">
      <c r="V23484" s="66" t="s">
        <v>26566</v>
      </c>
      <c r="AB23484" s="66" t="s">
        <v>62884</v>
      </c>
    </row>
    <row r="23485" spans="22:28">
      <c r="V23485" s="66" t="s">
        <v>26567</v>
      </c>
      <c r="AB23485" s="66" t="s">
        <v>62885</v>
      </c>
    </row>
    <row r="23486" spans="22:28">
      <c r="V23486" s="66" t="s">
        <v>26568</v>
      </c>
      <c r="AB23486" s="66" t="s">
        <v>62886</v>
      </c>
    </row>
    <row r="23487" spans="22:28">
      <c r="V23487" s="66" t="s">
        <v>26569</v>
      </c>
      <c r="AB23487" s="66" t="s">
        <v>62887</v>
      </c>
    </row>
    <row r="23488" spans="22:28">
      <c r="V23488" s="66" t="s">
        <v>26570</v>
      </c>
      <c r="AB23488" s="66" t="s">
        <v>62888</v>
      </c>
    </row>
    <row r="23489" spans="22:28">
      <c r="V23489" s="66" t="s">
        <v>26571</v>
      </c>
      <c r="AB23489" s="66" t="s">
        <v>62889</v>
      </c>
    </row>
    <row r="23490" spans="22:28">
      <c r="V23490" s="66" t="s">
        <v>26572</v>
      </c>
      <c r="AB23490" s="66" t="s">
        <v>62890</v>
      </c>
    </row>
    <row r="23491" spans="22:28">
      <c r="V23491" s="66" t="s">
        <v>26573</v>
      </c>
      <c r="AB23491" s="66" t="s">
        <v>62891</v>
      </c>
    </row>
    <row r="23492" spans="22:28">
      <c r="V23492" s="66" t="s">
        <v>26574</v>
      </c>
      <c r="AB23492" s="66" t="s">
        <v>62892</v>
      </c>
    </row>
    <row r="23493" spans="22:28">
      <c r="V23493" s="66" t="s">
        <v>26575</v>
      </c>
      <c r="AB23493" s="66" t="s">
        <v>62893</v>
      </c>
    </row>
    <row r="23494" spans="22:28">
      <c r="V23494" s="66" t="s">
        <v>26576</v>
      </c>
      <c r="AB23494" s="66" t="s">
        <v>62894</v>
      </c>
    </row>
    <row r="23495" spans="22:28">
      <c r="V23495" s="66" t="s">
        <v>26577</v>
      </c>
      <c r="AB23495" s="66" t="s">
        <v>62895</v>
      </c>
    </row>
    <row r="23496" spans="22:28">
      <c r="V23496" s="66" t="s">
        <v>9789</v>
      </c>
      <c r="AB23496" s="66" t="s">
        <v>62896</v>
      </c>
    </row>
    <row r="23497" spans="22:28">
      <c r="V23497" s="66" t="s">
        <v>25965</v>
      </c>
      <c r="AB23497" s="66" t="s">
        <v>62897</v>
      </c>
    </row>
    <row r="23498" spans="22:28">
      <c r="V23498" s="66" t="s">
        <v>26578</v>
      </c>
      <c r="AB23498" s="66" t="s">
        <v>62898</v>
      </c>
    </row>
    <row r="23499" spans="22:28">
      <c r="V23499" s="66" t="s">
        <v>26579</v>
      </c>
      <c r="AB23499" s="66" t="s">
        <v>62899</v>
      </c>
    </row>
    <row r="23500" spans="22:28">
      <c r="V23500" s="66" t="s">
        <v>26580</v>
      </c>
      <c r="AB23500" s="66" t="s">
        <v>62900</v>
      </c>
    </row>
    <row r="23501" spans="22:28">
      <c r="V23501" s="66" t="s">
        <v>9452</v>
      </c>
      <c r="AB23501" s="66" t="s">
        <v>62901</v>
      </c>
    </row>
    <row r="23502" spans="22:28">
      <c r="V23502" s="66" t="s">
        <v>26581</v>
      </c>
      <c r="AB23502" s="66" t="s">
        <v>62902</v>
      </c>
    </row>
    <row r="23503" spans="22:28">
      <c r="V23503" s="66" t="s">
        <v>26004</v>
      </c>
      <c r="AB23503" s="66" t="s">
        <v>62903</v>
      </c>
    </row>
    <row r="23504" spans="22:28">
      <c r="V23504" s="66" t="s">
        <v>26582</v>
      </c>
      <c r="AB23504" s="66" t="s">
        <v>62904</v>
      </c>
    </row>
    <row r="23505" spans="22:28">
      <c r="V23505" s="66" t="s">
        <v>26583</v>
      </c>
      <c r="AB23505" s="66" t="s">
        <v>62905</v>
      </c>
    </row>
    <row r="23506" spans="22:28">
      <c r="V23506" s="66" t="s">
        <v>26584</v>
      </c>
      <c r="AB23506" s="66" t="s">
        <v>62906</v>
      </c>
    </row>
    <row r="23507" spans="22:28">
      <c r="V23507" s="66" t="s">
        <v>9454</v>
      </c>
      <c r="AB23507" s="66" t="s">
        <v>62907</v>
      </c>
    </row>
    <row r="23508" spans="22:28">
      <c r="V23508" s="66" t="s">
        <v>26585</v>
      </c>
      <c r="AB23508" s="66" t="s">
        <v>62908</v>
      </c>
    </row>
    <row r="23509" spans="22:28">
      <c r="V23509" s="66" t="s">
        <v>9456</v>
      </c>
      <c r="AB23509" s="66" t="s">
        <v>62909</v>
      </c>
    </row>
    <row r="23510" spans="22:28">
      <c r="V23510" s="66" t="s">
        <v>26586</v>
      </c>
      <c r="AB23510" s="66" t="s">
        <v>62910</v>
      </c>
    </row>
    <row r="23511" spans="22:28">
      <c r="V23511" s="66" t="s">
        <v>26587</v>
      </c>
      <c r="AB23511" s="66" t="s">
        <v>62911</v>
      </c>
    </row>
    <row r="23512" spans="22:28">
      <c r="V23512" s="66" t="s">
        <v>10916</v>
      </c>
      <c r="AB23512" s="66" t="s">
        <v>62912</v>
      </c>
    </row>
    <row r="23513" spans="22:28">
      <c r="V23513" s="66" t="s">
        <v>26588</v>
      </c>
      <c r="AB23513" s="66" t="s">
        <v>62913</v>
      </c>
    </row>
    <row r="23514" spans="22:28">
      <c r="V23514" s="66" t="s">
        <v>26589</v>
      </c>
      <c r="AB23514" s="66" t="s">
        <v>62914</v>
      </c>
    </row>
    <row r="23515" spans="22:28">
      <c r="V23515" s="66" t="s">
        <v>16096</v>
      </c>
      <c r="AB23515" s="66" t="s">
        <v>62915</v>
      </c>
    </row>
    <row r="23516" spans="22:28">
      <c r="V23516" s="66" t="s">
        <v>26590</v>
      </c>
      <c r="AB23516" s="66" t="s">
        <v>62916</v>
      </c>
    </row>
    <row r="23517" spans="22:28">
      <c r="V23517" s="66" t="s">
        <v>26591</v>
      </c>
      <c r="AB23517" s="66" t="s">
        <v>62917</v>
      </c>
    </row>
    <row r="23518" spans="22:28">
      <c r="V23518" s="66" t="s">
        <v>26592</v>
      </c>
      <c r="AB23518" s="66" t="s">
        <v>62918</v>
      </c>
    </row>
    <row r="23519" spans="22:28">
      <c r="V23519" s="66" t="s">
        <v>26593</v>
      </c>
      <c r="AB23519" s="66" t="s">
        <v>62919</v>
      </c>
    </row>
    <row r="23520" spans="22:28">
      <c r="V23520" s="66" t="s">
        <v>26594</v>
      </c>
      <c r="AB23520" s="66" t="s">
        <v>62920</v>
      </c>
    </row>
    <row r="23521" spans="22:28">
      <c r="V23521" s="66" t="s">
        <v>26595</v>
      </c>
      <c r="AB23521" s="66" t="s">
        <v>62921</v>
      </c>
    </row>
    <row r="23522" spans="22:28">
      <c r="V23522" s="66" t="s">
        <v>26596</v>
      </c>
      <c r="AB23522" s="66" t="s">
        <v>62922</v>
      </c>
    </row>
    <row r="23523" spans="22:28">
      <c r="V23523" s="66" t="s">
        <v>26597</v>
      </c>
      <c r="AB23523" s="66" t="s">
        <v>62923</v>
      </c>
    </row>
    <row r="23524" spans="22:28">
      <c r="V23524" s="66" t="s">
        <v>9458</v>
      </c>
      <c r="AB23524" s="66" t="s">
        <v>62924</v>
      </c>
    </row>
    <row r="23525" spans="22:28">
      <c r="V23525" s="66" t="s">
        <v>26598</v>
      </c>
      <c r="AB23525" s="66" t="s">
        <v>62925</v>
      </c>
    </row>
    <row r="23526" spans="22:28">
      <c r="V23526" s="66" t="s">
        <v>26599</v>
      </c>
      <c r="AB23526" s="66" t="s">
        <v>62926</v>
      </c>
    </row>
    <row r="23527" spans="22:28">
      <c r="V23527" s="66" t="s">
        <v>26600</v>
      </c>
      <c r="AB23527" s="66" t="s">
        <v>62927</v>
      </c>
    </row>
    <row r="23528" spans="22:28">
      <c r="V23528" s="66" t="s">
        <v>21521</v>
      </c>
      <c r="AB23528" s="66" t="s">
        <v>62928</v>
      </c>
    </row>
    <row r="23529" spans="22:28">
      <c r="V23529" s="66" t="s">
        <v>26601</v>
      </c>
      <c r="AB23529" s="66" t="s">
        <v>62929</v>
      </c>
    </row>
    <row r="23530" spans="22:28">
      <c r="V23530" s="66" t="s">
        <v>9460</v>
      </c>
      <c r="AB23530" s="66" t="s">
        <v>62930</v>
      </c>
    </row>
    <row r="23531" spans="22:28">
      <c r="V23531" s="66" t="s">
        <v>26602</v>
      </c>
      <c r="AB23531" s="66" t="s">
        <v>62931</v>
      </c>
    </row>
    <row r="23532" spans="22:28">
      <c r="V23532" s="66" t="s">
        <v>26603</v>
      </c>
      <c r="AB23532" s="66" t="s">
        <v>62932</v>
      </c>
    </row>
    <row r="23533" spans="22:28">
      <c r="V23533" s="66" t="s">
        <v>26604</v>
      </c>
      <c r="AB23533" s="66" t="s">
        <v>62933</v>
      </c>
    </row>
    <row r="23534" spans="22:28">
      <c r="V23534" s="66" t="s">
        <v>26605</v>
      </c>
      <c r="AB23534" s="66" t="s">
        <v>62934</v>
      </c>
    </row>
    <row r="23535" spans="22:28">
      <c r="V23535" s="66" t="s">
        <v>9462</v>
      </c>
      <c r="AB23535" s="66" t="s">
        <v>62935</v>
      </c>
    </row>
    <row r="23536" spans="22:28">
      <c r="V23536" s="66" t="s">
        <v>26606</v>
      </c>
      <c r="AB23536" s="66" t="s">
        <v>62936</v>
      </c>
    </row>
    <row r="23537" spans="22:28">
      <c r="V23537" s="66" t="s">
        <v>26607</v>
      </c>
      <c r="AB23537" s="66" t="s">
        <v>62937</v>
      </c>
    </row>
    <row r="23538" spans="22:28">
      <c r="V23538" s="66" t="s">
        <v>26608</v>
      </c>
      <c r="AB23538" s="66" t="s">
        <v>62938</v>
      </c>
    </row>
    <row r="23539" spans="22:28">
      <c r="V23539" s="66" t="s">
        <v>26609</v>
      </c>
      <c r="AB23539" s="66" t="s">
        <v>62939</v>
      </c>
    </row>
    <row r="23540" spans="22:28">
      <c r="V23540" s="66" t="s">
        <v>26610</v>
      </c>
      <c r="AB23540" s="66" t="s">
        <v>62940</v>
      </c>
    </row>
    <row r="23541" spans="22:28">
      <c r="V23541" s="66" t="s">
        <v>9464</v>
      </c>
      <c r="AB23541" s="66" t="s">
        <v>62941</v>
      </c>
    </row>
    <row r="23542" spans="22:28">
      <c r="V23542" s="66" t="s">
        <v>26611</v>
      </c>
      <c r="AB23542" s="66" t="s">
        <v>62942</v>
      </c>
    </row>
    <row r="23543" spans="22:28">
      <c r="V23543" s="66" t="s">
        <v>9465</v>
      </c>
      <c r="AB23543" s="66" t="s">
        <v>62943</v>
      </c>
    </row>
    <row r="23544" spans="22:28">
      <c r="V23544" s="66" t="s">
        <v>26612</v>
      </c>
      <c r="AB23544" s="66" t="s">
        <v>62944</v>
      </c>
    </row>
    <row r="23545" spans="22:28">
      <c r="V23545" s="66" t="s">
        <v>14756</v>
      </c>
      <c r="AB23545" s="66" t="s">
        <v>62945</v>
      </c>
    </row>
    <row r="23546" spans="22:28">
      <c r="V23546" s="66" t="s">
        <v>26613</v>
      </c>
      <c r="AB23546" s="66" t="s">
        <v>62946</v>
      </c>
    </row>
    <row r="23547" spans="22:28">
      <c r="V23547" s="66" t="s">
        <v>26614</v>
      </c>
      <c r="AB23547" s="66" t="s">
        <v>62947</v>
      </c>
    </row>
    <row r="23548" spans="22:28">
      <c r="V23548" s="66" t="s">
        <v>26615</v>
      </c>
      <c r="AB23548" s="66" t="s">
        <v>62948</v>
      </c>
    </row>
    <row r="23549" spans="22:28">
      <c r="V23549" s="66" t="s">
        <v>26616</v>
      </c>
      <c r="AB23549" s="66" t="s">
        <v>62949</v>
      </c>
    </row>
    <row r="23550" spans="22:28">
      <c r="V23550" s="66" t="s">
        <v>26617</v>
      </c>
      <c r="AB23550" s="66" t="s">
        <v>62950</v>
      </c>
    </row>
    <row r="23551" spans="22:28">
      <c r="V23551" s="66" t="s">
        <v>26618</v>
      </c>
      <c r="AB23551" s="66" t="s">
        <v>62951</v>
      </c>
    </row>
    <row r="23552" spans="22:28">
      <c r="V23552" s="66" t="s">
        <v>26619</v>
      </c>
      <c r="AB23552" s="66" t="s">
        <v>62952</v>
      </c>
    </row>
    <row r="23553" spans="22:28">
      <c r="V23553" s="66" t="s">
        <v>26620</v>
      </c>
      <c r="AB23553" s="66" t="s">
        <v>62953</v>
      </c>
    </row>
    <row r="23554" spans="22:28">
      <c r="V23554" s="66" t="s">
        <v>26621</v>
      </c>
      <c r="AB23554" s="66" t="s">
        <v>62954</v>
      </c>
    </row>
    <row r="23555" spans="22:28">
      <c r="V23555" s="66" t="s">
        <v>9469</v>
      </c>
      <c r="AB23555" s="66" t="s">
        <v>62955</v>
      </c>
    </row>
    <row r="23556" spans="22:28">
      <c r="V23556" s="66" t="s">
        <v>26622</v>
      </c>
      <c r="AB23556" s="66" t="s">
        <v>62956</v>
      </c>
    </row>
    <row r="23557" spans="22:28">
      <c r="V23557" s="66" t="s">
        <v>26623</v>
      </c>
      <c r="AB23557" s="66" t="s">
        <v>62957</v>
      </c>
    </row>
    <row r="23558" spans="22:28">
      <c r="V23558" s="66" t="s">
        <v>26624</v>
      </c>
      <c r="AB23558" s="66" t="s">
        <v>62958</v>
      </c>
    </row>
    <row r="23559" spans="22:28">
      <c r="V23559" s="66" t="s">
        <v>26625</v>
      </c>
      <c r="AB23559" s="66" t="s">
        <v>62959</v>
      </c>
    </row>
    <row r="23560" spans="22:28">
      <c r="V23560" s="66" t="s">
        <v>26626</v>
      </c>
      <c r="AB23560" s="66" t="s">
        <v>62960</v>
      </c>
    </row>
    <row r="23561" spans="22:28">
      <c r="V23561" s="66" t="s">
        <v>26627</v>
      </c>
      <c r="AB23561" s="66" t="s">
        <v>62961</v>
      </c>
    </row>
    <row r="23562" spans="22:28">
      <c r="V23562" s="66" t="s">
        <v>9471</v>
      </c>
      <c r="AB23562" s="66" t="s">
        <v>62962</v>
      </c>
    </row>
    <row r="23563" spans="22:28">
      <c r="V23563" s="66" t="s">
        <v>26628</v>
      </c>
      <c r="AB23563" s="66" t="s">
        <v>62963</v>
      </c>
    </row>
    <row r="23564" spans="22:28">
      <c r="V23564" s="66" t="s">
        <v>26629</v>
      </c>
      <c r="AB23564" s="66" t="s">
        <v>62964</v>
      </c>
    </row>
    <row r="23565" spans="22:28">
      <c r="V23565" s="66" t="s">
        <v>26630</v>
      </c>
      <c r="AB23565" s="66" t="s">
        <v>62965</v>
      </c>
    </row>
    <row r="23566" spans="22:28">
      <c r="V23566" s="66" t="s">
        <v>26631</v>
      </c>
      <c r="AB23566" s="66" t="s">
        <v>62966</v>
      </c>
    </row>
    <row r="23567" spans="22:28">
      <c r="V23567" s="66" t="s">
        <v>26632</v>
      </c>
      <c r="AB23567" s="66" t="s">
        <v>62967</v>
      </c>
    </row>
    <row r="23568" spans="22:28">
      <c r="V23568" s="66" t="s">
        <v>26633</v>
      </c>
      <c r="AB23568" s="66" t="s">
        <v>62968</v>
      </c>
    </row>
    <row r="23569" spans="22:28">
      <c r="V23569" s="66" t="s">
        <v>9473</v>
      </c>
      <c r="AB23569" s="66" t="s">
        <v>62969</v>
      </c>
    </row>
    <row r="23570" spans="22:28">
      <c r="V23570" s="66" t="s">
        <v>26634</v>
      </c>
      <c r="AB23570" s="66" t="s">
        <v>62970</v>
      </c>
    </row>
    <row r="23571" spans="22:28">
      <c r="V23571" s="66" t="s">
        <v>9475</v>
      </c>
      <c r="AB23571" s="66" t="s">
        <v>62971</v>
      </c>
    </row>
    <row r="23572" spans="22:28">
      <c r="V23572" s="66" t="s">
        <v>26635</v>
      </c>
      <c r="AB23572" s="66" t="s">
        <v>62972</v>
      </c>
    </row>
    <row r="23573" spans="22:28">
      <c r="V23573" s="66" t="s">
        <v>26636</v>
      </c>
      <c r="AB23573" s="66" t="s">
        <v>62973</v>
      </c>
    </row>
    <row r="23574" spans="22:28">
      <c r="V23574" s="66" t="s">
        <v>26637</v>
      </c>
      <c r="AB23574" s="66" t="s">
        <v>62974</v>
      </c>
    </row>
    <row r="23575" spans="22:28">
      <c r="V23575" s="66" t="s">
        <v>9477</v>
      </c>
      <c r="AB23575" s="66" t="s">
        <v>62975</v>
      </c>
    </row>
    <row r="23576" spans="22:28">
      <c r="V23576" s="66" t="s">
        <v>19789</v>
      </c>
      <c r="AB23576" s="66" t="s">
        <v>62976</v>
      </c>
    </row>
    <row r="23577" spans="22:28">
      <c r="V23577" s="66" t="s">
        <v>8134</v>
      </c>
      <c r="AB23577" s="66" t="s">
        <v>62977</v>
      </c>
    </row>
    <row r="23578" spans="22:28">
      <c r="V23578" s="66" t="s">
        <v>9478</v>
      </c>
      <c r="AB23578" s="66" t="s">
        <v>62978</v>
      </c>
    </row>
    <row r="23579" spans="22:28">
      <c r="V23579" s="66" t="s">
        <v>26638</v>
      </c>
      <c r="AB23579" s="66" t="s">
        <v>62979</v>
      </c>
    </row>
    <row r="23580" spans="22:28">
      <c r="V23580" s="66" t="s">
        <v>26639</v>
      </c>
      <c r="AB23580" s="66" t="s">
        <v>62980</v>
      </c>
    </row>
    <row r="23581" spans="22:28">
      <c r="V23581" s="66" t="s">
        <v>26640</v>
      </c>
      <c r="AB23581" s="66" t="s">
        <v>62981</v>
      </c>
    </row>
    <row r="23582" spans="22:28">
      <c r="V23582" s="66" t="s">
        <v>26641</v>
      </c>
      <c r="AB23582" s="66" t="s">
        <v>62982</v>
      </c>
    </row>
    <row r="23583" spans="22:28">
      <c r="V23583" s="66" t="s">
        <v>26642</v>
      </c>
      <c r="AB23583" s="66" t="s">
        <v>62983</v>
      </c>
    </row>
    <row r="23584" spans="22:28">
      <c r="V23584" s="66" t="s">
        <v>9479</v>
      </c>
      <c r="AB23584" s="66" t="s">
        <v>62984</v>
      </c>
    </row>
    <row r="23585" spans="22:28">
      <c r="V23585" s="66" t="s">
        <v>26643</v>
      </c>
      <c r="AB23585" s="66" t="s">
        <v>62985</v>
      </c>
    </row>
    <row r="23586" spans="22:28">
      <c r="V23586" s="66" t="s">
        <v>26644</v>
      </c>
      <c r="AB23586" s="66" t="s">
        <v>62986</v>
      </c>
    </row>
    <row r="23587" spans="22:28">
      <c r="V23587" s="66" t="s">
        <v>10004</v>
      </c>
      <c r="AB23587" s="66" t="s">
        <v>62987</v>
      </c>
    </row>
    <row r="23588" spans="22:28">
      <c r="V23588" s="66" t="s">
        <v>26645</v>
      </c>
      <c r="AB23588" s="66" t="s">
        <v>62988</v>
      </c>
    </row>
    <row r="23589" spans="22:28">
      <c r="V23589" s="66" t="s">
        <v>9481</v>
      </c>
      <c r="AB23589" s="66" t="s">
        <v>62989</v>
      </c>
    </row>
    <row r="23590" spans="22:28">
      <c r="V23590" s="66" t="s">
        <v>9483</v>
      </c>
      <c r="AB23590" s="66" t="s">
        <v>62990</v>
      </c>
    </row>
    <row r="23591" spans="22:28">
      <c r="V23591" s="66" t="s">
        <v>26646</v>
      </c>
      <c r="AB23591" s="66" t="s">
        <v>62991</v>
      </c>
    </row>
    <row r="23592" spans="22:28">
      <c r="V23592" s="66" t="s">
        <v>25345</v>
      </c>
      <c r="AB23592" s="66" t="s">
        <v>62992</v>
      </c>
    </row>
    <row r="23593" spans="22:28">
      <c r="V23593" s="66" t="s">
        <v>26647</v>
      </c>
      <c r="AB23593" s="66" t="s">
        <v>62993</v>
      </c>
    </row>
    <row r="23594" spans="22:28">
      <c r="V23594" s="66" t="s">
        <v>9802</v>
      </c>
      <c r="AB23594" s="66" t="s">
        <v>62994</v>
      </c>
    </row>
    <row r="23595" spans="22:28">
      <c r="V23595" s="66" t="s">
        <v>26648</v>
      </c>
      <c r="AB23595" s="66" t="s">
        <v>62995</v>
      </c>
    </row>
    <row r="23596" spans="22:28">
      <c r="V23596" s="66" t="s">
        <v>26649</v>
      </c>
      <c r="AB23596" s="66" t="s">
        <v>62996</v>
      </c>
    </row>
    <row r="23597" spans="22:28">
      <c r="V23597" s="66" t="s">
        <v>26650</v>
      </c>
      <c r="AB23597" s="66" t="s">
        <v>62997</v>
      </c>
    </row>
    <row r="23598" spans="22:28">
      <c r="V23598" s="66" t="s">
        <v>9488</v>
      </c>
      <c r="AB23598" s="66" t="s">
        <v>62998</v>
      </c>
    </row>
    <row r="23599" spans="22:28">
      <c r="V23599" s="66" t="s">
        <v>26651</v>
      </c>
      <c r="AB23599" s="66" t="s">
        <v>62999</v>
      </c>
    </row>
    <row r="23600" spans="22:28">
      <c r="V23600" s="66" t="s">
        <v>9490</v>
      </c>
      <c r="AB23600" s="66" t="s">
        <v>63000</v>
      </c>
    </row>
    <row r="23601" spans="22:28">
      <c r="V23601" s="66" t="s">
        <v>7472</v>
      </c>
      <c r="AB23601" s="66" t="s">
        <v>63001</v>
      </c>
    </row>
    <row r="23602" spans="22:28">
      <c r="V23602" s="66" t="s">
        <v>26652</v>
      </c>
      <c r="AB23602" s="66" t="s">
        <v>63002</v>
      </c>
    </row>
    <row r="23603" spans="22:28">
      <c r="V23603" s="66" t="s">
        <v>26419</v>
      </c>
      <c r="AB23603" s="66" t="s">
        <v>63003</v>
      </c>
    </row>
    <row r="23604" spans="22:28">
      <c r="V23604" s="66" t="s">
        <v>26653</v>
      </c>
      <c r="AB23604" s="66" t="s">
        <v>63004</v>
      </c>
    </row>
    <row r="23605" spans="22:28">
      <c r="V23605" s="66" t="s">
        <v>26654</v>
      </c>
      <c r="AB23605" s="66" t="s">
        <v>63005</v>
      </c>
    </row>
    <row r="23606" spans="22:28">
      <c r="V23606" s="66" t="s">
        <v>9492</v>
      </c>
      <c r="AB23606" s="66" t="s">
        <v>63006</v>
      </c>
    </row>
    <row r="23607" spans="22:28">
      <c r="V23607" s="66" t="s">
        <v>26655</v>
      </c>
      <c r="AB23607" s="66" t="s">
        <v>63007</v>
      </c>
    </row>
    <row r="23608" spans="22:28">
      <c r="V23608" s="66" t="s">
        <v>26656</v>
      </c>
      <c r="AB23608" s="66" t="s">
        <v>63008</v>
      </c>
    </row>
    <row r="23609" spans="22:28">
      <c r="V23609" s="66" t="s">
        <v>26657</v>
      </c>
      <c r="AB23609" s="66" t="s">
        <v>63009</v>
      </c>
    </row>
    <row r="23610" spans="22:28">
      <c r="V23610" s="66" t="s">
        <v>26658</v>
      </c>
      <c r="AB23610" s="66" t="s">
        <v>63010</v>
      </c>
    </row>
    <row r="23611" spans="22:28">
      <c r="V23611" s="66" t="s">
        <v>9496</v>
      </c>
      <c r="AB23611" s="66" t="s">
        <v>63011</v>
      </c>
    </row>
    <row r="23612" spans="22:28">
      <c r="V23612" s="66" t="s">
        <v>15655</v>
      </c>
      <c r="AB23612" s="66" t="s">
        <v>63012</v>
      </c>
    </row>
    <row r="23613" spans="22:28">
      <c r="V23613" s="66" t="s">
        <v>26659</v>
      </c>
      <c r="AB23613" s="66" t="s">
        <v>63013</v>
      </c>
    </row>
    <row r="23614" spans="22:28">
      <c r="V23614" s="66" t="s">
        <v>26660</v>
      </c>
      <c r="AB23614" s="66" t="s">
        <v>63014</v>
      </c>
    </row>
    <row r="23615" spans="22:28">
      <c r="V23615" s="66" t="s">
        <v>9500</v>
      </c>
      <c r="AB23615" s="66" t="s">
        <v>63015</v>
      </c>
    </row>
    <row r="23616" spans="22:28">
      <c r="V23616" s="66" t="s">
        <v>9502</v>
      </c>
      <c r="AB23616" s="66" t="s">
        <v>63016</v>
      </c>
    </row>
    <row r="23617" spans="22:28">
      <c r="V23617" s="66" t="s">
        <v>26661</v>
      </c>
      <c r="AB23617" s="66" t="s">
        <v>63017</v>
      </c>
    </row>
    <row r="23618" spans="22:28">
      <c r="V23618" s="66" t="s">
        <v>26662</v>
      </c>
      <c r="AB23618" s="66" t="s">
        <v>63018</v>
      </c>
    </row>
    <row r="23619" spans="22:28">
      <c r="V23619" s="66" t="s">
        <v>9504</v>
      </c>
      <c r="AB23619" s="66" t="s">
        <v>63019</v>
      </c>
    </row>
    <row r="23620" spans="22:28">
      <c r="V23620" s="66" t="s">
        <v>26663</v>
      </c>
      <c r="AB23620" s="66" t="s">
        <v>63020</v>
      </c>
    </row>
    <row r="23621" spans="22:28">
      <c r="V23621" s="66" t="s">
        <v>26664</v>
      </c>
      <c r="AB23621" s="66" t="s">
        <v>63021</v>
      </c>
    </row>
    <row r="23622" spans="22:28">
      <c r="V23622" s="66" t="s">
        <v>26665</v>
      </c>
      <c r="AB23622" s="66" t="s">
        <v>63022</v>
      </c>
    </row>
    <row r="23623" spans="22:28">
      <c r="V23623" s="66" t="s">
        <v>9505</v>
      </c>
      <c r="AB23623" s="66" t="s">
        <v>63023</v>
      </c>
    </row>
    <row r="23624" spans="22:28">
      <c r="V23624" s="66" t="s">
        <v>26666</v>
      </c>
      <c r="AB23624" s="66" t="s">
        <v>63024</v>
      </c>
    </row>
    <row r="23625" spans="22:28">
      <c r="V23625" s="66" t="s">
        <v>26667</v>
      </c>
      <c r="AB23625" s="66" t="s">
        <v>63025</v>
      </c>
    </row>
    <row r="23626" spans="22:28">
      <c r="V23626" s="66" t="s">
        <v>23885</v>
      </c>
      <c r="AB23626" s="66" t="s">
        <v>63026</v>
      </c>
    </row>
    <row r="23627" spans="22:28">
      <c r="V23627" s="66" t="s">
        <v>26668</v>
      </c>
      <c r="AB23627" s="66" t="s">
        <v>63027</v>
      </c>
    </row>
    <row r="23628" spans="22:28">
      <c r="V23628" s="66" t="s">
        <v>26669</v>
      </c>
      <c r="AB23628" s="66" t="s">
        <v>63028</v>
      </c>
    </row>
    <row r="23629" spans="22:28">
      <c r="V23629" s="66" t="s">
        <v>26670</v>
      </c>
      <c r="AB23629" s="66" t="s">
        <v>63029</v>
      </c>
    </row>
    <row r="23630" spans="22:28">
      <c r="V23630" s="66" t="s">
        <v>26671</v>
      </c>
      <c r="AB23630" s="66" t="s">
        <v>63030</v>
      </c>
    </row>
    <row r="23631" spans="22:28">
      <c r="V23631" s="66" t="s">
        <v>9509</v>
      </c>
      <c r="AB23631" s="66" t="s">
        <v>63031</v>
      </c>
    </row>
    <row r="23632" spans="22:28">
      <c r="V23632" s="66" t="s">
        <v>9511</v>
      </c>
      <c r="AB23632" s="66" t="s">
        <v>63032</v>
      </c>
    </row>
    <row r="23633" spans="22:28">
      <c r="V23633" s="66" t="s">
        <v>9512</v>
      </c>
      <c r="AB23633" s="66" t="s">
        <v>63033</v>
      </c>
    </row>
    <row r="23634" spans="22:28">
      <c r="V23634" s="66" t="s">
        <v>25609</v>
      </c>
      <c r="AB23634" s="66" t="s">
        <v>63034</v>
      </c>
    </row>
    <row r="23635" spans="22:28">
      <c r="V23635" s="66" t="s">
        <v>26672</v>
      </c>
      <c r="AB23635" s="66" t="s">
        <v>63035</v>
      </c>
    </row>
    <row r="23636" spans="22:28">
      <c r="V23636" s="66" t="s">
        <v>26673</v>
      </c>
      <c r="AB23636" s="66" t="s">
        <v>63036</v>
      </c>
    </row>
    <row r="23637" spans="22:28">
      <c r="V23637" s="66" t="s">
        <v>9514</v>
      </c>
      <c r="AB23637" s="66" t="s">
        <v>63037</v>
      </c>
    </row>
    <row r="23638" spans="22:28">
      <c r="V23638" s="66" t="s">
        <v>9516</v>
      </c>
      <c r="AB23638" s="66" t="s">
        <v>63038</v>
      </c>
    </row>
    <row r="23639" spans="22:28">
      <c r="V23639" s="66" t="s">
        <v>26674</v>
      </c>
      <c r="AB23639" s="66" t="s">
        <v>63039</v>
      </c>
    </row>
    <row r="23640" spans="22:28">
      <c r="V23640" s="66" t="s">
        <v>26675</v>
      </c>
      <c r="AB23640" s="66" t="s">
        <v>63040</v>
      </c>
    </row>
    <row r="23641" spans="22:28">
      <c r="V23641" s="66" t="s">
        <v>26676</v>
      </c>
      <c r="AB23641" s="66" t="s">
        <v>63041</v>
      </c>
    </row>
    <row r="23642" spans="22:28">
      <c r="V23642" s="66" t="s">
        <v>26677</v>
      </c>
      <c r="AB23642" s="66" t="s">
        <v>63042</v>
      </c>
    </row>
    <row r="23643" spans="22:28">
      <c r="V23643" s="66" t="s">
        <v>26678</v>
      </c>
      <c r="AB23643" s="66" t="s">
        <v>63043</v>
      </c>
    </row>
    <row r="23644" spans="22:28">
      <c r="V23644" s="66" t="s">
        <v>26679</v>
      </c>
      <c r="AB23644" s="66" t="s">
        <v>63044</v>
      </c>
    </row>
    <row r="23645" spans="22:28">
      <c r="V23645" s="66" t="s">
        <v>26680</v>
      </c>
      <c r="AB23645" s="66" t="s">
        <v>63045</v>
      </c>
    </row>
    <row r="23646" spans="22:28">
      <c r="V23646" s="66" t="s">
        <v>26681</v>
      </c>
      <c r="AB23646" s="66" t="s">
        <v>63046</v>
      </c>
    </row>
    <row r="23647" spans="22:28">
      <c r="V23647" s="66" t="s">
        <v>25145</v>
      </c>
      <c r="AB23647" s="66" t="s">
        <v>63047</v>
      </c>
    </row>
    <row r="23648" spans="22:28">
      <c r="V23648" s="66" t="s">
        <v>26682</v>
      </c>
      <c r="AB23648" s="66" t="s">
        <v>63048</v>
      </c>
    </row>
    <row r="23649" spans="22:28">
      <c r="V23649" s="66" t="s">
        <v>26683</v>
      </c>
      <c r="AB23649" s="66" t="s">
        <v>63049</v>
      </c>
    </row>
    <row r="23650" spans="22:28">
      <c r="V23650" s="66" t="s">
        <v>26684</v>
      </c>
      <c r="AB23650" s="66" t="s">
        <v>63050</v>
      </c>
    </row>
    <row r="23651" spans="22:28">
      <c r="V23651" s="66" t="s">
        <v>26685</v>
      </c>
      <c r="AB23651" s="66" t="s">
        <v>63051</v>
      </c>
    </row>
    <row r="23652" spans="22:28">
      <c r="V23652" s="66" t="s">
        <v>26686</v>
      </c>
      <c r="AB23652" s="66" t="s">
        <v>63052</v>
      </c>
    </row>
    <row r="23653" spans="22:28">
      <c r="V23653" s="66" t="s">
        <v>26687</v>
      </c>
      <c r="AB23653" s="66" t="s">
        <v>63053</v>
      </c>
    </row>
    <row r="23654" spans="22:28">
      <c r="V23654" s="66" t="s">
        <v>26688</v>
      </c>
      <c r="AB23654" s="66" t="s">
        <v>63054</v>
      </c>
    </row>
    <row r="23655" spans="22:28">
      <c r="V23655" s="66" t="s">
        <v>26689</v>
      </c>
      <c r="AB23655" s="66" t="s">
        <v>63055</v>
      </c>
    </row>
    <row r="23656" spans="22:28">
      <c r="V23656" s="66" t="s">
        <v>26690</v>
      </c>
      <c r="AB23656" s="66" t="s">
        <v>63056</v>
      </c>
    </row>
    <row r="23657" spans="22:28">
      <c r="V23657" s="66" t="s">
        <v>26691</v>
      </c>
      <c r="AB23657" s="66" t="s">
        <v>63057</v>
      </c>
    </row>
    <row r="23658" spans="22:28">
      <c r="V23658" s="66" t="s">
        <v>26692</v>
      </c>
      <c r="AB23658" s="66" t="s">
        <v>63058</v>
      </c>
    </row>
    <row r="23659" spans="22:28">
      <c r="V23659" s="66" t="s">
        <v>26693</v>
      </c>
      <c r="AB23659" s="66" t="s">
        <v>63059</v>
      </c>
    </row>
    <row r="23660" spans="22:28">
      <c r="V23660" s="66" t="s">
        <v>26694</v>
      </c>
      <c r="AB23660" s="66" t="s">
        <v>63060</v>
      </c>
    </row>
    <row r="23661" spans="22:28">
      <c r="V23661" s="66" t="s">
        <v>26695</v>
      </c>
      <c r="AB23661" s="66" t="s">
        <v>63061</v>
      </c>
    </row>
    <row r="23662" spans="22:28">
      <c r="V23662" s="66" t="s">
        <v>26696</v>
      </c>
      <c r="AB23662" s="66" t="s">
        <v>63062</v>
      </c>
    </row>
    <row r="23663" spans="22:28">
      <c r="V23663" s="66" t="s">
        <v>26697</v>
      </c>
      <c r="AB23663" s="66" t="s">
        <v>63063</v>
      </c>
    </row>
    <row r="23664" spans="22:28">
      <c r="V23664" s="66" t="s">
        <v>26698</v>
      </c>
      <c r="AB23664" s="66" t="s">
        <v>63064</v>
      </c>
    </row>
    <row r="23665" spans="22:28">
      <c r="V23665" s="66" t="s">
        <v>9520</v>
      </c>
      <c r="AB23665" s="66" t="s">
        <v>63065</v>
      </c>
    </row>
    <row r="23666" spans="22:28">
      <c r="V23666" s="66" t="s">
        <v>26699</v>
      </c>
      <c r="AB23666" s="66" t="s">
        <v>63066</v>
      </c>
    </row>
    <row r="23667" spans="22:28">
      <c r="V23667" s="66" t="s">
        <v>9522</v>
      </c>
      <c r="AB23667" s="66" t="s">
        <v>63067</v>
      </c>
    </row>
    <row r="23668" spans="22:28">
      <c r="V23668" s="66" t="s">
        <v>26700</v>
      </c>
      <c r="AB23668" s="66" t="s">
        <v>63068</v>
      </c>
    </row>
    <row r="23669" spans="22:28">
      <c r="V23669" s="66" t="s">
        <v>26701</v>
      </c>
      <c r="AB23669" s="66" t="s">
        <v>63069</v>
      </c>
    </row>
    <row r="23670" spans="22:28">
      <c r="V23670" s="66" t="s">
        <v>26702</v>
      </c>
      <c r="AB23670" s="66" t="s">
        <v>63070</v>
      </c>
    </row>
    <row r="23671" spans="22:28">
      <c r="V23671" s="66" t="s">
        <v>9525</v>
      </c>
      <c r="AB23671" s="66" t="s">
        <v>63071</v>
      </c>
    </row>
    <row r="23672" spans="22:28">
      <c r="V23672" s="66" t="s">
        <v>9527</v>
      </c>
      <c r="AB23672" s="66" t="s">
        <v>63072</v>
      </c>
    </row>
    <row r="23673" spans="22:28">
      <c r="V23673" s="66" t="s">
        <v>26703</v>
      </c>
      <c r="AB23673" s="66" t="s">
        <v>63073</v>
      </c>
    </row>
    <row r="23674" spans="22:28">
      <c r="V23674" s="66" t="s">
        <v>26704</v>
      </c>
      <c r="AB23674" s="66" t="s">
        <v>63074</v>
      </c>
    </row>
    <row r="23675" spans="22:28">
      <c r="V23675" s="66" t="s">
        <v>26705</v>
      </c>
      <c r="AB23675" s="66" t="s">
        <v>63075</v>
      </c>
    </row>
    <row r="23676" spans="22:28">
      <c r="V23676" s="66" t="s">
        <v>26706</v>
      </c>
      <c r="AB23676" s="66" t="s">
        <v>63076</v>
      </c>
    </row>
    <row r="23677" spans="22:28">
      <c r="V23677" s="66" t="s">
        <v>9528</v>
      </c>
      <c r="AB23677" s="66" t="s">
        <v>63077</v>
      </c>
    </row>
    <row r="23678" spans="22:28">
      <c r="V23678" s="66" t="s">
        <v>26707</v>
      </c>
      <c r="AB23678" s="66" t="s">
        <v>63078</v>
      </c>
    </row>
    <row r="23679" spans="22:28">
      <c r="V23679" s="66" t="s">
        <v>26708</v>
      </c>
      <c r="AB23679" s="66" t="s">
        <v>63079</v>
      </c>
    </row>
    <row r="23680" spans="22:28">
      <c r="V23680" s="66" t="s">
        <v>26709</v>
      </c>
      <c r="AB23680" s="66" t="s">
        <v>63080</v>
      </c>
    </row>
    <row r="23681" spans="22:28">
      <c r="V23681" s="66" t="s">
        <v>26710</v>
      </c>
      <c r="AB23681" s="66" t="s">
        <v>63081</v>
      </c>
    </row>
    <row r="23682" spans="22:28">
      <c r="V23682" s="66" t="s">
        <v>26711</v>
      </c>
      <c r="AB23682" s="66" t="s">
        <v>63082</v>
      </c>
    </row>
    <row r="23683" spans="22:28">
      <c r="V23683" s="66" t="s">
        <v>26712</v>
      </c>
      <c r="AB23683" s="66" t="s">
        <v>63083</v>
      </c>
    </row>
    <row r="23684" spans="22:28">
      <c r="V23684" s="66" t="s">
        <v>26713</v>
      </c>
      <c r="AB23684" s="66" t="s">
        <v>63084</v>
      </c>
    </row>
    <row r="23685" spans="22:28">
      <c r="V23685" s="66" t="s">
        <v>9530</v>
      </c>
      <c r="AB23685" s="66" t="s">
        <v>63085</v>
      </c>
    </row>
    <row r="23686" spans="22:28">
      <c r="V23686" s="66" t="s">
        <v>9532</v>
      </c>
      <c r="AB23686" s="66" t="s">
        <v>63086</v>
      </c>
    </row>
    <row r="23687" spans="22:28">
      <c r="V23687" s="66" t="s">
        <v>26714</v>
      </c>
      <c r="AB23687" s="66" t="s">
        <v>63087</v>
      </c>
    </row>
    <row r="23688" spans="22:28">
      <c r="V23688" s="66" t="s">
        <v>26715</v>
      </c>
      <c r="AB23688" s="66" t="s">
        <v>63088</v>
      </c>
    </row>
    <row r="23689" spans="22:28">
      <c r="V23689" s="66" t="s">
        <v>26716</v>
      </c>
      <c r="AB23689" s="66" t="s">
        <v>63089</v>
      </c>
    </row>
    <row r="23690" spans="22:28">
      <c r="V23690" s="66" t="s">
        <v>26717</v>
      </c>
      <c r="AB23690" s="66" t="s">
        <v>63090</v>
      </c>
    </row>
    <row r="23691" spans="22:28">
      <c r="V23691" s="66" t="s">
        <v>26718</v>
      </c>
      <c r="AB23691" s="66" t="s">
        <v>63091</v>
      </c>
    </row>
    <row r="23692" spans="22:28">
      <c r="V23692" s="66" t="s">
        <v>26719</v>
      </c>
      <c r="AB23692" s="66" t="s">
        <v>63092</v>
      </c>
    </row>
    <row r="23693" spans="22:28">
      <c r="V23693" s="66" t="s">
        <v>9533</v>
      </c>
      <c r="AB23693" s="66" t="s">
        <v>63093</v>
      </c>
    </row>
    <row r="23694" spans="22:28">
      <c r="V23694" s="66" t="s">
        <v>26720</v>
      </c>
      <c r="AB23694" s="66" t="s">
        <v>63094</v>
      </c>
    </row>
    <row r="23695" spans="22:28">
      <c r="V23695" s="66" t="s">
        <v>15242</v>
      </c>
      <c r="AB23695" s="66" t="s">
        <v>63095</v>
      </c>
    </row>
    <row r="23696" spans="22:28">
      <c r="V23696" s="66" t="s">
        <v>26721</v>
      </c>
      <c r="AB23696" s="66" t="s">
        <v>63096</v>
      </c>
    </row>
    <row r="23697" spans="22:28">
      <c r="V23697" s="66" t="s">
        <v>26722</v>
      </c>
      <c r="AB23697" s="66" t="s">
        <v>63097</v>
      </c>
    </row>
    <row r="23698" spans="22:28">
      <c r="V23698" s="66" t="s">
        <v>26723</v>
      </c>
      <c r="AB23698" s="66" t="s">
        <v>63098</v>
      </c>
    </row>
    <row r="23699" spans="22:28">
      <c r="V23699" s="66" t="s">
        <v>9535</v>
      </c>
      <c r="AB23699" s="66" t="s">
        <v>63099</v>
      </c>
    </row>
    <row r="23700" spans="22:28">
      <c r="V23700" s="66" t="s">
        <v>26724</v>
      </c>
      <c r="AB23700" s="66" t="s">
        <v>63100</v>
      </c>
    </row>
    <row r="23701" spans="22:28">
      <c r="V23701" s="66" t="s">
        <v>9537</v>
      </c>
      <c r="AB23701" s="66" t="s">
        <v>63101</v>
      </c>
    </row>
    <row r="23702" spans="22:28">
      <c r="V23702" s="66" t="s">
        <v>26725</v>
      </c>
      <c r="AB23702" s="66" t="s">
        <v>63102</v>
      </c>
    </row>
    <row r="23703" spans="22:28">
      <c r="V23703" s="66" t="s">
        <v>26726</v>
      </c>
      <c r="AB23703" s="66" t="s">
        <v>63103</v>
      </c>
    </row>
    <row r="23704" spans="22:28">
      <c r="V23704" s="66" t="s">
        <v>26727</v>
      </c>
      <c r="AB23704" s="66" t="s">
        <v>63104</v>
      </c>
    </row>
    <row r="23705" spans="22:28">
      <c r="V23705" s="66" t="s">
        <v>26728</v>
      </c>
      <c r="AB23705" s="66" t="s">
        <v>63105</v>
      </c>
    </row>
    <row r="23706" spans="22:28">
      <c r="V23706" s="66" t="s">
        <v>8984</v>
      </c>
      <c r="AB23706" s="66" t="s">
        <v>63106</v>
      </c>
    </row>
    <row r="23707" spans="22:28">
      <c r="V23707" s="66" t="s">
        <v>26729</v>
      </c>
      <c r="AB23707" s="66" t="s">
        <v>63107</v>
      </c>
    </row>
    <row r="23708" spans="22:28">
      <c r="V23708" s="66" t="s">
        <v>26730</v>
      </c>
      <c r="AB23708" s="66" t="s">
        <v>63108</v>
      </c>
    </row>
    <row r="23709" spans="22:28">
      <c r="V23709" s="66" t="s">
        <v>9541</v>
      </c>
      <c r="AB23709" s="66" t="s">
        <v>63109</v>
      </c>
    </row>
    <row r="23710" spans="22:28">
      <c r="V23710" s="66" t="s">
        <v>26731</v>
      </c>
      <c r="AB23710" s="66" t="s">
        <v>63110</v>
      </c>
    </row>
    <row r="23711" spans="22:28">
      <c r="V23711" s="66" t="s">
        <v>26732</v>
      </c>
      <c r="AB23711" s="66" t="s">
        <v>63111</v>
      </c>
    </row>
    <row r="23712" spans="22:28">
      <c r="V23712" s="66" t="s">
        <v>26733</v>
      </c>
      <c r="AB23712" s="66" t="s">
        <v>63112</v>
      </c>
    </row>
    <row r="23713" spans="22:28">
      <c r="V23713" s="66" t="s">
        <v>26734</v>
      </c>
      <c r="AB23713" s="66" t="s">
        <v>63113</v>
      </c>
    </row>
    <row r="23714" spans="22:28">
      <c r="V23714" s="66" t="s">
        <v>26735</v>
      </c>
      <c r="AB23714" s="66" t="s">
        <v>63114</v>
      </c>
    </row>
    <row r="23715" spans="22:28">
      <c r="V23715" s="66" t="s">
        <v>9543</v>
      </c>
      <c r="AB23715" s="66" t="s">
        <v>63115</v>
      </c>
    </row>
    <row r="23716" spans="22:28">
      <c r="V23716" s="66" t="s">
        <v>26736</v>
      </c>
      <c r="AB23716" s="66" t="s">
        <v>63116</v>
      </c>
    </row>
    <row r="23717" spans="22:28">
      <c r="V23717" s="66" t="s">
        <v>9544</v>
      </c>
      <c r="AB23717" s="66" t="s">
        <v>63117</v>
      </c>
    </row>
    <row r="23718" spans="22:28">
      <c r="V23718" s="66" t="s">
        <v>9545</v>
      </c>
      <c r="AB23718" s="66" t="s">
        <v>63118</v>
      </c>
    </row>
    <row r="23719" spans="22:28">
      <c r="V23719" s="66" t="s">
        <v>26737</v>
      </c>
      <c r="AB23719" s="66" t="s">
        <v>63119</v>
      </c>
    </row>
    <row r="23720" spans="22:28">
      <c r="V23720" s="66" t="s">
        <v>26738</v>
      </c>
      <c r="AB23720" s="66" t="s">
        <v>63120</v>
      </c>
    </row>
    <row r="23721" spans="22:28">
      <c r="V23721" s="66" t="s">
        <v>26739</v>
      </c>
      <c r="AB23721" s="66" t="s">
        <v>63121</v>
      </c>
    </row>
    <row r="23722" spans="22:28">
      <c r="V23722" s="66" t="s">
        <v>26740</v>
      </c>
      <c r="AB23722" s="66" t="s">
        <v>63122</v>
      </c>
    </row>
    <row r="23723" spans="22:28">
      <c r="V23723" s="66" t="s">
        <v>9547</v>
      </c>
      <c r="AB23723" s="66" t="s">
        <v>63123</v>
      </c>
    </row>
    <row r="23724" spans="22:28">
      <c r="V23724" s="66" t="s">
        <v>26741</v>
      </c>
      <c r="AB23724" s="66" t="s">
        <v>63124</v>
      </c>
    </row>
    <row r="23725" spans="22:28">
      <c r="V23725" s="66" t="s">
        <v>26742</v>
      </c>
      <c r="AB23725" s="66" t="s">
        <v>63125</v>
      </c>
    </row>
    <row r="23726" spans="22:28">
      <c r="V23726" s="66" t="s">
        <v>26743</v>
      </c>
      <c r="AB23726" s="66" t="s">
        <v>63126</v>
      </c>
    </row>
    <row r="23727" spans="22:28">
      <c r="V23727" s="66" t="s">
        <v>26744</v>
      </c>
      <c r="AB23727" s="66" t="s">
        <v>63127</v>
      </c>
    </row>
    <row r="23728" spans="22:28">
      <c r="V23728" s="66" t="s">
        <v>26400</v>
      </c>
      <c r="AB23728" s="66" t="s">
        <v>63128</v>
      </c>
    </row>
    <row r="23729" spans="22:28">
      <c r="V23729" s="66" t="s">
        <v>21275</v>
      </c>
      <c r="AB23729" s="66" t="s">
        <v>63129</v>
      </c>
    </row>
    <row r="23730" spans="22:28">
      <c r="V23730" s="66" t="s">
        <v>9548</v>
      </c>
      <c r="AB23730" s="66" t="s">
        <v>63130</v>
      </c>
    </row>
    <row r="23731" spans="22:28">
      <c r="V23731" s="66" t="s">
        <v>26745</v>
      </c>
      <c r="AB23731" s="66" t="s">
        <v>63131</v>
      </c>
    </row>
    <row r="23732" spans="22:28">
      <c r="V23732" s="66" t="s">
        <v>26746</v>
      </c>
      <c r="AB23732" s="66" t="s">
        <v>63132</v>
      </c>
    </row>
    <row r="23733" spans="22:28">
      <c r="V23733" s="66" t="s">
        <v>26747</v>
      </c>
      <c r="AB23733" s="66" t="s">
        <v>63133</v>
      </c>
    </row>
    <row r="23734" spans="22:28">
      <c r="V23734" s="66" t="s">
        <v>26748</v>
      </c>
      <c r="AB23734" s="66" t="s">
        <v>63134</v>
      </c>
    </row>
    <row r="23735" spans="22:28">
      <c r="V23735" s="66" t="s">
        <v>26749</v>
      </c>
      <c r="AB23735" s="66" t="s">
        <v>63135</v>
      </c>
    </row>
    <row r="23736" spans="22:28">
      <c r="V23736" s="66" t="s">
        <v>26750</v>
      </c>
      <c r="AB23736" s="66" t="s">
        <v>63136</v>
      </c>
    </row>
    <row r="23737" spans="22:28">
      <c r="V23737" s="66" t="s">
        <v>26751</v>
      </c>
      <c r="AB23737" s="66" t="s">
        <v>63137</v>
      </c>
    </row>
    <row r="23738" spans="22:28">
      <c r="V23738" s="66" t="s">
        <v>15178</v>
      </c>
      <c r="AB23738" s="66" t="s">
        <v>63138</v>
      </c>
    </row>
    <row r="23739" spans="22:28">
      <c r="V23739" s="66" t="s">
        <v>26752</v>
      </c>
      <c r="AB23739" s="66" t="s">
        <v>63139</v>
      </c>
    </row>
    <row r="23740" spans="22:28">
      <c r="V23740" s="66" t="s">
        <v>26753</v>
      </c>
      <c r="AB23740" s="66" t="s">
        <v>63140</v>
      </c>
    </row>
    <row r="23741" spans="22:28">
      <c r="V23741" s="66" t="s">
        <v>9551</v>
      </c>
      <c r="AB23741" s="66" t="s">
        <v>63141</v>
      </c>
    </row>
    <row r="23742" spans="22:28">
      <c r="V23742" s="66" t="s">
        <v>26754</v>
      </c>
      <c r="AB23742" s="66" t="s">
        <v>63142</v>
      </c>
    </row>
    <row r="23743" spans="22:28">
      <c r="V23743" s="66" t="s">
        <v>26755</v>
      </c>
      <c r="AB23743" s="66" t="s">
        <v>63143</v>
      </c>
    </row>
    <row r="23744" spans="22:28">
      <c r="V23744" s="66" t="s">
        <v>9553</v>
      </c>
      <c r="AB23744" s="66" t="s">
        <v>63144</v>
      </c>
    </row>
    <row r="23745" spans="22:28">
      <c r="V23745" s="66" t="s">
        <v>26756</v>
      </c>
      <c r="AB23745" s="66" t="s">
        <v>63145</v>
      </c>
    </row>
    <row r="23746" spans="22:28">
      <c r="V23746" s="66" t="s">
        <v>5055</v>
      </c>
      <c r="AB23746" s="66" t="s">
        <v>63146</v>
      </c>
    </row>
    <row r="23747" spans="22:28">
      <c r="V23747" s="66" t="s">
        <v>26757</v>
      </c>
      <c r="AB23747" s="66" t="s">
        <v>63147</v>
      </c>
    </row>
    <row r="23748" spans="22:28">
      <c r="V23748" s="66" t="s">
        <v>26758</v>
      </c>
      <c r="AB23748" s="66" t="s">
        <v>63148</v>
      </c>
    </row>
    <row r="23749" spans="22:28">
      <c r="V23749" s="66" t="s">
        <v>9554</v>
      </c>
      <c r="AB23749" s="66" t="s">
        <v>63149</v>
      </c>
    </row>
    <row r="23750" spans="22:28">
      <c r="V23750" s="66" t="s">
        <v>26759</v>
      </c>
      <c r="AB23750" s="66" t="s">
        <v>63150</v>
      </c>
    </row>
    <row r="23751" spans="22:28">
      <c r="V23751" s="66" t="s">
        <v>26760</v>
      </c>
      <c r="AB23751" s="66" t="s">
        <v>63151</v>
      </c>
    </row>
    <row r="23752" spans="22:28">
      <c r="V23752" s="66" t="s">
        <v>26761</v>
      </c>
      <c r="AB23752" s="66" t="s">
        <v>63152</v>
      </c>
    </row>
    <row r="23753" spans="22:28">
      <c r="V23753" s="66" t="s">
        <v>26762</v>
      </c>
      <c r="AB23753" s="66" t="s">
        <v>63153</v>
      </c>
    </row>
    <row r="23754" spans="22:28">
      <c r="V23754" s="66" t="s">
        <v>26763</v>
      </c>
      <c r="AB23754" s="66" t="s">
        <v>63154</v>
      </c>
    </row>
    <row r="23755" spans="22:28">
      <c r="V23755" s="66" t="s">
        <v>26764</v>
      </c>
      <c r="AB23755" s="66" t="s">
        <v>63155</v>
      </c>
    </row>
    <row r="23756" spans="22:28">
      <c r="V23756" s="66" t="s">
        <v>26765</v>
      </c>
      <c r="AB23756" s="66" t="s">
        <v>63156</v>
      </c>
    </row>
    <row r="23757" spans="22:28">
      <c r="V23757" s="66" t="s">
        <v>9556</v>
      </c>
      <c r="AB23757" s="66" t="s">
        <v>63157</v>
      </c>
    </row>
    <row r="23758" spans="22:28">
      <c r="V23758" s="66" t="s">
        <v>26766</v>
      </c>
      <c r="AB23758" s="66" t="s">
        <v>63158</v>
      </c>
    </row>
    <row r="23759" spans="22:28">
      <c r="V23759" s="66" t="s">
        <v>26767</v>
      </c>
      <c r="AB23759" s="66" t="s">
        <v>63159</v>
      </c>
    </row>
    <row r="23760" spans="22:28">
      <c r="V23760" s="66" t="s">
        <v>26768</v>
      </c>
      <c r="AB23760" s="66" t="s">
        <v>63160</v>
      </c>
    </row>
    <row r="23761" spans="22:28">
      <c r="V23761" s="66" t="s">
        <v>26769</v>
      </c>
      <c r="AB23761" s="66" t="s">
        <v>63161</v>
      </c>
    </row>
    <row r="23762" spans="22:28">
      <c r="V23762" s="66" t="s">
        <v>26770</v>
      </c>
      <c r="AB23762" s="66" t="s">
        <v>63162</v>
      </c>
    </row>
    <row r="23763" spans="22:28">
      <c r="V23763" s="66" t="s">
        <v>26771</v>
      </c>
      <c r="AB23763" s="66" t="s">
        <v>63163</v>
      </c>
    </row>
    <row r="23764" spans="22:28">
      <c r="V23764" s="66" t="s">
        <v>26772</v>
      </c>
      <c r="AB23764" s="66" t="s">
        <v>63164</v>
      </c>
    </row>
    <row r="23765" spans="22:28">
      <c r="V23765" s="66" t="s">
        <v>10031</v>
      </c>
      <c r="AB23765" s="66" t="s">
        <v>63165</v>
      </c>
    </row>
    <row r="23766" spans="22:28">
      <c r="V23766" s="66" t="s">
        <v>26773</v>
      </c>
      <c r="AB23766" s="66" t="s">
        <v>63166</v>
      </c>
    </row>
    <row r="23767" spans="22:28">
      <c r="V23767" s="66" t="s">
        <v>26774</v>
      </c>
      <c r="AB23767" s="66" t="s">
        <v>63167</v>
      </c>
    </row>
    <row r="23768" spans="22:28">
      <c r="V23768" s="66" t="s">
        <v>26775</v>
      </c>
      <c r="AB23768" s="66" t="s">
        <v>63168</v>
      </c>
    </row>
    <row r="23769" spans="22:28">
      <c r="V23769" s="66" t="s">
        <v>26776</v>
      </c>
      <c r="AB23769" s="66" t="s">
        <v>63169</v>
      </c>
    </row>
    <row r="23770" spans="22:28">
      <c r="V23770" s="66" t="s">
        <v>9558</v>
      </c>
      <c r="AB23770" s="66" t="s">
        <v>63170</v>
      </c>
    </row>
    <row r="23771" spans="22:28">
      <c r="V23771" s="66" t="s">
        <v>26777</v>
      </c>
      <c r="AB23771" s="66" t="s">
        <v>63171</v>
      </c>
    </row>
    <row r="23772" spans="22:28">
      <c r="V23772" s="66" t="s">
        <v>9559</v>
      </c>
      <c r="AB23772" s="66" t="s">
        <v>63172</v>
      </c>
    </row>
    <row r="23773" spans="22:28">
      <c r="V23773" s="66" t="s">
        <v>26778</v>
      </c>
      <c r="AB23773" s="66" t="s">
        <v>63173</v>
      </c>
    </row>
    <row r="23774" spans="22:28">
      <c r="V23774" s="66" t="s">
        <v>9561</v>
      </c>
      <c r="AB23774" s="66" t="s">
        <v>63174</v>
      </c>
    </row>
    <row r="23775" spans="22:28">
      <c r="V23775" s="66" t="s">
        <v>26779</v>
      </c>
      <c r="AB23775" s="66" t="s">
        <v>63175</v>
      </c>
    </row>
    <row r="23776" spans="22:28">
      <c r="V23776" s="66" t="s">
        <v>9563</v>
      </c>
      <c r="AB23776" s="66" t="s">
        <v>63176</v>
      </c>
    </row>
    <row r="23777" spans="22:28">
      <c r="V23777" s="66" t="s">
        <v>26780</v>
      </c>
      <c r="AB23777" s="66" t="s">
        <v>63177</v>
      </c>
    </row>
    <row r="23778" spans="22:28">
      <c r="V23778" s="66" t="s">
        <v>9565</v>
      </c>
      <c r="AB23778" s="66" t="s">
        <v>63178</v>
      </c>
    </row>
    <row r="23779" spans="22:28">
      <c r="V23779" s="66" t="s">
        <v>26781</v>
      </c>
      <c r="AB23779" s="66" t="s">
        <v>63179</v>
      </c>
    </row>
    <row r="23780" spans="22:28">
      <c r="V23780" s="66" t="s">
        <v>9567</v>
      </c>
      <c r="AB23780" s="66" t="s">
        <v>63180</v>
      </c>
    </row>
    <row r="23781" spans="22:28">
      <c r="V23781" s="66" t="s">
        <v>26782</v>
      </c>
      <c r="AB23781" s="66" t="s">
        <v>63181</v>
      </c>
    </row>
    <row r="23782" spans="22:28">
      <c r="V23782" s="66" t="s">
        <v>26783</v>
      </c>
      <c r="AB23782" s="66" t="s">
        <v>63182</v>
      </c>
    </row>
    <row r="23783" spans="22:28">
      <c r="V23783" s="66" t="s">
        <v>26784</v>
      </c>
      <c r="AB23783" s="66" t="s">
        <v>63183</v>
      </c>
    </row>
    <row r="23784" spans="22:28">
      <c r="V23784" s="66" t="s">
        <v>26785</v>
      </c>
      <c r="AB23784" s="66" t="s">
        <v>63184</v>
      </c>
    </row>
    <row r="23785" spans="22:28">
      <c r="V23785" s="66" t="s">
        <v>9571</v>
      </c>
      <c r="AB23785" s="66" t="s">
        <v>63185</v>
      </c>
    </row>
    <row r="23786" spans="22:28">
      <c r="V23786" s="66" t="s">
        <v>26786</v>
      </c>
      <c r="AB23786" s="66" t="s">
        <v>63186</v>
      </c>
    </row>
    <row r="23787" spans="22:28">
      <c r="V23787" s="66" t="s">
        <v>9573</v>
      </c>
      <c r="AB23787" s="66" t="s">
        <v>63187</v>
      </c>
    </row>
    <row r="23788" spans="22:28">
      <c r="V23788" s="66" t="s">
        <v>9574</v>
      </c>
      <c r="AB23788" s="66" t="s">
        <v>63188</v>
      </c>
    </row>
    <row r="23789" spans="22:28">
      <c r="V23789" s="66" t="s">
        <v>26787</v>
      </c>
      <c r="AB23789" s="66" t="s">
        <v>63189</v>
      </c>
    </row>
    <row r="23790" spans="22:28">
      <c r="V23790" s="66" t="s">
        <v>9576</v>
      </c>
      <c r="AB23790" s="66" t="s">
        <v>63190</v>
      </c>
    </row>
    <row r="23791" spans="22:28">
      <c r="V23791" s="66" t="s">
        <v>25447</v>
      </c>
      <c r="AB23791" s="66" t="s">
        <v>63191</v>
      </c>
    </row>
    <row r="23792" spans="22:28">
      <c r="V23792" s="66" t="s">
        <v>26788</v>
      </c>
      <c r="AB23792" s="66" t="s">
        <v>63192</v>
      </c>
    </row>
    <row r="23793" spans="22:28">
      <c r="V23793" s="66" t="s">
        <v>26789</v>
      </c>
      <c r="AB23793" s="66" t="s">
        <v>63193</v>
      </c>
    </row>
    <row r="23794" spans="22:28">
      <c r="V23794" s="66" t="s">
        <v>26790</v>
      </c>
      <c r="AB23794" s="66" t="s">
        <v>63194</v>
      </c>
    </row>
    <row r="23795" spans="22:28">
      <c r="V23795" s="66" t="s">
        <v>26791</v>
      </c>
      <c r="AB23795" s="66" t="s">
        <v>63195</v>
      </c>
    </row>
    <row r="23796" spans="22:28">
      <c r="V23796" s="66" t="s">
        <v>26792</v>
      </c>
      <c r="AB23796" s="66" t="s">
        <v>63196</v>
      </c>
    </row>
    <row r="23797" spans="22:28">
      <c r="V23797" s="66" t="s">
        <v>26793</v>
      </c>
      <c r="AB23797" s="66" t="s">
        <v>63197</v>
      </c>
    </row>
    <row r="23798" spans="22:28">
      <c r="V23798" s="66" t="s">
        <v>26794</v>
      </c>
      <c r="AB23798" s="66" t="s">
        <v>63198</v>
      </c>
    </row>
    <row r="23799" spans="22:28">
      <c r="V23799" s="66" t="s">
        <v>26795</v>
      </c>
      <c r="AB23799" s="66" t="s">
        <v>63199</v>
      </c>
    </row>
    <row r="23800" spans="22:28">
      <c r="V23800" s="66" t="s">
        <v>26796</v>
      </c>
      <c r="AB23800" s="66" t="s">
        <v>63200</v>
      </c>
    </row>
    <row r="23801" spans="22:28">
      <c r="V23801" s="66" t="s">
        <v>26797</v>
      </c>
      <c r="AB23801" s="66" t="s">
        <v>63201</v>
      </c>
    </row>
    <row r="23802" spans="22:28">
      <c r="V23802" s="66" t="s">
        <v>26798</v>
      </c>
      <c r="AB23802" s="66" t="s">
        <v>63202</v>
      </c>
    </row>
    <row r="23803" spans="22:28">
      <c r="V23803" s="66" t="s">
        <v>26799</v>
      </c>
      <c r="AB23803" s="66" t="s">
        <v>63203</v>
      </c>
    </row>
    <row r="23804" spans="22:28">
      <c r="V23804" s="66" t="s">
        <v>26800</v>
      </c>
      <c r="AB23804" s="66" t="s">
        <v>63204</v>
      </c>
    </row>
    <row r="23805" spans="22:28">
      <c r="V23805" s="66" t="s">
        <v>26801</v>
      </c>
      <c r="AB23805" s="66" t="s">
        <v>63205</v>
      </c>
    </row>
    <row r="23806" spans="22:28">
      <c r="V23806" s="66" t="s">
        <v>26802</v>
      </c>
      <c r="AB23806" s="66" t="s">
        <v>63206</v>
      </c>
    </row>
    <row r="23807" spans="22:28">
      <c r="V23807" s="66" t="s">
        <v>26803</v>
      </c>
      <c r="AB23807" s="66" t="s">
        <v>63207</v>
      </c>
    </row>
    <row r="23808" spans="22:28">
      <c r="V23808" s="66" t="s">
        <v>26804</v>
      </c>
      <c r="AB23808" s="66" t="s">
        <v>63208</v>
      </c>
    </row>
    <row r="23809" spans="22:28">
      <c r="V23809" s="66" t="s">
        <v>26805</v>
      </c>
      <c r="AB23809" s="66" t="s">
        <v>63209</v>
      </c>
    </row>
    <row r="23810" spans="22:28">
      <c r="V23810" s="66" t="s">
        <v>26806</v>
      </c>
      <c r="AB23810" s="66" t="s">
        <v>63210</v>
      </c>
    </row>
    <row r="23811" spans="22:28">
      <c r="V23811" s="66" t="s">
        <v>9189</v>
      </c>
      <c r="AB23811" s="66" t="s">
        <v>63211</v>
      </c>
    </row>
    <row r="23812" spans="22:28">
      <c r="V23812" s="66" t="s">
        <v>9580</v>
      </c>
      <c r="AB23812" s="66" t="s">
        <v>63212</v>
      </c>
    </row>
    <row r="23813" spans="22:28">
      <c r="V23813" s="66" t="s">
        <v>26807</v>
      </c>
      <c r="AB23813" s="66" t="s">
        <v>63213</v>
      </c>
    </row>
    <row r="23814" spans="22:28">
      <c r="V23814" s="66" t="s">
        <v>26223</v>
      </c>
      <c r="AB23814" s="66" t="s">
        <v>63214</v>
      </c>
    </row>
    <row r="23815" spans="22:28">
      <c r="V23815" s="66" t="s">
        <v>26808</v>
      </c>
      <c r="AB23815" s="66" t="s">
        <v>63215</v>
      </c>
    </row>
    <row r="23816" spans="22:28">
      <c r="V23816" s="66" t="s">
        <v>26809</v>
      </c>
      <c r="AB23816" s="66" t="s">
        <v>63216</v>
      </c>
    </row>
    <row r="23817" spans="22:28">
      <c r="V23817" s="66" t="s">
        <v>26810</v>
      </c>
      <c r="AB23817" s="66" t="s">
        <v>63217</v>
      </c>
    </row>
    <row r="23818" spans="22:28">
      <c r="V23818" s="66" t="s">
        <v>26811</v>
      </c>
      <c r="AB23818" s="66" t="s">
        <v>63218</v>
      </c>
    </row>
    <row r="23819" spans="22:28">
      <c r="V23819" s="66" t="s">
        <v>26812</v>
      </c>
      <c r="AB23819" s="66" t="s">
        <v>63219</v>
      </c>
    </row>
    <row r="23820" spans="22:28">
      <c r="V23820" s="66" t="s">
        <v>26813</v>
      </c>
      <c r="AB23820" s="66" t="s">
        <v>63220</v>
      </c>
    </row>
    <row r="23821" spans="22:28">
      <c r="V23821" s="66" t="s">
        <v>26814</v>
      </c>
      <c r="AB23821" s="66" t="s">
        <v>63221</v>
      </c>
    </row>
    <row r="23822" spans="22:28">
      <c r="V23822" s="66" t="s">
        <v>26815</v>
      </c>
      <c r="AB23822" s="66" t="s">
        <v>63222</v>
      </c>
    </row>
    <row r="23823" spans="22:28">
      <c r="V23823" s="66" t="s">
        <v>26816</v>
      </c>
      <c r="AB23823" s="66" t="s">
        <v>63223</v>
      </c>
    </row>
    <row r="23824" spans="22:28">
      <c r="V23824" s="66" t="s">
        <v>26817</v>
      </c>
      <c r="AB23824" s="66" t="s">
        <v>63224</v>
      </c>
    </row>
    <row r="23825" spans="22:28">
      <c r="V23825" s="66" t="s">
        <v>26818</v>
      </c>
      <c r="AB23825" s="66" t="s">
        <v>63225</v>
      </c>
    </row>
    <row r="23826" spans="22:28">
      <c r="V23826" s="66" t="s">
        <v>26819</v>
      </c>
      <c r="AB23826" s="66" t="s">
        <v>63226</v>
      </c>
    </row>
    <row r="23827" spans="22:28">
      <c r="V23827" s="66" t="s">
        <v>26820</v>
      </c>
      <c r="AB23827" s="66" t="s">
        <v>63227</v>
      </c>
    </row>
    <row r="23828" spans="22:28">
      <c r="V23828" s="66" t="s">
        <v>26821</v>
      </c>
      <c r="AB23828" s="66" t="s">
        <v>63228</v>
      </c>
    </row>
    <row r="23829" spans="22:28">
      <c r="V23829" s="66" t="s">
        <v>26822</v>
      </c>
      <c r="AB23829" s="66" t="s">
        <v>63229</v>
      </c>
    </row>
    <row r="23830" spans="22:28">
      <c r="V23830" s="66" t="s">
        <v>26823</v>
      </c>
      <c r="AB23830" s="66" t="s">
        <v>63230</v>
      </c>
    </row>
    <row r="23831" spans="22:28">
      <c r="V23831" s="66" t="s">
        <v>26824</v>
      </c>
      <c r="AB23831" s="66" t="s">
        <v>63231</v>
      </c>
    </row>
    <row r="23832" spans="22:28">
      <c r="V23832" s="66" t="s">
        <v>26825</v>
      </c>
      <c r="AB23832" s="66" t="s">
        <v>63232</v>
      </c>
    </row>
    <row r="23833" spans="22:28">
      <c r="V23833" s="66" t="s">
        <v>9584</v>
      </c>
      <c r="AB23833" s="66" t="s">
        <v>63233</v>
      </c>
    </row>
    <row r="23834" spans="22:28">
      <c r="V23834" s="66" t="s">
        <v>24149</v>
      </c>
      <c r="AB23834" s="66" t="s">
        <v>63234</v>
      </c>
    </row>
    <row r="23835" spans="22:28">
      <c r="V23835" s="66" t="s">
        <v>26826</v>
      </c>
      <c r="AB23835" s="66" t="s">
        <v>63235</v>
      </c>
    </row>
    <row r="23836" spans="22:28">
      <c r="V23836" s="66" t="s">
        <v>26827</v>
      </c>
      <c r="AB23836" s="66" t="s">
        <v>63236</v>
      </c>
    </row>
    <row r="23837" spans="22:28">
      <c r="V23837" s="66" t="s">
        <v>26828</v>
      </c>
      <c r="AB23837" s="66" t="s">
        <v>63237</v>
      </c>
    </row>
    <row r="23838" spans="22:28">
      <c r="V23838" s="66" t="s">
        <v>26829</v>
      </c>
      <c r="AB23838" s="66" t="s">
        <v>63238</v>
      </c>
    </row>
    <row r="23839" spans="22:28">
      <c r="V23839" s="66" t="s">
        <v>9586</v>
      </c>
      <c r="AB23839" s="66" t="s">
        <v>63239</v>
      </c>
    </row>
    <row r="23840" spans="22:28">
      <c r="V23840" s="66" t="s">
        <v>26830</v>
      </c>
      <c r="AB23840" s="66" t="s">
        <v>63240</v>
      </c>
    </row>
    <row r="23841" spans="22:28">
      <c r="V23841" s="66" t="s">
        <v>26831</v>
      </c>
      <c r="AB23841" s="66" t="s">
        <v>63241</v>
      </c>
    </row>
    <row r="23842" spans="22:28">
      <c r="V23842" s="66" t="s">
        <v>26832</v>
      </c>
      <c r="AB23842" s="66" t="s">
        <v>63242</v>
      </c>
    </row>
    <row r="23843" spans="22:28">
      <c r="V23843" s="66" t="s">
        <v>26833</v>
      </c>
      <c r="AB23843" s="66" t="s">
        <v>63243</v>
      </c>
    </row>
    <row r="23844" spans="22:28">
      <c r="V23844" s="66" t="s">
        <v>26834</v>
      </c>
      <c r="AB23844" s="66" t="s">
        <v>63244</v>
      </c>
    </row>
    <row r="23845" spans="22:28">
      <c r="V23845" s="66" t="s">
        <v>26835</v>
      </c>
      <c r="AB23845" s="66" t="s">
        <v>63245</v>
      </c>
    </row>
    <row r="23846" spans="22:28">
      <c r="V23846" s="66" t="s">
        <v>26836</v>
      </c>
      <c r="AB23846" s="66" t="s">
        <v>63246</v>
      </c>
    </row>
    <row r="23847" spans="22:28">
      <c r="V23847" s="66" t="s">
        <v>26837</v>
      </c>
      <c r="AB23847" s="66" t="s">
        <v>63247</v>
      </c>
    </row>
    <row r="23848" spans="22:28">
      <c r="V23848" s="66" t="s">
        <v>26838</v>
      </c>
      <c r="AB23848" s="66" t="s">
        <v>63248</v>
      </c>
    </row>
    <row r="23849" spans="22:28">
      <c r="V23849" s="66" t="s">
        <v>9588</v>
      </c>
      <c r="AB23849" s="66" t="s">
        <v>63249</v>
      </c>
    </row>
    <row r="23850" spans="22:28">
      <c r="V23850" s="66" t="s">
        <v>26839</v>
      </c>
      <c r="AB23850" s="66" t="s">
        <v>63250</v>
      </c>
    </row>
    <row r="23851" spans="22:28">
      <c r="V23851" s="66" t="s">
        <v>26639</v>
      </c>
      <c r="AB23851" s="66" t="s">
        <v>63251</v>
      </c>
    </row>
    <row r="23852" spans="22:28">
      <c r="V23852" s="66" t="s">
        <v>26840</v>
      </c>
      <c r="AB23852" s="66" t="s">
        <v>63252</v>
      </c>
    </row>
    <row r="23853" spans="22:28">
      <c r="V23853" s="66" t="s">
        <v>26841</v>
      </c>
      <c r="AB23853" s="66" t="s">
        <v>63253</v>
      </c>
    </row>
    <row r="23854" spans="22:28">
      <c r="V23854" s="66" t="s">
        <v>26842</v>
      </c>
      <c r="AB23854" s="66" t="s">
        <v>63254</v>
      </c>
    </row>
    <row r="23855" spans="22:28">
      <c r="V23855" s="66" t="s">
        <v>26843</v>
      </c>
      <c r="AB23855" s="66" t="s">
        <v>63255</v>
      </c>
    </row>
    <row r="23856" spans="22:28">
      <c r="V23856" s="66" t="s">
        <v>26844</v>
      </c>
      <c r="AB23856" s="66" t="s">
        <v>63256</v>
      </c>
    </row>
    <row r="23857" spans="22:28">
      <c r="V23857" s="66" t="s">
        <v>26845</v>
      </c>
      <c r="AB23857" s="66" t="s">
        <v>63257</v>
      </c>
    </row>
    <row r="23858" spans="22:28">
      <c r="V23858" s="66" t="s">
        <v>26846</v>
      </c>
      <c r="AB23858" s="66" t="s">
        <v>63258</v>
      </c>
    </row>
    <row r="23859" spans="22:28">
      <c r="V23859" s="66" t="s">
        <v>9592</v>
      </c>
      <c r="AB23859" s="66" t="s">
        <v>63259</v>
      </c>
    </row>
    <row r="23860" spans="22:28">
      <c r="V23860" s="66" t="s">
        <v>9593</v>
      </c>
      <c r="AB23860" s="66" t="s">
        <v>63260</v>
      </c>
    </row>
    <row r="23861" spans="22:28">
      <c r="V23861" s="66" t="s">
        <v>9595</v>
      </c>
      <c r="AB23861" s="66" t="s">
        <v>63261</v>
      </c>
    </row>
    <row r="23862" spans="22:28">
      <c r="V23862" s="66" t="s">
        <v>26847</v>
      </c>
      <c r="AB23862" s="66" t="s">
        <v>63262</v>
      </c>
    </row>
    <row r="23863" spans="22:28">
      <c r="V23863" s="66" t="s">
        <v>26848</v>
      </c>
      <c r="AB23863" s="66" t="s">
        <v>63263</v>
      </c>
    </row>
    <row r="23864" spans="22:28">
      <c r="V23864" s="66" t="s">
        <v>26849</v>
      </c>
      <c r="AB23864" s="66" t="s">
        <v>63264</v>
      </c>
    </row>
    <row r="23865" spans="22:28">
      <c r="V23865" s="66" t="s">
        <v>26850</v>
      </c>
      <c r="AB23865" s="66" t="s">
        <v>63265</v>
      </c>
    </row>
    <row r="23866" spans="22:28">
      <c r="V23866" s="66" t="s">
        <v>26851</v>
      </c>
      <c r="AB23866" s="66" t="s">
        <v>63266</v>
      </c>
    </row>
    <row r="23867" spans="22:28">
      <c r="V23867" s="66" t="s">
        <v>9597</v>
      </c>
      <c r="AB23867" s="66" t="s">
        <v>63267</v>
      </c>
    </row>
    <row r="23868" spans="22:28">
      <c r="V23868" s="66" t="s">
        <v>22263</v>
      </c>
      <c r="AB23868" s="66" t="s">
        <v>63268</v>
      </c>
    </row>
    <row r="23869" spans="22:28">
      <c r="V23869" s="66" t="s">
        <v>2112</v>
      </c>
      <c r="AB23869" s="66" t="s">
        <v>63269</v>
      </c>
    </row>
    <row r="23870" spans="22:28">
      <c r="V23870" s="66" t="s">
        <v>13769</v>
      </c>
      <c r="AB23870" s="66" t="s">
        <v>63270</v>
      </c>
    </row>
    <row r="23871" spans="22:28">
      <c r="V23871" s="66" t="s">
        <v>26852</v>
      </c>
      <c r="AB23871" s="66" t="s">
        <v>63271</v>
      </c>
    </row>
    <row r="23872" spans="22:28">
      <c r="V23872" s="66" t="s">
        <v>26853</v>
      </c>
      <c r="AB23872" s="66" t="s">
        <v>63272</v>
      </c>
    </row>
    <row r="23873" spans="22:28">
      <c r="V23873" s="66" t="s">
        <v>26854</v>
      </c>
      <c r="AB23873" s="66" t="s">
        <v>63273</v>
      </c>
    </row>
    <row r="23874" spans="22:28">
      <c r="V23874" s="66" t="s">
        <v>26855</v>
      </c>
      <c r="AB23874" s="66" t="s">
        <v>63274</v>
      </c>
    </row>
    <row r="23875" spans="22:28">
      <c r="V23875" s="66" t="s">
        <v>26856</v>
      </c>
      <c r="AB23875" s="66" t="s">
        <v>63275</v>
      </c>
    </row>
    <row r="23876" spans="22:28">
      <c r="V23876" s="66" t="s">
        <v>26857</v>
      </c>
      <c r="AB23876" s="66" t="s">
        <v>63276</v>
      </c>
    </row>
    <row r="23877" spans="22:28">
      <c r="V23877" s="66" t="s">
        <v>9598</v>
      </c>
      <c r="AB23877" s="66" t="s">
        <v>63277</v>
      </c>
    </row>
    <row r="23878" spans="22:28">
      <c r="V23878" s="66" t="s">
        <v>15324</v>
      </c>
      <c r="AB23878" s="66" t="s">
        <v>63278</v>
      </c>
    </row>
    <row r="23879" spans="22:28">
      <c r="V23879" s="66" t="s">
        <v>26858</v>
      </c>
      <c r="AB23879" s="66" t="s">
        <v>63279</v>
      </c>
    </row>
    <row r="23880" spans="22:28">
      <c r="V23880" s="66" t="s">
        <v>26859</v>
      </c>
      <c r="AB23880" s="66" t="s">
        <v>63280</v>
      </c>
    </row>
    <row r="23881" spans="22:28">
      <c r="V23881" s="66" t="s">
        <v>26860</v>
      </c>
      <c r="AB23881" s="66" t="s">
        <v>63281</v>
      </c>
    </row>
    <row r="23882" spans="22:28">
      <c r="V23882" s="66" t="s">
        <v>9600</v>
      </c>
      <c r="AB23882" s="66" t="s">
        <v>63282</v>
      </c>
    </row>
    <row r="23883" spans="22:28">
      <c r="V23883" s="66" t="s">
        <v>1412</v>
      </c>
      <c r="AB23883" s="66" t="s">
        <v>63283</v>
      </c>
    </row>
    <row r="23884" spans="22:28">
      <c r="V23884" s="66" t="s">
        <v>9602</v>
      </c>
      <c r="AB23884" s="66" t="s">
        <v>63284</v>
      </c>
    </row>
    <row r="23885" spans="22:28">
      <c r="V23885" s="66" t="s">
        <v>17434</v>
      </c>
      <c r="AB23885" s="66" t="s">
        <v>63285</v>
      </c>
    </row>
    <row r="23886" spans="22:28">
      <c r="V23886" s="66" t="s">
        <v>26861</v>
      </c>
      <c r="AB23886" s="66" t="s">
        <v>63286</v>
      </c>
    </row>
    <row r="23887" spans="22:28">
      <c r="V23887" s="66" t="s">
        <v>26862</v>
      </c>
      <c r="AB23887" s="66" t="s">
        <v>63287</v>
      </c>
    </row>
    <row r="23888" spans="22:28">
      <c r="V23888" s="66" t="s">
        <v>26863</v>
      </c>
      <c r="AB23888" s="66" t="s">
        <v>63288</v>
      </c>
    </row>
    <row r="23889" spans="22:28">
      <c r="V23889" s="66" t="s">
        <v>26864</v>
      </c>
      <c r="AB23889" s="66" t="s">
        <v>63289</v>
      </c>
    </row>
    <row r="23890" spans="22:28">
      <c r="V23890" s="66" t="s">
        <v>26865</v>
      </c>
      <c r="AB23890" s="66" t="s">
        <v>63290</v>
      </c>
    </row>
    <row r="23891" spans="22:28">
      <c r="V23891" s="66" t="s">
        <v>1727</v>
      </c>
      <c r="AB23891" s="66" t="s">
        <v>63291</v>
      </c>
    </row>
    <row r="23892" spans="22:28">
      <c r="V23892" s="66" t="s">
        <v>26866</v>
      </c>
      <c r="AB23892" s="66" t="s">
        <v>63292</v>
      </c>
    </row>
    <row r="23893" spans="22:28">
      <c r="V23893" s="66" t="s">
        <v>1434</v>
      </c>
      <c r="AB23893" s="66" t="s">
        <v>63293</v>
      </c>
    </row>
    <row r="23894" spans="22:28">
      <c r="V23894" s="66" t="s">
        <v>22986</v>
      </c>
      <c r="AB23894" s="66" t="s">
        <v>63294</v>
      </c>
    </row>
    <row r="23895" spans="22:28">
      <c r="V23895" s="66" t="s">
        <v>22674</v>
      </c>
      <c r="AB23895" s="66" t="s">
        <v>63295</v>
      </c>
    </row>
    <row r="23896" spans="22:28">
      <c r="V23896" s="66" t="s">
        <v>9606</v>
      </c>
      <c r="AB23896" s="66" t="s">
        <v>63296</v>
      </c>
    </row>
    <row r="23897" spans="22:28">
      <c r="V23897" s="66" t="s">
        <v>26867</v>
      </c>
      <c r="AB23897" s="66" t="s">
        <v>63297</v>
      </c>
    </row>
    <row r="23898" spans="22:28">
      <c r="V23898" s="66" t="s">
        <v>26868</v>
      </c>
      <c r="AB23898" s="66" t="s">
        <v>63298</v>
      </c>
    </row>
    <row r="23899" spans="22:28">
      <c r="V23899" s="66" t="s">
        <v>26869</v>
      </c>
      <c r="AB23899" s="66" t="s">
        <v>63299</v>
      </c>
    </row>
    <row r="23900" spans="22:28">
      <c r="V23900" s="66" t="s">
        <v>26870</v>
      </c>
      <c r="AB23900" s="66" t="s">
        <v>63300</v>
      </c>
    </row>
    <row r="23901" spans="22:28">
      <c r="V23901" s="66" t="s">
        <v>26871</v>
      </c>
      <c r="AB23901" s="66" t="s">
        <v>63301</v>
      </c>
    </row>
    <row r="23902" spans="22:28">
      <c r="V23902" s="66" t="s">
        <v>24617</v>
      </c>
      <c r="AB23902" s="66" t="s">
        <v>63302</v>
      </c>
    </row>
    <row r="23903" spans="22:28">
      <c r="V23903" s="66" t="s">
        <v>26872</v>
      </c>
      <c r="AB23903" s="66" t="s">
        <v>63303</v>
      </c>
    </row>
    <row r="23904" spans="22:28">
      <c r="V23904" s="66" t="s">
        <v>9610</v>
      </c>
      <c r="AB23904" s="66" t="s">
        <v>63304</v>
      </c>
    </row>
    <row r="23905" spans="22:28">
      <c r="V23905" s="66" t="s">
        <v>26873</v>
      </c>
      <c r="AB23905" s="66" t="s">
        <v>63305</v>
      </c>
    </row>
    <row r="23906" spans="22:28">
      <c r="V23906" s="66" t="s">
        <v>9611</v>
      </c>
      <c r="AB23906" s="66" t="s">
        <v>63306</v>
      </c>
    </row>
    <row r="23907" spans="22:28">
      <c r="V23907" s="66" t="s">
        <v>26874</v>
      </c>
      <c r="AB23907" s="66" t="s">
        <v>63307</v>
      </c>
    </row>
    <row r="23908" spans="22:28">
      <c r="V23908" s="66" t="s">
        <v>26875</v>
      </c>
      <c r="AB23908" s="66" t="s">
        <v>63308</v>
      </c>
    </row>
    <row r="23909" spans="22:28">
      <c r="V23909" s="66" t="s">
        <v>26876</v>
      </c>
      <c r="AB23909" s="66" t="s">
        <v>63309</v>
      </c>
    </row>
    <row r="23910" spans="22:28">
      <c r="V23910" s="66" t="s">
        <v>26877</v>
      </c>
      <c r="AB23910" s="66" t="s">
        <v>63310</v>
      </c>
    </row>
    <row r="23911" spans="22:28">
      <c r="V23911" s="66" t="s">
        <v>26878</v>
      </c>
      <c r="AB23911" s="66" t="s">
        <v>63311</v>
      </c>
    </row>
    <row r="23912" spans="22:28">
      <c r="V23912" s="66" t="s">
        <v>26879</v>
      </c>
      <c r="AB23912" s="66" t="s">
        <v>63312</v>
      </c>
    </row>
    <row r="23913" spans="22:28">
      <c r="V23913" s="66" t="s">
        <v>15153</v>
      </c>
      <c r="AB23913" s="66" t="s">
        <v>63313</v>
      </c>
    </row>
    <row r="23914" spans="22:28">
      <c r="V23914" s="66" t="s">
        <v>26880</v>
      </c>
      <c r="AB23914" s="66" t="s">
        <v>63314</v>
      </c>
    </row>
    <row r="23915" spans="22:28">
      <c r="V23915" s="66" t="s">
        <v>26881</v>
      </c>
      <c r="AB23915" s="66" t="s">
        <v>63315</v>
      </c>
    </row>
    <row r="23916" spans="22:28">
      <c r="V23916" s="66" t="s">
        <v>9614</v>
      </c>
      <c r="AB23916" s="66" t="s">
        <v>63316</v>
      </c>
    </row>
    <row r="23917" spans="22:28">
      <c r="V23917" s="66" t="s">
        <v>26591</v>
      </c>
      <c r="AB23917" s="66" t="s">
        <v>63317</v>
      </c>
    </row>
    <row r="23918" spans="22:28">
      <c r="V23918" s="66" t="s">
        <v>26882</v>
      </c>
      <c r="AB23918" s="66" t="s">
        <v>63318</v>
      </c>
    </row>
    <row r="23919" spans="22:28">
      <c r="V23919" s="66" t="s">
        <v>9615</v>
      </c>
      <c r="AB23919" s="66" t="s">
        <v>63319</v>
      </c>
    </row>
    <row r="23920" spans="22:28">
      <c r="V23920" s="66" t="s">
        <v>26883</v>
      </c>
      <c r="AB23920" s="66" t="s">
        <v>63320</v>
      </c>
    </row>
    <row r="23921" spans="22:28">
      <c r="V23921" s="66" t="s">
        <v>26884</v>
      </c>
      <c r="AB23921" s="66" t="s">
        <v>63321</v>
      </c>
    </row>
    <row r="23922" spans="22:28">
      <c r="V23922" s="66" t="s">
        <v>26885</v>
      </c>
      <c r="AB23922" s="66" t="s">
        <v>63322</v>
      </c>
    </row>
    <row r="23923" spans="22:28">
      <c r="V23923" s="66" t="s">
        <v>9619</v>
      </c>
      <c r="AB23923" s="66" t="s">
        <v>63323</v>
      </c>
    </row>
    <row r="23924" spans="22:28">
      <c r="V23924" s="66" t="s">
        <v>26886</v>
      </c>
      <c r="AB23924" s="66" t="s">
        <v>63324</v>
      </c>
    </row>
    <row r="23925" spans="22:28">
      <c r="V23925" s="66" t="s">
        <v>26887</v>
      </c>
      <c r="AB23925" s="66" t="s">
        <v>63325</v>
      </c>
    </row>
    <row r="23926" spans="22:28">
      <c r="V23926" s="66" t="s">
        <v>26888</v>
      </c>
      <c r="AB23926" s="66" t="s">
        <v>63326</v>
      </c>
    </row>
    <row r="23927" spans="22:28">
      <c r="V23927" s="66" t="s">
        <v>26889</v>
      </c>
      <c r="AB23927" s="66" t="s">
        <v>63327</v>
      </c>
    </row>
    <row r="23928" spans="22:28">
      <c r="V23928" s="66" t="s">
        <v>9621</v>
      </c>
      <c r="AB23928" s="66" t="s">
        <v>63328</v>
      </c>
    </row>
    <row r="23929" spans="22:28">
      <c r="V23929" s="66" t="s">
        <v>26890</v>
      </c>
      <c r="AB23929" s="66" t="s">
        <v>63329</v>
      </c>
    </row>
    <row r="23930" spans="22:28">
      <c r="V23930" s="66" t="s">
        <v>26891</v>
      </c>
      <c r="AB23930" s="66" t="s">
        <v>63330</v>
      </c>
    </row>
    <row r="23931" spans="22:28">
      <c r="V23931" s="66" t="s">
        <v>26892</v>
      </c>
      <c r="AB23931" s="66" t="s">
        <v>63331</v>
      </c>
    </row>
    <row r="23932" spans="22:28">
      <c r="V23932" s="66" t="s">
        <v>26893</v>
      </c>
      <c r="AB23932" s="66" t="s">
        <v>63332</v>
      </c>
    </row>
    <row r="23933" spans="22:28">
      <c r="V23933" s="66" t="s">
        <v>26894</v>
      </c>
      <c r="AB23933" s="66" t="s">
        <v>63333</v>
      </c>
    </row>
    <row r="23934" spans="22:28">
      <c r="V23934" s="66" t="s">
        <v>26895</v>
      </c>
      <c r="AB23934" s="66" t="s">
        <v>63334</v>
      </c>
    </row>
    <row r="23935" spans="22:28">
      <c r="V23935" s="66" t="s">
        <v>26896</v>
      </c>
      <c r="AB23935" s="66" t="s">
        <v>63335</v>
      </c>
    </row>
    <row r="23936" spans="22:28">
      <c r="V23936" s="66" t="s">
        <v>26897</v>
      </c>
      <c r="AB23936" s="66" t="s">
        <v>63336</v>
      </c>
    </row>
    <row r="23937" spans="22:28">
      <c r="V23937" s="66" t="s">
        <v>26898</v>
      </c>
      <c r="AB23937" s="66" t="s">
        <v>63337</v>
      </c>
    </row>
    <row r="23938" spans="22:28">
      <c r="V23938" s="66" t="s">
        <v>9625</v>
      </c>
      <c r="AB23938" s="66" t="s">
        <v>63338</v>
      </c>
    </row>
    <row r="23939" spans="22:28">
      <c r="V23939" s="66" t="s">
        <v>9626</v>
      </c>
      <c r="AB23939" s="66" t="s">
        <v>63339</v>
      </c>
    </row>
    <row r="23940" spans="22:28">
      <c r="V23940" s="66" t="s">
        <v>9627</v>
      </c>
      <c r="AB23940" s="66" t="s">
        <v>63340</v>
      </c>
    </row>
    <row r="23941" spans="22:28">
      <c r="V23941" s="66" t="s">
        <v>26899</v>
      </c>
      <c r="AB23941" s="66" t="s">
        <v>63341</v>
      </c>
    </row>
    <row r="23942" spans="22:28">
      <c r="V23942" s="66" t="s">
        <v>26900</v>
      </c>
      <c r="AB23942" s="66" t="s">
        <v>63342</v>
      </c>
    </row>
    <row r="23943" spans="22:28">
      <c r="V23943" s="66" t="s">
        <v>26901</v>
      </c>
      <c r="AB23943" s="66" t="s">
        <v>63343</v>
      </c>
    </row>
    <row r="23944" spans="22:28">
      <c r="V23944" s="66" t="s">
        <v>26902</v>
      </c>
      <c r="AB23944" s="66" t="s">
        <v>63344</v>
      </c>
    </row>
    <row r="23945" spans="22:28">
      <c r="V23945" s="66" t="s">
        <v>26903</v>
      </c>
      <c r="AB23945" s="66" t="s">
        <v>63345</v>
      </c>
    </row>
    <row r="23946" spans="22:28">
      <c r="V23946" s="66" t="s">
        <v>26904</v>
      </c>
      <c r="AB23946" s="66" t="s">
        <v>63346</v>
      </c>
    </row>
    <row r="23947" spans="22:28">
      <c r="V23947" s="66" t="s">
        <v>9629</v>
      </c>
      <c r="AB23947" s="66" t="s">
        <v>63347</v>
      </c>
    </row>
    <row r="23948" spans="22:28">
      <c r="V23948" s="66" t="s">
        <v>26905</v>
      </c>
      <c r="AB23948" s="66" t="s">
        <v>63348</v>
      </c>
    </row>
    <row r="23949" spans="22:28">
      <c r="V23949" s="66" t="s">
        <v>26906</v>
      </c>
      <c r="AB23949" s="66" t="s">
        <v>63349</v>
      </c>
    </row>
    <row r="23950" spans="22:28">
      <c r="V23950" s="66" t="s">
        <v>26907</v>
      </c>
      <c r="AB23950" s="66" t="s">
        <v>63350</v>
      </c>
    </row>
    <row r="23951" spans="22:28">
      <c r="V23951" s="66" t="s">
        <v>26908</v>
      </c>
      <c r="AB23951" s="66" t="s">
        <v>63351</v>
      </c>
    </row>
    <row r="23952" spans="22:28">
      <c r="V23952" s="66" t="s">
        <v>26909</v>
      </c>
      <c r="AB23952" s="66" t="s">
        <v>63352</v>
      </c>
    </row>
    <row r="23953" spans="22:28">
      <c r="V23953" s="66" t="s">
        <v>26910</v>
      </c>
      <c r="AB23953" s="66" t="s">
        <v>63353</v>
      </c>
    </row>
    <row r="23954" spans="22:28">
      <c r="V23954" s="66" t="s">
        <v>25926</v>
      </c>
      <c r="AB23954" s="66" t="s">
        <v>63354</v>
      </c>
    </row>
    <row r="23955" spans="22:28">
      <c r="V23955" s="66" t="s">
        <v>26911</v>
      </c>
      <c r="AB23955" s="66" t="s">
        <v>63355</v>
      </c>
    </row>
    <row r="23956" spans="22:28">
      <c r="V23956" s="66" t="s">
        <v>26482</v>
      </c>
      <c r="AB23956" s="66" t="s">
        <v>63356</v>
      </c>
    </row>
    <row r="23957" spans="22:28">
      <c r="V23957" s="66" t="s">
        <v>26912</v>
      </c>
      <c r="AB23957" s="66" t="s">
        <v>63357</v>
      </c>
    </row>
    <row r="23958" spans="22:28">
      <c r="V23958" s="66" t="s">
        <v>25756</v>
      </c>
      <c r="AB23958" s="66" t="s">
        <v>63358</v>
      </c>
    </row>
    <row r="23959" spans="22:28">
      <c r="V23959" s="66" t="s">
        <v>26913</v>
      </c>
      <c r="AB23959" s="66" t="s">
        <v>63359</v>
      </c>
    </row>
    <row r="23960" spans="22:28">
      <c r="V23960" s="66" t="s">
        <v>14591</v>
      </c>
      <c r="AB23960" s="66" t="s">
        <v>63360</v>
      </c>
    </row>
    <row r="23961" spans="22:28">
      <c r="V23961" s="66" t="s">
        <v>9633</v>
      </c>
      <c r="AB23961" s="66" t="s">
        <v>63361</v>
      </c>
    </row>
    <row r="23962" spans="22:28">
      <c r="V23962" s="66" t="s">
        <v>26914</v>
      </c>
      <c r="AB23962" s="66" t="s">
        <v>63362</v>
      </c>
    </row>
    <row r="23963" spans="22:28">
      <c r="V23963" s="66" t="s">
        <v>9635</v>
      </c>
      <c r="AB23963" s="66" t="s">
        <v>63363</v>
      </c>
    </row>
    <row r="23964" spans="22:28">
      <c r="V23964" s="66" t="s">
        <v>26915</v>
      </c>
      <c r="AB23964" s="66" t="s">
        <v>63364</v>
      </c>
    </row>
    <row r="23965" spans="22:28">
      <c r="V23965" s="66" t="s">
        <v>26916</v>
      </c>
      <c r="AB23965" s="66" t="s">
        <v>63365</v>
      </c>
    </row>
    <row r="23966" spans="22:28">
      <c r="V23966" s="66" t="s">
        <v>26917</v>
      </c>
      <c r="AB23966" s="66" t="s">
        <v>63366</v>
      </c>
    </row>
    <row r="23967" spans="22:28">
      <c r="V23967" s="66" t="s">
        <v>26918</v>
      </c>
      <c r="AB23967" s="66" t="s">
        <v>63367</v>
      </c>
    </row>
    <row r="23968" spans="22:28">
      <c r="V23968" s="66" t="s">
        <v>26919</v>
      </c>
      <c r="AB23968" s="66" t="s">
        <v>63368</v>
      </c>
    </row>
    <row r="23969" spans="22:28">
      <c r="V23969" s="66" t="s">
        <v>26920</v>
      </c>
      <c r="AB23969" s="66" t="s">
        <v>63369</v>
      </c>
    </row>
    <row r="23970" spans="22:28">
      <c r="V23970" s="66" t="s">
        <v>26921</v>
      </c>
      <c r="AB23970" s="66" t="s">
        <v>63370</v>
      </c>
    </row>
    <row r="23971" spans="22:28">
      <c r="V23971" s="66" t="s">
        <v>26922</v>
      </c>
      <c r="AB23971" s="66" t="s">
        <v>63371</v>
      </c>
    </row>
    <row r="23972" spans="22:28">
      <c r="V23972" s="66" t="s">
        <v>26923</v>
      </c>
      <c r="AB23972" s="66" t="s">
        <v>63372</v>
      </c>
    </row>
    <row r="23973" spans="22:28">
      <c r="V23973" s="66" t="s">
        <v>26924</v>
      </c>
      <c r="AB23973" s="66" t="s">
        <v>63373</v>
      </c>
    </row>
    <row r="23974" spans="22:28">
      <c r="V23974" s="66" t="s">
        <v>26925</v>
      </c>
      <c r="AB23974" s="66" t="s">
        <v>63374</v>
      </c>
    </row>
    <row r="23975" spans="22:28">
      <c r="V23975" s="66" t="s">
        <v>26926</v>
      </c>
      <c r="AB23975" s="66" t="s">
        <v>63375</v>
      </c>
    </row>
    <row r="23976" spans="22:28">
      <c r="V23976" s="66" t="s">
        <v>26927</v>
      </c>
      <c r="AB23976" s="66" t="s">
        <v>63376</v>
      </c>
    </row>
    <row r="23977" spans="22:28">
      <c r="V23977" s="66" t="s">
        <v>26928</v>
      </c>
      <c r="AB23977" s="66" t="s">
        <v>63377</v>
      </c>
    </row>
    <row r="23978" spans="22:28">
      <c r="V23978" s="66" t="s">
        <v>26929</v>
      </c>
      <c r="AB23978" s="66" t="s">
        <v>63378</v>
      </c>
    </row>
    <row r="23979" spans="22:28">
      <c r="V23979" s="66" t="s">
        <v>26930</v>
      </c>
      <c r="AB23979" s="66" t="s">
        <v>63379</v>
      </c>
    </row>
    <row r="23980" spans="22:28">
      <c r="V23980" s="66" t="s">
        <v>26931</v>
      </c>
      <c r="AB23980" s="66" t="s">
        <v>63380</v>
      </c>
    </row>
    <row r="23981" spans="22:28">
      <c r="V23981" s="66" t="s">
        <v>26932</v>
      </c>
      <c r="AB23981" s="66" t="s">
        <v>63381</v>
      </c>
    </row>
    <row r="23982" spans="22:28">
      <c r="V23982" s="66" t="s">
        <v>9642</v>
      </c>
      <c r="AB23982" s="66" t="s">
        <v>63382</v>
      </c>
    </row>
    <row r="23983" spans="22:28">
      <c r="V23983" s="66" t="s">
        <v>26933</v>
      </c>
      <c r="AB23983" s="66" t="s">
        <v>63383</v>
      </c>
    </row>
    <row r="23984" spans="22:28">
      <c r="V23984" s="66" t="s">
        <v>24167</v>
      </c>
      <c r="AB23984" s="66" t="s">
        <v>63384</v>
      </c>
    </row>
    <row r="23985" spans="22:28">
      <c r="V23985" s="66" t="s">
        <v>9644</v>
      </c>
      <c r="AB23985" s="66" t="s">
        <v>63385</v>
      </c>
    </row>
    <row r="23986" spans="22:28">
      <c r="V23986" s="66" t="s">
        <v>9646</v>
      </c>
      <c r="AB23986" s="66" t="s">
        <v>63386</v>
      </c>
    </row>
    <row r="23987" spans="22:28">
      <c r="V23987" s="66" t="s">
        <v>9648</v>
      </c>
      <c r="AB23987" s="66" t="s">
        <v>63387</v>
      </c>
    </row>
    <row r="23988" spans="22:28">
      <c r="V23988" s="66" t="s">
        <v>7437</v>
      </c>
      <c r="AB23988" s="66" t="s">
        <v>63388</v>
      </c>
    </row>
    <row r="23989" spans="22:28">
      <c r="V23989" s="66" t="s">
        <v>26934</v>
      </c>
      <c r="AB23989" s="66" t="s">
        <v>63389</v>
      </c>
    </row>
    <row r="23990" spans="22:28">
      <c r="V23990" s="66" t="s">
        <v>26935</v>
      </c>
      <c r="AB23990" s="66" t="s">
        <v>63390</v>
      </c>
    </row>
    <row r="23991" spans="22:28">
      <c r="V23991" s="66" t="s">
        <v>26936</v>
      </c>
      <c r="AB23991" s="66" t="s">
        <v>63391</v>
      </c>
    </row>
    <row r="23992" spans="22:28">
      <c r="V23992" s="66" t="s">
        <v>26937</v>
      </c>
      <c r="AB23992" s="66" t="s">
        <v>63392</v>
      </c>
    </row>
    <row r="23993" spans="22:28">
      <c r="V23993" s="66" t="s">
        <v>26938</v>
      </c>
      <c r="AB23993" s="66" t="s">
        <v>63393</v>
      </c>
    </row>
    <row r="23994" spans="22:28">
      <c r="V23994" s="66" t="s">
        <v>26939</v>
      </c>
      <c r="AB23994" s="66" t="s">
        <v>63394</v>
      </c>
    </row>
    <row r="23995" spans="22:28">
      <c r="V23995" s="66" t="s">
        <v>9651</v>
      </c>
      <c r="AB23995" s="66" t="s">
        <v>63395</v>
      </c>
    </row>
    <row r="23996" spans="22:28">
      <c r="V23996" s="66" t="s">
        <v>26940</v>
      </c>
      <c r="AB23996" s="66" t="s">
        <v>63396</v>
      </c>
    </row>
    <row r="23997" spans="22:28">
      <c r="V23997" s="66" t="s">
        <v>8385</v>
      </c>
      <c r="AB23997" s="66" t="s">
        <v>63397</v>
      </c>
    </row>
    <row r="23998" spans="22:28">
      <c r="V23998" s="66" t="s">
        <v>26941</v>
      </c>
      <c r="AB23998" s="66" t="s">
        <v>63398</v>
      </c>
    </row>
    <row r="23999" spans="22:28">
      <c r="V23999" s="66" t="s">
        <v>26942</v>
      </c>
      <c r="AB23999" s="66" t="s">
        <v>63399</v>
      </c>
    </row>
    <row r="24000" spans="22:28">
      <c r="V24000" s="66" t="s">
        <v>26943</v>
      </c>
      <c r="AB24000" s="66" t="s">
        <v>63400</v>
      </c>
    </row>
    <row r="24001" spans="22:28">
      <c r="V24001" s="66" t="s">
        <v>26944</v>
      </c>
      <c r="AB24001" s="66" t="s">
        <v>63401</v>
      </c>
    </row>
    <row r="24002" spans="22:28">
      <c r="V24002" s="66" t="s">
        <v>9652</v>
      </c>
      <c r="AB24002" s="66" t="s">
        <v>63402</v>
      </c>
    </row>
    <row r="24003" spans="22:28">
      <c r="V24003" s="66" t="s">
        <v>26945</v>
      </c>
      <c r="AB24003" s="66" t="s">
        <v>63403</v>
      </c>
    </row>
    <row r="24004" spans="22:28">
      <c r="V24004" s="66" t="s">
        <v>26946</v>
      </c>
      <c r="AB24004" s="66" t="s">
        <v>63404</v>
      </c>
    </row>
    <row r="24005" spans="22:28">
      <c r="V24005" s="66" t="s">
        <v>26947</v>
      </c>
      <c r="AB24005" s="66" t="s">
        <v>63405</v>
      </c>
    </row>
    <row r="24006" spans="22:28">
      <c r="V24006" s="66" t="s">
        <v>26948</v>
      </c>
      <c r="AB24006" s="66" t="s">
        <v>63406</v>
      </c>
    </row>
    <row r="24007" spans="22:28">
      <c r="V24007" s="66" t="s">
        <v>4507</v>
      </c>
      <c r="AB24007" s="66" t="s">
        <v>63407</v>
      </c>
    </row>
    <row r="24008" spans="22:28">
      <c r="V24008" s="66" t="s">
        <v>22518</v>
      </c>
      <c r="AB24008" s="66" t="s">
        <v>63408</v>
      </c>
    </row>
    <row r="24009" spans="22:28">
      <c r="V24009" s="66" t="s">
        <v>26949</v>
      </c>
      <c r="AB24009" s="66" t="s">
        <v>63409</v>
      </c>
    </row>
    <row r="24010" spans="22:28">
      <c r="V24010" s="66" t="s">
        <v>26950</v>
      </c>
      <c r="AB24010" s="66" t="s">
        <v>63410</v>
      </c>
    </row>
    <row r="24011" spans="22:28">
      <c r="V24011" s="66" t="s">
        <v>9656</v>
      </c>
      <c r="AB24011" s="66" t="s">
        <v>63411</v>
      </c>
    </row>
    <row r="24012" spans="22:28">
      <c r="V24012" s="66" t="s">
        <v>26951</v>
      </c>
      <c r="AB24012" s="66" t="s">
        <v>63412</v>
      </c>
    </row>
    <row r="24013" spans="22:28">
      <c r="V24013" s="66" t="s">
        <v>26952</v>
      </c>
      <c r="AB24013" s="66" t="s">
        <v>63413</v>
      </c>
    </row>
    <row r="24014" spans="22:28">
      <c r="V24014" s="66" t="s">
        <v>26953</v>
      </c>
      <c r="AB24014" s="66" t="s">
        <v>63414</v>
      </c>
    </row>
    <row r="24015" spans="22:28">
      <c r="V24015" s="66" t="s">
        <v>25465</v>
      </c>
      <c r="AB24015" s="66" t="s">
        <v>63415</v>
      </c>
    </row>
    <row r="24016" spans="22:28">
      <c r="V24016" s="66" t="s">
        <v>26954</v>
      </c>
      <c r="AB24016" s="66" t="s">
        <v>63416</v>
      </c>
    </row>
    <row r="24017" spans="22:28">
      <c r="V24017" s="66" t="s">
        <v>26955</v>
      </c>
      <c r="AB24017" s="66" t="s">
        <v>63417</v>
      </c>
    </row>
    <row r="24018" spans="22:28">
      <c r="V24018" s="66" t="s">
        <v>26956</v>
      </c>
      <c r="AB24018" s="66" t="s">
        <v>63418</v>
      </c>
    </row>
    <row r="24019" spans="22:28">
      <c r="V24019" s="66" t="s">
        <v>9501</v>
      </c>
      <c r="AB24019" s="66" t="s">
        <v>63419</v>
      </c>
    </row>
    <row r="24020" spans="22:28">
      <c r="V24020" s="66" t="s">
        <v>26957</v>
      </c>
      <c r="AB24020" s="66" t="s">
        <v>63420</v>
      </c>
    </row>
    <row r="24021" spans="22:28">
      <c r="V24021" s="66" t="s">
        <v>9659</v>
      </c>
      <c r="AB24021" s="66" t="s">
        <v>63421</v>
      </c>
    </row>
    <row r="24022" spans="22:28">
      <c r="V24022" s="66" t="s">
        <v>20959</v>
      </c>
      <c r="AB24022" s="66" t="s">
        <v>63422</v>
      </c>
    </row>
    <row r="24023" spans="22:28">
      <c r="V24023" s="66" t="s">
        <v>9662</v>
      </c>
      <c r="AB24023" s="66" t="s">
        <v>63423</v>
      </c>
    </row>
    <row r="24024" spans="22:28">
      <c r="V24024" s="66" t="s">
        <v>26958</v>
      </c>
      <c r="AB24024" s="66" t="s">
        <v>63424</v>
      </c>
    </row>
    <row r="24025" spans="22:28">
      <c r="V24025" s="66" t="s">
        <v>14581</v>
      </c>
      <c r="AB24025" s="66" t="s">
        <v>63425</v>
      </c>
    </row>
    <row r="24026" spans="22:28">
      <c r="V24026" s="66" t="s">
        <v>26959</v>
      </c>
      <c r="AB24026" s="66" t="s">
        <v>63426</v>
      </c>
    </row>
    <row r="24027" spans="22:28">
      <c r="V24027" s="66" t="s">
        <v>26960</v>
      </c>
      <c r="AB24027" s="66" t="s">
        <v>63427</v>
      </c>
    </row>
    <row r="24028" spans="22:28">
      <c r="V24028" s="66" t="s">
        <v>26961</v>
      </c>
      <c r="AB24028" s="66" t="s">
        <v>63428</v>
      </c>
    </row>
    <row r="24029" spans="22:28">
      <c r="V24029" s="66" t="s">
        <v>26962</v>
      </c>
      <c r="AB24029" s="66" t="s">
        <v>63429</v>
      </c>
    </row>
    <row r="24030" spans="22:28">
      <c r="V24030" s="66" t="s">
        <v>26963</v>
      </c>
      <c r="AB24030" s="66" t="s">
        <v>63430</v>
      </c>
    </row>
    <row r="24031" spans="22:28">
      <c r="V24031" s="66" t="s">
        <v>26964</v>
      </c>
      <c r="AB24031" s="66" t="s">
        <v>63431</v>
      </c>
    </row>
    <row r="24032" spans="22:28">
      <c r="V24032" s="66" t="s">
        <v>26965</v>
      </c>
      <c r="AB24032" s="66" t="s">
        <v>63432</v>
      </c>
    </row>
    <row r="24033" spans="22:28">
      <c r="V24033" s="66" t="s">
        <v>26966</v>
      </c>
      <c r="AB24033" s="66" t="s">
        <v>63433</v>
      </c>
    </row>
    <row r="24034" spans="22:28">
      <c r="V24034" s="66" t="s">
        <v>26967</v>
      </c>
      <c r="AB24034" s="66" t="s">
        <v>63434</v>
      </c>
    </row>
    <row r="24035" spans="22:28">
      <c r="V24035" s="66" t="s">
        <v>9664</v>
      </c>
      <c r="AB24035" s="66" t="s">
        <v>63435</v>
      </c>
    </row>
    <row r="24036" spans="22:28">
      <c r="V24036" s="66" t="s">
        <v>25814</v>
      </c>
      <c r="AB24036" s="66" t="s">
        <v>63436</v>
      </c>
    </row>
    <row r="24037" spans="22:28">
      <c r="V24037" s="66" t="s">
        <v>26968</v>
      </c>
      <c r="AB24037" s="66" t="s">
        <v>63437</v>
      </c>
    </row>
    <row r="24038" spans="22:28">
      <c r="V24038" s="66" t="s">
        <v>26969</v>
      </c>
      <c r="AB24038" s="66" t="s">
        <v>63438</v>
      </c>
    </row>
    <row r="24039" spans="22:28">
      <c r="V24039" s="66" t="s">
        <v>10037</v>
      </c>
      <c r="AB24039" s="66" t="s">
        <v>63439</v>
      </c>
    </row>
    <row r="24040" spans="22:28">
      <c r="V24040" s="66" t="s">
        <v>26970</v>
      </c>
      <c r="AB24040" s="66" t="s">
        <v>63440</v>
      </c>
    </row>
    <row r="24041" spans="22:28">
      <c r="V24041" s="66" t="s">
        <v>26971</v>
      </c>
      <c r="AB24041" s="66" t="s">
        <v>63441</v>
      </c>
    </row>
    <row r="24042" spans="22:28">
      <c r="V24042" s="66" t="s">
        <v>26972</v>
      </c>
      <c r="AB24042" s="66" t="s">
        <v>63442</v>
      </c>
    </row>
    <row r="24043" spans="22:28">
      <c r="V24043" s="66" t="s">
        <v>26973</v>
      </c>
      <c r="AB24043" s="66" t="s">
        <v>63443</v>
      </c>
    </row>
    <row r="24044" spans="22:28">
      <c r="V24044" s="66" t="s">
        <v>26124</v>
      </c>
      <c r="AB24044" s="66" t="s">
        <v>63444</v>
      </c>
    </row>
    <row r="24045" spans="22:28">
      <c r="V24045" s="66" t="s">
        <v>994</v>
      </c>
      <c r="AB24045" s="66" t="s">
        <v>63445</v>
      </c>
    </row>
    <row r="24046" spans="22:28">
      <c r="V24046" s="66" t="s">
        <v>26974</v>
      </c>
      <c r="AB24046" s="66" t="s">
        <v>63446</v>
      </c>
    </row>
    <row r="24047" spans="22:28">
      <c r="V24047" s="66" t="s">
        <v>26975</v>
      </c>
      <c r="AB24047" s="66" t="s">
        <v>63447</v>
      </c>
    </row>
    <row r="24048" spans="22:28">
      <c r="V24048" s="66" t="s">
        <v>26976</v>
      </c>
      <c r="AB24048" s="66" t="s">
        <v>63448</v>
      </c>
    </row>
    <row r="24049" spans="22:28">
      <c r="V24049" s="66" t="s">
        <v>25044</v>
      </c>
      <c r="AB24049" s="66" t="s">
        <v>63449</v>
      </c>
    </row>
    <row r="24050" spans="22:28">
      <c r="V24050" s="66" t="s">
        <v>9667</v>
      </c>
      <c r="AB24050" s="66" t="s">
        <v>63450</v>
      </c>
    </row>
    <row r="24051" spans="22:28">
      <c r="V24051" s="66" t="s">
        <v>10745</v>
      </c>
      <c r="AB24051" s="66" t="s">
        <v>63451</v>
      </c>
    </row>
    <row r="24052" spans="22:28">
      <c r="V24052" s="66" t="s">
        <v>26977</v>
      </c>
      <c r="AB24052" s="66" t="s">
        <v>63452</v>
      </c>
    </row>
    <row r="24053" spans="22:28">
      <c r="V24053" s="66" t="s">
        <v>26978</v>
      </c>
      <c r="AB24053" s="66" t="s">
        <v>63453</v>
      </c>
    </row>
    <row r="24054" spans="22:28">
      <c r="V24054" s="66" t="s">
        <v>1084</v>
      </c>
      <c r="AB24054" s="66" t="s">
        <v>63454</v>
      </c>
    </row>
    <row r="24055" spans="22:28">
      <c r="V24055" s="66" t="s">
        <v>26979</v>
      </c>
      <c r="AB24055" s="66" t="s">
        <v>63455</v>
      </c>
    </row>
    <row r="24056" spans="22:28">
      <c r="V24056" s="66" t="s">
        <v>26980</v>
      </c>
      <c r="AB24056" s="66" t="s">
        <v>63456</v>
      </c>
    </row>
    <row r="24057" spans="22:28">
      <c r="V24057" s="66" t="s">
        <v>26981</v>
      </c>
      <c r="AB24057" s="66" t="s">
        <v>63457</v>
      </c>
    </row>
    <row r="24058" spans="22:28">
      <c r="V24058" s="66" t="s">
        <v>9670</v>
      </c>
      <c r="AB24058" s="66" t="s">
        <v>63458</v>
      </c>
    </row>
    <row r="24059" spans="22:28">
      <c r="V24059" s="66" t="s">
        <v>26982</v>
      </c>
      <c r="AB24059" s="66" t="s">
        <v>63459</v>
      </c>
    </row>
    <row r="24060" spans="22:28">
      <c r="V24060" s="66" t="s">
        <v>26983</v>
      </c>
      <c r="AB24060" s="66" t="s">
        <v>63460</v>
      </c>
    </row>
    <row r="24061" spans="22:28">
      <c r="V24061" s="66" t="s">
        <v>26984</v>
      </c>
      <c r="AB24061" s="66" t="s">
        <v>63461</v>
      </c>
    </row>
    <row r="24062" spans="22:28">
      <c r="V24062" s="66" t="s">
        <v>9672</v>
      </c>
      <c r="AB24062" s="66" t="s">
        <v>63462</v>
      </c>
    </row>
    <row r="24063" spans="22:28">
      <c r="V24063" s="66" t="s">
        <v>26985</v>
      </c>
      <c r="AB24063" s="66" t="s">
        <v>63463</v>
      </c>
    </row>
    <row r="24064" spans="22:28">
      <c r="V24064" s="66" t="s">
        <v>9673</v>
      </c>
      <c r="AB24064" s="66" t="s">
        <v>63464</v>
      </c>
    </row>
    <row r="24065" spans="22:28">
      <c r="V24065" s="66" t="s">
        <v>26986</v>
      </c>
      <c r="AB24065" s="66" t="s">
        <v>63465</v>
      </c>
    </row>
    <row r="24066" spans="22:28">
      <c r="V24066" s="66" t="s">
        <v>26987</v>
      </c>
      <c r="AB24066" s="66" t="s">
        <v>63466</v>
      </c>
    </row>
    <row r="24067" spans="22:28">
      <c r="V24067" s="66" t="s">
        <v>9035</v>
      </c>
      <c r="AB24067" s="66" t="s">
        <v>63467</v>
      </c>
    </row>
    <row r="24068" spans="22:28">
      <c r="V24068" s="66" t="s">
        <v>26988</v>
      </c>
      <c r="AB24068" s="66" t="s">
        <v>63468</v>
      </c>
    </row>
    <row r="24069" spans="22:28">
      <c r="V24069" s="66" t="s">
        <v>2325</v>
      </c>
      <c r="AB24069" s="66" t="s">
        <v>63469</v>
      </c>
    </row>
    <row r="24070" spans="22:28">
      <c r="V24070" s="66" t="s">
        <v>1976</v>
      </c>
      <c r="AB24070" s="66" t="s">
        <v>63470</v>
      </c>
    </row>
    <row r="24071" spans="22:28">
      <c r="V24071" s="66" t="s">
        <v>26989</v>
      </c>
      <c r="AB24071" s="66" t="s">
        <v>63471</v>
      </c>
    </row>
    <row r="24072" spans="22:28">
      <c r="V24072" s="66" t="s">
        <v>26990</v>
      </c>
      <c r="AB24072" s="66" t="s">
        <v>63472</v>
      </c>
    </row>
    <row r="24073" spans="22:28">
      <c r="V24073" s="66" t="s">
        <v>26991</v>
      </c>
      <c r="AB24073" s="66" t="s">
        <v>63473</v>
      </c>
    </row>
    <row r="24074" spans="22:28">
      <c r="V24074" s="66" t="s">
        <v>26992</v>
      </c>
      <c r="AB24074" s="66" t="s">
        <v>63474</v>
      </c>
    </row>
    <row r="24075" spans="22:28">
      <c r="V24075" s="66" t="s">
        <v>26993</v>
      </c>
      <c r="AB24075" s="66" t="s">
        <v>63475</v>
      </c>
    </row>
    <row r="24076" spans="22:28">
      <c r="V24076" s="66" t="s">
        <v>15210</v>
      </c>
      <c r="AB24076" s="66" t="s">
        <v>63476</v>
      </c>
    </row>
    <row r="24077" spans="22:28">
      <c r="V24077" s="66" t="s">
        <v>8439</v>
      </c>
      <c r="AB24077" s="66" t="s">
        <v>63477</v>
      </c>
    </row>
    <row r="24078" spans="22:28">
      <c r="V24078" s="66" t="s">
        <v>26994</v>
      </c>
      <c r="AB24078" s="66" t="s">
        <v>63478</v>
      </c>
    </row>
    <row r="24079" spans="22:28">
      <c r="V24079" s="66" t="s">
        <v>26995</v>
      </c>
      <c r="AB24079" s="66" t="s">
        <v>63479</v>
      </c>
    </row>
    <row r="24080" spans="22:28">
      <c r="V24080" s="66" t="s">
        <v>26996</v>
      </c>
      <c r="AB24080" s="66" t="s">
        <v>63480</v>
      </c>
    </row>
    <row r="24081" spans="22:28">
      <c r="V24081" s="66" t="s">
        <v>26997</v>
      </c>
      <c r="AB24081" s="66" t="s">
        <v>63481</v>
      </c>
    </row>
    <row r="24082" spans="22:28">
      <c r="V24082" s="66" t="s">
        <v>26998</v>
      </c>
      <c r="AB24082" s="66" t="s">
        <v>63482</v>
      </c>
    </row>
    <row r="24083" spans="22:28">
      <c r="V24083" s="66" t="s">
        <v>26999</v>
      </c>
      <c r="AB24083" s="66" t="s">
        <v>63483</v>
      </c>
    </row>
    <row r="24084" spans="22:28">
      <c r="V24084" s="66" t="s">
        <v>27000</v>
      </c>
      <c r="AB24084" s="66" t="s">
        <v>63484</v>
      </c>
    </row>
    <row r="24085" spans="22:28">
      <c r="V24085" s="66" t="s">
        <v>27001</v>
      </c>
      <c r="AB24085" s="66" t="s">
        <v>63485</v>
      </c>
    </row>
    <row r="24086" spans="22:28">
      <c r="V24086" s="66" t="s">
        <v>27002</v>
      </c>
      <c r="AB24086" s="66" t="s">
        <v>63486</v>
      </c>
    </row>
    <row r="24087" spans="22:28">
      <c r="V24087" s="66" t="s">
        <v>9675</v>
      </c>
      <c r="AB24087" s="66" t="s">
        <v>63487</v>
      </c>
    </row>
    <row r="24088" spans="22:28">
      <c r="V24088" s="66" t="s">
        <v>9867</v>
      </c>
      <c r="AB24088" s="66" t="s">
        <v>63488</v>
      </c>
    </row>
    <row r="24089" spans="22:28">
      <c r="V24089" s="66" t="s">
        <v>27003</v>
      </c>
      <c r="AB24089" s="66" t="s">
        <v>63489</v>
      </c>
    </row>
    <row r="24090" spans="22:28">
      <c r="V24090" s="66" t="s">
        <v>8163</v>
      </c>
      <c r="AB24090" s="66" t="s">
        <v>63490</v>
      </c>
    </row>
    <row r="24091" spans="22:28">
      <c r="V24091" s="66" t="s">
        <v>9676</v>
      </c>
      <c r="AB24091" s="66" t="s">
        <v>63491</v>
      </c>
    </row>
    <row r="24092" spans="22:28">
      <c r="V24092" s="66" t="s">
        <v>9677</v>
      </c>
      <c r="AB24092" s="66" t="s">
        <v>63492</v>
      </c>
    </row>
    <row r="24093" spans="22:28">
      <c r="V24093" s="66" t="s">
        <v>27004</v>
      </c>
      <c r="AB24093" s="66" t="s">
        <v>63493</v>
      </c>
    </row>
    <row r="24094" spans="22:28">
      <c r="V24094" s="66" t="s">
        <v>9678</v>
      </c>
      <c r="AB24094" s="66" t="s">
        <v>63494</v>
      </c>
    </row>
    <row r="24095" spans="22:28">
      <c r="V24095" s="66" t="s">
        <v>27005</v>
      </c>
      <c r="AB24095" s="66" t="s">
        <v>63495</v>
      </c>
    </row>
    <row r="24096" spans="22:28">
      <c r="V24096" s="66" t="s">
        <v>25121</v>
      </c>
      <c r="AB24096" s="66" t="s">
        <v>63496</v>
      </c>
    </row>
    <row r="24097" spans="22:28">
      <c r="V24097" s="66" t="s">
        <v>27006</v>
      </c>
      <c r="AB24097" s="66" t="s">
        <v>63497</v>
      </c>
    </row>
    <row r="24098" spans="22:28">
      <c r="V24098" s="66" t="s">
        <v>27007</v>
      </c>
      <c r="AB24098" s="66" t="s">
        <v>63498</v>
      </c>
    </row>
    <row r="24099" spans="22:28">
      <c r="V24099" s="66" t="s">
        <v>27008</v>
      </c>
      <c r="AB24099" s="66" t="s">
        <v>63499</v>
      </c>
    </row>
    <row r="24100" spans="22:28">
      <c r="V24100" s="66" t="s">
        <v>27009</v>
      </c>
      <c r="AB24100" s="66" t="s">
        <v>63500</v>
      </c>
    </row>
    <row r="24101" spans="22:28">
      <c r="V24101" s="66" t="s">
        <v>27010</v>
      </c>
      <c r="AB24101" s="66" t="s">
        <v>63501</v>
      </c>
    </row>
    <row r="24102" spans="22:28">
      <c r="V24102" s="66" t="s">
        <v>27011</v>
      </c>
      <c r="AB24102" s="66" t="s">
        <v>63502</v>
      </c>
    </row>
    <row r="24103" spans="22:28">
      <c r="V24103" s="66" t="s">
        <v>9680</v>
      </c>
      <c r="AB24103" s="66" t="s">
        <v>63503</v>
      </c>
    </row>
    <row r="24104" spans="22:28">
      <c r="V24104" s="66" t="s">
        <v>9681</v>
      </c>
      <c r="AB24104" s="66" t="s">
        <v>63504</v>
      </c>
    </row>
    <row r="24105" spans="22:28">
      <c r="V24105" s="66" t="s">
        <v>9682</v>
      </c>
      <c r="AB24105" s="66" t="s">
        <v>63505</v>
      </c>
    </row>
    <row r="24106" spans="22:28">
      <c r="V24106" s="66" t="s">
        <v>27012</v>
      </c>
      <c r="AB24106" s="66" t="s">
        <v>63506</v>
      </c>
    </row>
    <row r="24107" spans="22:28">
      <c r="V24107" s="66" t="s">
        <v>27013</v>
      </c>
      <c r="AB24107" s="66" t="s">
        <v>63507</v>
      </c>
    </row>
    <row r="24108" spans="22:28">
      <c r="V24108" s="66" t="s">
        <v>9685</v>
      </c>
      <c r="AB24108" s="66" t="s">
        <v>63508</v>
      </c>
    </row>
    <row r="24109" spans="22:28">
      <c r="V24109" s="66" t="s">
        <v>27014</v>
      </c>
      <c r="AB24109" s="66" t="s">
        <v>63509</v>
      </c>
    </row>
    <row r="24110" spans="22:28">
      <c r="V24110" s="66" t="s">
        <v>9687</v>
      </c>
      <c r="AB24110" s="66" t="s">
        <v>63510</v>
      </c>
    </row>
    <row r="24111" spans="22:28">
      <c r="V24111" s="66" t="s">
        <v>27015</v>
      </c>
      <c r="AB24111" s="66" t="s">
        <v>63511</v>
      </c>
    </row>
    <row r="24112" spans="22:28">
      <c r="V24112" s="66" t="s">
        <v>25427</v>
      </c>
      <c r="AB24112" s="66" t="s">
        <v>63512</v>
      </c>
    </row>
    <row r="24113" spans="22:28">
      <c r="V24113" s="66" t="s">
        <v>9689</v>
      </c>
      <c r="AB24113" s="66" t="s">
        <v>63513</v>
      </c>
    </row>
    <row r="24114" spans="22:28">
      <c r="V24114" s="66" t="s">
        <v>1937</v>
      </c>
      <c r="AB24114" s="66" t="s">
        <v>63514</v>
      </c>
    </row>
    <row r="24115" spans="22:28">
      <c r="V24115" s="66" t="s">
        <v>27016</v>
      </c>
      <c r="AB24115" s="66" t="s">
        <v>63515</v>
      </c>
    </row>
    <row r="24116" spans="22:28">
      <c r="V24116" s="66" t="s">
        <v>27017</v>
      </c>
      <c r="AB24116" s="66" t="s">
        <v>63516</v>
      </c>
    </row>
    <row r="24117" spans="22:28">
      <c r="V24117" s="66" t="s">
        <v>26742</v>
      </c>
      <c r="AB24117" s="66" t="s">
        <v>63517</v>
      </c>
    </row>
    <row r="24118" spans="22:28">
      <c r="V24118" s="66" t="s">
        <v>27018</v>
      </c>
      <c r="AB24118" s="66" t="s">
        <v>63518</v>
      </c>
    </row>
    <row r="24119" spans="22:28">
      <c r="V24119" s="66" t="s">
        <v>27019</v>
      </c>
      <c r="AB24119" s="66" t="s">
        <v>63519</v>
      </c>
    </row>
    <row r="24120" spans="22:28">
      <c r="V24120" s="66" t="s">
        <v>25631</v>
      </c>
      <c r="AB24120" s="66" t="s">
        <v>63520</v>
      </c>
    </row>
    <row r="24121" spans="22:28">
      <c r="V24121" s="66" t="s">
        <v>27020</v>
      </c>
      <c r="AB24121" s="66" t="s">
        <v>63521</v>
      </c>
    </row>
    <row r="24122" spans="22:28">
      <c r="V24122" s="66" t="s">
        <v>9693</v>
      </c>
      <c r="AB24122" s="66" t="s">
        <v>63522</v>
      </c>
    </row>
    <row r="24123" spans="22:28">
      <c r="V24123" s="66" t="s">
        <v>9695</v>
      </c>
      <c r="AB24123" s="66" t="s">
        <v>63523</v>
      </c>
    </row>
    <row r="24124" spans="22:28">
      <c r="V24124" s="66" t="s">
        <v>9696</v>
      </c>
      <c r="AB24124" s="66" t="s">
        <v>63524</v>
      </c>
    </row>
    <row r="24125" spans="22:28">
      <c r="V24125" s="66" t="s">
        <v>27021</v>
      </c>
      <c r="AB24125" s="66" t="s">
        <v>63525</v>
      </c>
    </row>
    <row r="24126" spans="22:28">
      <c r="V24126" s="66" t="s">
        <v>9697</v>
      </c>
      <c r="AB24126" s="66" t="s">
        <v>63526</v>
      </c>
    </row>
    <row r="24127" spans="22:28">
      <c r="V24127" s="66" t="s">
        <v>22544</v>
      </c>
      <c r="AB24127" s="66" t="s">
        <v>63527</v>
      </c>
    </row>
    <row r="24128" spans="22:28">
      <c r="V24128" s="66" t="s">
        <v>27022</v>
      </c>
      <c r="AB24128" s="66" t="s">
        <v>63528</v>
      </c>
    </row>
    <row r="24129" spans="22:28">
      <c r="V24129" s="66" t="s">
        <v>27023</v>
      </c>
      <c r="AB24129" s="66" t="s">
        <v>63529</v>
      </c>
    </row>
    <row r="24130" spans="22:28">
      <c r="V24130" s="66" t="s">
        <v>27024</v>
      </c>
      <c r="AB24130" s="66" t="s">
        <v>63530</v>
      </c>
    </row>
    <row r="24131" spans="22:28">
      <c r="V24131" s="66" t="s">
        <v>27025</v>
      </c>
      <c r="AB24131" s="66" t="s">
        <v>63531</v>
      </c>
    </row>
    <row r="24132" spans="22:28">
      <c r="V24132" s="66" t="s">
        <v>9699</v>
      </c>
      <c r="AB24132" s="66" t="s">
        <v>63532</v>
      </c>
    </row>
    <row r="24133" spans="22:28">
      <c r="V24133" s="66" t="s">
        <v>27026</v>
      </c>
      <c r="AB24133" s="66" t="s">
        <v>63533</v>
      </c>
    </row>
    <row r="24134" spans="22:28">
      <c r="V24134" s="66" t="s">
        <v>27027</v>
      </c>
      <c r="AB24134" s="66" t="s">
        <v>63534</v>
      </c>
    </row>
    <row r="24135" spans="22:28">
      <c r="V24135" s="66" t="s">
        <v>27028</v>
      </c>
      <c r="AB24135" s="66" t="s">
        <v>63535</v>
      </c>
    </row>
    <row r="24136" spans="22:28">
      <c r="V24136" s="66" t="s">
        <v>8822</v>
      </c>
      <c r="AB24136" s="66" t="s">
        <v>63536</v>
      </c>
    </row>
    <row r="24137" spans="22:28">
      <c r="V24137" s="66" t="s">
        <v>27029</v>
      </c>
      <c r="AB24137" s="66" t="s">
        <v>63537</v>
      </c>
    </row>
    <row r="24138" spans="22:28">
      <c r="V24138" s="66" t="s">
        <v>7337</v>
      </c>
      <c r="AB24138" s="66" t="s">
        <v>63538</v>
      </c>
    </row>
    <row r="24139" spans="22:28">
      <c r="V24139" s="66" t="s">
        <v>9701</v>
      </c>
      <c r="AB24139" s="66" t="s">
        <v>63539</v>
      </c>
    </row>
    <row r="24140" spans="22:28">
      <c r="V24140" s="66" t="s">
        <v>27030</v>
      </c>
      <c r="AB24140" s="66" t="s">
        <v>63540</v>
      </c>
    </row>
    <row r="24141" spans="22:28">
      <c r="V24141" s="66" t="s">
        <v>27031</v>
      </c>
      <c r="AB24141" s="66" t="s">
        <v>63541</v>
      </c>
    </row>
    <row r="24142" spans="22:28">
      <c r="V24142" s="66" t="s">
        <v>27032</v>
      </c>
      <c r="AB24142" s="66" t="s">
        <v>63542</v>
      </c>
    </row>
    <row r="24143" spans="22:28">
      <c r="V24143" s="66" t="s">
        <v>9702</v>
      </c>
      <c r="AB24143" s="66" t="s">
        <v>63543</v>
      </c>
    </row>
    <row r="24144" spans="22:28">
      <c r="V24144" s="66" t="s">
        <v>27033</v>
      </c>
      <c r="AB24144" s="66" t="s">
        <v>63544</v>
      </c>
    </row>
    <row r="24145" spans="22:28">
      <c r="V24145" s="66" t="s">
        <v>8893</v>
      </c>
      <c r="AB24145" s="66" t="s">
        <v>63545</v>
      </c>
    </row>
    <row r="24146" spans="22:28">
      <c r="V24146" s="66" t="s">
        <v>25124</v>
      </c>
      <c r="AB24146" s="66" t="s">
        <v>63546</v>
      </c>
    </row>
    <row r="24147" spans="22:28">
      <c r="V24147" s="66" t="s">
        <v>27034</v>
      </c>
      <c r="AB24147" s="66" t="s">
        <v>63547</v>
      </c>
    </row>
    <row r="24148" spans="22:28">
      <c r="V24148" s="66" t="s">
        <v>27035</v>
      </c>
      <c r="AB24148" s="66" t="s">
        <v>63548</v>
      </c>
    </row>
    <row r="24149" spans="22:28">
      <c r="V24149" s="66" t="s">
        <v>27036</v>
      </c>
      <c r="AB24149" s="66" t="s">
        <v>63549</v>
      </c>
    </row>
    <row r="24150" spans="22:28">
      <c r="V24150" s="66" t="s">
        <v>27037</v>
      </c>
      <c r="AB24150" s="66" t="s">
        <v>63550</v>
      </c>
    </row>
    <row r="24151" spans="22:28">
      <c r="V24151" s="66" t="s">
        <v>27038</v>
      </c>
      <c r="AB24151" s="66" t="s">
        <v>63551</v>
      </c>
    </row>
    <row r="24152" spans="22:28">
      <c r="V24152" s="66" t="s">
        <v>27039</v>
      </c>
      <c r="AB24152" s="66" t="s">
        <v>63552</v>
      </c>
    </row>
    <row r="24153" spans="22:28">
      <c r="V24153" s="66" t="s">
        <v>26407</v>
      </c>
      <c r="AB24153" s="66" t="s">
        <v>63553</v>
      </c>
    </row>
    <row r="24154" spans="22:28">
      <c r="V24154" s="66" t="s">
        <v>27040</v>
      </c>
      <c r="AB24154" s="66" t="s">
        <v>63554</v>
      </c>
    </row>
    <row r="24155" spans="22:28">
      <c r="V24155" s="66" t="s">
        <v>27041</v>
      </c>
      <c r="AB24155" s="66" t="s">
        <v>63555</v>
      </c>
    </row>
    <row r="24156" spans="22:28">
      <c r="V24156" s="66" t="s">
        <v>27042</v>
      </c>
      <c r="AB24156" s="66" t="s">
        <v>63556</v>
      </c>
    </row>
    <row r="24157" spans="22:28">
      <c r="V24157" s="66" t="s">
        <v>27043</v>
      </c>
      <c r="AB24157" s="66" t="s">
        <v>63557</v>
      </c>
    </row>
    <row r="24158" spans="22:28">
      <c r="V24158" s="66" t="s">
        <v>27044</v>
      </c>
      <c r="AB24158" s="66" t="s">
        <v>63558</v>
      </c>
    </row>
    <row r="24159" spans="22:28">
      <c r="V24159" s="66" t="s">
        <v>27045</v>
      </c>
      <c r="AB24159" s="66" t="s">
        <v>63559</v>
      </c>
    </row>
    <row r="24160" spans="22:28">
      <c r="V24160" s="66" t="s">
        <v>27046</v>
      </c>
      <c r="AB24160" s="66" t="s">
        <v>63560</v>
      </c>
    </row>
    <row r="24161" spans="22:28">
      <c r="V24161" s="66" t="s">
        <v>27047</v>
      </c>
      <c r="AB24161" s="66" t="s">
        <v>63561</v>
      </c>
    </row>
    <row r="24162" spans="22:28">
      <c r="V24162" s="66" t="s">
        <v>27048</v>
      </c>
      <c r="AB24162" s="66" t="s">
        <v>63562</v>
      </c>
    </row>
    <row r="24163" spans="22:28">
      <c r="V24163" s="66" t="s">
        <v>27049</v>
      </c>
      <c r="AB24163" s="66" t="s">
        <v>63563</v>
      </c>
    </row>
    <row r="24164" spans="22:28">
      <c r="V24164" s="66" t="s">
        <v>27050</v>
      </c>
      <c r="AB24164" s="66" t="s">
        <v>63564</v>
      </c>
    </row>
    <row r="24165" spans="22:28">
      <c r="V24165" s="66" t="s">
        <v>2299</v>
      </c>
      <c r="AB24165" s="66" t="s">
        <v>63565</v>
      </c>
    </row>
    <row r="24166" spans="22:28">
      <c r="V24166" s="66" t="s">
        <v>27051</v>
      </c>
      <c r="AB24166" s="66" t="s">
        <v>63566</v>
      </c>
    </row>
    <row r="24167" spans="22:28">
      <c r="V24167" s="66" t="s">
        <v>27052</v>
      </c>
      <c r="AB24167" s="66" t="s">
        <v>63567</v>
      </c>
    </row>
    <row r="24168" spans="22:28">
      <c r="V24168" s="66" t="s">
        <v>27053</v>
      </c>
      <c r="AB24168" s="66" t="s">
        <v>63568</v>
      </c>
    </row>
    <row r="24169" spans="22:28">
      <c r="V24169" s="66" t="s">
        <v>27054</v>
      </c>
      <c r="AB24169" s="66" t="s">
        <v>63569</v>
      </c>
    </row>
    <row r="24170" spans="22:28">
      <c r="V24170" s="66" t="s">
        <v>27055</v>
      </c>
      <c r="AB24170" s="66" t="s">
        <v>63570</v>
      </c>
    </row>
    <row r="24171" spans="22:28">
      <c r="V24171" s="66" t="s">
        <v>27056</v>
      </c>
      <c r="AB24171" s="66" t="s">
        <v>63571</v>
      </c>
    </row>
    <row r="24172" spans="22:28">
      <c r="V24172" s="66" t="s">
        <v>10568</v>
      </c>
      <c r="AB24172" s="66" t="s">
        <v>63572</v>
      </c>
    </row>
    <row r="24173" spans="22:28">
      <c r="V24173" s="66" t="s">
        <v>2108</v>
      </c>
      <c r="AB24173" s="66" t="s">
        <v>63573</v>
      </c>
    </row>
    <row r="24174" spans="22:28">
      <c r="V24174" s="66" t="s">
        <v>27057</v>
      </c>
      <c r="AB24174" s="66" t="s">
        <v>63574</v>
      </c>
    </row>
    <row r="24175" spans="22:28">
      <c r="V24175" s="66" t="s">
        <v>27058</v>
      </c>
      <c r="AB24175" s="66" t="s">
        <v>63575</v>
      </c>
    </row>
    <row r="24176" spans="22:28">
      <c r="V24176" s="66" t="s">
        <v>8385</v>
      </c>
      <c r="AB24176" s="66" t="s">
        <v>63576</v>
      </c>
    </row>
    <row r="24177" spans="22:28">
      <c r="V24177" s="66" t="s">
        <v>27059</v>
      </c>
      <c r="AB24177" s="66" t="s">
        <v>63577</v>
      </c>
    </row>
    <row r="24178" spans="22:28">
      <c r="V24178" s="66" t="s">
        <v>27060</v>
      </c>
      <c r="AB24178" s="66" t="s">
        <v>63578</v>
      </c>
    </row>
    <row r="24179" spans="22:28">
      <c r="V24179" s="66" t="s">
        <v>27061</v>
      </c>
      <c r="AB24179" s="66" t="s">
        <v>63579</v>
      </c>
    </row>
    <row r="24180" spans="22:28">
      <c r="V24180" s="66" t="s">
        <v>9802</v>
      </c>
      <c r="AB24180" s="66" t="s">
        <v>63580</v>
      </c>
    </row>
    <row r="24181" spans="22:28">
      <c r="V24181" s="66" t="s">
        <v>25178</v>
      </c>
      <c r="AB24181" s="66" t="s">
        <v>63581</v>
      </c>
    </row>
    <row r="24182" spans="22:28">
      <c r="V24182" s="66" t="s">
        <v>27062</v>
      </c>
      <c r="AB24182" s="66" t="s">
        <v>63582</v>
      </c>
    </row>
    <row r="24183" spans="22:28">
      <c r="V24183" s="66" t="s">
        <v>27063</v>
      </c>
      <c r="AB24183" s="66" t="s">
        <v>63583</v>
      </c>
    </row>
    <row r="24184" spans="22:28">
      <c r="V24184" s="66" t="s">
        <v>27064</v>
      </c>
      <c r="AB24184" s="66" t="s">
        <v>63584</v>
      </c>
    </row>
    <row r="24185" spans="22:28">
      <c r="V24185" s="66" t="s">
        <v>27065</v>
      </c>
      <c r="AB24185" s="66" t="s">
        <v>63585</v>
      </c>
    </row>
    <row r="24186" spans="22:28">
      <c r="V24186" s="66" t="s">
        <v>27066</v>
      </c>
      <c r="AB24186" s="66" t="s">
        <v>63586</v>
      </c>
    </row>
    <row r="24187" spans="22:28">
      <c r="V24187" s="66" t="s">
        <v>27067</v>
      </c>
      <c r="AB24187" s="66" t="s">
        <v>63587</v>
      </c>
    </row>
    <row r="24188" spans="22:28">
      <c r="V24188" s="66" t="s">
        <v>27068</v>
      </c>
      <c r="AB24188" s="66" t="s">
        <v>63588</v>
      </c>
    </row>
    <row r="24189" spans="22:28">
      <c r="V24189" s="66" t="s">
        <v>27069</v>
      </c>
      <c r="AB24189" s="66" t="s">
        <v>63589</v>
      </c>
    </row>
    <row r="24190" spans="22:28">
      <c r="V24190" s="66" t="s">
        <v>27070</v>
      </c>
      <c r="AB24190" s="66" t="s">
        <v>63590</v>
      </c>
    </row>
    <row r="24191" spans="22:28">
      <c r="V24191" s="66" t="s">
        <v>27071</v>
      </c>
      <c r="AB24191" s="66" t="s">
        <v>63591</v>
      </c>
    </row>
    <row r="24192" spans="22:28">
      <c r="V24192" s="66" t="s">
        <v>27072</v>
      </c>
      <c r="AB24192" s="66" t="s">
        <v>63592</v>
      </c>
    </row>
    <row r="24193" spans="22:28">
      <c r="V24193" s="66" t="s">
        <v>27073</v>
      </c>
      <c r="AB24193" s="66" t="s">
        <v>63593</v>
      </c>
    </row>
    <row r="24194" spans="22:28">
      <c r="V24194" s="66" t="s">
        <v>27074</v>
      </c>
      <c r="AB24194" s="66" t="s">
        <v>63594</v>
      </c>
    </row>
    <row r="24195" spans="22:28">
      <c r="V24195" s="66" t="s">
        <v>27075</v>
      </c>
      <c r="AB24195" s="66" t="s">
        <v>63595</v>
      </c>
    </row>
    <row r="24196" spans="22:28">
      <c r="V24196" s="66" t="s">
        <v>6904</v>
      </c>
      <c r="AB24196" s="66" t="s">
        <v>63596</v>
      </c>
    </row>
    <row r="24197" spans="22:28">
      <c r="V24197" s="66" t="s">
        <v>27076</v>
      </c>
      <c r="AB24197" s="66" t="s">
        <v>63597</v>
      </c>
    </row>
    <row r="24198" spans="22:28">
      <c r="V24198" s="66" t="s">
        <v>27077</v>
      </c>
      <c r="AB24198" s="66" t="s">
        <v>63598</v>
      </c>
    </row>
    <row r="24199" spans="22:28">
      <c r="V24199" s="66" t="s">
        <v>22359</v>
      </c>
      <c r="AB24199" s="66" t="s">
        <v>63599</v>
      </c>
    </row>
    <row r="24200" spans="22:28">
      <c r="V24200" s="66" t="s">
        <v>27078</v>
      </c>
      <c r="AB24200" s="66" t="s">
        <v>63600</v>
      </c>
    </row>
    <row r="24201" spans="22:28">
      <c r="V24201" s="66" t="s">
        <v>9704</v>
      </c>
      <c r="AB24201" s="66" t="s">
        <v>63601</v>
      </c>
    </row>
    <row r="24202" spans="22:28">
      <c r="V24202" s="66" t="s">
        <v>26521</v>
      </c>
      <c r="AB24202" s="66" t="s">
        <v>63602</v>
      </c>
    </row>
    <row r="24203" spans="22:28">
      <c r="V24203" s="66" t="s">
        <v>27079</v>
      </c>
      <c r="AB24203" s="66" t="s">
        <v>63603</v>
      </c>
    </row>
    <row r="24204" spans="22:28">
      <c r="V24204" s="66" t="s">
        <v>27080</v>
      </c>
      <c r="AB24204" s="66" t="s">
        <v>63604</v>
      </c>
    </row>
    <row r="24205" spans="22:28">
      <c r="V24205" s="66" t="s">
        <v>24247</v>
      </c>
      <c r="AB24205" s="66" t="s">
        <v>63605</v>
      </c>
    </row>
    <row r="24206" spans="22:28">
      <c r="V24206" s="66" t="s">
        <v>27081</v>
      </c>
      <c r="AB24206" s="66" t="s">
        <v>63606</v>
      </c>
    </row>
    <row r="24207" spans="22:28">
      <c r="V24207" s="66" t="s">
        <v>27082</v>
      </c>
      <c r="AB24207" s="66" t="s">
        <v>63607</v>
      </c>
    </row>
    <row r="24208" spans="22:28">
      <c r="V24208" s="66" t="s">
        <v>27083</v>
      </c>
      <c r="AB24208" s="66" t="s">
        <v>63608</v>
      </c>
    </row>
    <row r="24209" spans="22:28">
      <c r="V24209" s="66" t="s">
        <v>27084</v>
      </c>
      <c r="AB24209" s="66" t="s">
        <v>63609</v>
      </c>
    </row>
    <row r="24210" spans="22:28">
      <c r="V24210" s="66" t="s">
        <v>27085</v>
      </c>
      <c r="AB24210" s="66" t="s">
        <v>63610</v>
      </c>
    </row>
    <row r="24211" spans="22:28">
      <c r="V24211" s="66" t="s">
        <v>27086</v>
      </c>
      <c r="AB24211" s="66" t="s">
        <v>63611</v>
      </c>
    </row>
    <row r="24212" spans="22:28">
      <c r="V24212" s="66" t="s">
        <v>27087</v>
      </c>
      <c r="AB24212" s="66" t="s">
        <v>63612</v>
      </c>
    </row>
    <row r="24213" spans="22:28">
      <c r="V24213" s="66" t="s">
        <v>2005</v>
      </c>
      <c r="AB24213" s="66" t="s">
        <v>63613</v>
      </c>
    </row>
    <row r="24214" spans="22:28">
      <c r="V24214" s="66" t="s">
        <v>27088</v>
      </c>
      <c r="AB24214" s="66" t="s">
        <v>63614</v>
      </c>
    </row>
    <row r="24215" spans="22:28">
      <c r="V24215" s="66" t="s">
        <v>27089</v>
      </c>
      <c r="AB24215" s="66" t="s">
        <v>63615</v>
      </c>
    </row>
    <row r="24216" spans="22:28">
      <c r="V24216" s="66" t="s">
        <v>27090</v>
      </c>
      <c r="AB24216" s="66" t="s">
        <v>63616</v>
      </c>
    </row>
    <row r="24217" spans="22:28">
      <c r="V24217" s="66" t="s">
        <v>27091</v>
      </c>
      <c r="AB24217" s="66" t="s">
        <v>63617</v>
      </c>
    </row>
    <row r="24218" spans="22:28">
      <c r="V24218" s="66" t="s">
        <v>27092</v>
      </c>
      <c r="AB24218" s="66" t="s">
        <v>63618</v>
      </c>
    </row>
    <row r="24219" spans="22:28">
      <c r="V24219" s="66" t="s">
        <v>27093</v>
      </c>
      <c r="AB24219" s="66" t="s">
        <v>63619</v>
      </c>
    </row>
    <row r="24220" spans="22:28">
      <c r="V24220" s="66" t="s">
        <v>27094</v>
      </c>
      <c r="AB24220" s="66" t="s">
        <v>63620</v>
      </c>
    </row>
    <row r="24221" spans="22:28">
      <c r="V24221" s="66" t="s">
        <v>27095</v>
      </c>
      <c r="AB24221" s="66" t="s">
        <v>63621</v>
      </c>
    </row>
    <row r="24222" spans="22:28">
      <c r="V24222" s="66" t="s">
        <v>27096</v>
      </c>
      <c r="AB24222" s="66" t="s">
        <v>63622</v>
      </c>
    </row>
    <row r="24223" spans="22:28">
      <c r="V24223" s="66" t="s">
        <v>27097</v>
      </c>
      <c r="AB24223" s="66" t="s">
        <v>63623</v>
      </c>
    </row>
    <row r="24224" spans="22:28">
      <c r="V24224" s="66" t="s">
        <v>27098</v>
      </c>
      <c r="AB24224" s="66" t="s">
        <v>63624</v>
      </c>
    </row>
    <row r="24225" spans="22:28">
      <c r="V24225" s="66" t="s">
        <v>27099</v>
      </c>
      <c r="AB24225" s="66" t="s">
        <v>63625</v>
      </c>
    </row>
    <row r="24226" spans="22:28">
      <c r="V24226" s="66" t="s">
        <v>27100</v>
      </c>
      <c r="AB24226" s="66" t="s">
        <v>63626</v>
      </c>
    </row>
    <row r="24227" spans="22:28">
      <c r="V24227" s="66" t="s">
        <v>27101</v>
      </c>
      <c r="AB24227" s="66" t="s">
        <v>63627</v>
      </c>
    </row>
    <row r="24228" spans="22:28">
      <c r="V24228" s="66" t="s">
        <v>27102</v>
      </c>
      <c r="AB24228" s="66" t="s">
        <v>63628</v>
      </c>
    </row>
    <row r="24229" spans="22:28">
      <c r="V24229" s="66" t="s">
        <v>27103</v>
      </c>
      <c r="AB24229" s="66" t="s">
        <v>63629</v>
      </c>
    </row>
    <row r="24230" spans="22:28">
      <c r="V24230" s="66" t="s">
        <v>27104</v>
      </c>
      <c r="AB24230" s="66" t="s">
        <v>63630</v>
      </c>
    </row>
    <row r="24231" spans="22:28">
      <c r="V24231" s="66" t="s">
        <v>9710</v>
      </c>
      <c r="AB24231" s="66" t="s">
        <v>63631</v>
      </c>
    </row>
    <row r="24232" spans="22:28">
      <c r="V24232" s="66" t="s">
        <v>27105</v>
      </c>
      <c r="AB24232" s="66" t="s">
        <v>63632</v>
      </c>
    </row>
    <row r="24233" spans="22:28">
      <c r="V24233" s="66" t="s">
        <v>27106</v>
      </c>
      <c r="AB24233" s="66" t="s">
        <v>63633</v>
      </c>
    </row>
    <row r="24234" spans="22:28">
      <c r="V24234" s="66" t="s">
        <v>9712</v>
      </c>
      <c r="AB24234" s="66" t="s">
        <v>63634</v>
      </c>
    </row>
    <row r="24235" spans="22:28">
      <c r="V24235" s="66" t="s">
        <v>9714</v>
      </c>
      <c r="AB24235" s="66" t="s">
        <v>63635</v>
      </c>
    </row>
    <row r="24236" spans="22:28">
      <c r="V24236" s="66" t="s">
        <v>9715</v>
      </c>
      <c r="AB24236" s="66" t="s">
        <v>63636</v>
      </c>
    </row>
    <row r="24237" spans="22:28">
      <c r="V24237" s="66" t="s">
        <v>27107</v>
      </c>
      <c r="AB24237" s="66" t="s">
        <v>63637</v>
      </c>
    </row>
    <row r="24238" spans="22:28">
      <c r="V24238" s="66" t="s">
        <v>10115</v>
      </c>
      <c r="AB24238" s="66" t="s">
        <v>63638</v>
      </c>
    </row>
    <row r="24239" spans="22:28">
      <c r="V24239" s="66" t="s">
        <v>9717</v>
      </c>
      <c r="AB24239" s="66" t="s">
        <v>63639</v>
      </c>
    </row>
    <row r="24240" spans="22:28">
      <c r="V24240" s="66" t="s">
        <v>9719</v>
      </c>
      <c r="AB24240" s="66" t="s">
        <v>63640</v>
      </c>
    </row>
    <row r="24241" spans="22:28">
      <c r="V24241" s="66" t="s">
        <v>27108</v>
      </c>
      <c r="AB24241" s="66" t="s">
        <v>63641</v>
      </c>
    </row>
    <row r="24242" spans="22:28">
      <c r="V24242" s="66" t="s">
        <v>27109</v>
      </c>
      <c r="AB24242" s="66" t="s">
        <v>63642</v>
      </c>
    </row>
    <row r="24243" spans="22:28">
      <c r="V24243" s="66" t="s">
        <v>27110</v>
      </c>
      <c r="AB24243" s="66" t="s">
        <v>63643</v>
      </c>
    </row>
    <row r="24244" spans="22:28">
      <c r="V24244" s="66" t="s">
        <v>27111</v>
      </c>
      <c r="AB24244" s="66" t="s">
        <v>63644</v>
      </c>
    </row>
    <row r="24245" spans="22:28">
      <c r="V24245" s="66" t="s">
        <v>27112</v>
      </c>
      <c r="AB24245" s="66" t="s">
        <v>63645</v>
      </c>
    </row>
    <row r="24246" spans="22:28">
      <c r="V24246" s="66" t="s">
        <v>27113</v>
      </c>
      <c r="AB24246" s="66" t="s">
        <v>63646</v>
      </c>
    </row>
    <row r="24247" spans="22:28">
      <c r="V24247" s="66" t="s">
        <v>27114</v>
      </c>
      <c r="AB24247" s="66" t="s">
        <v>63647</v>
      </c>
    </row>
    <row r="24248" spans="22:28">
      <c r="V24248" s="66" t="s">
        <v>27115</v>
      </c>
      <c r="AB24248" s="66" t="s">
        <v>63648</v>
      </c>
    </row>
    <row r="24249" spans="22:28">
      <c r="V24249" s="66" t="s">
        <v>27116</v>
      </c>
      <c r="AB24249" s="66" t="s">
        <v>63649</v>
      </c>
    </row>
    <row r="24250" spans="22:28">
      <c r="V24250" s="66" t="s">
        <v>27117</v>
      </c>
      <c r="AB24250" s="66" t="s">
        <v>63650</v>
      </c>
    </row>
    <row r="24251" spans="22:28">
      <c r="V24251" s="66" t="s">
        <v>27118</v>
      </c>
      <c r="AB24251" s="66" t="s">
        <v>63651</v>
      </c>
    </row>
    <row r="24252" spans="22:28">
      <c r="V24252" s="66" t="s">
        <v>9721</v>
      </c>
      <c r="AB24252" s="66" t="s">
        <v>63652</v>
      </c>
    </row>
    <row r="24253" spans="22:28">
      <c r="V24253" s="66" t="s">
        <v>25672</v>
      </c>
      <c r="AB24253" s="66" t="s">
        <v>63653</v>
      </c>
    </row>
    <row r="24254" spans="22:28">
      <c r="V24254" s="66" t="s">
        <v>7813</v>
      </c>
      <c r="AB24254" s="66" t="s">
        <v>63654</v>
      </c>
    </row>
    <row r="24255" spans="22:28">
      <c r="V24255" s="66" t="s">
        <v>27119</v>
      </c>
      <c r="AB24255" s="66" t="s">
        <v>63655</v>
      </c>
    </row>
    <row r="24256" spans="22:28">
      <c r="V24256" s="66" t="s">
        <v>27120</v>
      </c>
      <c r="AB24256" s="66" t="s">
        <v>63656</v>
      </c>
    </row>
    <row r="24257" spans="22:28">
      <c r="V24257" s="66" t="s">
        <v>27121</v>
      </c>
      <c r="AB24257" s="66" t="s">
        <v>63657</v>
      </c>
    </row>
    <row r="24258" spans="22:28">
      <c r="V24258" s="66" t="s">
        <v>27122</v>
      </c>
      <c r="AB24258" s="66" t="s">
        <v>63658</v>
      </c>
    </row>
    <row r="24259" spans="22:28">
      <c r="V24259" s="66" t="s">
        <v>9762</v>
      </c>
      <c r="AB24259" s="66" t="s">
        <v>63659</v>
      </c>
    </row>
    <row r="24260" spans="22:28">
      <c r="V24260" s="66" t="s">
        <v>26741</v>
      </c>
      <c r="AB24260" s="66" t="s">
        <v>63660</v>
      </c>
    </row>
    <row r="24261" spans="22:28">
      <c r="V24261" s="66" t="s">
        <v>27123</v>
      </c>
      <c r="AB24261" s="66" t="s">
        <v>63661</v>
      </c>
    </row>
    <row r="24262" spans="22:28">
      <c r="V24262" s="66" t="s">
        <v>27124</v>
      </c>
      <c r="AB24262" s="66" t="s">
        <v>63662</v>
      </c>
    </row>
    <row r="24263" spans="22:28">
      <c r="V24263" s="66" t="s">
        <v>27125</v>
      </c>
      <c r="AB24263" s="66" t="s">
        <v>63663</v>
      </c>
    </row>
    <row r="24264" spans="22:28">
      <c r="V24264" s="66" t="s">
        <v>27126</v>
      </c>
      <c r="AB24264" s="66" t="s">
        <v>63664</v>
      </c>
    </row>
    <row r="24265" spans="22:28">
      <c r="V24265" s="66" t="s">
        <v>27127</v>
      </c>
      <c r="AB24265" s="66" t="s">
        <v>63665</v>
      </c>
    </row>
    <row r="24266" spans="22:28">
      <c r="V24266" s="66" t="s">
        <v>27128</v>
      </c>
      <c r="AB24266" s="66" t="s">
        <v>63666</v>
      </c>
    </row>
    <row r="24267" spans="22:28">
      <c r="V24267" s="66" t="s">
        <v>25761</v>
      </c>
      <c r="AB24267" s="66" t="s">
        <v>63667</v>
      </c>
    </row>
    <row r="24268" spans="22:28">
      <c r="V24268" s="66" t="s">
        <v>27129</v>
      </c>
      <c r="AB24268" s="66" t="s">
        <v>63668</v>
      </c>
    </row>
    <row r="24269" spans="22:28">
      <c r="V24269" s="66" t="s">
        <v>27130</v>
      </c>
      <c r="AB24269" s="66" t="s">
        <v>63669</v>
      </c>
    </row>
    <row r="24270" spans="22:28">
      <c r="V24270" s="66" t="s">
        <v>27131</v>
      </c>
      <c r="AB24270" s="66" t="s">
        <v>63670</v>
      </c>
    </row>
    <row r="24271" spans="22:28">
      <c r="V24271" s="66" t="s">
        <v>27132</v>
      </c>
      <c r="AB24271" s="66" t="s">
        <v>63671</v>
      </c>
    </row>
    <row r="24272" spans="22:28">
      <c r="V24272" s="66" t="s">
        <v>27133</v>
      </c>
      <c r="AB24272" s="66" t="s">
        <v>63672</v>
      </c>
    </row>
    <row r="24273" spans="22:28">
      <c r="V24273" s="66" t="s">
        <v>27134</v>
      </c>
      <c r="AB24273" s="66" t="s">
        <v>63673</v>
      </c>
    </row>
    <row r="24274" spans="22:28">
      <c r="V24274" s="66" t="s">
        <v>9725</v>
      </c>
      <c r="AB24274" s="66" t="s">
        <v>63674</v>
      </c>
    </row>
    <row r="24275" spans="22:28">
      <c r="V24275" s="66" t="s">
        <v>27135</v>
      </c>
      <c r="AB24275" s="66" t="s">
        <v>63675</v>
      </c>
    </row>
    <row r="24276" spans="22:28">
      <c r="V24276" s="66" t="s">
        <v>27136</v>
      </c>
      <c r="AB24276" s="66" t="s">
        <v>63676</v>
      </c>
    </row>
    <row r="24277" spans="22:28">
      <c r="V24277" s="66" t="s">
        <v>9727</v>
      </c>
      <c r="AB24277" s="66" t="s">
        <v>63677</v>
      </c>
    </row>
    <row r="24278" spans="22:28">
      <c r="V24278" s="66" t="s">
        <v>27137</v>
      </c>
      <c r="AB24278" s="66" t="s">
        <v>63678</v>
      </c>
    </row>
    <row r="24279" spans="22:28">
      <c r="V24279" s="66" t="s">
        <v>27138</v>
      </c>
      <c r="AB24279" s="66" t="s">
        <v>63679</v>
      </c>
    </row>
    <row r="24280" spans="22:28">
      <c r="V24280" s="66" t="s">
        <v>27139</v>
      </c>
      <c r="AB24280" s="66" t="s">
        <v>63680</v>
      </c>
    </row>
    <row r="24281" spans="22:28">
      <c r="V24281" s="66" t="s">
        <v>27140</v>
      </c>
      <c r="AB24281" s="66" t="s">
        <v>63681</v>
      </c>
    </row>
    <row r="24282" spans="22:28">
      <c r="V24282" s="66" t="s">
        <v>9729</v>
      </c>
      <c r="AB24282" s="66" t="s">
        <v>63682</v>
      </c>
    </row>
    <row r="24283" spans="22:28">
      <c r="V24283" s="66" t="s">
        <v>27141</v>
      </c>
      <c r="AB24283" s="66" t="s">
        <v>63683</v>
      </c>
    </row>
    <row r="24284" spans="22:28">
      <c r="V24284" s="66" t="s">
        <v>27142</v>
      </c>
      <c r="AB24284" s="66" t="s">
        <v>63684</v>
      </c>
    </row>
    <row r="24285" spans="22:28">
      <c r="V24285" s="66" t="s">
        <v>27143</v>
      </c>
      <c r="AB24285" s="66" t="s">
        <v>63685</v>
      </c>
    </row>
    <row r="24286" spans="22:28">
      <c r="V24286" s="66" t="s">
        <v>27144</v>
      </c>
      <c r="AB24286" s="66" t="s">
        <v>63686</v>
      </c>
    </row>
    <row r="24287" spans="22:28">
      <c r="V24287" s="66" t="s">
        <v>9731</v>
      </c>
      <c r="AB24287" s="66" t="s">
        <v>63687</v>
      </c>
    </row>
    <row r="24288" spans="22:28">
      <c r="V24288" s="66" t="s">
        <v>27145</v>
      </c>
      <c r="AB24288" s="66" t="s">
        <v>63688</v>
      </c>
    </row>
    <row r="24289" spans="22:28">
      <c r="V24289" s="66" t="s">
        <v>9733</v>
      </c>
      <c r="AB24289" s="66" t="s">
        <v>63689</v>
      </c>
    </row>
    <row r="24290" spans="22:28">
      <c r="V24290" s="66" t="s">
        <v>9735</v>
      </c>
      <c r="AB24290" s="66" t="s">
        <v>63690</v>
      </c>
    </row>
    <row r="24291" spans="22:28">
      <c r="V24291" s="66" t="s">
        <v>27146</v>
      </c>
      <c r="AB24291" s="66" t="s">
        <v>63691</v>
      </c>
    </row>
    <row r="24292" spans="22:28">
      <c r="V24292" s="66" t="s">
        <v>27147</v>
      </c>
      <c r="AB24292" s="66" t="s">
        <v>63692</v>
      </c>
    </row>
    <row r="24293" spans="22:28">
      <c r="V24293" s="66" t="s">
        <v>27148</v>
      </c>
      <c r="AB24293" s="66" t="s">
        <v>63693</v>
      </c>
    </row>
    <row r="24294" spans="22:28">
      <c r="V24294" s="66" t="s">
        <v>27149</v>
      </c>
      <c r="AB24294" s="66" t="s">
        <v>63694</v>
      </c>
    </row>
    <row r="24295" spans="22:28">
      <c r="V24295" s="66" t="s">
        <v>27150</v>
      </c>
      <c r="AB24295" s="66" t="s">
        <v>63695</v>
      </c>
    </row>
    <row r="24296" spans="22:28">
      <c r="V24296" s="66" t="s">
        <v>9737</v>
      </c>
      <c r="AB24296" s="66" t="s">
        <v>63696</v>
      </c>
    </row>
    <row r="24297" spans="22:28">
      <c r="V24297" s="66" t="s">
        <v>27151</v>
      </c>
      <c r="AB24297" s="66" t="s">
        <v>63697</v>
      </c>
    </row>
    <row r="24298" spans="22:28">
      <c r="V24298" s="66" t="s">
        <v>27152</v>
      </c>
      <c r="AB24298" s="66" t="s">
        <v>63698</v>
      </c>
    </row>
    <row r="24299" spans="22:28">
      <c r="V24299" s="66" t="s">
        <v>27153</v>
      </c>
      <c r="AB24299" s="66" t="s">
        <v>63699</v>
      </c>
    </row>
    <row r="24300" spans="22:28">
      <c r="V24300" s="66" t="s">
        <v>27154</v>
      </c>
      <c r="AB24300" s="66" t="s">
        <v>63700</v>
      </c>
    </row>
    <row r="24301" spans="22:28">
      <c r="V24301" s="66" t="s">
        <v>9738</v>
      </c>
      <c r="AB24301" s="66" t="s">
        <v>63701</v>
      </c>
    </row>
    <row r="24302" spans="22:28">
      <c r="V24302" s="66" t="s">
        <v>15459</v>
      </c>
      <c r="AB24302" s="66" t="s">
        <v>63702</v>
      </c>
    </row>
    <row r="24303" spans="22:28">
      <c r="V24303" s="66" t="s">
        <v>27155</v>
      </c>
      <c r="AB24303" s="66" t="s">
        <v>63703</v>
      </c>
    </row>
    <row r="24304" spans="22:28">
      <c r="V24304" s="66" t="s">
        <v>27156</v>
      </c>
      <c r="AB24304" s="66" t="s">
        <v>63704</v>
      </c>
    </row>
    <row r="24305" spans="22:28">
      <c r="V24305" s="66" t="s">
        <v>9740</v>
      </c>
      <c r="AB24305" s="66" t="s">
        <v>63705</v>
      </c>
    </row>
    <row r="24306" spans="22:28">
      <c r="V24306" s="66" t="s">
        <v>5192</v>
      </c>
      <c r="AB24306" s="66" t="s">
        <v>63706</v>
      </c>
    </row>
    <row r="24307" spans="22:28">
      <c r="V24307" s="66" t="s">
        <v>27157</v>
      </c>
      <c r="AB24307" s="66" t="s">
        <v>63707</v>
      </c>
    </row>
    <row r="24308" spans="22:28">
      <c r="V24308" s="66" t="s">
        <v>27158</v>
      </c>
      <c r="AB24308" s="66" t="s">
        <v>63708</v>
      </c>
    </row>
    <row r="24309" spans="22:28">
      <c r="V24309" s="66" t="s">
        <v>27159</v>
      </c>
      <c r="AB24309" s="66" t="s">
        <v>63709</v>
      </c>
    </row>
    <row r="24310" spans="22:28">
      <c r="V24310" s="66" t="s">
        <v>27160</v>
      </c>
      <c r="AB24310" s="66" t="s">
        <v>63710</v>
      </c>
    </row>
    <row r="24311" spans="22:28">
      <c r="V24311" s="66" t="s">
        <v>27161</v>
      </c>
      <c r="AB24311" s="66" t="s">
        <v>63711</v>
      </c>
    </row>
    <row r="24312" spans="22:28">
      <c r="V24312" s="66" t="s">
        <v>27162</v>
      </c>
      <c r="AB24312" s="66" t="s">
        <v>63712</v>
      </c>
    </row>
    <row r="24313" spans="22:28">
      <c r="V24313" s="66" t="s">
        <v>27163</v>
      </c>
      <c r="AB24313" s="66" t="s">
        <v>63713</v>
      </c>
    </row>
    <row r="24314" spans="22:28">
      <c r="V24314" s="66" t="s">
        <v>27164</v>
      </c>
      <c r="AB24314" s="66" t="s">
        <v>63714</v>
      </c>
    </row>
    <row r="24315" spans="22:28">
      <c r="V24315" s="66" t="s">
        <v>27165</v>
      </c>
      <c r="AB24315" s="66" t="s">
        <v>63715</v>
      </c>
    </row>
    <row r="24316" spans="22:28">
      <c r="V24316" s="66" t="s">
        <v>8385</v>
      </c>
      <c r="AB24316" s="66" t="s">
        <v>63716</v>
      </c>
    </row>
    <row r="24317" spans="22:28">
      <c r="V24317" s="66" t="s">
        <v>8385</v>
      </c>
      <c r="AB24317" s="66" t="s">
        <v>63717</v>
      </c>
    </row>
    <row r="24318" spans="22:28">
      <c r="V24318" s="66" t="s">
        <v>8385</v>
      </c>
      <c r="AB24318" s="66" t="s">
        <v>63718</v>
      </c>
    </row>
    <row r="24319" spans="22:28">
      <c r="V24319" s="66" t="s">
        <v>8385</v>
      </c>
      <c r="AB24319" s="66" t="s">
        <v>63719</v>
      </c>
    </row>
    <row r="24320" spans="22:28">
      <c r="V24320" s="66" t="s">
        <v>8385</v>
      </c>
      <c r="AB24320" s="66" t="s">
        <v>63720</v>
      </c>
    </row>
    <row r="24321" spans="22:28">
      <c r="V24321" s="66" t="s">
        <v>27166</v>
      </c>
      <c r="AB24321" s="66" t="s">
        <v>63721</v>
      </c>
    </row>
    <row r="24322" spans="22:28">
      <c r="V24322" s="66" t="s">
        <v>27167</v>
      </c>
      <c r="AB24322" s="66" t="s">
        <v>63722</v>
      </c>
    </row>
    <row r="24323" spans="22:28">
      <c r="V24323" s="66" t="s">
        <v>27168</v>
      </c>
      <c r="AB24323" s="66" t="s">
        <v>63723</v>
      </c>
    </row>
    <row r="24324" spans="22:28">
      <c r="V24324" s="66" t="s">
        <v>27169</v>
      </c>
      <c r="AB24324" s="66" t="s">
        <v>63724</v>
      </c>
    </row>
    <row r="24325" spans="22:28">
      <c r="V24325" s="66" t="s">
        <v>6486</v>
      </c>
      <c r="AB24325" s="66" t="s">
        <v>63725</v>
      </c>
    </row>
    <row r="24326" spans="22:28">
      <c r="V24326" s="66" t="s">
        <v>27170</v>
      </c>
      <c r="AB24326" s="66" t="s">
        <v>63726</v>
      </c>
    </row>
    <row r="24327" spans="22:28">
      <c r="V24327" s="66" t="s">
        <v>27171</v>
      </c>
      <c r="AB24327" s="66" t="s">
        <v>63727</v>
      </c>
    </row>
    <row r="24328" spans="22:28">
      <c r="V24328" s="66" t="s">
        <v>27172</v>
      </c>
      <c r="AB24328" s="66" t="s">
        <v>63728</v>
      </c>
    </row>
    <row r="24329" spans="22:28">
      <c r="V24329" s="66" t="s">
        <v>14971</v>
      </c>
      <c r="AB24329" s="66" t="s">
        <v>63729</v>
      </c>
    </row>
    <row r="24330" spans="22:28">
      <c r="V24330" s="66" t="s">
        <v>27173</v>
      </c>
      <c r="AB24330" s="66" t="s">
        <v>63730</v>
      </c>
    </row>
    <row r="24331" spans="22:28">
      <c r="V24331" s="66" t="s">
        <v>27174</v>
      </c>
      <c r="AB24331" s="66" t="s">
        <v>63731</v>
      </c>
    </row>
    <row r="24332" spans="22:28">
      <c r="V24332" s="66" t="s">
        <v>27175</v>
      </c>
      <c r="AB24332" s="66" t="s">
        <v>63732</v>
      </c>
    </row>
    <row r="24333" spans="22:28">
      <c r="V24333" s="66" t="s">
        <v>9746</v>
      </c>
      <c r="AB24333" s="66" t="s">
        <v>63733</v>
      </c>
    </row>
    <row r="24334" spans="22:28">
      <c r="V24334" s="66" t="s">
        <v>27176</v>
      </c>
      <c r="AB24334" s="66" t="s">
        <v>63734</v>
      </c>
    </row>
    <row r="24335" spans="22:28">
      <c r="V24335" s="66" t="s">
        <v>27177</v>
      </c>
      <c r="AB24335" s="66" t="s">
        <v>63735</v>
      </c>
    </row>
    <row r="24336" spans="22:28">
      <c r="V24336" s="66" t="s">
        <v>10499</v>
      </c>
      <c r="AB24336" s="66" t="s">
        <v>63736</v>
      </c>
    </row>
    <row r="24337" spans="22:28">
      <c r="V24337" s="66" t="s">
        <v>27178</v>
      </c>
      <c r="AB24337" s="66" t="s">
        <v>63737</v>
      </c>
    </row>
    <row r="24338" spans="22:28">
      <c r="V24338" s="66" t="s">
        <v>27179</v>
      </c>
      <c r="AB24338" s="66" t="s">
        <v>63738</v>
      </c>
    </row>
    <row r="24339" spans="22:28">
      <c r="V24339" s="66" t="s">
        <v>9751</v>
      </c>
      <c r="AB24339" s="66" t="s">
        <v>63739</v>
      </c>
    </row>
    <row r="24340" spans="22:28">
      <c r="V24340" s="66" t="s">
        <v>9753</v>
      </c>
      <c r="AB24340" s="66" t="s">
        <v>63740</v>
      </c>
    </row>
    <row r="24341" spans="22:28">
      <c r="V24341" s="66" t="s">
        <v>27180</v>
      </c>
      <c r="AB24341" s="66" t="s">
        <v>63741</v>
      </c>
    </row>
    <row r="24342" spans="22:28">
      <c r="V24342" s="66" t="s">
        <v>27181</v>
      </c>
      <c r="AB24342" s="66" t="s">
        <v>63742</v>
      </c>
    </row>
    <row r="24343" spans="22:28">
      <c r="V24343" s="66" t="s">
        <v>27182</v>
      </c>
      <c r="AB24343" s="66" t="s">
        <v>63743</v>
      </c>
    </row>
    <row r="24344" spans="22:28">
      <c r="V24344" s="66" t="s">
        <v>25109</v>
      </c>
      <c r="AB24344" s="66" t="s">
        <v>63744</v>
      </c>
    </row>
    <row r="24345" spans="22:28">
      <c r="V24345" s="66" t="s">
        <v>27183</v>
      </c>
      <c r="AB24345" s="66" t="s">
        <v>63745</v>
      </c>
    </row>
    <row r="24346" spans="22:28">
      <c r="V24346" s="66" t="s">
        <v>8984</v>
      </c>
      <c r="AB24346" s="66" t="s">
        <v>63746</v>
      </c>
    </row>
    <row r="24347" spans="22:28">
      <c r="V24347" s="66" t="s">
        <v>27184</v>
      </c>
      <c r="AB24347" s="66" t="s">
        <v>63747</v>
      </c>
    </row>
    <row r="24348" spans="22:28">
      <c r="V24348" s="66" t="s">
        <v>10366</v>
      </c>
      <c r="AB24348" s="66" t="s">
        <v>63748</v>
      </c>
    </row>
    <row r="24349" spans="22:28">
      <c r="V24349" s="66" t="s">
        <v>27185</v>
      </c>
      <c r="AB24349" s="66" t="s">
        <v>63749</v>
      </c>
    </row>
    <row r="24350" spans="22:28">
      <c r="V24350" s="66" t="s">
        <v>27186</v>
      </c>
      <c r="AB24350" s="66" t="s">
        <v>63750</v>
      </c>
    </row>
    <row r="24351" spans="22:28">
      <c r="V24351" s="66" t="s">
        <v>27187</v>
      </c>
      <c r="AB24351" s="66" t="s">
        <v>63751</v>
      </c>
    </row>
    <row r="24352" spans="22:28">
      <c r="V24352" s="66" t="s">
        <v>27188</v>
      </c>
      <c r="AB24352" s="66" t="s">
        <v>63752</v>
      </c>
    </row>
    <row r="24353" spans="22:28">
      <c r="V24353" s="66" t="s">
        <v>26847</v>
      </c>
      <c r="AB24353" s="66" t="s">
        <v>63753</v>
      </c>
    </row>
    <row r="24354" spans="22:28">
      <c r="V24354" s="66" t="s">
        <v>10452</v>
      </c>
      <c r="AB24354" s="66" t="s">
        <v>63754</v>
      </c>
    </row>
    <row r="24355" spans="22:28">
      <c r="V24355" s="66" t="s">
        <v>27189</v>
      </c>
      <c r="AB24355" s="66" t="s">
        <v>63755</v>
      </c>
    </row>
    <row r="24356" spans="22:28">
      <c r="V24356" s="66" t="s">
        <v>27190</v>
      </c>
      <c r="AB24356" s="66" t="s">
        <v>63756</v>
      </c>
    </row>
    <row r="24357" spans="22:28">
      <c r="V24357" s="66" t="s">
        <v>17428</v>
      </c>
      <c r="AB24357" s="66" t="s">
        <v>63757</v>
      </c>
    </row>
    <row r="24358" spans="22:28">
      <c r="V24358" s="66" t="s">
        <v>27191</v>
      </c>
      <c r="AB24358" s="66" t="s">
        <v>63758</v>
      </c>
    </row>
    <row r="24359" spans="22:28">
      <c r="V24359" s="66" t="s">
        <v>27192</v>
      </c>
      <c r="AB24359" s="66" t="s">
        <v>63759</v>
      </c>
    </row>
    <row r="24360" spans="22:28">
      <c r="V24360" s="66" t="s">
        <v>20371</v>
      </c>
      <c r="AB24360" s="66" t="s">
        <v>63760</v>
      </c>
    </row>
    <row r="24361" spans="22:28">
      <c r="V24361" s="66" t="s">
        <v>27193</v>
      </c>
      <c r="AB24361" s="66" t="s">
        <v>63761</v>
      </c>
    </row>
    <row r="24362" spans="22:28">
      <c r="V24362" s="66" t="s">
        <v>27194</v>
      </c>
      <c r="AB24362" s="66" t="s">
        <v>63762</v>
      </c>
    </row>
    <row r="24363" spans="22:28">
      <c r="V24363" s="66" t="s">
        <v>27195</v>
      </c>
      <c r="AB24363" s="66" t="s">
        <v>63763</v>
      </c>
    </row>
    <row r="24364" spans="22:28">
      <c r="V24364" s="66" t="s">
        <v>27196</v>
      </c>
      <c r="AB24364" s="66" t="s">
        <v>63764</v>
      </c>
    </row>
    <row r="24365" spans="22:28">
      <c r="V24365" s="66" t="s">
        <v>27197</v>
      </c>
      <c r="AB24365" s="66" t="s">
        <v>63765</v>
      </c>
    </row>
    <row r="24366" spans="22:28">
      <c r="V24366" s="66" t="s">
        <v>27198</v>
      </c>
      <c r="AB24366" s="66" t="s">
        <v>63766</v>
      </c>
    </row>
    <row r="24367" spans="22:28">
      <c r="V24367" s="66" t="s">
        <v>25078</v>
      </c>
      <c r="AB24367" s="66" t="s">
        <v>63767</v>
      </c>
    </row>
    <row r="24368" spans="22:28">
      <c r="V24368" s="66" t="s">
        <v>27199</v>
      </c>
      <c r="AB24368" s="66" t="s">
        <v>63768</v>
      </c>
    </row>
    <row r="24369" spans="22:28">
      <c r="V24369" s="66" t="s">
        <v>27200</v>
      </c>
      <c r="AB24369" s="66" t="s">
        <v>63769</v>
      </c>
    </row>
    <row r="24370" spans="22:28">
      <c r="V24370" s="66" t="s">
        <v>27201</v>
      </c>
      <c r="AB24370" s="66" t="s">
        <v>63770</v>
      </c>
    </row>
    <row r="24371" spans="22:28">
      <c r="V24371" s="66" t="s">
        <v>27068</v>
      </c>
      <c r="AB24371" s="66" t="s">
        <v>63771</v>
      </c>
    </row>
    <row r="24372" spans="22:28">
      <c r="V24372" s="66" t="s">
        <v>27202</v>
      </c>
      <c r="AB24372" s="66" t="s">
        <v>63772</v>
      </c>
    </row>
    <row r="24373" spans="22:28">
      <c r="V24373" s="66" t="s">
        <v>27203</v>
      </c>
      <c r="AB24373" s="66" t="s">
        <v>63773</v>
      </c>
    </row>
    <row r="24374" spans="22:28">
      <c r="V24374" s="66" t="s">
        <v>27204</v>
      </c>
      <c r="AB24374" s="66" t="s">
        <v>63774</v>
      </c>
    </row>
    <row r="24375" spans="22:28">
      <c r="V24375" s="66" t="s">
        <v>9756</v>
      </c>
      <c r="AB24375" s="66" t="s">
        <v>63775</v>
      </c>
    </row>
    <row r="24376" spans="22:28">
      <c r="V24376" s="66" t="s">
        <v>9757</v>
      </c>
      <c r="AB24376" s="66" t="s">
        <v>63776</v>
      </c>
    </row>
    <row r="24377" spans="22:28">
      <c r="V24377" s="66" t="s">
        <v>27205</v>
      </c>
      <c r="AB24377" s="66" t="s">
        <v>63777</v>
      </c>
    </row>
    <row r="24378" spans="22:28">
      <c r="V24378" s="66" t="s">
        <v>27206</v>
      </c>
      <c r="AB24378" s="66" t="s">
        <v>63778</v>
      </c>
    </row>
    <row r="24379" spans="22:28">
      <c r="V24379" s="66" t="s">
        <v>27207</v>
      </c>
      <c r="AB24379" s="66" t="s">
        <v>63779</v>
      </c>
    </row>
    <row r="24380" spans="22:28">
      <c r="V24380" s="66" t="s">
        <v>27208</v>
      </c>
      <c r="AB24380" s="66" t="s">
        <v>63780</v>
      </c>
    </row>
    <row r="24381" spans="22:28">
      <c r="V24381" s="66" t="s">
        <v>27209</v>
      </c>
      <c r="AB24381" s="66" t="s">
        <v>63781</v>
      </c>
    </row>
    <row r="24382" spans="22:28">
      <c r="V24382" s="66" t="s">
        <v>27210</v>
      </c>
      <c r="AB24382" s="66" t="s">
        <v>63782</v>
      </c>
    </row>
    <row r="24383" spans="22:28">
      <c r="V24383" s="66" t="s">
        <v>24253</v>
      </c>
      <c r="AB24383" s="66" t="s">
        <v>63783</v>
      </c>
    </row>
    <row r="24384" spans="22:28">
      <c r="V24384" s="66" t="s">
        <v>27211</v>
      </c>
      <c r="AB24384" s="66" t="s">
        <v>63784</v>
      </c>
    </row>
    <row r="24385" spans="22:28">
      <c r="V24385" s="66" t="s">
        <v>9762</v>
      </c>
      <c r="AB24385" s="66" t="s">
        <v>63785</v>
      </c>
    </row>
    <row r="24386" spans="22:28">
      <c r="V24386" s="66" t="s">
        <v>27212</v>
      </c>
      <c r="AB24386" s="66" t="s">
        <v>63786</v>
      </c>
    </row>
    <row r="24387" spans="22:28">
      <c r="V24387" s="66" t="s">
        <v>27213</v>
      </c>
      <c r="AB24387" s="66" t="s">
        <v>63787</v>
      </c>
    </row>
    <row r="24388" spans="22:28">
      <c r="V24388" s="66" t="s">
        <v>9764</v>
      </c>
      <c r="AB24388" s="66" t="s">
        <v>63788</v>
      </c>
    </row>
    <row r="24389" spans="22:28">
      <c r="V24389" s="66" t="s">
        <v>25941</v>
      </c>
      <c r="AB24389" s="66" t="s">
        <v>63789</v>
      </c>
    </row>
    <row r="24390" spans="22:28">
      <c r="V24390" s="66" t="s">
        <v>27214</v>
      </c>
      <c r="AB24390" s="66" t="s">
        <v>63790</v>
      </c>
    </row>
    <row r="24391" spans="22:28">
      <c r="V24391" s="66" t="s">
        <v>27215</v>
      </c>
      <c r="AB24391" s="66" t="s">
        <v>63791</v>
      </c>
    </row>
    <row r="24392" spans="22:28">
      <c r="V24392" s="66" t="s">
        <v>27216</v>
      </c>
      <c r="AB24392" s="66" t="s">
        <v>63792</v>
      </c>
    </row>
    <row r="24393" spans="22:28">
      <c r="V24393" s="66" t="s">
        <v>27217</v>
      </c>
      <c r="AB24393" s="66" t="s">
        <v>63793</v>
      </c>
    </row>
    <row r="24394" spans="22:28">
      <c r="V24394" s="66" t="s">
        <v>27218</v>
      </c>
      <c r="AB24394" s="66" t="s">
        <v>63794</v>
      </c>
    </row>
    <row r="24395" spans="22:28">
      <c r="V24395" s="66" t="s">
        <v>27219</v>
      </c>
      <c r="AB24395" s="66" t="s">
        <v>63795</v>
      </c>
    </row>
    <row r="24396" spans="22:28">
      <c r="V24396" s="66" t="s">
        <v>27220</v>
      </c>
      <c r="AB24396" s="66" t="s">
        <v>63796</v>
      </c>
    </row>
    <row r="24397" spans="22:28">
      <c r="V24397" s="66" t="s">
        <v>27221</v>
      </c>
      <c r="AB24397" s="66" t="s">
        <v>63797</v>
      </c>
    </row>
    <row r="24398" spans="22:28">
      <c r="V24398" s="66" t="s">
        <v>27222</v>
      </c>
      <c r="AB24398" s="66" t="s">
        <v>63798</v>
      </c>
    </row>
    <row r="24399" spans="22:28">
      <c r="V24399" s="66" t="s">
        <v>27223</v>
      </c>
      <c r="AB24399" s="66" t="s">
        <v>63799</v>
      </c>
    </row>
    <row r="24400" spans="22:28">
      <c r="V24400" s="66" t="s">
        <v>27224</v>
      </c>
      <c r="AB24400" s="66" t="s">
        <v>63800</v>
      </c>
    </row>
    <row r="24401" spans="22:28">
      <c r="V24401" s="66" t="s">
        <v>27225</v>
      </c>
      <c r="AB24401" s="66" t="s">
        <v>63801</v>
      </c>
    </row>
    <row r="24402" spans="22:28">
      <c r="V24402" s="66" t="s">
        <v>9767</v>
      </c>
      <c r="AB24402" s="66" t="s">
        <v>63802</v>
      </c>
    </row>
    <row r="24403" spans="22:28">
      <c r="V24403" s="66" t="s">
        <v>27226</v>
      </c>
      <c r="AB24403" s="66" t="s">
        <v>63803</v>
      </c>
    </row>
    <row r="24404" spans="22:28">
      <c r="V24404" s="66" t="s">
        <v>27227</v>
      </c>
      <c r="AB24404" s="66" t="s">
        <v>63804</v>
      </c>
    </row>
    <row r="24405" spans="22:28">
      <c r="V24405" s="66" t="s">
        <v>27228</v>
      </c>
      <c r="AB24405" s="66" t="s">
        <v>63805</v>
      </c>
    </row>
    <row r="24406" spans="22:28">
      <c r="V24406" s="66" t="s">
        <v>27229</v>
      </c>
      <c r="AB24406" s="66" t="s">
        <v>63806</v>
      </c>
    </row>
    <row r="24407" spans="22:28">
      <c r="V24407" s="66" t="s">
        <v>25469</v>
      </c>
      <c r="AB24407" s="66" t="s">
        <v>63807</v>
      </c>
    </row>
    <row r="24408" spans="22:28">
      <c r="V24408" s="66" t="s">
        <v>27230</v>
      </c>
      <c r="AB24408" s="66" t="s">
        <v>63808</v>
      </c>
    </row>
    <row r="24409" spans="22:28">
      <c r="V24409" s="66" t="s">
        <v>27231</v>
      </c>
      <c r="AB24409" s="66" t="s">
        <v>63809</v>
      </c>
    </row>
    <row r="24410" spans="22:28">
      <c r="V24410" s="66" t="s">
        <v>27232</v>
      </c>
      <c r="AB24410" s="66" t="s">
        <v>63810</v>
      </c>
    </row>
    <row r="24411" spans="22:28">
      <c r="V24411" s="66" t="s">
        <v>9771</v>
      </c>
      <c r="AB24411" s="66" t="s">
        <v>63811</v>
      </c>
    </row>
    <row r="24412" spans="22:28">
      <c r="V24412" s="66" t="s">
        <v>9772</v>
      </c>
      <c r="AB24412" s="66" t="s">
        <v>63812</v>
      </c>
    </row>
    <row r="24413" spans="22:28">
      <c r="V24413" s="66" t="s">
        <v>27233</v>
      </c>
      <c r="AB24413" s="66" t="s">
        <v>63813</v>
      </c>
    </row>
    <row r="24414" spans="22:28">
      <c r="V24414" s="66" t="s">
        <v>27234</v>
      </c>
      <c r="AB24414" s="66" t="s">
        <v>63814</v>
      </c>
    </row>
    <row r="24415" spans="22:28">
      <c r="V24415" s="66" t="s">
        <v>27235</v>
      </c>
      <c r="AB24415" s="66" t="s">
        <v>63815</v>
      </c>
    </row>
    <row r="24416" spans="22:28">
      <c r="V24416" s="66" t="s">
        <v>27236</v>
      </c>
      <c r="AB24416" s="66" t="s">
        <v>63816</v>
      </c>
    </row>
    <row r="24417" spans="22:28">
      <c r="V24417" s="66" t="s">
        <v>27237</v>
      </c>
      <c r="AB24417" s="66" t="s">
        <v>63817</v>
      </c>
    </row>
    <row r="24418" spans="22:28">
      <c r="V24418" s="66" t="s">
        <v>27238</v>
      </c>
      <c r="AB24418" s="66" t="s">
        <v>63818</v>
      </c>
    </row>
    <row r="24419" spans="22:28">
      <c r="V24419" s="66" t="s">
        <v>27239</v>
      </c>
      <c r="AB24419" s="66" t="s">
        <v>63819</v>
      </c>
    </row>
    <row r="24420" spans="22:28">
      <c r="V24420" s="66" t="s">
        <v>27240</v>
      </c>
      <c r="AB24420" s="66" t="s">
        <v>63820</v>
      </c>
    </row>
    <row r="24421" spans="22:28">
      <c r="V24421" s="66" t="s">
        <v>9774</v>
      </c>
      <c r="AB24421" s="66" t="s">
        <v>63821</v>
      </c>
    </row>
    <row r="24422" spans="22:28">
      <c r="V24422" s="66" t="s">
        <v>27241</v>
      </c>
      <c r="AB24422" s="66" t="s">
        <v>63822</v>
      </c>
    </row>
    <row r="24423" spans="22:28">
      <c r="V24423" s="66" t="s">
        <v>27242</v>
      </c>
      <c r="AB24423" s="66" t="s">
        <v>63823</v>
      </c>
    </row>
    <row r="24424" spans="22:28">
      <c r="V24424" s="66" t="s">
        <v>20391</v>
      </c>
      <c r="AB24424" s="66" t="s">
        <v>63824</v>
      </c>
    </row>
    <row r="24425" spans="22:28">
      <c r="V24425" s="66" t="s">
        <v>27243</v>
      </c>
      <c r="AB24425" s="66" t="s">
        <v>63825</v>
      </c>
    </row>
    <row r="24426" spans="22:28">
      <c r="V24426" s="66" t="s">
        <v>11562</v>
      </c>
      <c r="AB24426" s="66" t="s">
        <v>63826</v>
      </c>
    </row>
    <row r="24427" spans="22:28">
      <c r="V24427" s="66" t="s">
        <v>27244</v>
      </c>
      <c r="AB24427" s="66" t="s">
        <v>63827</v>
      </c>
    </row>
    <row r="24428" spans="22:28">
      <c r="V24428" s="66" t="s">
        <v>9456</v>
      </c>
      <c r="AB24428" s="66" t="s">
        <v>63828</v>
      </c>
    </row>
    <row r="24429" spans="22:28">
      <c r="V24429" s="66" t="s">
        <v>27245</v>
      </c>
      <c r="AB24429" s="66" t="s">
        <v>63829</v>
      </c>
    </row>
    <row r="24430" spans="22:28">
      <c r="V24430" s="66" t="s">
        <v>9481</v>
      </c>
      <c r="AB24430" s="66" t="s">
        <v>63830</v>
      </c>
    </row>
    <row r="24431" spans="22:28">
      <c r="V24431" s="66" t="s">
        <v>27246</v>
      </c>
      <c r="AB24431" s="66" t="s">
        <v>63831</v>
      </c>
    </row>
    <row r="24432" spans="22:28">
      <c r="V24432" s="66" t="s">
        <v>27247</v>
      </c>
      <c r="AB24432" s="66" t="s">
        <v>63832</v>
      </c>
    </row>
    <row r="24433" spans="22:28">
      <c r="V24433" s="66" t="s">
        <v>27248</v>
      </c>
      <c r="AB24433" s="66" t="s">
        <v>63833</v>
      </c>
    </row>
    <row r="24434" spans="22:28">
      <c r="V24434" s="66" t="s">
        <v>27249</v>
      </c>
      <c r="AB24434" s="66" t="s">
        <v>63834</v>
      </c>
    </row>
    <row r="24435" spans="22:28">
      <c r="V24435" s="66" t="s">
        <v>27250</v>
      </c>
      <c r="AB24435" s="66" t="s">
        <v>63835</v>
      </c>
    </row>
    <row r="24436" spans="22:28">
      <c r="V24436" s="66" t="s">
        <v>27251</v>
      </c>
      <c r="AB24436" s="66" t="s">
        <v>63836</v>
      </c>
    </row>
    <row r="24437" spans="22:28">
      <c r="V24437" s="66" t="s">
        <v>25510</v>
      </c>
      <c r="AB24437" s="66" t="s">
        <v>63837</v>
      </c>
    </row>
    <row r="24438" spans="22:28">
      <c r="V24438" s="66" t="s">
        <v>27252</v>
      </c>
      <c r="AB24438" s="66" t="s">
        <v>63838</v>
      </c>
    </row>
    <row r="24439" spans="22:28">
      <c r="V24439" s="66" t="s">
        <v>9776</v>
      </c>
      <c r="AB24439" s="66" t="s">
        <v>63839</v>
      </c>
    </row>
    <row r="24440" spans="22:28">
      <c r="V24440" s="66" t="s">
        <v>9778</v>
      </c>
      <c r="AB24440" s="66" t="s">
        <v>63840</v>
      </c>
    </row>
    <row r="24441" spans="22:28">
      <c r="V24441" s="66" t="s">
        <v>27253</v>
      </c>
      <c r="AB24441" s="66" t="s">
        <v>63841</v>
      </c>
    </row>
    <row r="24442" spans="22:28">
      <c r="V24442" s="66" t="s">
        <v>9779</v>
      </c>
      <c r="AB24442" s="66" t="s">
        <v>63842</v>
      </c>
    </row>
    <row r="24443" spans="22:28">
      <c r="V24443" s="66" t="s">
        <v>27254</v>
      </c>
      <c r="AB24443" s="66" t="s">
        <v>63843</v>
      </c>
    </row>
    <row r="24444" spans="22:28">
      <c r="V24444" s="66" t="s">
        <v>27255</v>
      </c>
      <c r="AB24444" s="66" t="s">
        <v>63844</v>
      </c>
    </row>
    <row r="24445" spans="22:28">
      <c r="V24445" s="66" t="s">
        <v>27256</v>
      </c>
      <c r="AB24445" s="66" t="s">
        <v>63845</v>
      </c>
    </row>
    <row r="24446" spans="22:28">
      <c r="V24446" s="66" t="s">
        <v>27257</v>
      </c>
      <c r="AB24446" s="66" t="s">
        <v>63846</v>
      </c>
    </row>
    <row r="24447" spans="22:28">
      <c r="V24447" s="66" t="s">
        <v>27258</v>
      </c>
      <c r="AB24447" s="66" t="s">
        <v>63847</v>
      </c>
    </row>
    <row r="24448" spans="22:28">
      <c r="V24448" s="66" t="s">
        <v>27259</v>
      </c>
      <c r="AB24448" s="66" t="s">
        <v>63848</v>
      </c>
    </row>
    <row r="24449" spans="22:28">
      <c r="V24449" s="66" t="s">
        <v>27260</v>
      </c>
      <c r="AB24449" s="66" t="s">
        <v>63849</v>
      </c>
    </row>
    <row r="24450" spans="22:28">
      <c r="V24450" s="66" t="s">
        <v>27261</v>
      </c>
      <c r="AB24450" s="66" t="s">
        <v>63850</v>
      </c>
    </row>
    <row r="24451" spans="22:28">
      <c r="V24451" s="66" t="s">
        <v>9783</v>
      </c>
      <c r="AB24451" s="66" t="s">
        <v>63851</v>
      </c>
    </row>
    <row r="24452" spans="22:28">
      <c r="V24452" s="66" t="s">
        <v>7170</v>
      </c>
      <c r="AB24452" s="66" t="s">
        <v>63852</v>
      </c>
    </row>
    <row r="24453" spans="22:28">
      <c r="V24453" s="66" t="s">
        <v>9785</v>
      </c>
      <c r="AB24453" s="66" t="s">
        <v>63853</v>
      </c>
    </row>
    <row r="24454" spans="22:28">
      <c r="V24454" s="66" t="s">
        <v>20601</v>
      </c>
      <c r="AB24454" s="66" t="s">
        <v>63854</v>
      </c>
    </row>
    <row r="24455" spans="22:28">
      <c r="V24455" s="66" t="s">
        <v>27262</v>
      </c>
      <c r="AB24455" s="66" t="s">
        <v>63855</v>
      </c>
    </row>
    <row r="24456" spans="22:28">
      <c r="V24456" s="66" t="s">
        <v>27263</v>
      </c>
      <c r="AB24456" s="66" t="s">
        <v>63856</v>
      </c>
    </row>
    <row r="24457" spans="22:28">
      <c r="V24457" s="66" t="s">
        <v>27264</v>
      </c>
      <c r="AB24457" s="66" t="s">
        <v>63857</v>
      </c>
    </row>
    <row r="24458" spans="22:28">
      <c r="V24458" s="66" t="s">
        <v>27265</v>
      </c>
      <c r="AB24458" s="66" t="s">
        <v>63858</v>
      </c>
    </row>
    <row r="24459" spans="22:28">
      <c r="V24459" s="66" t="s">
        <v>27266</v>
      </c>
      <c r="AB24459" s="66" t="s">
        <v>63859</v>
      </c>
    </row>
    <row r="24460" spans="22:28">
      <c r="V24460" s="66" t="s">
        <v>27267</v>
      </c>
      <c r="AB24460" s="66" t="s">
        <v>63860</v>
      </c>
    </row>
    <row r="24461" spans="22:28">
      <c r="V24461" s="66" t="s">
        <v>27268</v>
      </c>
      <c r="AB24461" s="66" t="s">
        <v>63861</v>
      </c>
    </row>
    <row r="24462" spans="22:28">
      <c r="V24462" s="66" t="s">
        <v>27269</v>
      </c>
      <c r="AB24462" s="66" t="s">
        <v>63862</v>
      </c>
    </row>
    <row r="24463" spans="22:28">
      <c r="V24463" s="66" t="s">
        <v>27270</v>
      </c>
      <c r="AB24463" s="66" t="s">
        <v>63863</v>
      </c>
    </row>
    <row r="24464" spans="22:28">
      <c r="V24464" s="66" t="s">
        <v>27271</v>
      </c>
      <c r="AB24464" s="66" t="s">
        <v>63864</v>
      </c>
    </row>
    <row r="24465" spans="22:28">
      <c r="V24465" s="66" t="s">
        <v>27272</v>
      </c>
      <c r="AB24465" s="66" t="s">
        <v>63865</v>
      </c>
    </row>
    <row r="24466" spans="22:28">
      <c r="V24466" s="66" t="s">
        <v>27273</v>
      </c>
      <c r="AB24466" s="66" t="s">
        <v>63866</v>
      </c>
    </row>
    <row r="24467" spans="22:28">
      <c r="V24467" s="66" t="s">
        <v>9791</v>
      </c>
      <c r="AB24467" s="66" t="s">
        <v>63867</v>
      </c>
    </row>
    <row r="24468" spans="22:28">
      <c r="V24468" s="66" t="s">
        <v>9792</v>
      </c>
      <c r="AB24468" s="66" t="s">
        <v>63868</v>
      </c>
    </row>
    <row r="24469" spans="22:28">
      <c r="V24469" s="66" t="s">
        <v>27274</v>
      </c>
      <c r="AB24469" s="66" t="s">
        <v>63869</v>
      </c>
    </row>
    <row r="24470" spans="22:28">
      <c r="V24470" s="66" t="s">
        <v>14742</v>
      </c>
      <c r="AB24470" s="66" t="s">
        <v>63870</v>
      </c>
    </row>
    <row r="24471" spans="22:28">
      <c r="V24471" s="66" t="s">
        <v>9793</v>
      </c>
      <c r="AB24471" s="66" t="s">
        <v>63871</v>
      </c>
    </row>
    <row r="24472" spans="22:28">
      <c r="V24472" s="66" t="s">
        <v>27275</v>
      </c>
      <c r="AB24472" s="66" t="s">
        <v>63872</v>
      </c>
    </row>
    <row r="24473" spans="22:28">
      <c r="V24473" s="66" t="s">
        <v>27276</v>
      </c>
      <c r="AB24473" s="66" t="s">
        <v>63873</v>
      </c>
    </row>
    <row r="24474" spans="22:28">
      <c r="V24474" s="66" t="s">
        <v>27277</v>
      </c>
      <c r="AB24474" s="66" t="s">
        <v>63874</v>
      </c>
    </row>
    <row r="24475" spans="22:28">
      <c r="V24475" s="66" t="s">
        <v>9795</v>
      </c>
      <c r="AB24475" s="66" t="s">
        <v>63875</v>
      </c>
    </row>
    <row r="24476" spans="22:28">
      <c r="V24476" s="66" t="s">
        <v>26421</v>
      </c>
      <c r="AB24476" s="66" t="s">
        <v>63876</v>
      </c>
    </row>
    <row r="24477" spans="22:28">
      <c r="V24477" s="66" t="s">
        <v>27145</v>
      </c>
      <c r="AB24477" s="66" t="s">
        <v>63877</v>
      </c>
    </row>
    <row r="24478" spans="22:28">
      <c r="V24478" s="66" t="s">
        <v>9797</v>
      </c>
      <c r="AB24478" s="66" t="s">
        <v>63878</v>
      </c>
    </row>
    <row r="24479" spans="22:28">
      <c r="V24479" s="66" t="s">
        <v>9799</v>
      </c>
      <c r="AB24479" s="66" t="s">
        <v>63879</v>
      </c>
    </row>
    <row r="24480" spans="22:28">
      <c r="V24480" s="66" t="s">
        <v>27278</v>
      </c>
      <c r="AB24480" s="66" t="s">
        <v>63880</v>
      </c>
    </row>
    <row r="24481" spans="22:28">
      <c r="V24481" s="66" t="s">
        <v>27279</v>
      </c>
      <c r="AB24481" s="66" t="s">
        <v>63881</v>
      </c>
    </row>
    <row r="24482" spans="22:28">
      <c r="V24482" s="66" t="s">
        <v>24944</v>
      </c>
      <c r="AB24482" s="66" t="s">
        <v>63882</v>
      </c>
    </row>
    <row r="24483" spans="22:28">
      <c r="V24483" s="66" t="s">
        <v>27280</v>
      </c>
      <c r="AB24483" s="66" t="s">
        <v>63883</v>
      </c>
    </row>
    <row r="24484" spans="22:28">
      <c r="V24484" s="66" t="s">
        <v>9802</v>
      </c>
      <c r="AB24484" s="66" t="s">
        <v>63884</v>
      </c>
    </row>
    <row r="24485" spans="22:28">
      <c r="V24485" s="66" t="s">
        <v>27281</v>
      </c>
      <c r="AB24485" s="66" t="s">
        <v>63885</v>
      </c>
    </row>
    <row r="24486" spans="22:28">
      <c r="V24486" s="66" t="s">
        <v>9804</v>
      </c>
      <c r="AB24486" s="66" t="s">
        <v>63886</v>
      </c>
    </row>
    <row r="24487" spans="22:28">
      <c r="V24487" s="66" t="s">
        <v>27282</v>
      </c>
      <c r="AB24487" s="66" t="s">
        <v>63887</v>
      </c>
    </row>
    <row r="24488" spans="22:28">
      <c r="V24488" s="66" t="s">
        <v>9805</v>
      </c>
      <c r="AB24488" s="66" t="s">
        <v>63888</v>
      </c>
    </row>
    <row r="24489" spans="22:28">
      <c r="V24489" s="66" t="s">
        <v>27283</v>
      </c>
      <c r="AB24489" s="66" t="s">
        <v>63889</v>
      </c>
    </row>
    <row r="24490" spans="22:28">
      <c r="V24490" s="66" t="s">
        <v>27284</v>
      </c>
      <c r="AB24490" s="66" t="s">
        <v>63890</v>
      </c>
    </row>
    <row r="24491" spans="22:28">
      <c r="V24491" s="66" t="s">
        <v>27285</v>
      </c>
      <c r="AB24491" s="66" t="s">
        <v>63891</v>
      </c>
    </row>
    <row r="24492" spans="22:28">
      <c r="V24492" s="66" t="s">
        <v>9398</v>
      </c>
      <c r="AB24492" s="66" t="s">
        <v>63892</v>
      </c>
    </row>
    <row r="24493" spans="22:28">
      <c r="V24493" s="66" t="s">
        <v>27286</v>
      </c>
      <c r="AB24493" s="66" t="s">
        <v>63893</v>
      </c>
    </row>
    <row r="24494" spans="22:28">
      <c r="V24494" s="66" t="s">
        <v>2299</v>
      </c>
      <c r="AB24494" s="66" t="s">
        <v>63894</v>
      </c>
    </row>
    <row r="24495" spans="22:28">
      <c r="V24495" s="66" t="s">
        <v>27287</v>
      </c>
      <c r="AB24495" s="66" t="s">
        <v>63895</v>
      </c>
    </row>
    <row r="24496" spans="22:28">
      <c r="V24496" s="66" t="s">
        <v>27288</v>
      </c>
      <c r="AB24496" s="66" t="s">
        <v>63896</v>
      </c>
    </row>
    <row r="24497" spans="22:28">
      <c r="V24497" s="66" t="s">
        <v>27289</v>
      </c>
      <c r="AB24497" s="66" t="s">
        <v>63897</v>
      </c>
    </row>
    <row r="24498" spans="22:28">
      <c r="V24498" s="66" t="s">
        <v>27290</v>
      </c>
      <c r="AB24498" s="66" t="s">
        <v>63898</v>
      </c>
    </row>
    <row r="24499" spans="22:28">
      <c r="V24499" s="66" t="s">
        <v>27291</v>
      </c>
      <c r="AB24499" s="66" t="s">
        <v>63899</v>
      </c>
    </row>
    <row r="24500" spans="22:28">
      <c r="V24500" s="66" t="s">
        <v>15556</v>
      </c>
      <c r="AB24500" s="66" t="s">
        <v>63900</v>
      </c>
    </row>
    <row r="24501" spans="22:28">
      <c r="V24501" s="66" t="s">
        <v>27292</v>
      </c>
      <c r="AB24501" s="66" t="s">
        <v>63901</v>
      </c>
    </row>
    <row r="24502" spans="22:28">
      <c r="V24502" s="66" t="s">
        <v>9809</v>
      </c>
      <c r="AB24502" s="66" t="s">
        <v>63902</v>
      </c>
    </row>
    <row r="24503" spans="22:28">
      <c r="V24503" s="66" t="s">
        <v>3538</v>
      </c>
      <c r="AB24503" s="66" t="s">
        <v>63903</v>
      </c>
    </row>
    <row r="24504" spans="22:28">
      <c r="V24504" s="66" t="s">
        <v>27293</v>
      </c>
      <c r="AB24504" s="66" t="s">
        <v>63904</v>
      </c>
    </row>
    <row r="24505" spans="22:28">
      <c r="V24505" s="66" t="s">
        <v>9811</v>
      </c>
      <c r="AB24505" s="66" t="s">
        <v>63905</v>
      </c>
    </row>
    <row r="24506" spans="22:28">
      <c r="V24506" s="66" t="s">
        <v>9813</v>
      </c>
      <c r="AB24506" s="66" t="s">
        <v>63906</v>
      </c>
    </row>
    <row r="24507" spans="22:28">
      <c r="V24507" s="66" t="s">
        <v>715</v>
      </c>
      <c r="AB24507" s="66" t="s">
        <v>63907</v>
      </c>
    </row>
    <row r="24508" spans="22:28">
      <c r="V24508" s="66" t="s">
        <v>27294</v>
      </c>
      <c r="AB24508" s="66" t="s">
        <v>63908</v>
      </c>
    </row>
    <row r="24509" spans="22:28">
      <c r="V24509" s="66" t="s">
        <v>8503</v>
      </c>
      <c r="AB24509" s="66" t="s">
        <v>63909</v>
      </c>
    </row>
    <row r="24510" spans="22:28">
      <c r="V24510" s="66" t="s">
        <v>9814</v>
      </c>
      <c r="AB24510" s="66" t="s">
        <v>63910</v>
      </c>
    </row>
    <row r="24511" spans="22:28">
      <c r="V24511" s="66" t="s">
        <v>26089</v>
      </c>
      <c r="AB24511" s="66" t="s">
        <v>63911</v>
      </c>
    </row>
    <row r="24512" spans="22:28">
      <c r="V24512" s="66" t="s">
        <v>27295</v>
      </c>
      <c r="AB24512" s="66" t="s">
        <v>63912</v>
      </c>
    </row>
    <row r="24513" spans="22:28">
      <c r="V24513" s="66" t="s">
        <v>9816</v>
      </c>
      <c r="AB24513" s="66" t="s">
        <v>63913</v>
      </c>
    </row>
    <row r="24514" spans="22:28">
      <c r="V24514" s="66" t="s">
        <v>17592</v>
      </c>
      <c r="AB24514" s="66" t="s">
        <v>63914</v>
      </c>
    </row>
    <row r="24515" spans="22:28">
      <c r="V24515" s="66" t="s">
        <v>27296</v>
      </c>
      <c r="AB24515" s="66" t="s">
        <v>63915</v>
      </c>
    </row>
    <row r="24516" spans="22:28">
      <c r="V24516" s="66" t="s">
        <v>27297</v>
      </c>
      <c r="AB24516" s="66" t="s">
        <v>63916</v>
      </c>
    </row>
    <row r="24517" spans="22:28">
      <c r="V24517" s="66" t="s">
        <v>27298</v>
      </c>
      <c r="AB24517" s="66" t="s">
        <v>63917</v>
      </c>
    </row>
    <row r="24518" spans="22:28">
      <c r="V24518" s="66" t="s">
        <v>27299</v>
      </c>
      <c r="AB24518" s="66" t="s">
        <v>63918</v>
      </c>
    </row>
    <row r="24519" spans="22:28">
      <c r="V24519" s="66" t="s">
        <v>27300</v>
      </c>
      <c r="AB24519" s="66" t="s">
        <v>63919</v>
      </c>
    </row>
    <row r="24520" spans="22:28">
      <c r="V24520" s="66" t="s">
        <v>27301</v>
      </c>
      <c r="AB24520" s="66" t="s">
        <v>63920</v>
      </c>
    </row>
    <row r="24521" spans="22:28">
      <c r="V24521" s="66" t="s">
        <v>27302</v>
      </c>
      <c r="AB24521" s="66" t="s">
        <v>63921</v>
      </c>
    </row>
    <row r="24522" spans="22:28">
      <c r="V24522" s="66" t="s">
        <v>2967</v>
      </c>
      <c r="AB24522" s="66" t="s">
        <v>63922</v>
      </c>
    </row>
    <row r="24523" spans="22:28">
      <c r="V24523" s="66" t="s">
        <v>27303</v>
      </c>
      <c r="AB24523" s="66" t="s">
        <v>63923</v>
      </c>
    </row>
    <row r="24524" spans="22:28">
      <c r="V24524" s="66" t="s">
        <v>27304</v>
      </c>
      <c r="AB24524" s="66" t="s">
        <v>63924</v>
      </c>
    </row>
    <row r="24525" spans="22:28">
      <c r="V24525" s="66" t="s">
        <v>27305</v>
      </c>
      <c r="AB24525" s="66" t="s">
        <v>63925</v>
      </c>
    </row>
    <row r="24526" spans="22:28">
      <c r="V24526" s="66" t="s">
        <v>27306</v>
      </c>
      <c r="AB24526" s="66" t="s">
        <v>63926</v>
      </c>
    </row>
    <row r="24527" spans="22:28">
      <c r="V24527" s="66" t="s">
        <v>27307</v>
      </c>
      <c r="AB24527" s="66" t="s">
        <v>63927</v>
      </c>
    </row>
    <row r="24528" spans="22:28">
      <c r="V24528" s="66" t="s">
        <v>27308</v>
      </c>
      <c r="AB24528" s="66" t="s">
        <v>63928</v>
      </c>
    </row>
    <row r="24529" spans="22:28">
      <c r="V24529" s="66" t="s">
        <v>27309</v>
      </c>
      <c r="AB24529" s="66" t="s">
        <v>63929</v>
      </c>
    </row>
    <row r="24530" spans="22:28">
      <c r="V24530" s="66" t="s">
        <v>25202</v>
      </c>
      <c r="AB24530" s="66" t="s">
        <v>63930</v>
      </c>
    </row>
    <row r="24531" spans="22:28">
      <c r="V24531" s="66" t="s">
        <v>27310</v>
      </c>
      <c r="AB24531" s="66" t="s">
        <v>63931</v>
      </c>
    </row>
    <row r="24532" spans="22:28">
      <c r="V24532" s="66" t="s">
        <v>27311</v>
      </c>
      <c r="AB24532" s="66" t="s">
        <v>63932</v>
      </c>
    </row>
    <row r="24533" spans="22:28">
      <c r="V24533" s="66" t="s">
        <v>27312</v>
      </c>
      <c r="AB24533" s="66" t="s">
        <v>63933</v>
      </c>
    </row>
    <row r="24534" spans="22:28">
      <c r="V24534" s="66" t="s">
        <v>27313</v>
      </c>
      <c r="AB24534" s="66" t="s">
        <v>63934</v>
      </c>
    </row>
    <row r="24535" spans="22:28">
      <c r="V24535" s="66" t="s">
        <v>27314</v>
      </c>
      <c r="AB24535" s="66" t="s">
        <v>63935</v>
      </c>
    </row>
    <row r="24536" spans="22:28">
      <c r="V24536" s="66" t="s">
        <v>9821</v>
      </c>
      <c r="AB24536" s="66" t="s">
        <v>63936</v>
      </c>
    </row>
    <row r="24537" spans="22:28">
      <c r="V24537" s="66" t="s">
        <v>27315</v>
      </c>
      <c r="AB24537" s="66" t="s">
        <v>63937</v>
      </c>
    </row>
    <row r="24538" spans="22:28">
      <c r="V24538" s="66" t="s">
        <v>27316</v>
      </c>
      <c r="AB24538" s="66" t="s">
        <v>63938</v>
      </c>
    </row>
    <row r="24539" spans="22:28">
      <c r="V24539" s="66" t="s">
        <v>9823</v>
      </c>
      <c r="AB24539" s="66" t="s">
        <v>63939</v>
      </c>
    </row>
    <row r="24540" spans="22:28">
      <c r="V24540" s="66" t="s">
        <v>27317</v>
      </c>
      <c r="AB24540" s="66" t="s">
        <v>63940</v>
      </c>
    </row>
    <row r="24541" spans="22:28">
      <c r="V24541" s="66" t="s">
        <v>27318</v>
      </c>
      <c r="AB24541" s="66" t="s">
        <v>63941</v>
      </c>
    </row>
    <row r="24542" spans="22:28">
      <c r="V24542" s="66" t="s">
        <v>21497</v>
      </c>
      <c r="AB24542" s="66" t="s">
        <v>63942</v>
      </c>
    </row>
    <row r="24543" spans="22:28">
      <c r="V24543" s="66" t="s">
        <v>27319</v>
      </c>
      <c r="AB24543" s="66" t="s">
        <v>63943</v>
      </c>
    </row>
    <row r="24544" spans="22:28">
      <c r="V24544" s="66" t="s">
        <v>9825</v>
      </c>
      <c r="AB24544" s="66" t="s">
        <v>63944</v>
      </c>
    </row>
    <row r="24545" spans="22:28">
      <c r="V24545" s="66" t="s">
        <v>27320</v>
      </c>
      <c r="AB24545" s="66" t="s">
        <v>63945</v>
      </c>
    </row>
    <row r="24546" spans="22:28">
      <c r="V24546" s="66" t="s">
        <v>27321</v>
      </c>
      <c r="AB24546" s="66" t="s">
        <v>63946</v>
      </c>
    </row>
    <row r="24547" spans="22:28">
      <c r="V24547" s="66" t="s">
        <v>27322</v>
      </c>
      <c r="AB24547" s="66" t="s">
        <v>63947</v>
      </c>
    </row>
    <row r="24548" spans="22:28">
      <c r="V24548" s="66" t="s">
        <v>27323</v>
      </c>
      <c r="AB24548" s="66" t="s">
        <v>63948</v>
      </c>
    </row>
    <row r="24549" spans="22:28">
      <c r="V24549" s="66" t="s">
        <v>27324</v>
      </c>
      <c r="AB24549" s="66" t="s">
        <v>63949</v>
      </c>
    </row>
    <row r="24550" spans="22:28">
      <c r="V24550" s="66" t="s">
        <v>27325</v>
      </c>
      <c r="AB24550" s="66" t="s">
        <v>63950</v>
      </c>
    </row>
    <row r="24551" spans="22:28">
      <c r="V24551" s="66" t="s">
        <v>26639</v>
      </c>
      <c r="AB24551" s="66" t="s">
        <v>63951</v>
      </c>
    </row>
    <row r="24552" spans="22:28">
      <c r="V24552" s="66" t="s">
        <v>27326</v>
      </c>
      <c r="AB24552" s="66" t="s">
        <v>63952</v>
      </c>
    </row>
    <row r="24553" spans="22:28">
      <c r="V24553" s="66" t="s">
        <v>27327</v>
      </c>
      <c r="AB24553" s="66" t="s">
        <v>63953</v>
      </c>
    </row>
    <row r="24554" spans="22:28">
      <c r="V24554" s="66" t="s">
        <v>27328</v>
      </c>
      <c r="AB24554" s="66" t="s">
        <v>63954</v>
      </c>
    </row>
    <row r="24555" spans="22:28">
      <c r="V24555" s="66" t="s">
        <v>27329</v>
      </c>
      <c r="AB24555" s="66" t="s">
        <v>63955</v>
      </c>
    </row>
    <row r="24556" spans="22:28">
      <c r="V24556" s="66" t="s">
        <v>27330</v>
      </c>
      <c r="AB24556" s="66" t="s">
        <v>63956</v>
      </c>
    </row>
    <row r="24557" spans="22:28">
      <c r="V24557" s="66" t="s">
        <v>27331</v>
      </c>
      <c r="AB24557" s="66" t="s">
        <v>63957</v>
      </c>
    </row>
    <row r="24558" spans="22:28">
      <c r="V24558" s="66" t="s">
        <v>27332</v>
      </c>
      <c r="AB24558" s="66" t="s">
        <v>63958</v>
      </c>
    </row>
    <row r="24559" spans="22:28">
      <c r="V24559" s="66" t="s">
        <v>27333</v>
      </c>
      <c r="AB24559" s="66" t="s">
        <v>63959</v>
      </c>
    </row>
    <row r="24560" spans="22:28">
      <c r="V24560" s="66" t="s">
        <v>27334</v>
      </c>
      <c r="AB24560" s="66" t="s">
        <v>63960</v>
      </c>
    </row>
    <row r="24561" spans="22:28">
      <c r="V24561" s="66" t="s">
        <v>9829</v>
      </c>
      <c r="AB24561" s="66" t="s">
        <v>63961</v>
      </c>
    </row>
    <row r="24562" spans="22:28">
      <c r="V24562" s="66" t="s">
        <v>27335</v>
      </c>
      <c r="AB24562" s="66" t="s">
        <v>63962</v>
      </c>
    </row>
    <row r="24563" spans="22:28">
      <c r="V24563" s="66" t="s">
        <v>27336</v>
      </c>
      <c r="AB24563" s="66" t="s">
        <v>63963</v>
      </c>
    </row>
    <row r="24564" spans="22:28">
      <c r="V24564" s="66" t="s">
        <v>27337</v>
      </c>
      <c r="AB24564" s="66" t="s">
        <v>63964</v>
      </c>
    </row>
    <row r="24565" spans="22:28">
      <c r="V24565" s="66" t="s">
        <v>9830</v>
      </c>
      <c r="AB24565" s="66" t="s">
        <v>63965</v>
      </c>
    </row>
    <row r="24566" spans="22:28">
      <c r="V24566" s="66" t="s">
        <v>25214</v>
      </c>
      <c r="AB24566" s="66" t="s">
        <v>63966</v>
      </c>
    </row>
    <row r="24567" spans="22:28">
      <c r="V24567" s="66" t="s">
        <v>14474</v>
      </c>
      <c r="AB24567" s="66" t="s">
        <v>63967</v>
      </c>
    </row>
    <row r="24568" spans="22:28">
      <c r="V24568" s="66" t="s">
        <v>27338</v>
      </c>
      <c r="AB24568" s="66" t="s">
        <v>63968</v>
      </c>
    </row>
    <row r="24569" spans="22:28">
      <c r="V24569" s="66" t="s">
        <v>9735</v>
      </c>
      <c r="AB24569" s="66" t="s">
        <v>63969</v>
      </c>
    </row>
    <row r="24570" spans="22:28">
      <c r="V24570" s="66" t="s">
        <v>27339</v>
      </c>
      <c r="AB24570" s="66" t="s">
        <v>63970</v>
      </c>
    </row>
    <row r="24571" spans="22:28">
      <c r="V24571" s="66" t="s">
        <v>27340</v>
      </c>
      <c r="AB24571" s="66" t="s">
        <v>63971</v>
      </c>
    </row>
    <row r="24572" spans="22:28">
      <c r="V24572" s="66" t="s">
        <v>27341</v>
      </c>
      <c r="AB24572" s="66" t="s">
        <v>63972</v>
      </c>
    </row>
    <row r="24573" spans="22:28">
      <c r="V24573" s="66" t="s">
        <v>27342</v>
      </c>
      <c r="AB24573" s="66" t="s">
        <v>63973</v>
      </c>
    </row>
    <row r="24574" spans="22:28">
      <c r="V24574" s="66" t="s">
        <v>27343</v>
      </c>
      <c r="AB24574" s="66" t="s">
        <v>63974</v>
      </c>
    </row>
    <row r="24575" spans="22:28">
      <c r="V24575" s="66" t="s">
        <v>9834</v>
      </c>
      <c r="AB24575" s="66" t="s">
        <v>63975</v>
      </c>
    </row>
    <row r="24576" spans="22:28">
      <c r="V24576" s="66" t="s">
        <v>27344</v>
      </c>
      <c r="AB24576" s="66" t="s">
        <v>63976</v>
      </c>
    </row>
    <row r="24577" spans="22:28">
      <c r="V24577" s="66" t="s">
        <v>27345</v>
      </c>
      <c r="AB24577" s="66" t="s">
        <v>63977</v>
      </c>
    </row>
    <row r="24578" spans="22:28">
      <c r="V24578" s="66" t="s">
        <v>27346</v>
      </c>
      <c r="AB24578" s="66" t="s">
        <v>63978</v>
      </c>
    </row>
    <row r="24579" spans="22:28">
      <c r="V24579" s="66" t="s">
        <v>27347</v>
      </c>
      <c r="AB24579" s="66" t="s">
        <v>63979</v>
      </c>
    </row>
    <row r="24580" spans="22:28">
      <c r="V24580" s="66" t="s">
        <v>27348</v>
      </c>
      <c r="AB24580" s="66" t="s">
        <v>63980</v>
      </c>
    </row>
    <row r="24581" spans="22:28">
      <c r="V24581" s="66" t="s">
        <v>27349</v>
      </c>
      <c r="AB24581" s="66" t="s">
        <v>63981</v>
      </c>
    </row>
    <row r="24582" spans="22:28">
      <c r="V24582" s="66" t="s">
        <v>27350</v>
      </c>
      <c r="AB24582" s="66" t="s">
        <v>63982</v>
      </c>
    </row>
    <row r="24583" spans="22:28">
      <c r="V24583" s="66" t="s">
        <v>27351</v>
      </c>
      <c r="AB24583" s="66" t="s">
        <v>63983</v>
      </c>
    </row>
    <row r="24584" spans="22:28">
      <c r="V24584" s="66" t="s">
        <v>9837</v>
      </c>
      <c r="AB24584" s="66" t="s">
        <v>63984</v>
      </c>
    </row>
    <row r="24585" spans="22:28">
      <c r="V24585" s="66" t="s">
        <v>27352</v>
      </c>
      <c r="AB24585" s="66" t="s">
        <v>63985</v>
      </c>
    </row>
    <row r="24586" spans="22:28">
      <c r="V24586" s="66" t="s">
        <v>27353</v>
      </c>
      <c r="AB24586" s="66" t="s">
        <v>63986</v>
      </c>
    </row>
    <row r="24587" spans="22:28">
      <c r="V24587" s="66" t="s">
        <v>27354</v>
      </c>
      <c r="AB24587" s="66" t="s">
        <v>63987</v>
      </c>
    </row>
    <row r="24588" spans="22:28">
      <c r="V24588" s="66" t="s">
        <v>27355</v>
      </c>
      <c r="AB24588" s="66" t="s">
        <v>63988</v>
      </c>
    </row>
    <row r="24589" spans="22:28">
      <c r="V24589" s="66" t="s">
        <v>27356</v>
      </c>
      <c r="AB24589" s="66" t="s">
        <v>63989</v>
      </c>
    </row>
    <row r="24590" spans="22:28">
      <c r="V24590" s="66" t="s">
        <v>27357</v>
      </c>
      <c r="AB24590" s="66" t="s">
        <v>63990</v>
      </c>
    </row>
    <row r="24591" spans="22:28">
      <c r="V24591" s="66" t="s">
        <v>1279</v>
      </c>
      <c r="AB24591" s="66" t="s">
        <v>63991</v>
      </c>
    </row>
    <row r="24592" spans="22:28">
      <c r="V24592" s="66" t="s">
        <v>27358</v>
      </c>
      <c r="AB24592" s="66" t="s">
        <v>63992</v>
      </c>
    </row>
    <row r="24593" spans="22:28">
      <c r="V24593" s="66" t="s">
        <v>27359</v>
      </c>
      <c r="AB24593" s="66" t="s">
        <v>63993</v>
      </c>
    </row>
    <row r="24594" spans="22:28">
      <c r="V24594" s="66" t="s">
        <v>27360</v>
      </c>
      <c r="AB24594" s="66" t="s">
        <v>63994</v>
      </c>
    </row>
    <row r="24595" spans="22:28">
      <c r="V24595" s="66" t="s">
        <v>27361</v>
      </c>
      <c r="AB24595" s="66" t="s">
        <v>63995</v>
      </c>
    </row>
    <row r="24596" spans="22:28">
      <c r="V24596" s="66" t="s">
        <v>27362</v>
      </c>
      <c r="AB24596" s="66" t="s">
        <v>63996</v>
      </c>
    </row>
    <row r="24597" spans="22:28">
      <c r="V24597" s="66" t="s">
        <v>27363</v>
      </c>
      <c r="AB24597" s="66" t="s">
        <v>63997</v>
      </c>
    </row>
    <row r="24598" spans="22:28">
      <c r="V24598" s="66" t="s">
        <v>27364</v>
      </c>
      <c r="AB24598" s="66" t="s">
        <v>63998</v>
      </c>
    </row>
    <row r="24599" spans="22:28">
      <c r="V24599" s="66" t="s">
        <v>27365</v>
      </c>
      <c r="AB24599" s="66" t="s">
        <v>63999</v>
      </c>
    </row>
    <row r="24600" spans="22:28">
      <c r="V24600" s="66" t="s">
        <v>9839</v>
      </c>
      <c r="AB24600" s="66" t="s">
        <v>64000</v>
      </c>
    </row>
    <row r="24601" spans="22:28">
      <c r="V24601" s="66" t="s">
        <v>9840</v>
      </c>
      <c r="AB24601" s="66" t="s">
        <v>64001</v>
      </c>
    </row>
    <row r="24602" spans="22:28">
      <c r="V24602" s="66" t="s">
        <v>27366</v>
      </c>
      <c r="AB24602" s="66" t="s">
        <v>64002</v>
      </c>
    </row>
    <row r="24603" spans="22:28">
      <c r="V24603" s="66" t="s">
        <v>27367</v>
      </c>
      <c r="AB24603" s="66" t="s">
        <v>64003</v>
      </c>
    </row>
    <row r="24604" spans="22:28">
      <c r="V24604" s="66" t="s">
        <v>9843</v>
      </c>
      <c r="AB24604" s="66" t="s">
        <v>64004</v>
      </c>
    </row>
    <row r="24605" spans="22:28">
      <c r="V24605" s="66" t="s">
        <v>27368</v>
      </c>
      <c r="AB24605" s="66" t="s">
        <v>64005</v>
      </c>
    </row>
    <row r="24606" spans="22:28">
      <c r="V24606" s="66" t="s">
        <v>15156</v>
      </c>
      <c r="AB24606" s="66" t="s">
        <v>64006</v>
      </c>
    </row>
    <row r="24607" spans="22:28">
      <c r="V24607" s="66" t="s">
        <v>27369</v>
      </c>
      <c r="AB24607" s="66" t="s">
        <v>64007</v>
      </c>
    </row>
    <row r="24608" spans="22:28">
      <c r="V24608" s="66" t="s">
        <v>9844</v>
      </c>
      <c r="AB24608" s="66" t="s">
        <v>64008</v>
      </c>
    </row>
    <row r="24609" spans="22:28">
      <c r="V24609" s="66" t="s">
        <v>9496</v>
      </c>
      <c r="AB24609" s="66" t="s">
        <v>64009</v>
      </c>
    </row>
    <row r="24610" spans="22:28">
      <c r="V24610" s="66" t="s">
        <v>27370</v>
      </c>
      <c r="AB24610" s="66" t="s">
        <v>64010</v>
      </c>
    </row>
    <row r="24611" spans="22:28">
      <c r="V24611" s="66" t="s">
        <v>9845</v>
      </c>
      <c r="AB24611" s="66" t="s">
        <v>64011</v>
      </c>
    </row>
    <row r="24612" spans="22:28">
      <c r="V24612" s="66" t="s">
        <v>10417</v>
      </c>
      <c r="AB24612" s="66" t="s">
        <v>64012</v>
      </c>
    </row>
    <row r="24613" spans="22:28">
      <c r="V24613" s="66" t="s">
        <v>27371</v>
      </c>
      <c r="AB24613" s="66" t="s">
        <v>64013</v>
      </c>
    </row>
    <row r="24614" spans="22:28">
      <c r="V24614" s="66" t="s">
        <v>9848</v>
      </c>
      <c r="AB24614" s="66" t="s">
        <v>64014</v>
      </c>
    </row>
    <row r="24615" spans="22:28">
      <c r="V24615" s="66" t="s">
        <v>9850</v>
      </c>
      <c r="AB24615" s="66" t="s">
        <v>64015</v>
      </c>
    </row>
    <row r="24616" spans="22:28">
      <c r="V24616" s="66" t="s">
        <v>27372</v>
      </c>
      <c r="AB24616" s="66" t="s">
        <v>64016</v>
      </c>
    </row>
    <row r="24617" spans="22:28">
      <c r="V24617" s="66" t="s">
        <v>27373</v>
      </c>
      <c r="AB24617" s="66" t="s">
        <v>64017</v>
      </c>
    </row>
    <row r="24618" spans="22:28">
      <c r="V24618" s="66" t="s">
        <v>9852</v>
      </c>
      <c r="AB24618" s="66" t="s">
        <v>64018</v>
      </c>
    </row>
    <row r="24619" spans="22:28">
      <c r="V24619" s="66" t="s">
        <v>9853</v>
      </c>
      <c r="AB24619" s="66" t="s">
        <v>64019</v>
      </c>
    </row>
    <row r="24620" spans="22:28">
      <c r="V24620" s="66" t="s">
        <v>27374</v>
      </c>
      <c r="AB24620" s="66" t="s">
        <v>64020</v>
      </c>
    </row>
    <row r="24621" spans="22:28">
      <c r="V24621" s="66" t="s">
        <v>27375</v>
      </c>
      <c r="AB24621" s="66" t="s">
        <v>64021</v>
      </c>
    </row>
    <row r="24622" spans="22:28">
      <c r="V24622" s="66" t="s">
        <v>27376</v>
      </c>
      <c r="AB24622" s="66" t="s">
        <v>64022</v>
      </c>
    </row>
    <row r="24623" spans="22:28">
      <c r="V24623" s="66" t="s">
        <v>27377</v>
      </c>
      <c r="AB24623" s="66" t="s">
        <v>64023</v>
      </c>
    </row>
    <row r="24624" spans="22:28">
      <c r="V24624" s="66" t="s">
        <v>9854</v>
      </c>
      <c r="AB24624" s="66" t="s">
        <v>64024</v>
      </c>
    </row>
    <row r="24625" spans="22:28">
      <c r="V24625" s="66" t="s">
        <v>9855</v>
      </c>
      <c r="AB24625" s="66" t="s">
        <v>64025</v>
      </c>
    </row>
    <row r="24626" spans="22:28">
      <c r="V24626" s="66" t="s">
        <v>9856</v>
      </c>
      <c r="AB24626" s="66" t="s">
        <v>64026</v>
      </c>
    </row>
    <row r="24627" spans="22:28">
      <c r="V24627" s="66" t="s">
        <v>9858</v>
      </c>
      <c r="AB24627" s="66" t="s">
        <v>64027</v>
      </c>
    </row>
    <row r="24628" spans="22:28">
      <c r="V24628" s="66" t="s">
        <v>27378</v>
      </c>
      <c r="AB24628" s="66" t="s">
        <v>64028</v>
      </c>
    </row>
    <row r="24629" spans="22:28">
      <c r="V24629" s="66" t="s">
        <v>9860</v>
      </c>
      <c r="AB24629" s="66" t="s">
        <v>64029</v>
      </c>
    </row>
    <row r="24630" spans="22:28">
      <c r="V24630" s="66" t="s">
        <v>27379</v>
      </c>
      <c r="AB24630" s="66" t="s">
        <v>64030</v>
      </c>
    </row>
    <row r="24631" spans="22:28">
      <c r="V24631" s="66" t="s">
        <v>27380</v>
      </c>
      <c r="AB24631" s="66" t="s">
        <v>64031</v>
      </c>
    </row>
    <row r="24632" spans="22:28">
      <c r="V24632" s="66" t="s">
        <v>9862</v>
      </c>
      <c r="AB24632" s="66" t="s">
        <v>64032</v>
      </c>
    </row>
    <row r="24633" spans="22:28">
      <c r="V24633" s="66" t="s">
        <v>27381</v>
      </c>
      <c r="AB24633" s="66" t="s">
        <v>64033</v>
      </c>
    </row>
    <row r="24634" spans="22:28">
      <c r="V24634" s="66" t="s">
        <v>27382</v>
      </c>
      <c r="AB24634" s="66" t="s">
        <v>64034</v>
      </c>
    </row>
    <row r="24635" spans="22:28">
      <c r="V24635" s="66" t="s">
        <v>27383</v>
      </c>
      <c r="AB24635" s="66" t="s">
        <v>64035</v>
      </c>
    </row>
    <row r="24636" spans="22:28">
      <c r="V24636" s="66" t="s">
        <v>27384</v>
      </c>
      <c r="AB24636" s="66" t="s">
        <v>64036</v>
      </c>
    </row>
    <row r="24637" spans="22:28">
      <c r="V24637" s="66" t="s">
        <v>27385</v>
      </c>
      <c r="AB24637" s="66" t="s">
        <v>64037</v>
      </c>
    </row>
    <row r="24638" spans="22:28">
      <c r="V24638" s="66" t="s">
        <v>9865</v>
      </c>
      <c r="AB24638" s="66" t="s">
        <v>64038</v>
      </c>
    </row>
    <row r="24639" spans="22:28">
      <c r="V24639" s="66" t="s">
        <v>27386</v>
      </c>
      <c r="AB24639" s="66" t="s">
        <v>64039</v>
      </c>
    </row>
    <row r="24640" spans="22:28">
      <c r="V24640" s="66" t="s">
        <v>27387</v>
      </c>
      <c r="AB24640" s="66" t="s">
        <v>64040</v>
      </c>
    </row>
    <row r="24641" spans="22:28">
      <c r="V24641" s="66" t="s">
        <v>27388</v>
      </c>
      <c r="AB24641" s="66" t="s">
        <v>64041</v>
      </c>
    </row>
    <row r="24642" spans="22:28">
      <c r="V24642" s="66" t="s">
        <v>9866</v>
      </c>
      <c r="AB24642" s="66" t="s">
        <v>64042</v>
      </c>
    </row>
    <row r="24643" spans="22:28">
      <c r="V24643" s="66" t="s">
        <v>7472</v>
      </c>
      <c r="AB24643" s="66" t="s">
        <v>64043</v>
      </c>
    </row>
    <row r="24644" spans="22:28">
      <c r="V24644" s="66" t="s">
        <v>27389</v>
      </c>
      <c r="AB24644" s="66" t="s">
        <v>64044</v>
      </c>
    </row>
    <row r="24645" spans="22:28">
      <c r="V24645" s="66" t="s">
        <v>9867</v>
      </c>
      <c r="AB24645" s="66" t="s">
        <v>64045</v>
      </c>
    </row>
    <row r="24646" spans="22:28">
      <c r="V24646" s="66" t="s">
        <v>26905</v>
      </c>
      <c r="AB24646" s="66" t="s">
        <v>64046</v>
      </c>
    </row>
    <row r="24647" spans="22:28">
      <c r="V24647" s="66" t="s">
        <v>27390</v>
      </c>
      <c r="AB24647" s="66" t="s">
        <v>64047</v>
      </c>
    </row>
    <row r="24648" spans="22:28">
      <c r="V24648" s="66" t="s">
        <v>27391</v>
      </c>
      <c r="AB24648" s="66" t="s">
        <v>64048</v>
      </c>
    </row>
    <row r="24649" spans="22:28">
      <c r="V24649" s="66" t="s">
        <v>6081</v>
      </c>
      <c r="AB24649" s="66" t="s">
        <v>64049</v>
      </c>
    </row>
    <row r="24650" spans="22:28">
      <c r="V24650" s="66" t="s">
        <v>27392</v>
      </c>
      <c r="AB24650" s="66" t="s">
        <v>64050</v>
      </c>
    </row>
    <row r="24651" spans="22:28">
      <c r="V24651" s="66" t="s">
        <v>27393</v>
      </c>
      <c r="AB24651" s="66" t="s">
        <v>64051</v>
      </c>
    </row>
    <row r="24652" spans="22:28">
      <c r="V24652" s="66" t="s">
        <v>9871</v>
      </c>
      <c r="AB24652" s="66" t="s">
        <v>64052</v>
      </c>
    </row>
    <row r="24653" spans="22:28">
      <c r="V24653" s="66" t="s">
        <v>27394</v>
      </c>
      <c r="AB24653" s="66" t="s">
        <v>64053</v>
      </c>
    </row>
    <row r="24654" spans="22:28">
      <c r="V24654" s="66" t="s">
        <v>9873</v>
      </c>
      <c r="AB24654" s="66" t="s">
        <v>64054</v>
      </c>
    </row>
    <row r="24655" spans="22:28">
      <c r="V24655" s="66" t="s">
        <v>27395</v>
      </c>
      <c r="AB24655" s="66" t="s">
        <v>64055</v>
      </c>
    </row>
    <row r="24656" spans="22:28">
      <c r="V24656" s="66" t="s">
        <v>25568</v>
      </c>
      <c r="AB24656" s="66" t="s">
        <v>64056</v>
      </c>
    </row>
    <row r="24657" spans="22:28">
      <c r="V24657" s="66" t="s">
        <v>27396</v>
      </c>
      <c r="AB24657" s="66" t="s">
        <v>64057</v>
      </c>
    </row>
    <row r="24658" spans="22:28">
      <c r="V24658" s="66" t="s">
        <v>9875</v>
      </c>
      <c r="AB24658" s="66" t="s">
        <v>64058</v>
      </c>
    </row>
    <row r="24659" spans="22:28">
      <c r="V24659" s="66" t="s">
        <v>27397</v>
      </c>
      <c r="AB24659" s="66" t="s">
        <v>64059</v>
      </c>
    </row>
    <row r="24660" spans="22:28">
      <c r="V24660" s="66" t="s">
        <v>27398</v>
      </c>
      <c r="AB24660" s="66" t="s">
        <v>64060</v>
      </c>
    </row>
    <row r="24661" spans="22:28">
      <c r="V24661" s="66" t="s">
        <v>26421</v>
      </c>
      <c r="AB24661" s="66" t="s">
        <v>64061</v>
      </c>
    </row>
    <row r="24662" spans="22:28">
      <c r="V24662" s="66" t="s">
        <v>27399</v>
      </c>
      <c r="AB24662" s="66" t="s">
        <v>64062</v>
      </c>
    </row>
    <row r="24663" spans="22:28">
      <c r="V24663" s="66" t="s">
        <v>9879</v>
      </c>
      <c r="AB24663" s="66" t="s">
        <v>64063</v>
      </c>
    </row>
    <row r="24664" spans="22:28">
      <c r="V24664" s="66" t="s">
        <v>27400</v>
      </c>
      <c r="AB24664" s="66" t="s">
        <v>64064</v>
      </c>
    </row>
    <row r="24665" spans="22:28">
      <c r="V24665" s="66" t="s">
        <v>27401</v>
      </c>
      <c r="AB24665" s="66" t="s">
        <v>64065</v>
      </c>
    </row>
    <row r="24666" spans="22:28">
      <c r="V24666" s="66" t="s">
        <v>27402</v>
      </c>
      <c r="AB24666" s="66" t="s">
        <v>64066</v>
      </c>
    </row>
    <row r="24667" spans="22:28">
      <c r="V24667" s="66" t="s">
        <v>27403</v>
      </c>
      <c r="AB24667" s="66" t="s">
        <v>64067</v>
      </c>
    </row>
    <row r="24668" spans="22:28">
      <c r="V24668" s="66" t="s">
        <v>26964</v>
      </c>
      <c r="AB24668" s="66" t="s">
        <v>64068</v>
      </c>
    </row>
    <row r="24669" spans="22:28">
      <c r="V24669" s="66" t="s">
        <v>27404</v>
      </c>
      <c r="AB24669" s="66" t="s">
        <v>64069</v>
      </c>
    </row>
    <row r="24670" spans="22:28">
      <c r="V24670" s="66" t="s">
        <v>27405</v>
      </c>
      <c r="AB24670" s="66" t="s">
        <v>64070</v>
      </c>
    </row>
    <row r="24671" spans="22:28">
      <c r="V24671" s="66" t="s">
        <v>27406</v>
      </c>
      <c r="AB24671" s="66" t="s">
        <v>64071</v>
      </c>
    </row>
    <row r="24672" spans="22:28">
      <c r="V24672" s="66" t="s">
        <v>27407</v>
      </c>
      <c r="AB24672" s="66" t="s">
        <v>64072</v>
      </c>
    </row>
    <row r="24673" spans="22:28">
      <c r="V24673" s="66" t="s">
        <v>27408</v>
      </c>
      <c r="AB24673" s="66" t="s">
        <v>64073</v>
      </c>
    </row>
    <row r="24674" spans="22:28">
      <c r="V24674" s="66" t="s">
        <v>26464</v>
      </c>
      <c r="AB24674" s="66" t="s">
        <v>64074</v>
      </c>
    </row>
    <row r="24675" spans="22:28">
      <c r="V24675" s="66" t="s">
        <v>27409</v>
      </c>
      <c r="AB24675" s="66" t="s">
        <v>64075</v>
      </c>
    </row>
    <row r="24676" spans="22:28">
      <c r="V24676" s="66" t="s">
        <v>27410</v>
      </c>
      <c r="AB24676" s="66" t="s">
        <v>64076</v>
      </c>
    </row>
    <row r="24677" spans="22:28">
      <c r="V24677" s="66" t="s">
        <v>10717</v>
      </c>
      <c r="AB24677" s="66" t="s">
        <v>64077</v>
      </c>
    </row>
    <row r="24678" spans="22:28">
      <c r="V24678" s="66" t="s">
        <v>27411</v>
      </c>
      <c r="AB24678" s="66" t="s">
        <v>64078</v>
      </c>
    </row>
    <row r="24679" spans="22:28">
      <c r="V24679" s="66" t="s">
        <v>27412</v>
      </c>
      <c r="AB24679" s="66" t="s">
        <v>64079</v>
      </c>
    </row>
    <row r="24680" spans="22:28">
      <c r="V24680" s="66" t="s">
        <v>9883</v>
      </c>
      <c r="AB24680" s="66" t="s">
        <v>64080</v>
      </c>
    </row>
    <row r="24681" spans="22:28">
      <c r="V24681" s="66" t="s">
        <v>27413</v>
      </c>
      <c r="AB24681" s="66" t="s">
        <v>64081</v>
      </c>
    </row>
    <row r="24682" spans="22:28">
      <c r="V24682" s="66" t="s">
        <v>9884</v>
      </c>
      <c r="AB24682" s="66" t="s">
        <v>64082</v>
      </c>
    </row>
    <row r="24683" spans="22:28">
      <c r="V24683" s="66" t="s">
        <v>27414</v>
      </c>
      <c r="AB24683" s="66" t="s">
        <v>64083</v>
      </c>
    </row>
    <row r="24684" spans="22:28">
      <c r="V24684" s="66" t="s">
        <v>14689</v>
      </c>
      <c r="AB24684" s="66" t="s">
        <v>64084</v>
      </c>
    </row>
    <row r="24685" spans="22:28">
      <c r="V24685" s="66" t="s">
        <v>9886</v>
      </c>
      <c r="AB24685" s="66" t="s">
        <v>64085</v>
      </c>
    </row>
    <row r="24686" spans="22:28">
      <c r="V24686" s="66" t="s">
        <v>27415</v>
      </c>
      <c r="AB24686" s="66" t="s">
        <v>64086</v>
      </c>
    </row>
    <row r="24687" spans="22:28">
      <c r="V24687" s="66" t="s">
        <v>9888</v>
      </c>
      <c r="AB24687" s="66" t="s">
        <v>64087</v>
      </c>
    </row>
    <row r="24688" spans="22:28">
      <c r="V24688" s="66" t="s">
        <v>27416</v>
      </c>
      <c r="AB24688" s="66" t="s">
        <v>64088</v>
      </c>
    </row>
    <row r="24689" spans="22:28">
      <c r="V24689" s="66" t="s">
        <v>27417</v>
      </c>
      <c r="AB24689" s="66" t="s">
        <v>64089</v>
      </c>
    </row>
    <row r="24690" spans="22:28">
      <c r="V24690" s="66" t="s">
        <v>25338</v>
      </c>
      <c r="AB24690" s="66" t="s">
        <v>64090</v>
      </c>
    </row>
    <row r="24691" spans="22:28">
      <c r="V24691" s="66" t="s">
        <v>27418</v>
      </c>
      <c r="AB24691" s="66" t="s">
        <v>64091</v>
      </c>
    </row>
    <row r="24692" spans="22:28">
      <c r="V24692" s="66" t="s">
        <v>27419</v>
      </c>
      <c r="AB24692" s="66" t="s">
        <v>64092</v>
      </c>
    </row>
    <row r="24693" spans="22:28">
      <c r="V24693" s="66" t="s">
        <v>27420</v>
      </c>
      <c r="AB24693" s="66" t="s">
        <v>64093</v>
      </c>
    </row>
    <row r="24694" spans="22:28">
      <c r="V24694" s="66" t="s">
        <v>27421</v>
      </c>
      <c r="AB24694" s="66" t="s">
        <v>64094</v>
      </c>
    </row>
    <row r="24695" spans="22:28">
      <c r="V24695" s="66" t="s">
        <v>4765</v>
      </c>
      <c r="AB24695" s="66" t="s">
        <v>64095</v>
      </c>
    </row>
    <row r="24696" spans="22:28">
      <c r="V24696" s="66" t="s">
        <v>27422</v>
      </c>
      <c r="AB24696" s="66" t="s">
        <v>64096</v>
      </c>
    </row>
    <row r="24697" spans="22:28">
      <c r="V24697" s="66" t="s">
        <v>27423</v>
      </c>
      <c r="AB24697" s="66" t="s">
        <v>64097</v>
      </c>
    </row>
    <row r="24698" spans="22:28">
      <c r="V24698" s="66" t="s">
        <v>27424</v>
      </c>
      <c r="AB24698" s="66" t="s">
        <v>64098</v>
      </c>
    </row>
    <row r="24699" spans="22:28">
      <c r="V24699" s="66" t="s">
        <v>8351</v>
      </c>
      <c r="AB24699" s="66" t="s">
        <v>64099</v>
      </c>
    </row>
    <row r="24700" spans="22:28">
      <c r="V24700" s="66" t="s">
        <v>27425</v>
      </c>
      <c r="AB24700" s="66" t="s">
        <v>64100</v>
      </c>
    </row>
    <row r="24701" spans="22:28">
      <c r="V24701" s="66" t="s">
        <v>27426</v>
      </c>
      <c r="AB24701" s="66" t="s">
        <v>64101</v>
      </c>
    </row>
    <row r="24702" spans="22:28">
      <c r="V24702" s="66" t="s">
        <v>27427</v>
      </c>
      <c r="AB24702" s="66" t="s">
        <v>64102</v>
      </c>
    </row>
    <row r="24703" spans="22:28">
      <c r="V24703" s="66" t="s">
        <v>27428</v>
      </c>
      <c r="AB24703" s="66" t="s">
        <v>64103</v>
      </c>
    </row>
    <row r="24704" spans="22:28">
      <c r="V24704" s="66" t="s">
        <v>27429</v>
      </c>
      <c r="AB24704" s="66" t="s">
        <v>64104</v>
      </c>
    </row>
    <row r="24705" spans="22:28">
      <c r="V24705" s="66" t="s">
        <v>27430</v>
      </c>
      <c r="AB24705" s="66" t="s">
        <v>64105</v>
      </c>
    </row>
    <row r="24706" spans="22:28">
      <c r="V24706" s="66" t="s">
        <v>25945</v>
      </c>
      <c r="AB24706" s="66" t="s">
        <v>64106</v>
      </c>
    </row>
    <row r="24707" spans="22:28">
      <c r="V24707" s="66" t="s">
        <v>27431</v>
      </c>
      <c r="AB24707" s="66" t="s">
        <v>64107</v>
      </c>
    </row>
    <row r="24708" spans="22:28">
      <c r="V24708" s="66" t="s">
        <v>6904</v>
      </c>
      <c r="AB24708" s="66" t="s">
        <v>64108</v>
      </c>
    </row>
    <row r="24709" spans="22:28">
      <c r="V24709" s="66" t="s">
        <v>27432</v>
      </c>
      <c r="AB24709" s="66" t="s">
        <v>64109</v>
      </c>
    </row>
    <row r="24710" spans="22:28">
      <c r="V24710" s="66" t="s">
        <v>27433</v>
      </c>
      <c r="AB24710" s="66" t="s">
        <v>64110</v>
      </c>
    </row>
    <row r="24711" spans="22:28">
      <c r="V24711" s="66" t="s">
        <v>27434</v>
      </c>
      <c r="AB24711" s="66" t="s">
        <v>64111</v>
      </c>
    </row>
    <row r="24712" spans="22:28">
      <c r="V24712" s="66" t="s">
        <v>9894</v>
      </c>
      <c r="AB24712" s="66" t="s">
        <v>64112</v>
      </c>
    </row>
    <row r="24713" spans="22:28">
      <c r="V24713" s="66" t="s">
        <v>27435</v>
      </c>
      <c r="AB24713" s="66" t="s">
        <v>64113</v>
      </c>
    </row>
    <row r="24714" spans="22:28">
      <c r="V24714" s="66" t="s">
        <v>27436</v>
      </c>
      <c r="AB24714" s="66" t="s">
        <v>64114</v>
      </c>
    </row>
    <row r="24715" spans="22:28">
      <c r="V24715" s="66" t="s">
        <v>27437</v>
      </c>
      <c r="AB24715" s="66" t="s">
        <v>64115</v>
      </c>
    </row>
    <row r="24716" spans="22:28">
      <c r="V24716" s="66" t="s">
        <v>21103</v>
      </c>
      <c r="AB24716" s="66" t="s">
        <v>64116</v>
      </c>
    </row>
    <row r="24717" spans="22:28">
      <c r="V24717" s="66" t="s">
        <v>9898</v>
      </c>
      <c r="AB24717" s="66" t="s">
        <v>64117</v>
      </c>
    </row>
    <row r="24718" spans="22:28">
      <c r="V24718" s="66" t="s">
        <v>27438</v>
      </c>
      <c r="AB24718" s="66" t="s">
        <v>64118</v>
      </c>
    </row>
    <row r="24719" spans="22:28">
      <c r="V24719" s="66" t="s">
        <v>9900</v>
      </c>
      <c r="AB24719" s="66" t="s">
        <v>64119</v>
      </c>
    </row>
    <row r="24720" spans="22:28">
      <c r="V24720" s="66" t="s">
        <v>9901</v>
      </c>
      <c r="AB24720" s="66" t="s">
        <v>64120</v>
      </c>
    </row>
    <row r="24721" spans="22:28">
      <c r="V24721" s="66" t="s">
        <v>27439</v>
      </c>
      <c r="AB24721" s="66" t="s">
        <v>64121</v>
      </c>
    </row>
    <row r="24722" spans="22:28">
      <c r="V24722" s="66" t="s">
        <v>9903</v>
      </c>
      <c r="AB24722" s="66" t="s">
        <v>64122</v>
      </c>
    </row>
    <row r="24723" spans="22:28">
      <c r="V24723" s="66" t="s">
        <v>27440</v>
      </c>
      <c r="AB24723" s="66" t="s">
        <v>64123</v>
      </c>
    </row>
    <row r="24724" spans="22:28">
      <c r="V24724" s="66" t="s">
        <v>27441</v>
      </c>
      <c r="AB24724" s="66" t="s">
        <v>64124</v>
      </c>
    </row>
    <row r="24725" spans="22:28">
      <c r="V24725" s="66" t="s">
        <v>27442</v>
      </c>
      <c r="AB24725" s="66" t="s">
        <v>64125</v>
      </c>
    </row>
    <row r="24726" spans="22:28">
      <c r="V24726" s="66" t="s">
        <v>27443</v>
      </c>
      <c r="AB24726" s="66" t="s">
        <v>64126</v>
      </c>
    </row>
    <row r="24727" spans="22:28">
      <c r="V24727" s="66" t="s">
        <v>27444</v>
      </c>
      <c r="AB24727" s="66" t="s">
        <v>64127</v>
      </c>
    </row>
    <row r="24728" spans="22:28">
      <c r="V24728" s="66" t="s">
        <v>27445</v>
      </c>
      <c r="AB24728" s="66" t="s">
        <v>64128</v>
      </c>
    </row>
    <row r="24729" spans="22:28">
      <c r="V24729" s="66" t="s">
        <v>27446</v>
      </c>
      <c r="AB24729" s="66" t="s">
        <v>64129</v>
      </c>
    </row>
    <row r="24730" spans="22:28">
      <c r="V24730" s="66" t="s">
        <v>24247</v>
      </c>
      <c r="AB24730" s="66" t="s">
        <v>64130</v>
      </c>
    </row>
    <row r="24731" spans="22:28">
      <c r="V24731" s="66" t="s">
        <v>27447</v>
      </c>
      <c r="AB24731" s="66" t="s">
        <v>64131</v>
      </c>
    </row>
    <row r="24732" spans="22:28">
      <c r="V24732" s="66" t="s">
        <v>27448</v>
      </c>
      <c r="AB24732" s="66" t="s">
        <v>64132</v>
      </c>
    </row>
    <row r="24733" spans="22:28">
      <c r="V24733" s="66" t="s">
        <v>27449</v>
      </c>
      <c r="AB24733" s="66" t="s">
        <v>64133</v>
      </c>
    </row>
    <row r="24734" spans="22:28">
      <c r="V24734" s="66" t="s">
        <v>27450</v>
      </c>
      <c r="AB24734" s="66" t="s">
        <v>64134</v>
      </c>
    </row>
    <row r="24735" spans="22:28">
      <c r="V24735" s="66" t="s">
        <v>27451</v>
      </c>
      <c r="AB24735" s="66" t="s">
        <v>64135</v>
      </c>
    </row>
    <row r="24736" spans="22:28">
      <c r="V24736" s="66" t="s">
        <v>9906</v>
      </c>
      <c r="AB24736" s="66" t="s">
        <v>64136</v>
      </c>
    </row>
    <row r="24737" spans="22:28">
      <c r="V24737" s="66" t="s">
        <v>27452</v>
      </c>
      <c r="AB24737" s="66" t="s">
        <v>64137</v>
      </c>
    </row>
    <row r="24738" spans="22:28">
      <c r="V24738" s="66" t="s">
        <v>27453</v>
      </c>
      <c r="AB24738" s="66" t="s">
        <v>64138</v>
      </c>
    </row>
    <row r="24739" spans="22:28">
      <c r="V24739" s="66" t="s">
        <v>27454</v>
      </c>
      <c r="AB24739" s="66" t="s">
        <v>64139</v>
      </c>
    </row>
    <row r="24740" spans="22:28">
      <c r="V24740" s="66" t="s">
        <v>27455</v>
      </c>
      <c r="AB24740" s="66" t="s">
        <v>64140</v>
      </c>
    </row>
    <row r="24741" spans="22:28">
      <c r="V24741" s="66" t="s">
        <v>27456</v>
      </c>
      <c r="AB24741" s="66" t="s">
        <v>64141</v>
      </c>
    </row>
    <row r="24742" spans="22:28">
      <c r="V24742" s="66" t="s">
        <v>27457</v>
      </c>
      <c r="AB24742" s="66" t="s">
        <v>64142</v>
      </c>
    </row>
    <row r="24743" spans="22:28">
      <c r="V24743" s="66" t="s">
        <v>27458</v>
      </c>
      <c r="AB24743" s="66" t="s">
        <v>64143</v>
      </c>
    </row>
    <row r="24744" spans="22:28">
      <c r="V24744" s="66" t="s">
        <v>27459</v>
      </c>
      <c r="AB24744" s="66" t="s">
        <v>64144</v>
      </c>
    </row>
    <row r="24745" spans="22:28">
      <c r="V24745" s="66" t="s">
        <v>27460</v>
      </c>
      <c r="AB24745" s="66" t="s">
        <v>64145</v>
      </c>
    </row>
    <row r="24746" spans="22:28">
      <c r="V24746" s="66" t="s">
        <v>27461</v>
      </c>
      <c r="AB24746" s="66" t="s">
        <v>64146</v>
      </c>
    </row>
    <row r="24747" spans="22:28">
      <c r="V24747" s="66" t="s">
        <v>27462</v>
      </c>
      <c r="AB24747" s="66" t="s">
        <v>64147</v>
      </c>
    </row>
    <row r="24748" spans="22:28">
      <c r="V24748" s="66" t="s">
        <v>27463</v>
      </c>
      <c r="AB24748" s="66" t="s">
        <v>64148</v>
      </c>
    </row>
    <row r="24749" spans="22:28">
      <c r="V24749" s="66" t="s">
        <v>27464</v>
      </c>
      <c r="AB24749" s="66" t="s">
        <v>64149</v>
      </c>
    </row>
    <row r="24750" spans="22:28">
      <c r="V24750" s="66" t="s">
        <v>27465</v>
      </c>
      <c r="AB24750" s="66" t="s">
        <v>64150</v>
      </c>
    </row>
    <row r="24751" spans="22:28">
      <c r="V24751" s="66" t="s">
        <v>27466</v>
      </c>
      <c r="AB24751" s="66" t="s">
        <v>64151</v>
      </c>
    </row>
    <row r="24752" spans="22:28">
      <c r="V24752" s="66" t="s">
        <v>9908</v>
      </c>
      <c r="AB24752" s="66" t="s">
        <v>64152</v>
      </c>
    </row>
    <row r="24753" spans="22:28">
      <c r="V24753" s="66" t="s">
        <v>27467</v>
      </c>
      <c r="AB24753" s="66" t="s">
        <v>64153</v>
      </c>
    </row>
    <row r="24754" spans="22:28">
      <c r="V24754" s="66" t="s">
        <v>27468</v>
      </c>
      <c r="AB24754" s="66" t="s">
        <v>64154</v>
      </c>
    </row>
    <row r="24755" spans="22:28">
      <c r="V24755" s="66" t="s">
        <v>17772</v>
      </c>
      <c r="AB24755" s="66" t="s">
        <v>64155</v>
      </c>
    </row>
    <row r="24756" spans="22:28">
      <c r="V24756" s="66" t="s">
        <v>27469</v>
      </c>
      <c r="AB24756" s="66" t="s">
        <v>64156</v>
      </c>
    </row>
    <row r="24757" spans="22:28">
      <c r="V24757" s="66" t="s">
        <v>25955</v>
      </c>
      <c r="AB24757" s="66" t="s">
        <v>64157</v>
      </c>
    </row>
    <row r="24758" spans="22:28">
      <c r="V24758" s="66" t="s">
        <v>27470</v>
      </c>
      <c r="AB24758" s="66" t="s">
        <v>64158</v>
      </c>
    </row>
    <row r="24759" spans="22:28">
      <c r="V24759" s="66" t="s">
        <v>27471</v>
      </c>
      <c r="AB24759" s="66" t="s">
        <v>64159</v>
      </c>
    </row>
    <row r="24760" spans="22:28">
      <c r="V24760" s="66" t="s">
        <v>27472</v>
      </c>
      <c r="AB24760" s="66" t="s">
        <v>64160</v>
      </c>
    </row>
    <row r="24761" spans="22:28">
      <c r="V24761" s="66" t="s">
        <v>27473</v>
      </c>
      <c r="AB24761" s="66" t="s">
        <v>64161</v>
      </c>
    </row>
    <row r="24762" spans="22:28">
      <c r="V24762" s="66" t="s">
        <v>9735</v>
      </c>
      <c r="AB24762" s="66" t="s">
        <v>64162</v>
      </c>
    </row>
    <row r="24763" spans="22:28">
      <c r="V24763" s="66" t="s">
        <v>27474</v>
      </c>
      <c r="AB24763" s="66" t="s">
        <v>64163</v>
      </c>
    </row>
    <row r="24764" spans="22:28">
      <c r="V24764" s="66" t="s">
        <v>27475</v>
      </c>
      <c r="AB24764" s="66" t="s">
        <v>64164</v>
      </c>
    </row>
    <row r="24765" spans="22:28">
      <c r="V24765" s="66" t="s">
        <v>27476</v>
      </c>
      <c r="AB24765" s="66" t="s">
        <v>64165</v>
      </c>
    </row>
    <row r="24766" spans="22:28">
      <c r="V24766" s="66" t="s">
        <v>27477</v>
      </c>
      <c r="AB24766" s="66" t="s">
        <v>64166</v>
      </c>
    </row>
    <row r="24767" spans="22:28">
      <c r="V24767" s="66" t="s">
        <v>27478</v>
      </c>
      <c r="AB24767" s="66" t="s">
        <v>64167</v>
      </c>
    </row>
    <row r="24768" spans="22:28">
      <c r="V24768" s="66" t="s">
        <v>27479</v>
      </c>
      <c r="AB24768" s="66" t="s">
        <v>64168</v>
      </c>
    </row>
    <row r="24769" spans="22:28">
      <c r="V24769" s="66" t="s">
        <v>21987</v>
      </c>
      <c r="AB24769" s="66" t="s">
        <v>64169</v>
      </c>
    </row>
    <row r="24770" spans="22:28">
      <c r="V24770" s="66" t="s">
        <v>27480</v>
      </c>
      <c r="AB24770" s="66" t="s">
        <v>64170</v>
      </c>
    </row>
    <row r="24771" spans="22:28">
      <c r="V24771" s="66" t="s">
        <v>27481</v>
      </c>
      <c r="AB24771" s="66" t="s">
        <v>64171</v>
      </c>
    </row>
    <row r="24772" spans="22:28">
      <c r="V24772" s="66" t="s">
        <v>27482</v>
      </c>
      <c r="AB24772" s="66" t="s">
        <v>64172</v>
      </c>
    </row>
    <row r="24773" spans="22:28">
      <c r="V24773" s="66" t="s">
        <v>9911</v>
      </c>
      <c r="AB24773" s="66" t="s">
        <v>64173</v>
      </c>
    </row>
    <row r="24774" spans="22:28">
      <c r="V24774" s="66" t="s">
        <v>9912</v>
      </c>
      <c r="AB24774" s="66" t="s">
        <v>64174</v>
      </c>
    </row>
    <row r="24775" spans="22:28">
      <c r="V24775" s="66" t="s">
        <v>15553</v>
      </c>
      <c r="AB24775" s="66" t="s">
        <v>64175</v>
      </c>
    </row>
    <row r="24776" spans="22:28">
      <c r="V24776" s="66" t="s">
        <v>9913</v>
      </c>
      <c r="AB24776" s="66" t="s">
        <v>64176</v>
      </c>
    </row>
    <row r="24777" spans="22:28">
      <c r="V24777" s="66" t="s">
        <v>27483</v>
      </c>
      <c r="AB24777" s="66" t="s">
        <v>64177</v>
      </c>
    </row>
    <row r="24778" spans="22:28">
      <c r="V24778" s="66" t="s">
        <v>27484</v>
      </c>
      <c r="AB24778" s="66" t="s">
        <v>64178</v>
      </c>
    </row>
    <row r="24779" spans="22:28">
      <c r="V24779" s="66" t="s">
        <v>27485</v>
      </c>
      <c r="AB24779" s="66" t="s">
        <v>64179</v>
      </c>
    </row>
    <row r="24780" spans="22:28">
      <c r="V24780" s="66" t="s">
        <v>9915</v>
      </c>
      <c r="AB24780" s="66" t="s">
        <v>64180</v>
      </c>
    </row>
    <row r="24781" spans="22:28">
      <c r="V24781" s="66" t="s">
        <v>9916</v>
      </c>
      <c r="AB24781" s="66" t="s">
        <v>64181</v>
      </c>
    </row>
    <row r="24782" spans="22:28">
      <c r="V24782" s="66" t="s">
        <v>9917</v>
      </c>
      <c r="AB24782" s="66" t="s">
        <v>64182</v>
      </c>
    </row>
    <row r="24783" spans="22:28">
      <c r="V24783" s="66" t="s">
        <v>27486</v>
      </c>
      <c r="AB24783" s="66" t="s">
        <v>64183</v>
      </c>
    </row>
    <row r="24784" spans="22:28">
      <c r="V24784" s="66" t="s">
        <v>27487</v>
      </c>
      <c r="AB24784" s="66" t="s">
        <v>64184</v>
      </c>
    </row>
    <row r="24785" spans="22:28">
      <c r="V24785" s="66" t="s">
        <v>9918</v>
      </c>
      <c r="AB24785" s="66" t="s">
        <v>64185</v>
      </c>
    </row>
    <row r="24786" spans="22:28">
      <c r="V24786" s="66" t="s">
        <v>27488</v>
      </c>
      <c r="AB24786" s="66" t="s">
        <v>64186</v>
      </c>
    </row>
    <row r="24787" spans="22:28">
      <c r="V24787" s="66" t="s">
        <v>27489</v>
      </c>
      <c r="AB24787" s="66" t="s">
        <v>64187</v>
      </c>
    </row>
    <row r="24788" spans="22:28">
      <c r="V24788" s="66" t="s">
        <v>25052</v>
      </c>
      <c r="AB24788" s="66" t="s">
        <v>64188</v>
      </c>
    </row>
    <row r="24789" spans="22:28">
      <c r="V24789" s="66" t="s">
        <v>9921</v>
      </c>
      <c r="AB24789" s="66" t="s">
        <v>64189</v>
      </c>
    </row>
    <row r="24790" spans="22:28">
      <c r="V24790" s="66" t="s">
        <v>8914</v>
      </c>
      <c r="AB24790" s="66" t="s">
        <v>64190</v>
      </c>
    </row>
    <row r="24791" spans="22:28">
      <c r="V24791" s="66" t="s">
        <v>27490</v>
      </c>
      <c r="AB24791" s="66" t="s">
        <v>64191</v>
      </c>
    </row>
    <row r="24792" spans="22:28">
      <c r="V24792" s="66" t="s">
        <v>27491</v>
      </c>
      <c r="AB24792" s="66" t="s">
        <v>64192</v>
      </c>
    </row>
    <row r="24793" spans="22:28">
      <c r="V24793" s="66" t="s">
        <v>27492</v>
      </c>
      <c r="AB24793" s="66" t="s">
        <v>64193</v>
      </c>
    </row>
    <row r="24794" spans="22:28">
      <c r="V24794" s="66" t="s">
        <v>27493</v>
      </c>
      <c r="AB24794" s="66" t="s">
        <v>64194</v>
      </c>
    </row>
    <row r="24795" spans="22:28">
      <c r="V24795" s="66" t="s">
        <v>27494</v>
      </c>
      <c r="AB24795" s="66" t="s">
        <v>64195</v>
      </c>
    </row>
    <row r="24796" spans="22:28">
      <c r="V24796" s="66" t="s">
        <v>27495</v>
      </c>
      <c r="AB24796" s="66" t="s">
        <v>64196</v>
      </c>
    </row>
    <row r="24797" spans="22:28">
      <c r="V24797" s="66" t="s">
        <v>27496</v>
      </c>
      <c r="AB24797" s="66" t="s">
        <v>64197</v>
      </c>
    </row>
    <row r="24798" spans="22:28">
      <c r="V24798" s="66" t="s">
        <v>27497</v>
      </c>
      <c r="AB24798" s="66" t="s">
        <v>64198</v>
      </c>
    </row>
    <row r="24799" spans="22:28">
      <c r="V24799" s="66" t="s">
        <v>27498</v>
      </c>
      <c r="AB24799" s="66" t="s">
        <v>64199</v>
      </c>
    </row>
    <row r="24800" spans="22:28">
      <c r="V24800" s="66" t="s">
        <v>27499</v>
      </c>
      <c r="AB24800" s="66" t="s">
        <v>64200</v>
      </c>
    </row>
    <row r="24801" spans="22:28">
      <c r="V24801" s="66" t="s">
        <v>27500</v>
      </c>
      <c r="AB24801" s="66" t="s">
        <v>64201</v>
      </c>
    </row>
    <row r="24802" spans="22:28">
      <c r="V24802" s="66" t="s">
        <v>27501</v>
      </c>
      <c r="AB24802" s="66" t="s">
        <v>64202</v>
      </c>
    </row>
    <row r="24803" spans="22:28">
      <c r="V24803" s="66" t="s">
        <v>27502</v>
      </c>
      <c r="AB24803" s="66" t="s">
        <v>64203</v>
      </c>
    </row>
    <row r="24804" spans="22:28">
      <c r="V24804" s="66" t="s">
        <v>27422</v>
      </c>
      <c r="AB24804" s="66" t="s">
        <v>64204</v>
      </c>
    </row>
    <row r="24805" spans="22:28">
      <c r="V24805" s="66" t="s">
        <v>18493</v>
      </c>
      <c r="AB24805" s="66" t="s">
        <v>64205</v>
      </c>
    </row>
    <row r="24806" spans="22:28">
      <c r="V24806" s="66" t="s">
        <v>27503</v>
      </c>
      <c r="AB24806" s="66" t="s">
        <v>64206</v>
      </c>
    </row>
    <row r="24807" spans="22:28">
      <c r="V24807" s="66" t="s">
        <v>27504</v>
      </c>
      <c r="AB24807" s="66" t="s">
        <v>64207</v>
      </c>
    </row>
    <row r="24808" spans="22:28">
      <c r="V24808" s="66" t="s">
        <v>1435</v>
      </c>
      <c r="AB24808" s="66" t="s">
        <v>64208</v>
      </c>
    </row>
    <row r="24809" spans="22:28">
      <c r="V24809" s="66" t="s">
        <v>27505</v>
      </c>
      <c r="AB24809" s="66" t="s">
        <v>64209</v>
      </c>
    </row>
    <row r="24810" spans="22:28">
      <c r="V24810" s="66" t="s">
        <v>26521</v>
      </c>
      <c r="AB24810" s="66" t="s">
        <v>64210</v>
      </c>
    </row>
    <row r="24811" spans="22:28">
      <c r="V24811" s="66" t="s">
        <v>27506</v>
      </c>
      <c r="AB24811" s="66" t="s">
        <v>64211</v>
      </c>
    </row>
    <row r="24812" spans="22:28">
      <c r="V24812" s="66" t="s">
        <v>27507</v>
      </c>
      <c r="AB24812" s="66" t="s">
        <v>64212</v>
      </c>
    </row>
    <row r="24813" spans="22:28">
      <c r="V24813" s="66" t="s">
        <v>27508</v>
      </c>
      <c r="AB24813" s="66" t="s">
        <v>64213</v>
      </c>
    </row>
    <row r="24814" spans="22:28">
      <c r="V24814" s="66" t="s">
        <v>27509</v>
      </c>
      <c r="AB24814" s="66" t="s">
        <v>64214</v>
      </c>
    </row>
    <row r="24815" spans="22:28">
      <c r="V24815" s="66" t="s">
        <v>27510</v>
      </c>
      <c r="AB24815" s="66" t="s">
        <v>64215</v>
      </c>
    </row>
    <row r="24816" spans="22:28">
      <c r="V24816" s="66" t="s">
        <v>27511</v>
      </c>
      <c r="AB24816" s="66" t="s">
        <v>64216</v>
      </c>
    </row>
    <row r="24817" spans="22:28">
      <c r="V24817" s="66" t="s">
        <v>27512</v>
      </c>
      <c r="AB24817" s="66" t="s">
        <v>64217</v>
      </c>
    </row>
    <row r="24818" spans="22:28">
      <c r="V24818" s="66" t="s">
        <v>26154</v>
      </c>
      <c r="AB24818" s="66" t="s">
        <v>64218</v>
      </c>
    </row>
    <row r="24819" spans="22:28">
      <c r="V24819" s="66" t="s">
        <v>27513</v>
      </c>
      <c r="AB24819" s="66" t="s">
        <v>64219</v>
      </c>
    </row>
    <row r="24820" spans="22:28">
      <c r="V24820" s="66" t="s">
        <v>27514</v>
      </c>
      <c r="AB24820" s="66" t="s">
        <v>64220</v>
      </c>
    </row>
    <row r="24821" spans="22:28">
      <c r="V24821" s="66" t="s">
        <v>27515</v>
      </c>
      <c r="AB24821" s="66" t="s">
        <v>64221</v>
      </c>
    </row>
    <row r="24822" spans="22:28">
      <c r="V24822" s="66" t="s">
        <v>27516</v>
      </c>
      <c r="AB24822" s="66" t="s">
        <v>64222</v>
      </c>
    </row>
    <row r="24823" spans="22:28">
      <c r="V24823" s="66" t="s">
        <v>27517</v>
      </c>
      <c r="AB24823" s="66" t="s">
        <v>64223</v>
      </c>
    </row>
    <row r="24824" spans="22:28">
      <c r="V24824" s="66" t="s">
        <v>9924</v>
      </c>
      <c r="AB24824" s="66" t="s">
        <v>64224</v>
      </c>
    </row>
    <row r="24825" spans="22:28">
      <c r="V24825" s="66" t="s">
        <v>27518</v>
      </c>
      <c r="AB24825" s="66" t="s">
        <v>64225</v>
      </c>
    </row>
    <row r="24826" spans="22:28">
      <c r="V24826" s="66" t="s">
        <v>27519</v>
      </c>
      <c r="AB24826" s="66" t="s">
        <v>64226</v>
      </c>
    </row>
    <row r="24827" spans="22:28">
      <c r="V24827" s="66" t="s">
        <v>9017</v>
      </c>
      <c r="AB24827" s="66" t="s">
        <v>64227</v>
      </c>
    </row>
    <row r="24828" spans="22:28">
      <c r="V24828" s="66" t="s">
        <v>17075</v>
      </c>
      <c r="AB24828" s="66" t="s">
        <v>64228</v>
      </c>
    </row>
    <row r="24829" spans="22:28">
      <c r="V24829" s="66" t="s">
        <v>27520</v>
      </c>
      <c r="AB24829" s="66" t="s">
        <v>64229</v>
      </c>
    </row>
    <row r="24830" spans="22:28">
      <c r="V24830" s="66" t="s">
        <v>27521</v>
      </c>
      <c r="AB24830" s="66" t="s">
        <v>64230</v>
      </c>
    </row>
    <row r="24831" spans="22:28">
      <c r="V24831" s="66" t="s">
        <v>9802</v>
      </c>
      <c r="AB24831" s="66" t="s">
        <v>64231</v>
      </c>
    </row>
    <row r="24832" spans="22:28">
      <c r="V24832" s="66" t="s">
        <v>9821</v>
      </c>
      <c r="AB24832" s="66" t="s">
        <v>64232</v>
      </c>
    </row>
    <row r="24833" spans="22:28">
      <c r="V24833" s="66" t="s">
        <v>27522</v>
      </c>
      <c r="AB24833" s="66" t="s">
        <v>64233</v>
      </c>
    </row>
    <row r="24834" spans="22:28">
      <c r="V24834" s="66" t="s">
        <v>27523</v>
      </c>
      <c r="AB24834" s="66" t="s">
        <v>64234</v>
      </c>
    </row>
    <row r="24835" spans="22:28">
      <c r="V24835" s="66" t="s">
        <v>27524</v>
      </c>
      <c r="AB24835" s="66" t="s">
        <v>64235</v>
      </c>
    </row>
    <row r="24836" spans="22:28">
      <c r="V24836" s="66" t="s">
        <v>9926</v>
      </c>
      <c r="AB24836" s="66" t="s">
        <v>64236</v>
      </c>
    </row>
    <row r="24837" spans="22:28">
      <c r="V24837" s="66" t="s">
        <v>27525</v>
      </c>
      <c r="AB24837" s="66" t="s">
        <v>64237</v>
      </c>
    </row>
    <row r="24838" spans="22:28">
      <c r="V24838" s="66" t="s">
        <v>9928</v>
      </c>
      <c r="AB24838" s="66" t="s">
        <v>64238</v>
      </c>
    </row>
    <row r="24839" spans="22:28">
      <c r="V24839" s="66" t="s">
        <v>27526</v>
      </c>
      <c r="AB24839" s="66" t="s">
        <v>64239</v>
      </c>
    </row>
    <row r="24840" spans="22:28">
      <c r="V24840" s="66" t="s">
        <v>9930</v>
      </c>
      <c r="AB24840" s="66" t="s">
        <v>64240</v>
      </c>
    </row>
    <row r="24841" spans="22:28">
      <c r="V24841" s="66" t="s">
        <v>27527</v>
      </c>
      <c r="AB24841" s="66" t="s">
        <v>64241</v>
      </c>
    </row>
    <row r="24842" spans="22:28">
      <c r="V24842" s="66" t="s">
        <v>27528</v>
      </c>
      <c r="AB24842" s="66" t="s">
        <v>64242</v>
      </c>
    </row>
    <row r="24843" spans="22:28">
      <c r="V24843" s="66" t="s">
        <v>27529</v>
      </c>
      <c r="AB24843" s="66" t="s">
        <v>64243</v>
      </c>
    </row>
    <row r="24844" spans="22:28">
      <c r="V24844" s="66" t="s">
        <v>27530</v>
      </c>
      <c r="AB24844" s="66" t="s">
        <v>64244</v>
      </c>
    </row>
    <row r="24845" spans="22:28">
      <c r="V24845" s="66" t="s">
        <v>27531</v>
      </c>
      <c r="AB24845" s="66" t="s">
        <v>64245</v>
      </c>
    </row>
    <row r="24846" spans="22:28">
      <c r="V24846" s="66" t="s">
        <v>27532</v>
      </c>
      <c r="AB24846" s="66" t="s">
        <v>64246</v>
      </c>
    </row>
    <row r="24847" spans="22:28">
      <c r="V24847" s="66" t="s">
        <v>27533</v>
      </c>
      <c r="AB24847" s="66" t="s">
        <v>64247</v>
      </c>
    </row>
    <row r="24848" spans="22:28">
      <c r="V24848" s="66" t="s">
        <v>27534</v>
      </c>
      <c r="AB24848" s="66" t="s">
        <v>64248</v>
      </c>
    </row>
    <row r="24849" spans="22:28">
      <c r="V24849" s="66" t="s">
        <v>27535</v>
      </c>
      <c r="AB24849" s="66" t="s">
        <v>64249</v>
      </c>
    </row>
    <row r="24850" spans="22:28">
      <c r="V24850" s="66" t="s">
        <v>27536</v>
      </c>
      <c r="AB24850" s="66" t="s">
        <v>64250</v>
      </c>
    </row>
    <row r="24851" spans="22:28">
      <c r="V24851" s="66" t="s">
        <v>27537</v>
      </c>
      <c r="AB24851" s="66" t="s">
        <v>64251</v>
      </c>
    </row>
    <row r="24852" spans="22:28">
      <c r="V24852" s="66" t="s">
        <v>27538</v>
      </c>
      <c r="AB24852" s="66" t="s">
        <v>64252</v>
      </c>
    </row>
    <row r="24853" spans="22:28">
      <c r="V24853" s="66" t="s">
        <v>27539</v>
      </c>
      <c r="AB24853" s="66" t="s">
        <v>64253</v>
      </c>
    </row>
    <row r="24854" spans="22:28">
      <c r="V24854" s="66" t="s">
        <v>27540</v>
      </c>
      <c r="AB24854" s="66" t="s">
        <v>64254</v>
      </c>
    </row>
    <row r="24855" spans="22:28">
      <c r="V24855" s="66" t="s">
        <v>27199</v>
      </c>
      <c r="AB24855" s="66" t="s">
        <v>64255</v>
      </c>
    </row>
    <row r="24856" spans="22:28">
      <c r="V24856" s="66" t="s">
        <v>27541</v>
      </c>
      <c r="AB24856" s="66" t="s">
        <v>64256</v>
      </c>
    </row>
    <row r="24857" spans="22:28">
      <c r="V24857" s="66" t="s">
        <v>27542</v>
      </c>
      <c r="AB24857" s="66" t="s">
        <v>64257</v>
      </c>
    </row>
    <row r="24858" spans="22:28">
      <c r="V24858" s="66" t="s">
        <v>9938</v>
      </c>
      <c r="AB24858" s="66" t="s">
        <v>64258</v>
      </c>
    </row>
    <row r="24859" spans="22:28">
      <c r="V24859" s="66" t="s">
        <v>27543</v>
      </c>
      <c r="AB24859" s="66" t="s">
        <v>64259</v>
      </c>
    </row>
    <row r="24860" spans="22:28">
      <c r="V24860" s="66" t="s">
        <v>9940</v>
      </c>
      <c r="AB24860" s="66" t="s">
        <v>64260</v>
      </c>
    </row>
    <row r="24861" spans="22:28">
      <c r="V24861" s="66" t="s">
        <v>9941</v>
      </c>
      <c r="AB24861" s="66" t="s">
        <v>64261</v>
      </c>
    </row>
    <row r="24862" spans="22:28">
      <c r="V24862" s="66" t="s">
        <v>27544</v>
      </c>
      <c r="AB24862" s="66" t="s">
        <v>64262</v>
      </c>
    </row>
    <row r="24863" spans="22:28">
      <c r="V24863" s="66" t="s">
        <v>27545</v>
      </c>
      <c r="AB24863" s="66" t="s">
        <v>64263</v>
      </c>
    </row>
    <row r="24864" spans="22:28">
      <c r="V24864" s="66" t="s">
        <v>9943</v>
      </c>
      <c r="AB24864" s="66" t="s">
        <v>64264</v>
      </c>
    </row>
    <row r="24865" spans="22:28">
      <c r="V24865" s="66" t="s">
        <v>25757</v>
      </c>
      <c r="AB24865" s="66" t="s">
        <v>64265</v>
      </c>
    </row>
    <row r="24866" spans="22:28">
      <c r="V24866" s="66" t="s">
        <v>3822</v>
      </c>
      <c r="AB24866" s="66" t="s">
        <v>64266</v>
      </c>
    </row>
    <row r="24867" spans="22:28">
      <c r="V24867" s="66" t="s">
        <v>27546</v>
      </c>
      <c r="AB24867" s="66" t="s">
        <v>64267</v>
      </c>
    </row>
    <row r="24868" spans="22:28">
      <c r="V24868" s="66" t="s">
        <v>27547</v>
      </c>
      <c r="AB24868" s="66" t="s">
        <v>64268</v>
      </c>
    </row>
    <row r="24869" spans="22:28">
      <c r="V24869" s="66" t="s">
        <v>27548</v>
      </c>
      <c r="AB24869" s="66" t="s">
        <v>64269</v>
      </c>
    </row>
    <row r="24870" spans="22:28">
      <c r="V24870" s="66" t="s">
        <v>27549</v>
      </c>
      <c r="AB24870" s="66" t="s">
        <v>64270</v>
      </c>
    </row>
    <row r="24871" spans="22:28">
      <c r="V24871" s="66" t="s">
        <v>9944</v>
      </c>
      <c r="AB24871" s="66" t="s">
        <v>64271</v>
      </c>
    </row>
    <row r="24872" spans="22:28">
      <c r="V24872" s="66" t="s">
        <v>27550</v>
      </c>
      <c r="AB24872" s="66" t="s">
        <v>64272</v>
      </c>
    </row>
    <row r="24873" spans="22:28">
      <c r="V24873" s="66" t="s">
        <v>27551</v>
      </c>
      <c r="AB24873" s="66" t="s">
        <v>64273</v>
      </c>
    </row>
    <row r="24874" spans="22:28">
      <c r="V24874" s="66" t="s">
        <v>15879</v>
      </c>
      <c r="AB24874" s="66" t="s">
        <v>64274</v>
      </c>
    </row>
    <row r="24875" spans="22:28">
      <c r="V24875" s="66" t="s">
        <v>27552</v>
      </c>
      <c r="AB24875" s="66" t="s">
        <v>64275</v>
      </c>
    </row>
    <row r="24876" spans="22:28">
      <c r="V24876" s="66" t="s">
        <v>27553</v>
      </c>
      <c r="AB24876" s="66" t="s">
        <v>64276</v>
      </c>
    </row>
    <row r="24877" spans="22:28">
      <c r="V24877" s="66" t="s">
        <v>27554</v>
      </c>
      <c r="AB24877" s="66" t="s">
        <v>64277</v>
      </c>
    </row>
    <row r="24878" spans="22:28">
      <c r="V24878" s="66" t="s">
        <v>27555</v>
      </c>
      <c r="AB24878" s="66" t="s">
        <v>64278</v>
      </c>
    </row>
    <row r="24879" spans="22:28">
      <c r="V24879" s="66" t="s">
        <v>27556</v>
      </c>
      <c r="AB24879" s="66" t="s">
        <v>64279</v>
      </c>
    </row>
    <row r="24880" spans="22:28">
      <c r="V24880" s="66" t="s">
        <v>27557</v>
      </c>
      <c r="AB24880" s="66" t="s">
        <v>64280</v>
      </c>
    </row>
    <row r="24881" spans="22:28">
      <c r="V24881" s="66" t="s">
        <v>27558</v>
      </c>
      <c r="AB24881" s="66" t="s">
        <v>64281</v>
      </c>
    </row>
    <row r="24882" spans="22:28">
      <c r="V24882" s="66" t="s">
        <v>22468</v>
      </c>
      <c r="AB24882" s="66" t="s">
        <v>64282</v>
      </c>
    </row>
    <row r="24883" spans="22:28">
      <c r="V24883" s="66" t="s">
        <v>27559</v>
      </c>
      <c r="AB24883" s="66" t="s">
        <v>64283</v>
      </c>
    </row>
    <row r="24884" spans="22:28">
      <c r="V24884" s="66" t="s">
        <v>27560</v>
      </c>
      <c r="AB24884" s="66" t="s">
        <v>64284</v>
      </c>
    </row>
    <row r="24885" spans="22:28">
      <c r="V24885" s="66" t="s">
        <v>27561</v>
      </c>
      <c r="AB24885" s="66" t="s">
        <v>64285</v>
      </c>
    </row>
    <row r="24886" spans="22:28">
      <c r="V24886" s="66" t="s">
        <v>27562</v>
      </c>
      <c r="AB24886" s="66" t="s">
        <v>64286</v>
      </c>
    </row>
    <row r="24887" spans="22:28">
      <c r="V24887" s="66" t="s">
        <v>27563</v>
      </c>
      <c r="AB24887" s="66" t="s">
        <v>64287</v>
      </c>
    </row>
    <row r="24888" spans="22:28">
      <c r="V24888" s="66" t="s">
        <v>9945</v>
      </c>
      <c r="AB24888" s="66" t="s">
        <v>64288</v>
      </c>
    </row>
    <row r="24889" spans="22:28">
      <c r="V24889" s="66" t="s">
        <v>26905</v>
      </c>
      <c r="AB24889" s="66" t="s">
        <v>64289</v>
      </c>
    </row>
    <row r="24890" spans="22:28">
      <c r="V24890" s="66" t="s">
        <v>27564</v>
      </c>
      <c r="AB24890" s="66" t="s">
        <v>64290</v>
      </c>
    </row>
    <row r="24891" spans="22:28">
      <c r="V24891" s="66" t="s">
        <v>27565</v>
      </c>
      <c r="AB24891" s="66" t="s">
        <v>64291</v>
      </c>
    </row>
    <row r="24892" spans="22:28">
      <c r="V24892" s="66" t="s">
        <v>27566</v>
      </c>
      <c r="AB24892" s="66" t="s">
        <v>64292</v>
      </c>
    </row>
    <row r="24893" spans="22:28">
      <c r="V24893" s="66" t="s">
        <v>27567</v>
      </c>
      <c r="AB24893" s="66" t="s">
        <v>64293</v>
      </c>
    </row>
    <row r="24894" spans="22:28">
      <c r="V24894" s="66" t="s">
        <v>9946</v>
      </c>
      <c r="AB24894" s="66" t="s">
        <v>64294</v>
      </c>
    </row>
    <row r="24895" spans="22:28">
      <c r="V24895" s="66" t="s">
        <v>27568</v>
      </c>
      <c r="AB24895" s="66" t="s">
        <v>64295</v>
      </c>
    </row>
    <row r="24896" spans="22:28">
      <c r="V24896" s="66" t="s">
        <v>27569</v>
      </c>
      <c r="AB24896" s="66" t="s">
        <v>64296</v>
      </c>
    </row>
    <row r="24897" spans="22:28">
      <c r="V24897" s="66" t="s">
        <v>25237</v>
      </c>
      <c r="AB24897" s="66" t="s">
        <v>64297</v>
      </c>
    </row>
    <row r="24898" spans="22:28">
      <c r="V24898" s="66" t="s">
        <v>27570</v>
      </c>
      <c r="AB24898" s="66" t="s">
        <v>64298</v>
      </c>
    </row>
    <row r="24899" spans="22:28">
      <c r="V24899" s="66" t="s">
        <v>27571</v>
      </c>
      <c r="AB24899" s="66" t="s">
        <v>64299</v>
      </c>
    </row>
    <row r="24900" spans="22:28">
      <c r="V24900" s="66" t="s">
        <v>27572</v>
      </c>
      <c r="AB24900" s="66" t="s">
        <v>64300</v>
      </c>
    </row>
    <row r="24901" spans="22:28">
      <c r="V24901" s="66" t="s">
        <v>27573</v>
      </c>
      <c r="AB24901" s="66" t="s">
        <v>64301</v>
      </c>
    </row>
    <row r="24902" spans="22:28">
      <c r="V24902" s="66" t="s">
        <v>27574</v>
      </c>
      <c r="AB24902" s="66" t="s">
        <v>64302</v>
      </c>
    </row>
    <row r="24903" spans="22:28">
      <c r="V24903" s="66" t="s">
        <v>27575</v>
      </c>
      <c r="AB24903" s="66" t="s">
        <v>64303</v>
      </c>
    </row>
    <row r="24904" spans="22:28">
      <c r="V24904" s="66" t="s">
        <v>27576</v>
      </c>
      <c r="AB24904" s="66" t="s">
        <v>64304</v>
      </c>
    </row>
    <row r="24905" spans="22:28">
      <c r="V24905" s="66" t="s">
        <v>27577</v>
      </c>
      <c r="AB24905" s="66" t="s">
        <v>64305</v>
      </c>
    </row>
    <row r="24906" spans="22:28">
      <c r="V24906" s="66" t="s">
        <v>27578</v>
      </c>
      <c r="AB24906" s="66" t="s">
        <v>64306</v>
      </c>
    </row>
    <row r="24907" spans="22:28">
      <c r="V24907" s="66" t="s">
        <v>27579</v>
      </c>
      <c r="AB24907" s="66" t="s">
        <v>64307</v>
      </c>
    </row>
    <row r="24908" spans="22:28">
      <c r="V24908" s="66" t="s">
        <v>27580</v>
      </c>
      <c r="AB24908" s="66" t="s">
        <v>64308</v>
      </c>
    </row>
    <row r="24909" spans="22:28">
      <c r="V24909" s="66" t="s">
        <v>27210</v>
      </c>
      <c r="AB24909" s="66" t="s">
        <v>64309</v>
      </c>
    </row>
    <row r="24910" spans="22:28">
      <c r="V24910" s="66" t="s">
        <v>27581</v>
      </c>
      <c r="AB24910" s="66" t="s">
        <v>64310</v>
      </c>
    </row>
    <row r="24911" spans="22:28">
      <c r="V24911" s="66" t="s">
        <v>27582</v>
      </c>
      <c r="AB24911" s="66" t="s">
        <v>64311</v>
      </c>
    </row>
    <row r="24912" spans="22:28">
      <c r="V24912" s="66" t="s">
        <v>10337</v>
      </c>
      <c r="AB24912" s="66" t="s">
        <v>64312</v>
      </c>
    </row>
    <row r="24913" spans="22:28">
      <c r="V24913" s="66" t="s">
        <v>27583</v>
      </c>
      <c r="AB24913" s="66" t="s">
        <v>64313</v>
      </c>
    </row>
    <row r="24914" spans="22:28">
      <c r="V24914" s="66" t="s">
        <v>27584</v>
      </c>
      <c r="AB24914" s="66" t="s">
        <v>64314</v>
      </c>
    </row>
    <row r="24915" spans="22:28">
      <c r="V24915" s="66" t="s">
        <v>27585</v>
      </c>
      <c r="AB24915" s="66" t="s">
        <v>64315</v>
      </c>
    </row>
    <row r="24916" spans="22:28">
      <c r="V24916" s="66" t="s">
        <v>27586</v>
      </c>
      <c r="AB24916" s="66" t="s">
        <v>64316</v>
      </c>
    </row>
    <row r="24917" spans="22:28">
      <c r="V24917" s="66" t="s">
        <v>24130</v>
      </c>
      <c r="AB24917" s="66" t="s">
        <v>64317</v>
      </c>
    </row>
    <row r="24918" spans="22:28">
      <c r="V24918" s="66" t="s">
        <v>27587</v>
      </c>
      <c r="AB24918" s="66" t="s">
        <v>64318</v>
      </c>
    </row>
    <row r="24919" spans="22:28">
      <c r="V24919" s="66" t="s">
        <v>27588</v>
      </c>
      <c r="AB24919" s="66" t="s">
        <v>64319</v>
      </c>
    </row>
    <row r="24920" spans="22:28">
      <c r="V24920" s="66" t="s">
        <v>9950</v>
      </c>
      <c r="AB24920" s="66" t="s">
        <v>64320</v>
      </c>
    </row>
    <row r="24921" spans="22:28">
      <c r="V24921" s="66" t="s">
        <v>27589</v>
      </c>
      <c r="AB24921" s="66" t="s">
        <v>64321</v>
      </c>
    </row>
    <row r="24922" spans="22:28">
      <c r="V24922" s="66" t="s">
        <v>27590</v>
      </c>
      <c r="AB24922" s="66" t="s">
        <v>64322</v>
      </c>
    </row>
    <row r="24923" spans="22:28">
      <c r="V24923" s="66" t="s">
        <v>25511</v>
      </c>
      <c r="AB24923" s="66" t="s">
        <v>64323</v>
      </c>
    </row>
    <row r="24924" spans="22:28">
      <c r="V24924" s="66" t="s">
        <v>27591</v>
      </c>
      <c r="AB24924" s="66" t="s">
        <v>64324</v>
      </c>
    </row>
    <row r="24925" spans="22:28">
      <c r="V24925" s="66" t="s">
        <v>27592</v>
      </c>
      <c r="AB24925" s="66" t="s">
        <v>64325</v>
      </c>
    </row>
    <row r="24926" spans="22:28">
      <c r="V24926" s="66" t="s">
        <v>27593</v>
      </c>
      <c r="AB24926" s="66" t="s">
        <v>64326</v>
      </c>
    </row>
    <row r="24927" spans="22:28">
      <c r="V24927" s="66" t="s">
        <v>27594</v>
      </c>
      <c r="AB24927" s="66" t="s">
        <v>64327</v>
      </c>
    </row>
    <row r="24928" spans="22:28">
      <c r="V24928" s="66" t="s">
        <v>27595</v>
      </c>
      <c r="AB24928" s="66" t="s">
        <v>64328</v>
      </c>
    </row>
    <row r="24929" spans="22:28">
      <c r="V24929" s="66" t="s">
        <v>27596</v>
      </c>
      <c r="AB24929" s="66" t="s">
        <v>64329</v>
      </c>
    </row>
    <row r="24930" spans="22:28">
      <c r="V24930" s="66" t="s">
        <v>27597</v>
      </c>
      <c r="AB24930" s="66" t="s">
        <v>64330</v>
      </c>
    </row>
    <row r="24931" spans="22:28">
      <c r="V24931" s="66" t="s">
        <v>27598</v>
      </c>
      <c r="AB24931" s="66" t="s">
        <v>64331</v>
      </c>
    </row>
    <row r="24932" spans="22:28">
      <c r="V24932" s="66" t="s">
        <v>27599</v>
      </c>
      <c r="AB24932" s="66" t="s">
        <v>64332</v>
      </c>
    </row>
    <row r="24933" spans="22:28">
      <c r="V24933" s="66" t="s">
        <v>27600</v>
      </c>
      <c r="AB24933" s="66" t="s">
        <v>64333</v>
      </c>
    </row>
    <row r="24934" spans="22:28">
      <c r="V24934" s="66" t="s">
        <v>27601</v>
      </c>
      <c r="AB24934" s="66" t="s">
        <v>64334</v>
      </c>
    </row>
    <row r="24935" spans="22:28">
      <c r="V24935" s="66" t="s">
        <v>27602</v>
      </c>
      <c r="AB24935" s="66" t="s">
        <v>64335</v>
      </c>
    </row>
    <row r="24936" spans="22:28">
      <c r="V24936" s="66" t="s">
        <v>27603</v>
      </c>
      <c r="AB24936" s="66" t="s">
        <v>64336</v>
      </c>
    </row>
    <row r="24937" spans="22:28">
      <c r="V24937" s="66" t="s">
        <v>27604</v>
      </c>
      <c r="AB24937" s="66" t="s">
        <v>64337</v>
      </c>
    </row>
    <row r="24938" spans="22:28">
      <c r="V24938" s="66" t="s">
        <v>9953</v>
      </c>
      <c r="AB24938" s="66" t="s">
        <v>64338</v>
      </c>
    </row>
    <row r="24939" spans="22:28">
      <c r="V24939" s="66" t="s">
        <v>27605</v>
      </c>
      <c r="AB24939" s="66" t="s">
        <v>64339</v>
      </c>
    </row>
    <row r="24940" spans="22:28">
      <c r="V24940" s="66" t="s">
        <v>27606</v>
      </c>
      <c r="AB24940" s="66" t="s">
        <v>64340</v>
      </c>
    </row>
    <row r="24941" spans="22:28">
      <c r="V24941" s="66" t="s">
        <v>27607</v>
      </c>
      <c r="AB24941" s="66" t="s">
        <v>64341</v>
      </c>
    </row>
    <row r="24942" spans="22:28">
      <c r="V24942" s="66" t="s">
        <v>27608</v>
      </c>
      <c r="AB24942" s="66" t="s">
        <v>64342</v>
      </c>
    </row>
    <row r="24943" spans="22:28">
      <c r="V24943" s="66" t="s">
        <v>9957</v>
      </c>
      <c r="AB24943" s="66" t="s">
        <v>64343</v>
      </c>
    </row>
    <row r="24944" spans="22:28">
      <c r="V24944" s="66" t="s">
        <v>27609</v>
      </c>
      <c r="AB24944" s="66" t="s">
        <v>64344</v>
      </c>
    </row>
    <row r="24945" spans="22:28">
      <c r="V24945" s="66" t="s">
        <v>8926</v>
      </c>
      <c r="AB24945" s="66" t="s">
        <v>64345</v>
      </c>
    </row>
    <row r="24946" spans="22:28">
      <c r="V24946" s="66" t="s">
        <v>27610</v>
      </c>
      <c r="AB24946" s="66" t="s">
        <v>64346</v>
      </c>
    </row>
    <row r="24947" spans="22:28">
      <c r="V24947" s="66" t="s">
        <v>27611</v>
      </c>
      <c r="AB24947" s="66" t="s">
        <v>64347</v>
      </c>
    </row>
    <row r="24948" spans="22:28">
      <c r="V24948" s="66" t="s">
        <v>27612</v>
      </c>
      <c r="AB24948" s="66" t="s">
        <v>64348</v>
      </c>
    </row>
    <row r="24949" spans="22:28">
      <c r="V24949" s="66" t="s">
        <v>27613</v>
      </c>
      <c r="AB24949" s="66" t="s">
        <v>64349</v>
      </c>
    </row>
    <row r="24950" spans="22:28">
      <c r="V24950" s="66" t="s">
        <v>27614</v>
      </c>
      <c r="AB24950" s="66" t="s">
        <v>64350</v>
      </c>
    </row>
    <row r="24951" spans="22:28">
      <c r="V24951" s="66" t="s">
        <v>1035</v>
      </c>
      <c r="AB24951" s="66" t="s">
        <v>64351</v>
      </c>
    </row>
    <row r="24952" spans="22:28">
      <c r="V24952" s="66" t="s">
        <v>8385</v>
      </c>
      <c r="AB24952" s="66" t="s">
        <v>64352</v>
      </c>
    </row>
    <row r="24953" spans="22:28">
      <c r="V24953" s="66" t="s">
        <v>15459</v>
      </c>
      <c r="AB24953" s="66" t="s">
        <v>64353</v>
      </c>
    </row>
    <row r="24954" spans="22:28">
      <c r="V24954" s="66" t="s">
        <v>9959</v>
      </c>
      <c r="AB24954" s="66" t="s">
        <v>64354</v>
      </c>
    </row>
    <row r="24955" spans="22:28">
      <c r="V24955" s="66" t="s">
        <v>9961</v>
      </c>
      <c r="AB24955" s="66" t="s">
        <v>64355</v>
      </c>
    </row>
    <row r="24956" spans="22:28">
      <c r="V24956" s="66" t="s">
        <v>27615</v>
      </c>
      <c r="AB24956" s="66" t="s">
        <v>64356</v>
      </c>
    </row>
    <row r="24957" spans="22:28">
      <c r="V24957" s="66" t="s">
        <v>27616</v>
      </c>
      <c r="AB24957" s="66" t="s">
        <v>64357</v>
      </c>
    </row>
    <row r="24958" spans="22:28">
      <c r="V24958" s="66" t="s">
        <v>27617</v>
      </c>
      <c r="AB24958" s="66" t="s">
        <v>64358</v>
      </c>
    </row>
    <row r="24959" spans="22:28">
      <c r="V24959" s="66" t="s">
        <v>9963</v>
      </c>
      <c r="AB24959" s="66" t="s">
        <v>64359</v>
      </c>
    </row>
    <row r="24960" spans="22:28">
      <c r="V24960" s="66" t="s">
        <v>8365</v>
      </c>
      <c r="AB24960" s="66" t="s">
        <v>64360</v>
      </c>
    </row>
    <row r="24961" spans="22:28">
      <c r="V24961" s="66" t="s">
        <v>27618</v>
      </c>
      <c r="AB24961" s="66" t="s">
        <v>64361</v>
      </c>
    </row>
    <row r="24962" spans="22:28">
      <c r="V24962" s="66" t="s">
        <v>27619</v>
      </c>
      <c r="AB24962" s="66" t="s">
        <v>64362</v>
      </c>
    </row>
    <row r="24963" spans="22:28">
      <c r="V24963" s="66" t="s">
        <v>9964</v>
      </c>
      <c r="AB24963" s="66" t="s">
        <v>64363</v>
      </c>
    </row>
    <row r="24964" spans="22:28">
      <c r="V24964" s="66" t="s">
        <v>9966</v>
      </c>
      <c r="AB24964" s="66" t="s">
        <v>64364</v>
      </c>
    </row>
    <row r="24965" spans="22:28">
      <c r="V24965" s="66" t="s">
        <v>7444</v>
      </c>
      <c r="AB24965" s="66" t="s">
        <v>64365</v>
      </c>
    </row>
    <row r="24966" spans="22:28">
      <c r="V24966" s="66" t="s">
        <v>27620</v>
      </c>
      <c r="AB24966" s="66" t="s">
        <v>64366</v>
      </c>
    </row>
    <row r="24967" spans="22:28">
      <c r="V24967" s="66" t="s">
        <v>27621</v>
      </c>
      <c r="AB24967" s="66" t="s">
        <v>64367</v>
      </c>
    </row>
    <row r="24968" spans="22:28">
      <c r="V24968" s="66" t="s">
        <v>27622</v>
      </c>
      <c r="AB24968" s="66" t="s">
        <v>64368</v>
      </c>
    </row>
    <row r="24969" spans="22:28">
      <c r="V24969" s="66" t="s">
        <v>27623</v>
      </c>
      <c r="AB24969" s="66" t="s">
        <v>64369</v>
      </c>
    </row>
    <row r="24970" spans="22:28">
      <c r="V24970" s="66" t="s">
        <v>27624</v>
      </c>
      <c r="AB24970" s="66" t="s">
        <v>64370</v>
      </c>
    </row>
    <row r="24971" spans="22:28">
      <c r="V24971" s="66" t="s">
        <v>27625</v>
      </c>
      <c r="AB24971" s="66" t="s">
        <v>64371</v>
      </c>
    </row>
    <row r="24972" spans="22:28">
      <c r="V24972" s="66" t="s">
        <v>25104</v>
      </c>
      <c r="AB24972" s="66" t="s">
        <v>64372</v>
      </c>
    </row>
    <row r="24973" spans="22:28">
      <c r="V24973" s="66" t="s">
        <v>9969</v>
      </c>
      <c r="AB24973" s="66" t="s">
        <v>64373</v>
      </c>
    </row>
    <row r="24974" spans="22:28">
      <c r="V24974" s="66" t="s">
        <v>25963</v>
      </c>
      <c r="AB24974" s="66" t="s">
        <v>64374</v>
      </c>
    </row>
    <row r="24975" spans="22:28">
      <c r="V24975" s="66" t="s">
        <v>27626</v>
      </c>
      <c r="AB24975" s="66" t="s">
        <v>64375</v>
      </c>
    </row>
    <row r="24976" spans="22:28">
      <c r="V24976" s="66" t="s">
        <v>27627</v>
      </c>
      <c r="AB24976" s="66" t="s">
        <v>64376</v>
      </c>
    </row>
    <row r="24977" spans="22:28">
      <c r="V24977" s="66" t="s">
        <v>26284</v>
      </c>
      <c r="AB24977" s="66" t="s">
        <v>64377</v>
      </c>
    </row>
    <row r="24978" spans="22:28">
      <c r="V24978" s="66" t="s">
        <v>27628</v>
      </c>
      <c r="AB24978" s="66" t="s">
        <v>64378</v>
      </c>
    </row>
    <row r="24979" spans="22:28">
      <c r="V24979" s="66" t="s">
        <v>27629</v>
      </c>
      <c r="AB24979" s="66" t="s">
        <v>64379</v>
      </c>
    </row>
    <row r="24980" spans="22:28">
      <c r="V24980" s="66" t="s">
        <v>27630</v>
      </c>
      <c r="AB24980" s="66" t="s">
        <v>64380</v>
      </c>
    </row>
    <row r="24981" spans="22:28">
      <c r="V24981" s="66" t="s">
        <v>27631</v>
      </c>
      <c r="AB24981" s="66" t="s">
        <v>64381</v>
      </c>
    </row>
    <row r="24982" spans="22:28">
      <c r="V24982" s="66" t="s">
        <v>27632</v>
      </c>
      <c r="AB24982" s="66" t="s">
        <v>64382</v>
      </c>
    </row>
    <row r="24983" spans="22:28">
      <c r="V24983" s="66" t="s">
        <v>22030</v>
      </c>
      <c r="AB24983" s="66" t="s">
        <v>64383</v>
      </c>
    </row>
    <row r="24984" spans="22:28">
      <c r="V24984" s="66" t="s">
        <v>1304</v>
      </c>
      <c r="AB24984" s="66" t="s">
        <v>64384</v>
      </c>
    </row>
    <row r="24985" spans="22:28">
      <c r="V24985" s="66" t="s">
        <v>27633</v>
      </c>
      <c r="AB24985" s="66" t="s">
        <v>64385</v>
      </c>
    </row>
    <row r="24986" spans="22:28">
      <c r="V24986" s="66" t="s">
        <v>2398</v>
      </c>
      <c r="AB24986" s="66" t="s">
        <v>64386</v>
      </c>
    </row>
    <row r="24987" spans="22:28">
      <c r="V24987" s="66" t="s">
        <v>27634</v>
      </c>
      <c r="AB24987" s="66" t="s">
        <v>64387</v>
      </c>
    </row>
    <row r="24988" spans="22:28">
      <c r="V24988" s="66" t="s">
        <v>27635</v>
      </c>
      <c r="AB24988" s="66" t="s">
        <v>64388</v>
      </c>
    </row>
    <row r="24989" spans="22:28">
      <c r="V24989" s="66" t="s">
        <v>27636</v>
      </c>
      <c r="AB24989" s="66" t="s">
        <v>64389</v>
      </c>
    </row>
    <row r="24990" spans="22:28">
      <c r="V24990" s="66" t="s">
        <v>27637</v>
      </c>
      <c r="AB24990" s="66" t="s">
        <v>64390</v>
      </c>
    </row>
    <row r="24991" spans="22:28">
      <c r="V24991" s="66" t="s">
        <v>27638</v>
      </c>
      <c r="AB24991" s="66" t="s">
        <v>64391</v>
      </c>
    </row>
    <row r="24992" spans="22:28">
      <c r="V24992" s="66" t="s">
        <v>27639</v>
      </c>
      <c r="AB24992" s="66" t="s">
        <v>64392</v>
      </c>
    </row>
    <row r="24993" spans="22:28">
      <c r="V24993" s="66" t="s">
        <v>27640</v>
      </c>
      <c r="AB24993" s="66" t="s">
        <v>64393</v>
      </c>
    </row>
    <row r="24994" spans="22:28">
      <c r="V24994" s="66" t="s">
        <v>27641</v>
      </c>
      <c r="AB24994" s="66" t="s">
        <v>64394</v>
      </c>
    </row>
    <row r="24995" spans="22:28">
      <c r="V24995" s="66" t="s">
        <v>27642</v>
      </c>
      <c r="AB24995" s="66" t="s">
        <v>64395</v>
      </c>
    </row>
    <row r="24996" spans="22:28">
      <c r="V24996" s="66" t="s">
        <v>27643</v>
      </c>
      <c r="AB24996" s="66" t="s">
        <v>64396</v>
      </c>
    </row>
    <row r="24997" spans="22:28">
      <c r="V24997" s="66" t="s">
        <v>27644</v>
      </c>
      <c r="AB24997" s="66" t="s">
        <v>64397</v>
      </c>
    </row>
    <row r="24998" spans="22:28">
      <c r="V24998" s="66" t="s">
        <v>27645</v>
      </c>
      <c r="AB24998" s="66" t="s">
        <v>64398</v>
      </c>
    </row>
    <row r="24999" spans="22:28">
      <c r="V24999" s="66" t="s">
        <v>27646</v>
      </c>
      <c r="AB24999" s="66" t="s">
        <v>64399</v>
      </c>
    </row>
    <row r="25000" spans="22:28">
      <c r="V25000" s="66" t="s">
        <v>27647</v>
      </c>
      <c r="AB25000" s="66" t="s">
        <v>64400</v>
      </c>
    </row>
    <row r="25001" spans="22:28">
      <c r="V25001" s="66" t="s">
        <v>27648</v>
      </c>
      <c r="AB25001" s="66" t="s">
        <v>64401</v>
      </c>
    </row>
    <row r="25002" spans="22:28">
      <c r="V25002" s="66" t="s">
        <v>27649</v>
      </c>
      <c r="AB25002" s="66" t="s">
        <v>64402</v>
      </c>
    </row>
    <row r="25003" spans="22:28">
      <c r="V25003" s="66" t="s">
        <v>27650</v>
      </c>
      <c r="AB25003" s="66" t="s">
        <v>64403</v>
      </c>
    </row>
    <row r="25004" spans="22:28">
      <c r="V25004" s="66" t="s">
        <v>5051</v>
      </c>
      <c r="AB25004" s="66" t="s">
        <v>64404</v>
      </c>
    </row>
    <row r="25005" spans="22:28">
      <c r="V25005" s="66" t="s">
        <v>27651</v>
      </c>
      <c r="AB25005" s="66" t="s">
        <v>64405</v>
      </c>
    </row>
    <row r="25006" spans="22:28">
      <c r="V25006" s="66" t="s">
        <v>27652</v>
      </c>
      <c r="AB25006" s="66" t="s">
        <v>64406</v>
      </c>
    </row>
    <row r="25007" spans="22:28">
      <c r="V25007" s="66" t="s">
        <v>27653</v>
      </c>
      <c r="AB25007" s="66" t="s">
        <v>64407</v>
      </c>
    </row>
    <row r="25008" spans="22:28">
      <c r="V25008" s="66" t="s">
        <v>27654</v>
      </c>
      <c r="AB25008" s="66" t="s">
        <v>64408</v>
      </c>
    </row>
    <row r="25009" spans="22:28">
      <c r="V25009" s="66" t="s">
        <v>27655</v>
      </c>
      <c r="AB25009" s="66" t="s">
        <v>64409</v>
      </c>
    </row>
    <row r="25010" spans="22:28">
      <c r="V25010" s="66" t="s">
        <v>8926</v>
      </c>
      <c r="AB25010" s="66" t="s">
        <v>64410</v>
      </c>
    </row>
    <row r="25011" spans="22:28">
      <c r="V25011" s="66" t="s">
        <v>27656</v>
      </c>
      <c r="AB25011" s="66" t="s">
        <v>64411</v>
      </c>
    </row>
    <row r="25012" spans="22:28">
      <c r="V25012" s="66" t="s">
        <v>27657</v>
      </c>
      <c r="AB25012" s="66" t="s">
        <v>64412</v>
      </c>
    </row>
    <row r="25013" spans="22:28">
      <c r="V25013" s="66" t="s">
        <v>27658</v>
      </c>
      <c r="AB25013" s="66" t="s">
        <v>64413</v>
      </c>
    </row>
    <row r="25014" spans="22:28">
      <c r="V25014" s="66" t="s">
        <v>25331</v>
      </c>
      <c r="AB25014" s="66" t="s">
        <v>64414</v>
      </c>
    </row>
    <row r="25015" spans="22:28">
      <c r="V25015" s="66" t="s">
        <v>27659</v>
      </c>
      <c r="AB25015" s="66" t="s">
        <v>64415</v>
      </c>
    </row>
    <row r="25016" spans="22:28">
      <c r="V25016" s="66" t="s">
        <v>14905</v>
      </c>
      <c r="AB25016" s="66" t="s">
        <v>64416</v>
      </c>
    </row>
    <row r="25017" spans="22:28">
      <c r="V25017" s="66" t="s">
        <v>27660</v>
      </c>
      <c r="AB25017" s="66" t="s">
        <v>64417</v>
      </c>
    </row>
    <row r="25018" spans="22:28">
      <c r="V25018" s="66" t="s">
        <v>27661</v>
      </c>
      <c r="AB25018" s="66" t="s">
        <v>64418</v>
      </c>
    </row>
    <row r="25019" spans="22:28">
      <c r="V25019" s="66" t="s">
        <v>3229</v>
      </c>
      <c r="AB25019" s="66" t="s">
        <v>64419</v>
      </c>
    </row>
    <row r="25020" spans="22:28">
      <c r="V25020" s="66" t="s">
        <v>14971</v>
      </c>
      <c r="AB25020" s="66" t="s">
        <v>64420</v>
      </c>
    </row>
    <row r="25021" spans="22:28">
      <c r="V25021" s="66" t="s">
        <v>27662</v>
      </c>
      <c r="AB25021" s="66" t="s">
        <v>64421</v>
      </c>
    </row>
    <row r="25022" spans="22:28">
      <c r="V25022" s="66" t="s">
        <v>4507</v>
      </c>
      <c r="AB25022" s="66" t="s">
        <v>64422</v>
      </c>
    </row>
    <row r="25023" spans="22:28">
      <c r="V25023" s="66" t="s">
        <v>27663</v>
      </c>
      <c r="AB25023" s="66" t="s">
        <v>64423</v>
      </c>
    </row>
    <row r="25024" spans="22:28">
      <c r="V25024" s="66" t="s">
        <v>27664</v>
      </c>
      <c r="AB25024" s="66" t="s">
        <v>64424</v>
      </c>
    </row>
    <row r="25025" spans="22:28">
      <c r="V25025" s="66" t="s">
        <v>27665</v>
      </c>
      <c r="AB25025" s="66" t="s">
        <v>64425</v>
      </c>
    </row>
    <row r="25026" spans="22:28">
      <c r="V25026" s="66" t="s">
        <v>26521</v>
      </c>
      <c r="AB25026" s="66" t="s">
        <v>64426</v>
      </c>
    </row>
    <row r="25027" spans="22:28">
      <c r="V25027" s="66" t="s">
        <v>27666</v>
      </c>
      <c r="AB25027" s="66" t="s">
        <v>64427</v>
      </c>
    </row>
    <row r="25028" spans="22:28">
      <c r="V25028" s="66" t="s">
        <v>27667</v>
      </c>
      <c r="AB25028" s="66" t="s">
        <v>64428</v>
      </c>
    </row>
    <row r="25029" spans="22:28">
      <c r="V25029" s="66" t="s">
        <v>27668</v>
      </c>
      <c r="AB25029" s="66" t="s">
        <v>64429</v>
      </c>
    </row>
    <row r="25030" spans="22:28">
      <c r="V25030" s="66" t="s">
        <v>9982</v>
      </c>
      <c r="AB25030" s="66" t="s">
        <v>64430</v>
      </c>
    </row>
    <row r="25031" spans="22:28">
      <c r="V25031" s="66" t="s">
        <v>27669</v>
      </c>
      <c r="AB25031" s="66" t="s">
        <v>64431</v>
      </c>
    </row>
    <row r="25032" spans="22:28">
      <c r="V25032" s="66" t="s">
        <v>9984</v>
      </c>
      <c r="AB25032" s="66" t="s">
        <v>64432</v>
      </c>
    </row>
    <row r="25033" spans="22:28">
      <c r="V25033" s="66" t="s">
        <v>27670</v>
      </c>
      <c r="AB25033" s="66" t="s">
        <v>64433</v>
      </c>
    </row>
    <row r="25034" spans="22:28">
      <c r="V25034" s="66" t="s">
        <v>27671</v>
      </c>
      <c r="AB25034" s="66" t="s">
        <v>64434</v>
      </c>
    </row>
    <row r="25035" spans="22:28">
      <c r="V25035" s="66" t="s">
        <v>27672</v>
      </c>
      <c r="AB25035" s="66" t="s">
        <v>64435</v>
      </c>
    </row>
    <row r="25036" spans="22:28">
      <c r="V25036" s="66" t="s">
        <v>23056</v>
      </c>
      <c r="AB25036" s="66" t="s">
        <v>64436</v>
      </c>
    </row>
    <row r="25037" spans="22:28">
      <c r="V25037" s="66" t="s">
        <v>27673</v>
      </c>
      <c r="AB25037" s="66" t="s">
        <v>64437</v>
      </c>
    </row>
    <row r="25038" spans="22:28">
      <c r="V25038" s="66" t="s">
        <v>27674</v>
      </c>
      <c r="AB25038" s="66" t="s">
        <v>64438</v>
      </c>
    </row>
    <row r="25039" spans="22:28">
      <c r="V25039" s="66" t="s">
        <v>27675</v>
      </c>
      <c r="AB25039" s="66" t="s">
        <v>64439</v>
      </c>
    </row>
    <row r="25040" spans="22:28">
      <c r="V25040" s="66" t="s">
        <v>27676</v>
      </c>
      <c r="AB25040" s="66" t="s">
        <v>64440</v>
      </c>
    </row>
    <row r="25041" spans="22:28">
      <c r="V25041" s="66" t="s">
        <v>27677</v>
      </c>
      <c r="AB25041" s="66" t="s">
        <v>64441</v>
      </c>
    </row>
    <row r="25042" spans="22:28">
      <c r="V25042" s="66" t="s">
        <v>27678</v>
      </c>
      <c r="AB25042" s="66" t="s">
        <v>64442</v>
      </c>
    </row>
    <row r="25043" spans="22:28">
      <c r="V25043" s="66" t="s">
        <v>27679</v>
      </c>
      <c r="AB25043" s="66" t="s">
        <v>64443</v>
      </c>
    </row>
    <row r="25044" spans="22:28">
      <c r="V25044" s="66" t="s">
        <v>27680</v>
      </c>
      <c r="AB25044" s="66" t="s">
        <v>64444</v>
      </c>
    </row>
    <row r="25045" spans="22:28">
      <c r="V25045" s="66" t="s">
        <v>27681</v>
      </c>
      <c r="AB25045" s="66" t="s">
        <v>64445</v>
      </c>
    </row>
    <row r="25046" spans="22:28">
      <c r="V25046" s="66" t="s">
        <v>27682</v>
      </c>
      <c r="AB25046" s="66" t="s">
        <v>64446</v>
      </c>
    </row>
    <row r="25047" spans="22:28">
      <c r="V25047" s="66" t="s">
        <v>27683</v>
      </c>
      <c r="AB25047" s="66" t="s">
        <v>64447</v>
      </c>
    </row>
    <row r="25048" spans="22:28">
      <c r="V25048" s="66" t="s">
        <v>27684</v>
      </c>
      <c r="AB25048" s="66" t="s">
        <v>64448</v>
      </c>
    </row>
    <row r="25049" spans="22:28">
      <c r="V25049" s="66" t="s">
        <v>25662</v>
      </c>
      <c r="AB25049" s="66" t="s">
        <v>64449</v>
      </c>
    </row>
    <row r="25050" spans="22:28">
      <c r="V25050" s="66" t="s">
        <v>27685</v>
      </c>
      <c r="AB25050" s="66" t="s">
        <v>64450</v>
      </c>
    </row>
    <row r="25051" spans="22:28">
      <c r="V25051" s="66" t="s">
        <v>27686</v>
      </c>
      <c r="AB25051" s="66" t="s">
        <v>64451</v>
      </c>
    </row>
    <row r="25052" spans="22:28">
      <c r="V25052" s="66" t="s">
        <v>27687</v>
      </c>
      <c r="AB25052" s="66" t="s">
        <v>64452</v>
      </c>
    </row>
    <row r="25053" spans="22:28">
      <c r="V25053" s="66" t="s">
        <v>9988</v>
      </c>
      <c r="AB25053" s="66" t="s">
        <v>64453</v>
      </c>
    </row>
    <row r="25054" spans="22:28">
      <c r="V25054" s="66" t="s">
        <v>9990</v>
      </c>
      <c r="AB25054" s="66" t="s">
        <v>64454</v>
      </c>
    </row>
    <row r="25055" spans="22:28">
      <c r="V25055" s="66" t="s">
        <v>26687</v>
      </c>
      <c r="AB25055" s="66" t="s">
        <v>64455</v>
      </c>
    </row>
    <row r="25056" spans="22:28">
      <c r="V25056" s="66" t="s">
        <v>27688</v>
      </c>
      <c r="AB25056" s="66" t="s">
        <v>64456</v>
      </c>
    </row>
    <row r="25057" spans="22:28">
      <c r="V25057" s="66" t="s">
        <v>27689</v>
      </c>
      <c r="AB25057" s="66" t="s">
        <v>64457</v>
      </c>
    </row>
    <row r="25058" spans="22:28">
      <c r="V25058" s="66" t="s">
        <v>27690</v>
      </c>
      <c r="AB25058" s="66" t="s">
        <v>64458</v>
      </c>
    </row>
    <row r="25059" spans="22:28">
      <c r="V25059" s="66" t="s">
        <v>27691</v>
      </c>
      <c r="AB25059" s="66" t="s">
        <v>64459</v>
      </c>
    </row>
    <row r="25060" spans="22:28">
      <c r="V25060" s="66" t="s">
        <v>27692</v>
      </c>
      <c r="AB25060" s="66" t="s">
        <v>64460</v>
      </c>
    </row>
    <row r="25061" spans="22:28">
      <c r="V25061" s="66" t="s">
        <v>27693</v>
      </c>
      <c r="AB25061" s="66" t="s">
        <v>64461</v>
      </c>
    </row>
    <row r="25062" spans="22:28">
      <c r="V25062" s="66" t="s">
        <v>27694</v>
      </c>
      <c r="AB25062" s="66" t="s">
        <v>64462</v>
      </c>
    </row>
    <row r="25063" spans="22:28">
      <c r="V25063" s="66" t="s">
        <v>27695</v>
      </c>
      <c r="AB25063" s="66" t="s">
        <v>64463</v>
      </c>
    </row>
    <row r="25064" spans="22:28">
      <c r="V25064" s="66" t="s">
        <v>27696</v>
      </c>
      <c r="AB25064" s="66" t="s">
        <v>64464</v>
      </c>
    </row>
    <row r="25065" spans="22:28">
      <c r="V25065" s="66" t="s">
        <v>27697</v>
      </c>
      <c r="AB25065" s="66" t="s">
        <v>64465</v>
      </c>
    </row>
    <row r="25066" spans="22:28">
      <c r="V25066" s="66" t="s">
        <v>9992</v>
      </c>
      <c r="AB25066" s="66" t="s">
        <v>64466</v>
      </c>
    </row>
    <row r="25067" spans="22:28">
      <c r="V25067" s="66" t="s">
        <v>27698</v>
      </c>
      <c r="AB25067" s="66" t="s">
        <v>64467</v>
      </c>
    </row>
    <row r="25068" spans="22:28">
      <c r="V25068" s="66" t="s">
        <v>27699</v>
      </c>
      <c r="AB25068" s="66" t="s">
        <v>64468</v>
      </c>
    </row>
    <row r="25069" spans="22:28">
      <c r="V25069" s="66" t="s">
        <v>27700</v>
      </c>
      <c r="AB25069" s="66" t="s">
        <v>64469</v>
      </c>
    </row>
    <row r="25070" spans="22:28">
      <c r="V25070" s="66" t="s">
        <v>27701</v>
      </c>
      <c r="AB25070" s="66" t="s">
        <v>64470</v>
      </c>
    </row>
    <row r="25071" spans="22:28">
      <c r="V25071" s="66" t="s">
        <v>27702</v>
      </c>
      <c r="AB25071" s="66" t="s">
        <v>64471</v>
      </c>
    </row>
    <row r="25072" spans="22:28">
      <c r="V25072" s="66" t="s">
        <v>27703</v>
      </c>
      <c r="AB25072" s="66" t="s">
        <v>64472</v>
      </c>
    </row>
    <row r="25073" spans="22:28">
      <c r="V25073" s="66" t="s">
        <v>27704</v>
      </c>
      <c r="AB25073" s="66" t="s">
        <v>64473</v>
      </c>
    </row>
    <row r="25074" spans="22:28">
      <c r="V25074" s="66" t="s">
        <v>27705</v>
      </c>
      <c r="AB25074" s="66" t="s">
        <v>64474</v>
      </c>
    </row>
    <row r="25075" spans="22:28">
      <c r="V25075" s="66" t="s">
        <v>27706</v>
      </c>
      <c r="AB25075" s="66" t="s">
        <v>64475</v>
      </c>
    </row>
    <row r="25076" spans="22:28">
      <c r="V25076" s="66" t="s">
        <v>27707</v>
      </c>
      <c r="AB25076" s="66" t="s">
        <v>64476</v>
      </c>
    </row>
    <row r="25077" spans="22:28">
      <c r="V25077" s="66" t="s">
        <v>9997</v>
      </c>
      <c r="AB25077" s="66" t="s">
        <v>64477</v>
      </c>
    </row>
    <row r="25078" spans="22:28">
      <c r="V25078" s="66" t="s">
        <v>27708</v>
      </c>
      <c r="AB25078" s="66" t="s">
        <v>64478</v>
      </c>
    </row>
    <row r="25079" spans="22:28">
      <c r="V25079" s="66" t="s">
        <v>27709</v>
      </c>
      <c r="AB25079" s="66" t="s">
        <v>64479</v>
      </c>
    </row>
    <row r="25080" spans="22:28">
      <c r="V25080" s="66" t="s">
        <v>9999</v>
      </c>
      <c r="AB25080" s="66" t="s">
        <v>64480</v>
      </c>
    </row>
    <row r="25081" spans="22:28">
      <c r="V25081" s="66" t="s">
        <v>27710</v>
      </c>
      <c r="AB25081" s="66" t="s">
        <v>64481</v>
      </c>
    </row>
    <row r="25082" spans="22:28">
      <c r="V25082" s="66" t="s">
        <v>27711</v>
      </c>
      <c r="AB25082" s="66" t="s">
        <v>64482</v>
      </c>
    </row>
    <row r="25083" spans="22:28">
      <c r="V25083" s="66" t="s">
        <v>27712</v>
      </c>
      <c r="AB25083" s="66" t="s">
        <v>64483</v>
      </c>
    </row>
    <row r="25084" spans="22:28">
      <c r="V25084" s="66" t="s">
        <v>27713</v>
      </c>
      <c r="AB25084" s="66" t="s">
        <v>64484</v>
      </c>
    </row>
    <row r="25085" spans="22:28">
      <c r="V25085" s="66" t="s">
        <v>26627</v>
      </c>
      <c r="AB25085" s="66" t="s">
        <v>64485</v>
      </c>
    </row>
    <row r="25086" spans="22:28">
      <c r="V25086" s="66" t="s">
        <v>27714</v>
      </c>
      <c r="AB25086" s="66" t="s">
        <v>64486</v>
      </c>
    </row>
    <row r="25087" spans="22:28">
      <c r="V25087" s="66" t="s">
        <v>27715</v>
      </c>
      <c r="AB25087" s="66" t="s">
        <v>64487</v>
      </c>
    </row>
    <row r="25088" spans="22:28">
      <c r="V25088" s="66" t="s">
        <v>27716</v>
      </c>
      <c r="AB25088" s="66" t="s">
        <v>64488</v>
      </c>
    </row>
    <row r="25089" spans="22:28">
      <c r="V25089" s="66" t="s">
        <v>27717</v>
      </c>
      <c r="AB25089" s="66" t="s">
        <v>64489</v>
      </c>
    </row>
    <row r="25090" spans="22:28">
      <c r="V25090" s="66" t="s">
        <v>27718</v>
      </c>
      <c r="AB25090" s="66" t="s">
        <v>64490</v>
      </c>
    </row>
    <row r="25091" spans="22:28">
      <c r="V25091" s="66" t="s">
        <v>27719</v>
      </c>
      <c r="AB25091" s="66" t="s">
        <v>64491</v>
      </c>
    </row>
    <row r="25092" spans="22:28">
      <c r="V25092" s="66" t="s">
        <v>27720</v>
      </c>
      <c r="AB25092" s="66" t="s">
        <v>64492</v>
      </c>
    </row>
    <row r="25093" spans="22:28">
      <c r="V25093" s="66" t="s">
        <v>27721</v>
      </c>
      <c r="AB25093" s="66" t="s">
        <v>64493</v>
      </c>
    </row>
    <row r="25094" spans="22:28">
      <c r="V25094" s="66" t="s">
        <v>27722</v>
      </c>
      <c r="AB25094" s="66" t="s">
        <v>64494</v>
      </c>
    </row>
    <row r="25095" spans="22:28">
      <c r="V25095" s="66" t="s">
        <v>27723</v>
      </c>
      <c r="AB25095" s="66" t="s">
        <v>64495</v>
      </c>
    </row>
    <row r="25096" spans="22:28">
      <c r="V25096" s="66" t="s">
        <v>27724</v>
      </c>
      <c r="AB25096" s="66" t="s">
        <v>64496</v>
      </c>
    </row>
    <row r="25097" spans="22:28">
      <c r="V25097" s="66" t="s">
        <v>6257</v>
      </c>
      <c r="AB25097" s="66" t="s">
        <v>64497</v>
      </c>
    </row>
    <row r="25098" spans="22:28">
      <c r="V25098" s="66" t="s">
        <v>22940</v>
      </c>
      <c r="AB25098" s="66" t="s">
        <v>64498</v>
      </c>
    </row>
    <row r="25099" spans="22:28">
      <c r="V25099" s="66" t="s">
        <v>27725</v>
      </c>
      <c r="AB25099" s="66" t="s">
        <v>64499</v>
      </c>
    </row>
    <row r="25100" spans="22:28">
      <c r="V25100" s="66" t="s">
        <v>27726</v>
      </c>
      <c r="AB25100" s="66" t="s">
        <v>64500</v>
      </c>
    </row>
    <row r="25101" spans="22:28">
      <c r="V25101" s="66" t="s">
        <v>27727</v>
      </c>
      <c r="AB25101" s="66" t="s">
        <v>64501</v>
      </c>
    </row>
    <row r="25102" spans="22:28">
      <c r="V25102" s="66" t="s">
        <v>27728</v>
      </c>
      <c r="AB25102" s="66" t="s">
        <v>64502</v>
      </c>
    </row>
    <row r="25103" spans="22:28">
      <c r="V25103" s="66" t="s">
        <v>10002</v>
      </c>
      <c r="AB25103" s="66" t="s">
        <v>64503</v>
      </c>
    </row>
    <row r="25104" spans="22:28">
      <c r="V25104" s="66" t="s">
        <v>27729</v>
      </c>
      <c r="AB25104" s="66" t="s">
        <v>64504</v>
      </c>
    </row>
    <row r="25105" spans="22:28">
      <c r="V25105" s="66" t="s">
        <v>27730</v>
      </c>
      <c r="AB25105" s="66" t="s">
        <v>64505</v>
      </c>
    </row>
    <row r="25106" spans="22:28">
      <c r="V25106" s="66" t="s">
        <v>27731</v>
      </c>
      <c r="AB25106" s="66" t="s">
        <v>64506</v>
      </c>
    </row>
    <row r="25107" spans="22:28">
      <c r="V25107" s="66" t="s">
        <v>10004</v>
      </c>
      <c r="AB25107" s="66" t="s">
        <v>64507</v>
      </c>
    </row>
    <row r="25108" spans="22:28">
      <c r="V25108" s="66" t="s">
        <v>27732</v>
      </c>
      <c r="AB25108" s="66" t="s">
        <v>64508</v>
      </c>
    </row>
    <row r="25109" spans="22:28">
      <c r="V25109" s="66" t="s">
        <v>27733</v>
      </c>
      <c r="AB25109" s="66" t="s">
        <v>64509</v>
      </c>
    </row>
    <row r="25110" spans="22:28">
      <c r="V25110" s="66" t="s">
        <v>27734</v>
      </c>
      <c r="AB25110" s="66" t="s">
        <v>64510</v>
      </c>
    </row>
    <row r="25111" spans="22:28">
      <c r="V25111" s="66" t="s">
        <v>10008</v>
      </c>
      <c r="AB25111" s="66" t="s">
        <v>64511</v>
      </c>
    </row>
    <row r="25112" spans="22:28">
      <c r="V25112" s="66" t="s">
        <v>10009</v>
      </c>
      <c r="AB25112" s="66" t="s">
        <v>64512</v>
      </c>
    </row>
    <row r="25113" spans="22:28">
      <c r="V25113" s="66" t="s">
        <v>27735</v>
      </c>
      <c r="AB25113" s="66" t="s">
        <v>64513</v>
      </c>
    </row>
    <row r="25114" spans="22:28">
      <c r="V25114" s="66" t="s">
        <v>14474</v>
      </c>
      <c r="AB25114" s="66" t="s">
        <v>64514</v>
      </c>
    </row>
    <row r="25115" spans="22:28">
      <c r="V25115" s="66" t="s">
        <v>27736</v>
      </c>
      <c r="AB25115" s="66" t="s">
        <v>64515</v>
      </c>
    </row>
    <row r="25116" spans="22:28">
      <c r="V25116" s="66" t="s">
        <v>27737</v>
      </c>
      <c r="AB25116" s="66" t="s">
        <v>64516</v>
      </c>
    </row>
    <row r="25117" spans="22:28">
      <c r="V25117" s="66" t="s">
        <v>10011</v>
      </c>
      <c r="AB25117" s="66" t="s">
        <v>64517</v>
      </c>
    </row>
    <row r="25118" spans="22:28">
      <c r="V25118" s="66" t="s">
        <v>27738</v>
      </c>
      <c r="AB25118" s="66" t="s">
        <v>64518</v>
      </c>
    </row>
    <row r="25119" spans="22:28">
      <c r="V25119" s="66" t="s">
        <v>27739</v>
      </c>
      <c r="AB25119" s="66" t="s">
        <v>64519</v>
      </c>
    </row>
    <row r="25120" spans="22:28">
      <c r="V25120" s="66" t="s">
        <v>27740</v>
      </c>
      <c r="AB25120" s="66" t="s">
        <v>64520</v>
      </c>
    </row>
    <row r="25121" spans="22:28">
      <c r="V25121" s="66" t="s">
        <v>27741</v>
      </c>
      <c r="AB25121" s="66" t="s">
        <v>64521</v>
      </c>
    </row>
    <row r="25122" spans="22:28">
      <c r="V25122" s="66" t="s">
        <v>27742</v>
      </c>
      <c r="AB25122" s="66" t="s">
        <v>64522</v>
      </c>
    </row>
    <row r="25123" spans="22:28">
      <c r="V25123" s="66" t="s">
        <v>27743</v>
      </c>
      <c r="AB25123" s="66" t="s">
        <v>64523</v>
      </c>
    </row>
    <row r="25124" spans="22:28">
      <c r="V25124" s="66" t="s">
        <v>27744</v>
      </c>
      <c r="AB25124" s="66" t="s">
        <v>64524</v>
      </c>
    </row>
    <row r="25125" spans="22:28">
      <c r="V25125" s="66" t="s">
        <v>27745</v>
      </c>
      <c r="AB25125" s="66" t="s">
        <v>64525</v>
      </c>
    </row>
    <row r="25126" spans="22:28">
      <c r="V25126" s="66" t="s">
        <v>25923</v>
      </c>
      <c r="AB25126" s="66" t="s">
        <v>64526</v>
      </c>
    </row>
    <row r="25127" spans="22:28">
      <c r="V25127" s="66" t="s">
        <v>27746</v>
      </c>
      <c r="AB25127" s="66" t="s">
        <v>64527</v>
      </c>
    </row>
    <row r="25128" spans="22:28">
      <c r="V25128" s="66" t="s">
        <v>20986</v>
      </c>
      <c r="AB25128" s="66" t="s">
        <v>64528</v>
      </c>
    </row>
    <row r="25129" spans="22:28">
      <c r="V25129" s="66" t="s">
        <v>27747</v>
      </c>
      <c r="AB25129" s="66" t="s">
        <v>64529</v>
      </c>
    </row>
    <row r="25130" spans="22:28">
      <c r="V25130" s="66" t="s">
        <v>27748</v>
      </c>
      <c r="AB25130" s="66" t="s">
        <v>64530</v>
      </c>
    </row>
    <row r="25131" spans="22:28">
      <c r="V25131" s="66" t="s">
        <v>27749</v>
      </c>
      <c r="AB25131" s="66" t="s">
        <v>64531</v>
      </c>
    </row>
    <row r="25132" spans="22:28">
      <c r="V25132" s="66" t="s">
        <v>27750</v>
      </c>
      <c r="AB25132" s="66" t="s">
        <v>64532</v>
      </c>
    </row>
    <row r="25133" spans="22:28">
      <c r="V25133" s="66" t="s">
        <v>10452</v>
      </c>
      <c r="AB25133" s="66" t="s">
        <v>64533</v>
      </c>
    </row>
    <row r="25134" spans="22:28">
      <c r="V25134" s="66" t="s">
        <v>27751</v>
      </c>
      <c r="AB25134" s="66" t="s">
        <v>64534</v>
      </c>
    </row>
    <row r="25135" spans="22:28">
      <c r="V25135" s="66" t="s">
        <v>27752</v>
      </c>
      <c r="AB25135" s="66" t="s">
        <v>64535</v>
      </c>
    </row>
    <row r="25136" spans="22:28">
      <c r="V25136" s="66" t="s">
        <v>27753</v>
      </c>
      <c r="AB25136" s="66" t="s">
        <v>64536</v>
      </c>
    </row>
    <row r="25137" spans="22:28">
      <c r="V25137" s="66" t="s">
        <v>27754</v>
      </c>
      <c r="AB25137" s="66" t="s">
        <v>64537</v>
      </c>
    </row>
    <row r="25138" spans="22:28">
      <c r="V25138" s="66" t="s">
        <v>27755</v>
      </c>
      <c r="AB25138" s="66" t="s">
        <v>64538</v>
      </c>
    </row>
    <row r="25139" spans="22:28">
      <c r="V25139" s="66" t="s">
        <v>3620</v>
      </c>
      <c r="AB25139" s="66" t="s">
        <v>64539</v>
      </c>
    </row>
    <row r="25140" spans="22:28">
      <c r="V25140" s="66" t="s">
        <v>11632</v>
      </c>
      <c r="AB25140" s="66" t="s">
        <v>64540</v>
      </c>
    </row>
    <row r="25141" spans="22:28">
      <c r="V25141" s="66" t="s">
        <v>27756</v>
      </c>
      <c r="AB25141" s="66" t="s">
        <v>64541</v>
      </c>
    </row>
    <row r="25142" spans="22:28">
      <c r="V25142" s="66" t="s">
        <v>27757</v>
      </c>
      <c r="AB25142" s="66" t="s">
        <v>64542</v>
      </c>
    </row>
    <row r="25143" spans="22:28">
      <c r="V25143" s="66" t="s">
        <v>27758</v>
      </c>
      <c r="AB25143" s="66" t="s">
        <v>64543</v>
      </c>
    </row>
    <row r="25144" spans="22:28">
      <c r="V25144" s="66" t="s">
        <v>27759</v>
      </c>
      <c r="AB25144" s="66" t="s">
        <v>64544</v>
      </c>
    </row>
    <row r="25145" spans="22:28">
      <c r="V25145" s="66" t="s">
        <v>27760</v>
      </c>
      <c r="AB25145" s="66" t="s">
        <v>64545</v>
      </c>
    </row>
    <row r="25146" spans="22:28">
      <c r="V25146" s="66" t="s">
        <v>27761</v>
      </c>
      <c r="AB25146" s="66" t="s">
        <v>64546</v>
      </c>
    </row>
    <row r="25147" spans="22:28">
      <c r="V25147" s="66" t="s">
        <v>27762</v>
      </c>
      <c r="AB25147" s="66" t="s">
        <v>64547</v>
      </c>
    </row>
    <row r="25148" spans="22:28">
      <c r="V25148" s="66" t="s">
        <v>27763</v>
      </c>
      <c r="AB25148" s="66" t="s">
        <v>64548</v>
      </c>
    </row>
    <row r="25149" spans="22:28">
      <c r="V25149" s="66" t="s">
        <v>27764</v>
      </c>
      <c r="AB25149" s="66" t="s">
        <v>64549</v>
      </c>
    </row>
    <row r="25150" spans="22:28">
      <c r="V25150" s="66" t="s">
        <v>27765</v>
      </c>
      <c r="AB25150" s="66" t="s">
        <v>64550</v>
      </c>
    </row>
    <row r="25151" spans="22:28">
      <c r="V25151" s="66" t="s">
        <v>27766</v>
      </c>
      <c r="AB25151" s="66" t="s">
        <v>64551</v>
      </c>
    </row>
    <row r="25152" spans="22:28">
      <c r="V25152" s="66" t="s">
        <v>27767</v>
      </c>
      <c r="AB25152" s="66" t="s">
        <v>64552</v>
      </c>
    </row>
    <row r="25153" spans="22:28">
      <c r="V25153" s="66" t="s">
        <v>10019</v>
      </c>
      <c r="AB25153" s="66" t="s">
        <v>64553</v>
      </c>
    </row>
    <row r="25154" spans="22:28">
      <c r="V25154" s="66" t="s">
        <v>27768</v>
      </c>
      <c r="AB25154" s="66" t="s">
        <v>64554</v>
      </c>
    </row>
    <row r="25155" spans="22:28">
      <c r="V25155" s="66" t="s">
        <v>27769</v>
      </c>
      <c r="AB25155" s="66" t="s">
        <v>64555</v>
      </c>
    </row>
    <row r="25156" spans="22:28">
      <c r="V25156" s="66" t="s">
        <v>27770</v>
      </c>
      <c r="AB25156" s="66" t="s">
        <v>64556</v>
      </c>
    </row>
    <row r="25157" spans="22:28">
      <c r="V25157" s="66" t="s">
        <v>27771</v>
      </c>
      <c r="AB25157" s="66" t="s">
        <v>64557</v>
      </c>
    </row>
    <row r="25158" spans="22:28">
      <c r="V25158" s="66" t="s">
        <v>27772</v>
      </c>
      <c r="AB25158" s="66" t="s">
        <v>64558</v>
      </c>
    </row>
    <row r="25159" spans="22:28">
      <c r="V25159" s="66" t="s">
        <v>9762</v>
      </c>
      <c r="AB25159" s="66" t="s">
        <v>64559</v>
      </c>
    </row>
    <row r="25160" spans="22:28">
      <c r="V25160" s="66" t="s">
        <v>27773</v>
      </c>
      <c r="AB25160" s="66" t="s">
        <v>64560</v>
      </c>
    </row>
    <row r="25161" spans="22:28">
      <c r="V25161" s="66" t="s">
        <v>27774</v>
      </c>
      <c r="AB25161" s="66" t="s">
        <v>64561</v>
      </c>
    </row>
    <row r="25162" spans="22:28">
      <c r="V25162" s="66" t="s">
        <v>27775</v>
      </c>
      <c r="AB25162" s="66" t="s">
        <v>64562</v>
      </c>
    </row>
    <row r="25163" spans="22:28">
      <c r="V25163" s="66" t="s">
        <v>27776</v>
      </c>
      <c r="AB25163" s="66" t="s">
        <v>64563</v>
      </c>
    </row>
    <row r="25164" spans="22:28">
      <c r="V25164" s="66" t="s">
        <v>27777</v>
      </c>
      <c r="AB25164" s="66" t="s">
        <v>64564</v>
      </c>
    </row>
    <row r="25165" spans="22:28">
      <c r="V25165" s="66" t="s">
        <v>27778</v>
      </c>
      <c r="AB25165" s="66" t="s">
        <v>64565</v>
      </c>
    </row>
    <row r="25166" spans="22:28">
      <c r="V25166" s="66" t="s">
        <v>27779</v>
      </c>
      <c r="AB25166" s="66" t="s">
        <v>64566</v>
      </c>
    </row>
    <row r="25167" spans="22:28">
      <c r="V25167" s="66" t="s">
        <v>27780</v>
      </c>
      <c r="AB25167" s="66" t="s">
        <v>64567</v>
      </c>
    </row>
    <row r="25168" spans="22:28">
      <c r="V25168" s="66" t="s">
        <v>27781</v>
      </c>
      <c r="AB25168" s="66" t="s">
        <v>64568</v>
      </c>
    </row>
    <row r="25169" spans="22:28">
      <c r="V25169" s="66" t="s">
        <v>10023</v>
      </c>
      <c r="AB25169" s="66" t="s">
        <v>64569</v>
      </c>
    </row>
    <row r="25170" spans="22:28">
      <c r="V25170" s="66" t="s">
        <v>27782</v>
      </c>
      <c r="AB25170" s="66" t="s">
        <v>64570</v>
      </c>
    </row>
    <row r="25171" spans="22:28">
      <c r="V25171" s="66" t="s">
        <v>27783</v>
      </c>
      <c r="AB25171" s="66" t="s">
        <v>64571</v>
      </c>
    </row>
    <row r="25172" spans="22:28">
      <c r="V25172" s="66" t="s">
        <v>27784</v>
      </c>
      <c r="AB25172" s="66" t="s">
        <v>64572</v>
      </c>
    </row>
    <row r="25173" spans="22:28">
      <c r="V25173" s="66" t="s">
        <v>10024</v>
      </c>
      <c r="AB25173" s="66" t="s">
        <v>64573</v>
      </c>
    </row>
    <row r="25174" spans="22:28">
      <c r="V25174" s="66" t="s">
        <v>27785</v>
      </c>
      <c r="AB25174" s="66" t="s">
        <v>64574</v>
      </c>
    </row>
    <row r="25175" spans="22:28">
      <c r="V25175" s="66" t="s">
        <v>10025</v>
      </c>
      <c r="AB25175" s="66" t="s">
        <v>64575</v>
      </c>
    </row>
    <row r="25176" spans="22:28">
      <c r="V25176" s="66" t="s">
        <v>6486</v>
      </c>
      <c r="AB25176" s="66" t="s">
        <v>64576</v>
      </c>
    </row>
    <row r="25177" spans="22:28">
      <c r="V25177" s="66" t="s">
        <v>27786</v>
      </c>
      <c r="AB25177" s="66" t="s">
        <v>64577</v>
      </c>
    </row>
    <row r="25178" spans="22:28">
      <c r="V25178" s="66" t="s">
        <v>27787</v>
      </c>
      <c r="AB25178" s="66" t="s">
        <v>64578</v>
      </c>
    </row>
    <row r="25179" spans="22:28">
      <c r="V25179" s="66" t="s">
        <v>10028</v>
      </c>
      <c r="AB25179" s="66" t="s">
        <v>64579</v>
      </c>
    </row>
    <row r="25180" spans="22:28">
      <c r="V25180" s="66" t="s">
        <v>5929</v>
      </c>
      <c r="AB25180" s="66" t="s">
        <v>64580</v>
      </c>
    </row>
    <row r="25181" spans="22:28">
      <c r="V25181" s="66" t="s">
        <v>27788</v>
      </c>
      <c r="AB25181" s="66" t="s">
        <v>64581</v>
      </c>
    </row>
    <row r="25182" spans="22:28">
      <c r="V25182" s="66" t="s">
        <v>27789</v>
      </c>
      <c r="AB25182" s="66" t="s">
        <v>64582</v>
      </c>
    </row>
    <row r="25183" spans="22:28">
      <c r="V25183" s="66" t="s">
        <v>27790</v>
      </c>
      <c r="AB25183" s="66" t="s">
        <v>64583</v>
      </c>
    </row>
    <row r="25184" spans="22:28">
      <c r="V25184" s="66" t="s">
        <v>10029</v>
      </c>
      <c r="AB25184" s="66" t="s">
        <v>64584</v>
      </c>
    </row>
    <row r="25185" spans="22:28">
      <c r="V25185" s="66" t="s">
        <v>10031</v>
      </c>
      <c r="AB25185" s="66" t="s">
        <v>64585</v>
      </c>
    </row>
    <row r="25186" spans="22:28">
      <c r="V25186" s="66" t="s">
        <v>10033</v>
      </c>
      <c r="AB25186" s="66" t="s">
        <v>64586</v>
      </c>
    </row>
    <row r="25187" spans="22:28">
      <c r="V25187" s="66" t="s">
        <v>523</v>
      </c>
      <c r="AB25187" s="66" t="s">
        <v>64587</v>
      </c>
    </row>
    <row r="25188" spans="22:28">
      <c r="V25188" s="66" t="s">
        <v>27791</v>
      </c>
      <c r="AB25188" s="66" t="s">
        <v>64588</v>
      </c>
    </row>
    <row r="25189" spans="22:28">
      <c r="V25189" s="66" t="s">
        <v>25085</v>
      </c>
      <c r="AB25189" s="66" t="s">
        <v>64589</v>
      </c>
    </row>
    <row r="25190" spans="22:28">
      <c r="V25190" s="66" t="s">
        <v>27792</v>
      </c>
      <c r="AB25190" s="66" t="s">
        <v>64590</v>
      </c>
    </row>
    <row r="25191" spans="22:28">
      <c r="V25191" s="66" t="s">
        <v>27793</v>
      </c>
      <c r="AB25191" s="66" t="s">
        <v>64591</v>
      </c>
    </row>
    <row r="25192" spans="22:28">
      <c r="V25192" s="66" t="s">
        <v>27794</v>
      </c>
      <c r="AB25192" s="66" t="s">
        <v>64592</v>
      </c>
    </row>
    <row r="25193" spans="22:28">
      <c r="V25193" s="66" t="s">
        <v>27795</v>
      </c>
      <c r="AB25193" s="66" t="s">
        <v>64593</v>
      </c>
    </row>
    <row r="25194" spans="22:28">
      <c r="V25194" s="66" t="s">
        <v>27796</v>
      </c>
      <c r="AB25194" s="66" t="s">
        <v>64594</v>
      </c>
    </row>
    <row r="25195" spans="22:28">
      <c r="V25195" s="66" t="s">
        <v>27797</v>
      </c>
      <c r="AB25195" s="66" t="s">
        <v>64595</v>
      </c>
    </row>
    <row r="25196" spans="22:28">
      <c r="V25196" s="66" t="s">
        <v>27798</v>
      </c>
      <c r="AB25196" s="66" t="s">
        <v>64596</v>
      </c>
    </row>
    <row r="25197" spans="22:28">
      <c r="V25197" s="66" t="s">
        <v>27799</v>
      </c>
      <c r="AB25197" s="66" t="s">
        <v>64597</v>
      </c>
    </row>
    <row r="25198" spans="22:28">
      <c r="V25198" s="66" t="s">
        <v>10037</v>
      </c>
      <c r="AB25198" s="66" t="s">
        <v>64598</v>
      </c>
    </row>
    <row r="25199" spans="22:28">
      <c r="V25199" s="66" t="s">
        <v>27800</v>
      </c>
      <c r="AB25199" s="66" t="s">
        <v>64599</v>
      </c>
    </row>
    <row r="25200" spans="22:28">
      <c r="V25200" s="66" t="s">
        <v>4646</v>
      </c>
      <c r="AB25200" s="66" t="s">
        <v>64600</v>
      </c>
    </row>
    <row r="25201" spans="22:28">
      <c r="V25201" s="66" t="s">
        <v>27801</v>
      </c>
      <c r="AB25201" s="66" t="s">
        <v>64601</v>
      </c>
    </row>
    <row r="25202" spans="22:28">
      <c r="V25202" s="66" t="s">
        <v>27802</v>
      </c>
      <c r="AB25202" s="66" t="s">
        <v>64602</v>
      </c>
    </row>
    <row r="25203" spans="22:28">
      <c r="V25203" s="66" t="s">
        <v>10038</v>
      </c>
      <c r="AB25203" s="66" t="s">
        <v>64603</v>
      </c>
    </row>
    <row r="25204" spans="22:28">
      <c r="V25204" s="66" t="s">
        <v>27803</v>
      </c>
      <c r="AB25204" s="66" t="s">
        <v>64604</v>
      </c>
    </row>
    <row r="25205" spans="22:28">
      <c r="V25205" s="66" t="s">
        <v>27804</v>
      </c>
      <c r="AB25205" s="66" t="s">
        <v>64605</v>
      </c>
    </row>
    <row r="25206" spans="22:28">
      <c r="V25206" s="66" t="s">
        <v>27805</v>
      </c>
      <c r="AB25206" s="66" t="s">
        <v>64606</v>
      </c>
    </row>
    <row r="25207" spans="22:28">
      <c r="V25207" s="66" t="s">
        <v>27806</v>
      </c>
      <c r="AB25207" s="66" t="s">
        <v>64607</v>
      </c>
    </row>
    <row r="25208" spans="22:28">
      <c r="V25208" s="66" t="s">
        <v>2299</v>
      </c>
      <c r="AB25208" s="66" t="s">
        <v>64608</v>
      </c>
    </row>
    <row r="25209" spans="22:28">
      <c r="V25209" s="66" t="s">
        <v>27807</v>
      </c>
      <c r="AB25209" s="66" t="s">
        <v>64609</v>
      </c>
    </row>
    <row r="25210" spans="22:28">
      <c r="V25210" s="66" t="s">
        <v>27808</v>
      </c>
      <c r="AB25210" s="66" t="s">
        <v>64610</v>
      </c>
    </row>
    <row r="25211" spans="22:28">
      <c r="V25211" s="66" t="s">
        <v>27809</v>
      </c>
      <c r="AB25211" s="66" t="s">
        <v>64611</v>
      </c>
    </row>
    <row r="25212" spans="22:28">
      <c r="V25212" s="66" t="s">
        <v>10039</v>
      </c>
      <c r="AB25212" s="66" t="s">
        <v>64612</v>
      </c>
    </row>
    <row r="25213" spans="22:28">
      <c r="V25213" s="66" t="s">
        <v>9003</v>
      </c>
      <c r="AB25213" s="66" t="s">
        <v>64613</v>
      </c>
    </row>
    <row r="25214" spans="22:28">
      <c r="V25214" s="66" t="s">
        <v>27810</v>
      </c>
      <c r="AB25214" s="66" t="s">
        <v>64614</v>
      </c>
    </row>
    <row r="25215" spans="22:28">
      <c r="V25215" s="66" t="s">
        <v>27811</v>
      </c>
      <c r="AB25215" s="66" t="s">
        <v>64615</v>
      </c>
    </row>
    <row r="25216" spans="22:28">
      <c r="V25216" s="66" t="s">
        <v>21835</v>
      </c>
      <c r="AB25216" s="66" t="s">
        <v>64616</v>
      </c>
    </row>
    <row r="25217" spans="22:28">
      <c r="V25217" s="66" t="s">
        <v>27812</v>
      </c>
      <c r="AB25217" s="66" t="s">
        <v>64617</v>
      </c>
    </row>
    <row r="25218" spans="22:28">
      <c r="V25218" s="66" t="s">
        <v>10041</v>
      </c>
      <c r="AB25218" s="66" t="s">
        <v>64618</v>
      </c>
    </row>
    <row r="25219" spans="22:28">
      <c r="V25219" s="66" t="s">
        <v>10042</v>
      </c>
      <c r="AB25219" s="66" t="s">
        <v>64619</v>
      </c>
    </row>
    <row r="25220" spans="22:28">
      <c r="V25220" s="66" t="s">
        <v>6359</v>
      </c>
      <c r="AB25220" s="66" t="s">
        <v>64620</v>
      </c>
    </row>
    <row r="25221" spans="22:28">
      <c r="V25221" s="66" t="s">
        <v>27813</v>
      </c>
      <c r="AB25221" s="66" t="s">
        <v>64621</v>
      </c>
    </row>
    <row r="25222" spans="22:28">
      <c r="V25222" s="66" t="s">
        <v>27814</v>
      </c>
      <c r="AB25222" s="66" t="s">
        <v>64622</v>
      </c>
    </row>
    <row r="25223" spans="22:28">
      <c r="V25223" s="66" t="s">
        <v>27815</v>
      </c>
      <c r="AB25223" s="66" t="s">
        <v>64623</v>
      </c>
    </row>
    <row r="25224" spans="22:28">
      <c r="V25224" s="66" t="s">
        <v>27816</v>
      </c>
      <c r="AB25224" s="66" t="s">
        <v>64624</v>
      </c>
    </row>
    <row r="25225" spans="22:28">
      <c r="V25225" s="66" t="s">
        <v>27817</v>
      </c>
      <c r="AB25225" s="66" t="s">
        <v>64625</v>
      </c>
    </row>
    <row r="25226" spans="22:28">
      <c r="V25226" s="66" t="s">
        <v>27818</v>
      </c>
      <c r="AB25226" s="66" t="s">
        <v>64626</v>
      </c>
    </row>
    <row r="25227" spans="22:28">
      <c r="V25227" s="66" t="s">
        <v>27819</v>
      </c>
      <c r="AB25227" s="66" t="s">
        <v>64627</v>
      </c>
    </row>
    <row r="25228" spans="22:28">
      <c r="V25228" s="66" t="s">
        <v>10044</v>
      </c>
      <c r="AB25228" s="66" t="s">
        <v>64628</v>
      </c>
    </row>
    <row r="25229" spans="22:28">
      <c r="V25229" s="66" t="s">
        <v>26546</v>
      </c>
      <c r="AB25229" s="66" t="s">
        <v>64629</v>
      </c>
    </row>
    <row r="25230" spans="22:28">
      <c r="V25230" s="66" t="s">
        <v>27820</v>
      </c>
      <c r="AB25230" s="66" t="s">
        <v>64630</v>
      </c>
    </row>
    <row r="25231" spans="22:28">
      <c r="V25231" s="66" t="s">
        <v>10045</v>
      </c>
      <c r="AB25231" s="66" t="s">
        <v>64631</v>
      </c>
    </row>
    <row r="25232" spans="22:28">
      <c r="V25232" s="66" t="s">
        <v>27821</v>
      </c>
      <c r="AB25232" s="66" t="s">
        <v>64632</v>
      </c>
    </row>
    <row r="25233" spans="22:28">
      <c r="V25233" s="66" t="s">
        <v>27822</v>
      </c>
      <c r="AB25233" s="66" t="s">
        <v>64633</v>
      </c>
    </row>
    <row r="25234" spans="22:28">
      <c r="V25234" s="66" t="s">
        <v>14591</v>
      </c>
      <c r="AB25234" s="66" t="s">
        <v>64634</v>
      </c>
    </row>
    <row r="25235" spans="22:28">
      <c r="V25235" s="66" t="s">
        <v>1914</v>
      </c>
      <c r="AB25235" s="66" t="s">
        <v>64635</v>
      </c>
    </row>
    <row r="25236" spans="22:28">
      <c r="V25236" s="66" t="s">
        <v>14756</v>
      </c>
      <c r="AB25236" s="66" t="s">
        <v>64636</v>
      </c>
    </row>
    <row r="25237" spans="22:28">
      <c r="V25237" s="66" t="s">
        <v>27823</v>
      </c>
      <c r="AB25237" s="66" t="s">
        <v>64637</v>
      </c>
    </row>
    <row r="25238" spans="22:28">
      <c r="V25238" s="66" t="s">
        <v>27824</v>
      </c>
      <c r="AB25238" s="66" t="s">
        <v>64638</v>
      </c>
    </row>
    <row r="25239" spans="22:28">
      <c r="V25239" s="66" t="s">
        <v>27825</v>
      </c>
      <c r="AB25239" s="66" t="s">
        <v>64639</v>
      </c>
    </row>
    <row r="25240" spans="22:28">
      <c r="V25240" s="66" t="s">
        <v>27826</v>
      </c>
      <c r="AB25240" s="66" t="s">
        <v>64640</v>
      </c>
    </row>
    <row r="25241" spans="22:28">
      <c r="V25241" s="66" t="s">
        <v>27827</v>
      </c>
      <c r="AB25241" s="66" t="s">
        <v>64641</v>
      </c>
    </row>
    <row r="25242" spans="22:28">
      <c r="V25242" s="66" t="s">
        <v>25032</v>
      </c>
      <c r="AB25242" s="66" t="s">
        <v>64642</v>
      </c>
    </row>
    <row r="25243" spans="22:28">
      <c r="V25243" s="66" t="s">
        <v>27828</v>
      </c>
      <c r="AB25243" s="66" t="s">
        <v>64643</v>
      </c>
    </row>
    <row r="25244" spans="22:28">
      <c r="V25244" s="66" t="s">
        <v>10046</v>
      </c>
      <c r="AB25244" s="66" t="s">
        <v>64644</v>
      </c>
    </row>
    <row r="25245" spans="22:28">
      <c r="V25245" s="66" t="s">
        <v>27829</v>
      </c>
      <c r="AB25245" s="66" t="s">
        <v>64645</v>
      </c>
    </row>
    <row r="25246" spans="22:28">
      <c r="V25246" s="66" t="s">
        <v>27830</v>
      </c>
      <c r="AB25246" s="66" t="s">
        <v>64646</v>
      </c>
    </row>
    <row r="25247" spans="22:28">
      <c r="V25247" s="66" t="s">
        <v>27831</v>
      </c>
      <c r="AB25247" s="66" t="s">
        <v>64647</v>
      </c>
    </row>
    <row r="25248" spans="22:28">
      <c r="V25248" s="66" t="s">
        <v>26948</v>
      </c>
      <c r="AB25248" s="66" t="s">
        <v>64648</v>
      </c>
    </row>
    <row r="25249" spans="22:28">
      <c r="V25249" s="66" t="s">
        <v>27832</v>
      </c>
      <c r="AB25249" s="66" t="s">
        <v>64649</v>
      </c>
    </row>
    <row r="25250" spans="22:28">
      <c r="V25250" s="66" t="s">
        <v>27833</v>
      </c>
      <c r="AB25250" s="66" t="s">
        <v>64650</v>
      </c>
    </row>
    <row r="25251" spans="22:28">
      <c r="V25251" s="66" t="s">
        <v>27834</v>
      </c>
      <c r="AB25251" s="66" t="s">
        <v>64651</v>
      </c>
    </row>
    <row r="25252" spans="22:28">
      <c r="V25252" s="66" t="s">
        <v>10049</v>
      </c>
      <c r="AB25252" s="66" t="s">
        <v>64652</v>
      </c>
    </row>
    <row r="25253" spans="22:28">
      <c r="V25253" s="66" t="s">
        <v>27835</v>
      </c>
      <c r="AB25253" s="66" t="s">
        <v>64653</v>
      </c>
    </row>
    <row r="25254" spans="22:28">
      <c r="V25254" s="66" t="s">
        <v>10051</v>
      </c>
      <c r="AB25254" s="66" t="s">
        <v>64654</v>
      </c>
    </row>
    <row r="25255" spans="22:28">
      <c r="V25255" s="66" t="s">
        <v>27836</v>
      </c>
      <c r="AB25255" s="66" t="s">
        <v>64655</v>
      </c>
    </row>
    <row r="25256" spans="22:28">
      <c r="V25256" s="66" t="s">
        <v>27837</v>
      </c>
      <c r="AB25256" s="66" t="s">
        <v>64656</v>
      </c>
    </row>
    <row r="25257" spans="22:28">
      <c r="V25257" s="66" t="s">
        <v>27838</v>
      </c>
      <c r="AB25257" s="66" t="s">
        <v>64657</v>
      </c>
    </row>
    <row r="25258" spans="22:28">
      <c r="V25258" s="66" t="s">
        <v>27839</v>
      </c>
      <c r="AB25258" s="66" t="s">
        <v>64658</v>
      </c>
    </row>
    <row r="25259" spans="22:28">
      <c r="V25259" s="66" t="s">
        <v>27840</v>
      </c>
      <c r="AB25259" s="66" t="s">
        <v>64659</v>
      </c>
    </row>
    <row r="25260" spans="22:28">
      <c r="V25260" s="66" t="s">
        <v>27841</v>
      </c>
      <c r="AB25260" s="66" t="s">
        <v>64660</v>
      </c>
    </row>
    <row r="25261" spans="22:28">
      <c r="V25261" s="66" t="s">
        <v>27842</v>
      </c>
      <c r="AB25261" s="66" t="s">
        <v>64661</v>
      </c>
    </row>
    <row r="25262" spans="22:28">
      <c r="V25262" s="66" t="s">
        <v>27843</v>
      </c>
      <c r="AB25262" s="66" t="s">
        <v>64662</v>
      </c>
    </row>
    <row r="25263" spans="22:28">
      <c r="V25263" s="66" t="s">
        <v>27844</v>
      </c>
      <c r="AB25263" s="66" t="s">
        <v>64663</v>
      </c>
    </row>
    <row r="25264" spans="22:28">
      <c r="V25264" s="66" t="s">
        <v>27845</v>
      </c>
      <c r="AB25264" s="66" t="s">
        <v>64664</v>
      </c>
    </row>
    <row r="25265" spans="22:28">
      <c r="V25265" s="66" t="s">
        <v>27846</v>
      </c>
      <c r="AB25265" s="66" t="s">
        <v>64665</v>
      </c>
    </row>
    <row r="25266" spans="22:28">
      <c r="V25266" s="66" t="s">
        <v>27847</v>
      </c>
      <c r="AB25266" s="66" t="s">
        <v>64666</v>
      </c>
    </row>
    <row r="25267" spans="22:28">
      <c r="V25267" s="66" t="s">
        <v>27848</v>
      </c>
      <c r="AB25267" s="66" t="s">
        <v>64667</v>
      </c>
    </row>
    <row r="25268" spans="22:28">
      <c r="V25268" s="66" t="s">
        <v>27263</v>
      </c>
      <c r="AB25268" s="66" t="s">
        <v>64668</v>
      </c>
    </row>
    <row r="25269" spans="22:28">
      <c r="V25269" s="66" t="s">
        <v>27849</v>
      </c>
      <c r="AB25269" s="66" t="s">
        <v>64669</v>
      </c>
    </row>
    <row r="25270" spans="22:28">
      <c r="V25270" s="66" t="s">
        <v>9501</v>
      </c>
      <c r="AB25270" s="66" t="s">
        <v>64670</v>
      </c>
    </row>
    <row r="25271" spans="22:28">
      <c r="V25271" s="66" t="s">
        <v>27850</v>
      </c>
      <c r="AB25271" s="66" t="s">
        <v>64671</v>
      </c>
    </row>
    <row r="25272" spans="22:28">
      <c r="V25272" s="66" t="s">
        <v>10057</v>
      </c>
      <c r="AB25272" s="66" t="s">
        <v>64672</v>
      </c>
    </row>
    <row r="25273" spans="22:28">
      <c r="V25273" s="66" t="s">
        <v>27851</v>
      </c>
      <c r="AB25273" s="66" t="s">
        <v>64673</v>
      </c>
    </row>
    <row r="25274" spans="22:28">
      <c r="V25274" s="66" t="s">
        <v>27852</v>
      </c>
      <c r="AB25274" s="66" t="s">
        <v>64674</v>
      </c>
    </row>
    <row r="25275" spans="22:28">
      <c r="V25275" s="66" t="s">
        <v>27853</v>
      </c>
      <c r="AB25275" s="66" t="s">
        <v>64675</v>
      </c>
    </row>
    <row r="25276" spans="22:28">
      <c r="V25276" s="66" t="s">
        <v>27854</v>
      </c>
      <c r="AB25276" s="66" t="s">
        <v>64676</v>
      </c>
    </row>
    <row r="25277" spans="22:28">
      <c r="V25277" s="66" t="s">
        <v>27855</v>
      </c>
      <c r="AB25277" s="66" t="s">
        <v>64677</v>
      </c>
    </row>
    <row r="25278" spans="22:28">
      <c r="V25278" s="66" t="s">
        <v>27856</v>
      </c>
      <c r="AB25278" s="66" t="s">
        <v>64678</v>
      </c>
    </row>
    <row r="25279" spans="22:28">
      <c r="V25279" s="66" t="s">
        <v>27857</v>
      </c>
      <c r="AB25279" s="66" t="s">
        <v>64679</v>
      </c>
    </row>
    <row r="25280" spans="22:28">
      <c r="V25280" s="66" t="s">
        <v>27858</v>
      </c>
      <c r="AB25280" s="66" t="s">
        <v>64680</v>
      </c>
    </row>
    <row r="25281" spans="22:28">
      <c r="V25281" s="66" t="s">
        <v>10059</v>
      </c>
      <c r="AB25281" s="66" t="s">
        <v>64681</v>
      </c>
    </row>
    <row r="25282" spans="22:28">
      <c r="V25282" s="66" t="s">
        <v>27859</v>
      </c>
      <c r="AB25282" s="66" t="s">
        <v>64682</v>
      </c>
    </row>
    <row r="25283" spans="22:28">
      <c r="V25283" s="66" t="s">
        <v>27860</v>
      </c>
      <c r="AB25283" s="66" t="s">
        <v>64683</v>
      </c>
    </row>
    <row r="25284" spans="22:28">
      <c r="V25284" s="66" t="s">
        <v>8718</v>
      </c>
      <c r="AB25284" s="66" t="s">
        <v>64684</v>
      </c>
    </row>
    <row r="25285" spans="22:28">
      <c r="V25285" s="66" t="s">
        <v>27861</v>
      </c>
      <c r="AB25285" s="66" t="s">
        <v>64685</v>
      </c>
    </row>
    <row r="25286" spans="22:28">
      <c r="V25286" s="66" t="s">
        <v>27862</v>
      </c>
      <c r="AB25286" s="66" t="s">
        <v>64686</v>
      </c>
    </row>
    <row r="25287" spans="22:28">
      <c r="V25287" s="66" t="s">
        <v>27863</v>
      </c>
      <c r="AB25287" s="66" t="s">
        <v>64687</v>
      </c>
    </row>
    <row r="25288" spans="22:28">
      <c r="V25288" s="66" t="s">
        <v>27864</v>
      </c>
      <c r="AB25288" s="66" t="s">
        <v>64688</v>
      </c>
    </row>
    <row r="25289" spans="22:28">
      <c r="V25289" s="66" t="s">
        <v>27865</v>
      </c>
      <c r="AB25289" s="66" t="s">
        <v>64689</v>
      </c>
    </row>
    <row r="25290" spans="22:28">
      <c r="V25290" s="66" t="s">
        <v>27866</v>
      </c>
      <c r="AB25290" s="66" t="s">
        <v>64690</v>
      </c>
    </row>
    <row r="25291" spans="22:28">
      <c r="V25291" s="66" t="s">
        <v>27867</v>
      </c>
      <c r="AB25291" s="66" t="s">
        <v>64691</v>
      </c>
    </row>
    <row r="25292" spans="22:28">
      <c r="V25292" s="66" t="s">
        <v>15254</v>
      </c>
      <c r="AB25292" s="66" t="s">
        <v>64692</v>
      </c>
    </row>
    <row r="25293" spans="22:28">
      <c r="V25293" s="66" t="s">
        <v>27868</v>
      </c>
      <c r="AB25293" s="66" t="s">
        <v>64693</v>
      </c>
    </row>
    <row r="25294" spans="22:28">
      <c r="V25294" s="66" t="s">
        <v>27869</v>
      </c>
      <c r="AB25294" s="66" t="s">
        <v>64694</v>
      </c>
    </row>
    <row r="25295" spans="22:28">
      <c r="V25295" s="66" t="s">
        <v>27870</v>
      </c>
      <c r="AB25295" s="66" t="s">
        <v>64695</v>
      </c>
    </row>
    <row r="25296" spans="22:28">
      <c r="V25296" s="66" t="s">
        <v>27871</v>
      </c>
      <c r="AB25296" s="66" t="s">
        <v>64696</v>
      </c>
    </row>
    <row r="25297" spans="22:28">
      <c r="V25297" s="66" t="s">
        <v>27872</v>
      </c>
      <c r="AB25297" s="66" t="s">
        <v>64697</v>
      </c>
    </row>
    <row r="25298" spans="22:28">
      <c r="V25298" s="66" t="s">
        <v>27873</v>
      </c>
      <c r="AB25298" s="66" t="s">
        <v>64698</v>
      </c>
    </row>
    <row r="25299" spans="22:28">
      <c r="V25299" s="66" t="s">
        <v>27874</v>
      </c>
      <c r="AB25299" s="66" t="s">
        <v>64699</v>
      </c>
    </row>
    <row r="25300" spans="22:28">
      <c r="V25300" s="66" t="s">
        <v>27875</v>
      </c>
      <c r="AB25300" s="66" t="s">
        <v>64700</v>
      </c>
    </row>
    <row r="25301" spans="22:28">
      <c r="V25301" s="66" t="s">
        <v>10063</v>
      </c>
      <c r="AB25301" s="66" t="s">
        <v>64701</v>
      </c>
    </row>
    <row r="25302" spans="22:28">
      <c r="V25302" s="66" t="s">
        <v>27876</v>
      </c>
      <c r="AB25302" s="66" t="s">
        <v>64702</v>
      </c>
    </row>
    <row r="25303" spans="22:28">
      <c r="V25303" s="66" t="s">
        <v>8926</v>
      </c>
      <c r="AB25303" s="66" t="s">
        <v>64703</v>
      </c>
    </row>
    <row r="25304" spans="22:28">
      <c r="V25304" s="66" t="s">
        <v>27877</v>
      </c>
      <c r="AB25304" s="66" t="s">
        <v>64704</v>
      </c>
    </row>
    <row r="25305" spans="22:28">
      <c r="V25305" s="66" t="s">
        <v>27878</v>
      </c>
      <c r="AB25305" s="66" t="s">
        <v>64705</v>
      </c>
    </row>
    <row r="25306" spans="22:28">
      <c r="V25306" s="66" t="s">
        <v>9802</v>
      </c>
      <c r="AB25306" s="66" t="s">
        <v>64706</v>
      </c>
    </row>
    <row r="25307" spans="22:28">
      <c r="V25307" s="66" t="s">
        <v>27879</v>
      </c>
      <c r="AB25307" s="66" t="s">
        <v>64707</v>
      </c>
    </row>
    <row r="25308" spans="22:28">
      <c r="V25308" s="66" t="s">
        <v>27880</v>
      </c>
      <c r="AB25308" s="66" t="s">
        <v>64708</v>
      </c>
    </row>
    <row r="25309" spans="22:28">
      <c r="V25309" s="66" t="s">
        <v>10066</v>
      </c>
      <c r="AB25309" s="66" t="s">
        <v>64709</v>
      </c>
    </row>
    <row r="25310" spans="22:28">
      <c r="V25310" s="66" t="s">
        <v>27881</v>
      </c>
      <c r="AB25310" s="66" t="s">
        <v>64710</v>
      </c>
    </row>
    <row r="25311" spans="22:28">
      <c r="V25311" s="66" t="s">
        <v>10067</v>
      </c>
      <c r="AB25311" s="66" t="s">
        <v>64711</v>
      </c>
    </row>
    <row r="25312" spans="22:28">
      <c r="V25312" s="66" t="s">
        <v>10069</v>
      </c>
      <c r="AB25312" s="66" t="s">
        <v>64712</v>
      </c>
    </row>
    <row r="25313" spans="22:28">
      <c r="V25313" s="66" t="s">
        <v>10071</v>
      </c>
      <c r="AB25313" s="66" t="s">
        <v>64713</v>
      </c>
    </row>
    <row r="25314" spans="22:28">
      <c r="V25314" s="66" t="s">
        <v>27882</v>
      </c>
      <c r="AB25314" s="66" t="s">
        <v>64714</v>
      </c>
    </row>
    <row r="25315" spans="22:28">
      <c r="V25315" s="66" t="s">
        <v>27883</v>
      </c>
      <c r="AB25315" s="66" t="s">
        <v>64715</v>
      </c>
    </row>
    <row r="25316" spans="22:28">
      <c r="V25316" s="66" t="s">
        <v>27884</v>
      </c>
      <c r="AB25316" s="66" t="s">
        <v>64716</v>
      </c>
    </row>
    <row r="25317" spans="22:28">
      <c r="V25317" s="66" t="s">
        <v>10072</v>
      </c>
      <c r="AB25317" s="66" t="s">
        <v>64717</v>
      </c>
    </row>
    <row r="25318" spans="22:28">
      <c r="V25318" s="66" t="s">
        <v>27885</v>
      </c>
      <c r="AB25318" s="66" t="s">
        <v>64718</v>
      </c>
    </row>
    <row r="25319" spans="22:28">
      <c r="V25319" s="66" t="s">
        <v>27886</v>
      </c>
      <c r="AB25319" s="66" t="s">
        <v>64719</v>
      </c>
    </row>
    <row r="25320" spans="22:28">
      <c r="V25320" s="66" t="s">
        <v>27887</v>
      </c>
      <c r="AB25320" s="66" t="s">
        <v>64720</v>
      </c>
    </row>
    <row r="25321" spans="22:28">
      <c r="V25321" s="66" t="s">
        <v>27888</v>
      </c>
      <c r="AB25321" s="66" t="s">
        <v>64721</v>
      </c>
    </row>
    <row r="25322" spans="22:28">
      <c r="V25322" s="66" t="s">
        <v>27889</v>
      </c>
      <c r="AB25322" s="66" t="s">
        <v>64722</v>
      </c>
    </row>
    <row r="25323" spans="22:28">
      <c r="V25323" s="66" t="s">
        <v>9496</v>
      </c>
      <c r="AB25323" s="66" t="s">
        <v>64723</v>
      </c>
    </row>
    <row r="25324" spans="22:28">
      <c r="V25324" s="66" t="s">
        <v>27890</v>
      </c>
      <c r="AB25324" s="66" t="s">
        <v>64724</v>
      </c>
    </row>
    <row r="25325" spans="22:28">
      <c r="V25325" s="66" t="s">
        <v>10074</v>
      </c>
      <c r="AB25325" s="66" t="s">
        <v>64725</v>
      </c>
    </row>
    <row r="25326" spans="22:28">
      <c r="V25326" s="66" t="s">
        <v>2114</v>
      </c>
      <c r="AB25326" s="66" t="s">
        <v>64726</v>
      </c>
    </row>
    <row r="25327" spans="22:28">
      <c r="V25327" s="66" t="s">
        <v>27891</v>
      </c>
      <c r="AB25327" s="66" t="s">
        <v>64727</v>
      </c>
    </row>
    <row r="25328" spans="22:28">
      <c r="V25328" s="66" t="s">
        <v>27892</v>
      </c>
      <c r="AB25328" s="66" t="s">
        <v>64728</v>
      </c>
    </row>
    <row r="25329" spans="22:28">
      <c r="V25329" s="66" t="s">
        <v>27893</v>
      </c>
      <c r="AB25329" s="66" t="s">
        <v>64729</v>
      </c>
    </row>
    <row r="25330" spans="22:28">
      <c r="V25330" s="66" t="s">
        <v>10076</v>
      </c>
      <c r="AB25330" s="66" t="s">
        <v>64730</v>
      </c>
    </row>
    <row r="25331" spans="22:28">
      <c r="V25331" s="66" t="s">
        <v>10078</v>
      </c>
      <c r="AB25331" s="66" t="s">
        <v>64731</v>
      </c>
    </row>
    <row r="25332" spans="22:28">
      <c r="V25332" s="66" t="s">
        <v>27894</v>
      </c>
      <c r="AB25332" s="66" t="s">
        <v>64732</v>
      </c>
    </row>
    <row r="25333" spans="22:28">
      <c r="V25333" s="66" t="s">
        <v>10080</v>
      </c>
      <c r="AB25333" s="66" t="s">
        <v>64733</v>
      </c>
    </row>
    <row r="25334" spans="22:28">
      <c r="V25334" s="66" t="s">
        <v>10082</v>
      </c>
      <c r="AB25334" s="66" t="s">
        <v>64734</v>
      </c>
    </row>
    <row r="25335" spans="22:28">
      <c r="V25335" s="66" t="s">
        <v>27895</v>
      </c>
      <c r="AB25335" s="66" t="s">
        <v>64735</v>
      </c>
    </row>
    <row r="25336" spans="22:28">
      <c r="V25336" s="66" t="s">
        <v>1721</v>
      </c>
      <c r="AB25336" s="66" t="s">
        <v>64736</v>
      </c>
    </row>
    <row r="25337" spans="22:28">
      <c r="V25337" s="66" t="s">
        <v>10084</v>
      </c>
      <c r="AB25337" s="66" t="s">
        <v>64737</v>
      </c>
    </row>
    <row r="25338" spans="22:28">
      <c r="V25338" s="66" t="s">
        <v>27896</v>
      </c>
      <c r="AB25338" s="66" t="s">
        <v>64738</v>
      </c>
    </row>
    <row r="25339" spans="22:28">
      <c r="V25339" s="66" t="s">
        <v>10085</v>
      </c>
      <c r="AB25339" s="66" t="s">
        <v>64739</v>
      </c>
    </row>
    <row r="25340" spans="22:28">
      <c r="V25340" s="66" t="s">
        <v>27897</v>
      </c>
      <c r="AB25340" s="66" t="s">
        <v>64740</v>
      </c>
    </row>
    <row r="25341" spans="22:28">
      <c r="V25341" s="66" t="s">
        <v>10086</v>
      </c>
      <c r="AB25341" s="66" t="s">
        <v>64741</v>
      </c>
    </row>
    <row r="25342" spans="22:28">
      <c r="V25342" s="66" t="s">
        <v>27898</v>
      </c>
      <c r="AB25342" s="66" t="s">
        <v>64742</v>
      </c>
    </row>
    <row r="25343" spans="22:28">
      <c r="V25343" s="66" t="s">
        <v>27899</v>
      </c>
      <c r="AB25343" s="66" t="s">
        <v>64743</v>
      </c>
    </row>
    <row r="25344" spans="22:28">
      <c r="V25344" s="66" t="s">
        <v>27900</v>
      </c>
      <c r="AB25344" s="66" t="s">
        <v>64744</v>
      </c>
    </row>
    <row r="25345" spans="22:28">
      <c r="V25345" s="66" t="s">
        <v>1014</v>
      </c>
      <c r="AB25345" s="66" t="s">
        <v>64745</v>
      </c>
    </row>
    <row r="25346" spans="22:28">
      <c r="V25346" s="66" t="s">
        <v>975</v>
      </c>
      <c r="AB25346" s="66" t="s">
        <v>64746</v>
      </c>
    </row>
    <row r="25347" spans="22:28">
      <c r="V25347" s="66" t="s">
        <v>27901</v>
      </c>
      <c r="AB25347" s="66" t="s">
        <v>64747</v>
      </c>
    </row>
    <row r="25348" spans="22:28">
      <c r="V25348" s="66" t="s">
        <v>27902</v>
      </c>
      <c r="AB25348" s="66" t="s">
        <v>64748</v>
      </c>
    </row>
    <row r="25349" spans="22:28">
      <c r="V25349" s="66" t="s">
        <v>27903</v>
      </c>
      <c r="AB25349" s="66" t="s">
        <v>64749</v>
      </c>
    </row>
    <row r="25350" spans="22:28">
      <c r="V25350" s="66" t="s">
        <v>27904</v>
      </c>
      <c r="AB25350" s="66" t="s">
        <v>64750</v>
      </c>
    </row>
    <row r="25351" spans="22:28">
      <c r="V25351" s="66" t="s">
        <v>10088</v>
      </c>
      <c r="AB25351" s="66" t="s">
        <v>64751</v>
      </c>
    </row>
    <row r="25352" spans="22:28">
      <c r="V25352" s="66" t="s">
        <v>27905</v>
      </c>
      <c r="AB25352" s="66" t="s">
        <v>64752</v>
      </c>
    </row>
    <row r="25353" spans="22:28">
      <c r="V25353" s="66" t="s">
        <v>20662</v>
      </c>
      <c r="AB25353" s="66" t="s">
        <v>64753</v>
      </c>
    </row>
    <row r="25354" spans="22:28">
      <c r="V25354" s="66" t="s">
        <v>27906</v>
      </c>
      <c r="AB25354" s="66" t="s">
        <v>64754</v>
      </c>
    </row>
    <row r="25355" spans="22:28">
      <c r="V25355" s="66" t="s">
        <v>27907</v>
      </c>
      <c r="AB25355" s="66" t="s">
        <v>64755</v>
      </c>
    </row>
    <row r="25356" spans="22:28">
      <c r="V25356" s="66" t="s">
        <v>27908</v>
      </c>
      <c r="AB25356" s="66" t="s">
        <v>64756</v>
      </c>
    </row>
    <row r="25357" spans="22:28">
      <c r="V25357" s="66" t="s">
        <v>10089</v>
      </c>
      <c r="AB25357" s="66" t="s">
        <v>64757</v>
      </c>
    </row>
    <row r="25358" spans="22:28">
      <c r="V25358" s="66" t="s">
        <v>27909</v>
      </c>
      <c r="AB25358" s="66" t="s">
        <v>64758</v>
      </c>
    </row>
    <row r="25359" spans="22:28">
      <c r="V25359" s="66" t="s">
        <v>27910</v>
      </c>
      <c r="AB25359" s="66" t="s">
        <v>64759</v>
      </c>
    </row>
    <row r="25360" spans="22:28">
      <c r="V25360" s="66" t="s">
        <v>27911</v>
      </c>
      <c r="AB25360" s="66" t="s">
        <v>64760</v>
      </c>
    </row>
    <row r="25361" spans="22:28">
      <c r="V25361" s="66" t="s">
        <v>27912</v>
      </c>
      <c r="AB25361" s="66" t="s">
        <v>64761</v>
      </c>
    </row>
    <row r="25362" spans="22:28">
      <c r="V25362" s="66" t="s">
        <v>27913</v>
      </c>
      <c r="AB25362" s="66" t="s">
        <v>64762</v>
      </c>
    </row>
    <row r="25363" spans="22:28">
      <c r="V25363" s="66" t="s">
        <v>27914</v>
      </c>
      <c r="AB25363" s="66" t="s">
        <v>64763</v>
      </c>
    </row>
    <row r="25364" spans="22:28">
      <c r="V25364" s="66" t="s">
        <v>27915</v>
      </c>
      <c r="AB25364" s="66" t="s">
        <v>64764</v>
      </c>
    </row>
    <row r="25365" spans="22:28">
      <c r="V25365" s="66" t="s">
        <v>10029</v>
      </c>
      <c r="AB25365" s="66" t="s">
        <v>64765</v>
      </c>
    </row>
    <row r="25366" spans="22:28">
      <c r="V25366" s="66" t="s">
        <v>27916</v>
      </c>
      <c r="AB25366" s="66" t="s">
        <v>64766</v>
      </c>
    </row>
    <row r="25367" spans="22:28">
      <c r="V25367" s="66" t="s">
        <v>27917</v>
      </c>
      <c r="AB25367" s="66" t="s">
        <v>64767</v>
      </c>
    </row>
    <row r="25368" spans="22:28">
      <c r="V25368" s="66" t="s">
        <v>27918</v>
      </c>
      <c r="AB25368" s="66" t="s">
        <v>64768</v>
      </c>
    </row>
    <row r="25369" spans="22:28">
      <c r="V25369" s="66" t="s">
        <v>27919</v>
      </c>
      <c r="AB25369" s="66" t="s">
        <v>64769</v>
      </c>
    </row>
    <row r="25370" spans="22:28">
      <c r="V25370" s="66" t="s">
        <v>27920</v>
      </c>
      <c r="AB25370" s="66" t="s">
        <v>64770</v>
      </c>
    </row>
    <row r="25371" spans="22:28">
      <c r="V25371" s="66" t="s">
        <v>7337</v>
      </c>
      <c r="AB25371" s="66" t="s">
        <v>64771</v>
      </c>
    </row>
    <row r="25372" spans="22:28">
      <c r="V25372" s="66" t="s">
        <v>27921</v>
      </c>
      <c r="AB25372" s="66" t="s">
        <v>64772</v>
      </c>
    </row>
    <row r="25373" spans="22:28">
      <c r="V25373" s="66" t="s">
        <v>27922</v>
      </c>
      <c r="AB25373" s="66" t="s">
        <v>64773</v>
      </c>
    </row>
    <row r="25374" spans="22:28">
      <c r="V25374" s="66" t="s">
        <v>27923</v>
      </c>
      <c r="AB25374" s="66" t="s">
        <v>64774</v>
      </c>
    </row>
    <row r="25375" spans="22:28">
      <c r="V25375" s="66" t="s">
        <v>25258</v>
      </c>
      <c r="AB25375" s="66" t="s">
        <v>64775</v>
      </c>
    </row>
    <row r="25376" spans="22:28">
      <c r="V25376" s="66" t="s">
        <v>10094</v>
      </c>
      <c r="AB25376" s="66" t="s">
        <v>64776</v>
      </c>
    </row>
    <row r="25377" spans="22:28">
      <c r="V25377" s="66" t="s">
        <v>27924</v>
      </c>
      <c r="AB25377" s="66" t="s">
        <v>64777</v>
      </c>
    </row>
    <row r="25378" spans="22:28">
      <c r="V25378" s="66" t="s">
        <v>27925</v>
      </c>
      <c r="AB25378" s="66" t="s">
        <v>64778</v>
      </c>
    </row>
    <row r="25379" spans="22:28">
      <c r="V25379" s="66" t="s">
        <v>27926</v>
      </c>
      <c r="AB25379" s="66" t="s">
        <v>64779</v>
      </c>
    </row>
    <row r="25380" spans="22:28">
      <c r="V25380" s="66" t="s">
        <v>27014</v>
      </c>
      <c r="AB25380" s="66" t="s">
        <v>64780</v>
      </c>
    </row>
    <row r="25381" spans="22:28">
      <c r="V25381" s="66" t="s">
        <v>10095</v>
      </c>
      <c r="AB25381" s="66" t="s">
        <v>64781</v>
      </c>
    </row>
    <row r="25382" spans="22:28">
      <c r="V25382" s="66" t="s">
        <v>27927</v>
      </c>
      <c r="AB25382" s="66" t="s">
        <v>64782</v>
      </c>
    </row>
    <row r="25383" spans="22:28">
      <c r="V25383" s="66" t="s">
        <v>27928</v>
      </c>
      <c r="AB25383" s="66" t="s">
        <v>64783</v>
      </c>
    </row>
    <row r="25384" spans="22:28">
      <c r="V25384" s="66" t="s">
        <v>27929</v>
      </c>
      <c r="AB25384" s="66" t="s">
        <v>64784</v>
      </c>
    </row>
    <row r="25385" spans="22:28">
      <c r="V25385" s="66" t="s">
        <v>27930</v>
      </c>
      <c r="AB25385" s="66" t="s">
        <v>64785</v>
      </c>
    </row>
    <row r="25386" spans="22:28">
      <c r="V25386" s="66" t="s">
        <v>27931</v>
      </c>
      <c r="AB25386" s="66" t="s">
        <v>64786</v>
      </c>
    </row>
    <row r="25387" spans="22:28">
      <c r="V25387" s="66" t="s">
        <v>27932</v>
      </c>
      <c r="AB25387" s="66" t="s">
        <v>64787</v>
      </c>
    </row>
    <row r="25388" spans="22:28">
      <c r="V25388" s="66" t="s">
        <v>27933</v>
      </c>
      <c r="AB25388" s="66" t="s">
        <v>64788</v>
      </c>
    </row>
    <row r="25389" spans="22:28">
      <c r="V25389" s="66" t="s">
        <v>27934</v>
      </c>
      <c r="AB25389" s="66" t="s">
        <v>64789</v>
      </c>
    </row>
    <row r="25390" spans="22:28">
      <c r="V25390" s="66" t="s">
        <v>27935</v>
      </c>
      <c r="AB25390" s="66" t="s">
        <v>64790</v>
      </c>
    </row>
    <row r="25391" spans="22:28">
      <c r="V25391" s="66" t="s">
        <v>27936</v>
      </c>
      <c r="AB25391" s="66" t="s">
        <v>64791</v>
      </c>
    </row>
    <row r="25392" spans="22:28">
      <c r="V25392" s="66" t="s">
        <v>27937</v>
      </c>
      <c r="AB25392" s="66" t="s">
        <v>64792</v>
      </c>
    </row>
    <row r="25393" spans="22:28">
      <c r="V25393" s="66" t="s">
        <v>27938</v>
      </c>
      <c r="AB25393" s="66" t="s">
        <v>64793</v>
      </c>
    </row>
    <row r="25394" spans="22:28">
      <c r="V25394" s="66" t="s">
        <v>27939</v>
      </c>
      <c r="AB25394" s="66" t="s">
        <v>64794</v>
      </c>
    </row>
    <row r="25395" spans="22:28">
      <c r="V25395" s="66" t="s">
        <v>27940</v>
      </c>
      <c r="AB25395" s="66" t="s">
        <v>64795</v>
      </c>
    </row>
    <row r="25396" spans="22:28">
      <c r="V25396" s="66" t="s">
        <v>27941</v>
      </c>
      <c r="AB25396" s="66" t="s">
        <v>64796</v>
      </c>
    </row>
    <row r="25397" spans="22:28">
      <c r="V25397" s="66" t="s">
        <v>27942</v>
      </c>
      <c r="AB25397" s="66" t="s">
        <v>64797</v>
      </c>
    </row>
    <row r="25398" spans="22:28">
      <c r="V25398" s="66" t="s">
        <v>27943</v>
      </c>
      <c r="AB25398" s="66" t="s">
        <v>64798</v>
      </c>
    </row>
    <row r="25399" spans="22:28">
      <c r="V25399" s="66" t="s">
        <v>27944</v>
      </c>
      <c r="AB25399" s="66" t="s">
        <v>64799</v>
      </c>
    </row>
    <row r="25400" spans="22:28">
      <c r="V25400" s="66" t="s">
        <v>27945</v>
      </c>
      <c r="AB25400" s="66" t="s">
        <v>64800</v>
      </c>
    </row>
    <row r="25401" spans="22:28">
      <c r="V25401" s="66" t="s">
        <v>27946</v>
      </c>
      <c r="AB25401" s="66" t="s">
        <v>64801</v>
      </c>
    </row>
    <row r="25402" spans="22:28">
      <c r="V25402" s="66" t="s">
        <v>27947</v>
      </c>
      <c r="AB25402" s="66" t="s">
        <v>64802</v>
      </c>
    </row>
    <row r="25403" spans="22:28">
      <c r="V25403" s="66" t="s">
        <v>27948</v>
      </c>
      <c r="AB25403" s="66" t="s">
        <v>64803</v>
      </c>
    </row>
    <row r="25404" spans="22:28">
      <c r="V25404" s="66" t="s">
        <v>27949</v>
      </c>
      <c r="AB25404" s="66" t="s">
        <v>64804</v>
      </c>
    </row>
    <row r="25405" spans="22:28">
      <c r="V25405" s="66" t="s">
        <v>27950</v>
      </c>
      <c r="AB25405" s="66" t="s">
        <v>64805</v>
      </c>
    </row>
    <row r="25406" spans="22:28">
      <c r="V25406" s="66" t="s">
        <v>27951</v>
      </c>
      <c r="AB25406" s="66" t="s">
        <v>64806</v>
      </c>
    </row>
    <row r="25407" spans="22:28">
      <c r="V25407" s="66" t="s">
        <v>27952</v>
      </c>
      <c r="AB25407" s="66" t="s">
        <v>64807</v>
      </c>
    </row>
    <row r="25408" spans="22:28">
      <c r="V25408" s="66" t="s">
        <v>27953</v>
      </c>
      <c r="AB25408" s="66" t="s">
        <v>64808</v>
      </c>
    </row>
    <row r="25409" spans="22:28">
      <c r="V25409" s="66" t="s">
        <v>10098</v>
      </c>
      <c r="AB25409" s="66" t="s">
        <v>64809</v>
      </c>
    </row>
    <row r="25410" spans="22:28">
      <c r="V25410" s="66" t="s">
        <v>27954</v>
      </c>
      <c r="AB25410" s="66" t="s">
        <v>64810</v>
      </c>
    </row>
    <row r="25411" spans="22:28">
      <c r="V25411" s="66" t="s">
        <v>10100</v>
      </c>
      <c r="AB25411" s="66" t="s">
        <v>64811</v>
      </c>
    </row>
    <row r="25412" spans="22:28">
      <c r="V25412" s="66" t="s">
        <v>10101</v>
      </c>
      <c r="AB25412" s="66" t="s">
        <v>64812</v>
      </c>
    </row>
    <row r="25413" spans="22:28">
      <c r="V25413" s="66" t="s">
        <v>27955</v>
      </c>
      <c r="AB25413" s="66" t="s">
        <v>64813</v>
      </c>
    </row>
    <row r="25414" spans="22:28">
      <c r="V25414" s="66" t="s">
        <v>27956</v>
      </c>
      <c r="AB25414" s="66" t="s">
        <v>64814</v>
      </c>
    </row>
    <row r="25415" spans="22:28">
      <c r="V25415" s="66" t="s">
        <v>10103</v>
      </c>
      <c r="AB25415" s="66" t="s">
        <v>64815</v>
      </c>
    </row>
    <row r="25416" spans="22:28">
      <c r="V25416" s="66" t="s">
        <v>9041</v>
      </c>
      <c r="AB25416" s="66" t="s">
        <v>64816</v>
      </c>
    </row>
    <row r="25417" spans="22:28">
      <c r="V25417" s="66" t="s">
        <v>27957</v>
      </c>
      <c r="AB25417" s="66" t="s">
        <v>64817</v>
      </c>
    </row>
    <row r="25418" spans="22:28">
      <c r="V25418" s="66" t="s">
        <v>27958</v>
      </c>
      <c r="AB25418" s="66" t="s">
        <v>64818</v>
      </c>
    </row>
    <row r="25419" spans="22:28">
      <c r="V25419" s="66" t="s">
        <v>25345</v>
      </c>
      <c r="AB25419" s="66" t="s">
        <v>64819</v>
      </c>
    </row>
    <row r="25420" spans="22:28">
      <c r="V25420" s="66" t="s">
        <v>27959</v>
      </c>
      <c r="AB25420" s="66" t="s">
        <v>64820</v>
      </c>
    </row>
    <row r="25421" spans="22:28">
      <c r="V25421" s="66" t="s">
        <v>27960</v>
      </c>
      <c r="AB25421" s="66" t="s">
        <v>64821</v>
      </c>
    </row>
    <row r="25422" spans="22:28">
      <c r="V25422" s="66" t="s">
        <v>27961</v>
      </c>
      <c r="AB25422" s="66" t="s">
        <v>64822</v>
      </c>
    </row>
    <row r="25423" spans="22:28">
      <c r="V25423" s="66" t="s">
        <v>27962</v>
      </c>
      <c r="AB25423" s="66" t="s">
        <v>64823</v>
      </c>
    </row>
    <row r="25424" spans="22:28">
      <c r="V25424" s="66" t="s">
        <v>6906</v>
      </c>
      <c r="AB25424" s="66" t="s">
        <v>64824</v>
      </c>
    </row>
    <row r="25425" spans="22:28">
      <c r="V25425" s="66" t="s">
        <v>27963</v>
      </c>
      <c r="AB25425" s="66" t="s">
        <v>64825</v>
      </c>
    </row>
    <row r="25426" spans="22:28">
      <c r="V25426" s="66" t="s">
        <v>27964</v>
      </c>
      <c r="AB25426" s="66" t="s">
        <v>64826</v>
      </c>
    </row>
    <row r="25427" spans="22:28">
      <c r="V25427" s="66" t="s">
        <v>27965</v>
      </c>
      <c r="AB25427" s="66" t="s">
        <v>64827</v>
      </c>
    </row>
    <row r="25428" spans="22:28">
      <c r="V25428" s="66" t="s">
        <v>27966</v>
      </c>
      <c r="AB25428" s="66" t="s">
        <v>64828</v>
      </c>
    </row>
    <row r="25429" spans="22:28">
      <c r="V25429" s="66" t="s">
        <v>27967</v>
      </c>
      <c r="AB25429" s="66" t="s">
        <v>64829</v>
      </c>
    </row>
    <row r="25430" spans="22:28">
      <c r="V25430" s="66" t="s">
        <v>27968</v>
      </c>
      <c r="AB25430" s="66" t="s">
        <v>64830</v>
      </c>
    </row>
    <row r="25431" spans="22:28">
      <c r="V25431" s="66" t="s">
        <v>27969</v>
      </c>
      <c r="AB25431" s="66" t="s">
        <v>64831</v>
      </c>
    </row>
    <row r="25432" spans="22:28">
      <c r="V25432" s="66" t="s">
        <v>15655</v>
      </c>
      <c r="AB25432" s="66" t="s">
        <v>64832</v>
      </c>
    </row>
    <row r="25433" spans="22:28">
      <c r="V25433" s="66" t="s">
        <v>27970</v>
      </c>
      <c r="AB25433" s="66" t="s">
        <v>64833</v>
      </c>
    </row>
    <row r="25434" spans="22:28">
      <c r="V25434" s="66" t="s">
        <v>27971</v>
      </c>
      <c r="AB25434" s="66" t="s">
        <v>64834</v>
      </c>
    </row>
    <row r="25435" spans="22:28">
      <c r="V25435" s="66" t="s">
        <v>27972</v>
      </c>
      <c r="AB25435" s="66" t="s">
        <v>64835</v>
      </c>
    </row>
    <row r="25436" spans="22:28">
      <c r="V25436" s="66" t="s">
        <v>27973</v>
      </c>
      <c r="AB25436" s="66" t="s">
        <v>64836</v>
      </c>
    </row>
    <row r="25437" spans="22:28">
      <c r="V25437" s="66" t="s">
        <v>27974</v>
      </c>
      <c r="AB25437" s="66" t="s">
        <v>64837</v>
      </c>
    </row>
    <row r="25438" spans="22:28">
      <c r="V25438" s="66" t="s">
        <v>26017</v>
      </c>
      <c r="AB25438" s="66" t="s">
        <v>64838</v>
      </c>
    </row>
    <row r="25439" spans="22:28">
      <c r="V25439" s="66" t="s">
        <v>21278</v>
      </c>
      <c r="AB25439" s="66" t="s">
        <v>64839</v>
      </c>
    </row>
    <row r="25440" spans="22:28">
      <c r="V25440" s="66" t="s">
        <v>27975</v>
      </c>
      <c r="AB25440" s="66" t="s">
        <v>64840</v>
      </c>
    </row>
    <row r="25441" spans="22:28">
      <c r="V25441" s="66" t="s">
        <v>27976</v>
      </c>
      <c r="AB25441" s="66" t="s">
        <v>64841</v>
      </c>
    </row>
    <row r="25442" spans="22:28">
      <c r="V25442" s="66" t="s">
        <v>27977</v>
      </c>
      <c r="AB25442" s="66" t="s">
        <v>64842</v>
      </c>
    </row>
    <row r="25443" spans="22:28">
      <c r="V25443" s="66" t="s">
        <v>27978</v>
      </c>
      <c r="AB25443" s="66" t="s">
        <v>64843</v>
      </c>
    </row>
    <row r="25444" spans="22:28">
      <c r="V25444" s="66" t="s">
        <v>27979</v>
      </c>
      <c r="AB25444" s="66" t="s">
        <v>64844</v>
      </c>
    </row>
    <row r="25445" spans="22:28">
      <c r="V25445" s="66" t="s">
        <v>4422</v>
      </c>
      <c r="AB25445" s="66" t="s">
        <v>64845</v>
      </c>
    </row>
    <row r="25446" spans="22:28">
      <c r="V25446" s="66" t="s">
        <v>27980</v>
      </c>
      <c r="AB25446" s="66" t="s">
        <v>64846</v>
      </c>
    </row>
    <row r="25447" spans="22:28">
      <c r="V25447" s="66" t="s">
        <v>27981</v>
      </c>
      <c r="AB25447" s="66" t="s">
        <v>64847</v>
      </c>
    </row>
    <row r="25448" spans="22:28">
      <c r="V25448" s="66" t="s">
        <v>27982</v>
      </c>
      <c r="AB25448" s="66" t="s">
        <v>64848</v>
      </c>
    </row>
    <row r="25449" spans="22:28">
      <c r="V25449" s="66" t="s">
        <v>27983</v>
      </c>
      <c r="AB25449" s="66" t="s">
        <v>64849</v>
      </c>
    </row>
    <row r="25450" spans="22:28">
      <c r="V25450" s="66" t="s">
        <v>27984</v>
      </c>
      <c r="AB25450" s="66" t="s">
        <v>64850</v>
      </c>
    </row>
    <row r="25451" spans="22:28">
      <c r="V25451" s="66" t="s">
        <v>27985</v>
      </c>
      <c r="AB25451" s="66" t="s">
        <v>64851</v>
      </c>
    </row>
    <row r="25452" spans="22:28">
      <c r="V25452" s="66" t="s">
        <v>10108</v>
      </c>
      <c r="AB25452" s="66" t="s">
        <v>64852</v>
      </c>
    </row>
    <row r="25453" spans="22:28">
      <c r="V25453" s="66" t="s">
        <v>27986</v>
      </c>
      <c r="AB25453" s="66" t="s">
        <v>64853</v>
      </c>
    </row>
    <row r="25454" spans="22:28">
      <c r="V25454" s="66" t="s">
        <v>27987</v>
      </c>
      <c r="AB25454" s="66" t="s">
        <v>64854</v>
      </c>
    </row>
    <row r="25455" spans="22:28">
      <c r="V25455" s="66" t="s">
        <v>27988</v>
      </c>
      <c r="AB25455" s="66" t="s">
        <v>64855</v>
      </c>
    </row>
    <row r="25456" spans="22:28">
      <c r="V25456" s="66" t="s">
        <v>27989</v>
      </c>
      <c r="AB25456" s="66" t="s">
        <v>64856</v>
      </c>
    </row>
    <row r="25457" spans="22:28">
      <c r="V25457" s="66" t="s">
        <v>10111</v>
      </c>
      <c r="AB25457" s="66" t="s">
        <v>64857</v>
      </c>
    </row>
    <row r="25458" spans="22:28">
      <c r="V25458" s="66" t="s">
        <v>27990</v>
      </c>
      <c r="AB25458" s="66" t="s">
        <v>64858</v>
      </c>
    </row>
    <row r="25459" spans="22:28">
      <c r="V25459" s="66" t="s">
        <v>10113</v>
      </c>
      <c r="AB25459" s="66" t="s">
        <v>64859</v>
      </c>
    </row>
    <row r="25460" spans="22:28">
      <c r="V25460" s="66" t="s">
        <v>27991</v>
      </c>
      <c r="AB25460" s="66" t="s">
        <v>64860</v>
      </c>
    </row>
    <row r="25461" spans="22:28">
      <c r="V25461" s="66" t="s">
        <v>27992</v>
      </c>
      <c r="AB25461" s="66" t="s">
        <v>64861</v>
      </c>
    </row>
    <row r="25462" spans="22:28">
      <c r="V25462" s="66" t="s">
        <v>27993</v>
      </c>
      <c r="AB25462" s="66" t="s">
        <v>64862</v>
      </c>
    </row>
    <row r="25463" spans="22:28">
      <c r="V25463" s="66" t="s">
        <v>10115</v>
      </c>
      <c r="AB25463" s="66" t="s">
        <v>64863</v>
      </c>
    </row>
    <row r="25464" spans="22:28">
      <c r="V25464" s="66" t="s">
        <v>27994</v>
      </c>
      <c r="AB25464" s="66" t="s">
        <v>64864</v>
      </c>
    </row>
    <row r="25465" spans="22:28">
      <c r="V25465" s="66" t="s">
        <v>27995</v>
      </c>
      <c r="AB25465" s="66" t="s">
        <v>64865</v>
      </c>
    </row>
    <row r="25466" spans="22:28">
      <c r="V25466" s="66" t="s">
        <v>10116</v>
      </c>
      <c r="AB25466" s="66" t="s">
        <v>64866</v>
      </c>
    </row>
    <row r="25467" spans="22:28">
      <c r="V25467" s="66" t="s">
        <v>22993</v>
      </c>
      <c r="AB25467" s="66" t="s">
        <v>64867</v>
      </c>
    </row>
    <row r="25468" spans="22:28">
      <c r="V25468" s="66" t="s">
        <v>25873</v>
      </c>
      <c r="AB25468" s="66" t="s">
        <v>64868</v>
      </c>
    </row>
    <row r="25469" spans="22:28">
      <c r="V25469" s="66" t="s">
        <v>27556</v>
      </c>
      <c r="AB25469" s="66" t="s">
        <v>64869</v>
      </c>
    </row>
    <row r="25470" spans="22:28">
      <c r="V25470" s="66" t="s">
        <v>27996</v>
      </c>
      <c r="AB25470" s="66" t="s">
        <v>64870</v>
      </c>
    </row>
    <row r="25471" spans="22:28">
      <c r="V25471" s="66" t="s">
        <v>27997</v>
      </c>
      <c r="AB25471" s="66" t="s">
        <v>64871</v>
      </c>
    </row>
    <row r="25472" spans="22:28">
      <c r="V25472" s="66" t="s">
        <v>26085</v>
      </c>
      <c r="AB25472" s="66" t="s">
        <v>64872</v>
      </c>
    </row>
    <row r="25473" spans="22:28">
      <c r="V25473" s="66" t="s">
        <v>27998</v>
      </c>
      <c r="AB25473" s="66" t="s">
        <v>64873</v>
      </c>
    </row>
    <row r="25474" spans="22:28">
      <c r="V25474" s="66" t="s">
        <v>27999</v>
      </c>
      <c r="AB25474" s="66" t="s">
        <v>64874</v>
      </c>
    </row>
    <row r="25475" spans="22:28">
      <c r="V25475" s="66" t="s">
        <v>28000</v>
      </c>
      <c r="AB25475" s="66" t="s">
        <v>64875</v>
      </c>
    </row>
    <row r="25476" spans="22:28">
      <c r="V25476" s="66" t="s">
        <v>28001</v>
      </c>
      <c r="AB25476" s="66" t="s">
        <v>64876</v>
      </c>
    </row>
    <row r="25477" spans="22:28">
      <c r="V25477" s="66" t="s">
        <v>28002</v>
      </c>
      <c r="AB25477" s="66" t="s">
        <v>64877</v>
      </c>
    </row>
    <row r="25478" spans="22:28">
      <c r="V25478" s="66" t="s">
        <v>1296</v>
      </c>
      <c r="AB25478" s="66" t="s">
        <v>64878</v>
      </c>
    </row>
    <row r="25479" spans="22:28">
      <c r="V25479" s="66" t="s">
        <v>28003</v>
      </c>
      <c r="AB25479" s="66" t="s">
        <v>64879</v>
      </c>
    </row>
    <row r="25480" spans="22:28">
      <c r="V25480" s="66" t="s">
        <v>28004</v>
      </c>
      <c r="AB25480" s="66" t="s">
        <v>64880</v>
      </c>
    </row>
    <row r="25481" spans="22:28">
      <c r="V25481" s="66" t="s">
        <v>10117</v>
      </c>
      <c r="AB25481" s="66" t="s">
        <v>64881</v>
      </c>
    </row>
    <row r="25482" spans="22:28">
      <c r="V25482" s="66" t="s">
        <v>28005</v>
      </c>
      <c r="AB25482" s="66" t="s">
        <v>64882</v>
      </c>
    </row>
    <row r="25483" spans="22:28">
      <c r="V25483" s="66" t="s">
        <v>28006</v>
      </c>
      <c r="AB25483" s="66" t="s">
        <v>64883</v>
      </c>
    </row>
    <row r="25484" spans="22:28">
      <c r="V25484" s="66" t="s">
        <v>28007</v>
      </c>
      <c r="AB25484" s="66" t="s">
        <v>64884</v>
      </c>
    </row>
    <row r="25485" spans="22:28">
      <c r="V25485" s="66" t="s">
        <v>28008</v>
      </c>
      <c r="AB25485" s="66" t="s">
        <v>64885</v>
      </c>
    </row>
    <row r="25486" spans="22:28">
      <c r="V25486" s="66" t="s">
        <v>28009</v>
      </c>
      <c r="AB25486" s="66" t="s">
        <v>64886</v>
      </c>
    </row>
    <row r="25487" spans="22:28">
      <c r="V25487" s="66" t="s">
        <v>28010</v>
      </c>
      <c r="AB25487" s="66" t="s">
        <v>64887</v>
      </c>
    </row>
    <row r="25488" spans="22:28">
      <c r="V25488" s="66" t="s">
        <v>28011</v>
      </c>
      <c r="AB25488" s="66" t="s">
        <v>64888</v>
      </c>
    </row>
    <row r="25489" spans="22:28">
      <c r="V25489" s="66" t="s">
        <v>10121</v>
      </c>
      <c r="AB25489" s="66" t="s">
        <v>64889</v>
      </c>
    </row>
    <row r="25490" spans="22:28">
      <c r="V25490" s="66" t="s">
        <v>28012</v>
      </c>
      <c r="AB25490" s="66" t="s">
        <v>64890</v>
      </c>
    </row>
    <row r="25491" spans="22:28">
      <c r="V25491" s="66" t="s">
        <v>10122</v>
      </c>
      <c r="AB25491" s="66" t="s">
        <v>64891</v>
      </c>
    </row>
    <row r="25492" spans="22:28">
      <c r="V25492" s="66" t="s">
        <v>8984</v>
      </c>
      <c r="AB25492" s="66" t="s">
        <v>64892</v>
      </c>
    </row>
    <row r="25493" spans="22:28">
      <c r="V25493" s="66" t="s">
        <v>28013</v>
      </c>
      <c r="AB25493" s="66" t="s">
        <v>64893</v>
      </c>
    </row>
    <row r="25494" spans="22:28">
      <c r="V25494" s="66" t="s">
        <v>28014</v>
      </c>
      <c r="AB25494" s="66" t="s">
        <v>64894</v>
      </c>
    </row>
    <row r="25495" spans="22:28">
      <c r="V25495" s="66" t="s">
        <v>28015</v>
      </c>
      <c r="AB25495" s="66" t="s">
        <v>64895</v>
      </c>
    </row>
    <row r="25496" spans="22:28">
      <c r="V25496" s="66" t="s">
        <v>28016</v>
      </c>
      <c r="AB25496" s="66" t="s">
        <v>64896</v>
      </c>
    </row>
    <row r="25497" spans="22:28">
      <c r="V25497" s="66" t="s">
        <v>28017</v>
      </c>
      <c r="AB25497" s="66" t="s">
        <v>64897</v>
      </c>
    </row>
    <row r="25498" spans="22:28">
      <c r="V25498" s="66" t="s">
        <v>28018</v>
      </c>
      <c r="AB25498" s="66" t="s">
        <v>64898</v>
      </c>
    </row>
    <row r="25499" spans="22:28">
      <c r="V25499" s="66" t="s">
        <v>28019</v>
      </c>
      <c r="AB25499" s="66" t="s">
        <v>64899</v>
      </c>
    </row>
    <row r="25500" spans="22:28">
      <c r="V25500" s="66" t="s">
        <v>26015</v>
      </c>
      <c r="AB25500" s="66" t="s">
        <v>64900</v>
      </c>
    </row>
    <row r="25501" spans="22:28">
      <c r="V25501" s="66" t="s">
        <v>28020</v>
      </c>
      <c r="AB25501" s="66" t="s">
        <v>64901</v>
      </c>
    </row>
    <row r="25502" spans="22:28">
      <c r="V25502" s="66" t="s">
        <v>25104</v>
      </c>
      <c r="AB25502" s="66" t="s">
        <v>64902</v>
      </c>
    </row>
    <row r="25503" spans="22:28">
      <c r="V25503" s="66" t="s">
        <v>25927</v>
      </c>
      <c r="AB25503" s="66" t="s">
        <v>64903</v>
      </c>
    </row>
    <row r="25504" spans="22:28">
      <c r="V25504" s="66" t="s">
        <v>10125</v>
      </c>
      <c r="AB25504" s="66" t="s">
        <v>64904</v>
      </c>
    </row>
    <row r="25505" spans="22:28">
      <c r="V25505" s="66" t="s">
        <v>28021</v>
      </c>
      <c r="AB25505" s="66" t="s">
        <v>64905</v>
      </c>
    </row>
    <row r="25506" spans="22:28">
      <c r="V25506" s="66" t="s">
        <v>10126</v>
      </c>
      <c r="AB25506" s="66" t="s">
        <v>64906</v>
      </c>
    </row>
    <row r="25507" spans="22:28">
      <c r="V25507" s="66" t="s">
        <v>10128</v>
      </c>
      <c r="AB25507" s="66" t="s">
        <v>64907</v>
      </c>
    </row>
    <row r="25508" spans="22:28">
      <c r="V25508" s="66" t="s">
        <v>28022</v>
      </c>
      <c r="AB25508" s="66" t="s">
        <v>64908</v>
      </c>
    </row>
    <row r="25509" spans="22:28">
      <c r="V25509" s="66" t="s">
        <v>458</v>
      </c>
      <c r="AB25509" s="66" t="s">
        <v>64909</v>
      </c>
    </row>
    <row r="25510" spans="22:28">
      <c r="V25510" s="66" t="s">
        <v>28023</v>
      </c>
      <c r="AB25510" s="66" t="s">
        <v>64910</v>
      </c>
    </row>
    <row r="25511" spans="22:28">
      <c r="V25511" s="66" t="s">
        <v>28024</v>
      </c>
      <c r="AB25511" s="66" t="s">
        <v>64911</v>
      </c>
    </row>
    <row r="25512" spans="22:28">
      <c r="V25512" s="66" t="s">
        <v>28025</v>
      </c>
      <c r="AB25512" s="66" t="s">
        <v>64912</v>
      </c>
    </row>
    <row r="25513" spans="22:28">
      <c r="V25513" s="66" t="s">
        <v>28026</v>
      </c>
      <c r="AB25513" s="66" t="s">
        <v>64913</v>
      </c>
    </row>
    <row r="25514" spans="22:28">
      <c r="V25514" s="66" t="s">
        <v>28027</v>
      </c>
      <c r="AB25514" s="66" t="s">
        <v>64914</v>
      </c>
    </row>
    <row r="25515" spans="22:28">
      <c r="V25515" s="66" t="s">
        <v>28028</v>
      </c>
      <c r="AB25515" s="66" t="s">
        <v>64915</v>
      </c>
    </row>
    <row r="25516" spans="22:28">
      <c r="V25516" s="66" t="s">
        <v>15324</v>
      </c>
      <c r="AB25516" s="66" t="s">
        <v>64916</v>
      </c>
    </row>
    <row r="25517" spans="22:28">
      <c r="V25517" s="66" t="s">
        <v>28029</v>
      </c>
      <c r="AB25517" s="66" t="s">
        <v>64917</v>
      </c>
    </row>
    <row r="25518" spans="22:28">
      <c r="V25518" s="66" t="s">
        <v>28030</v>
      </c>
      <c r="AB25518" s="66" t="s">
        <v>64918</v>
      </c>
    </row>
    <row r="25519" spans="22:28">
      <c r="V25519" s="66" t="s">
        <v>28031</v>
      </c>
      <c r="AB25519" s="66" t="s">
        <v>64919</v>
      </c>
    </row>
    <row r="25520" spans="22:28">
      <c r="V25520" s="66" t="s">
        <v>28032</v>
      </c>
      <c r="AB25520" s="66" t="s">
        <v>64920</v>
      </c>
    </row>
    <row r="25521" spans="22:28">
      <c r="V25521" s="66" t="s">
        <v>25882</v>
      </c>
      <c r="AB25521" s="66" t="s">
        <v>64921</v>
      </c>
    </row>
    <row r="25522" spans="22:28">
      <c r="V25522" s="66" t="s">
        <v>10249</v>
      </c>
      <c r="AB25522" s="66" t="s">
        <v>64922</v>
      </c>
    </row>
    <row r="25523" spans="22:28">
      <c r="V25523" s="66" t="s">
        <v>10132</v>
      </c>
      <c r="AB25523" s="66" t="s">
        <v>64923</v>
      </c>
    </row>
    <row r="25524" spans="22:28">
      <c r="V25524" s="66" t="s">
        <v>28033</v>
      </c>
      <c r="AB25524" s="66" t="s">
        <v>64924</v>
      </c>
    </row>
    <row r="25525" spans="22:28">
      <c r="V25525" s="66" t="s">
        <v>10134</v>
      </c>
      <c r="AB25525" s="66" t="s">
        <v>64925</v>
      </c>
    </row>
    <row r="25526" spans="22:28">
      <c r="V25526" s="66" t="s">
        <v>28034</v>
      </c>
      <c r="AB25526" s="66" t="s">
        <v>64926</v>
      </c>
    </row>
    <row r="25527" spans="22:28">
      <c r="V25527" s="66" t="s">
        <v>28035</v>
      </c>
      <c r="AB25527" s="66" t="s">
        <v>64927</v>
      </c>
    </row>
    <row r="25528" spans="22:28">
      <c r="V25528" s="66" t="s">
        <v>28036</v>
      </c>
      <c r="AB25528" s="66" t="s">
        <v>64928</v>
      </c>
    </row>
    <row r="25529" spans="22:28">
      <c r="V25529" s="66" t="s">
        <v>26843</v>
      </c>
      <c r="AB25529" s="66" t="s">
        <v>64929</v>
      </c>
    </row>
    <row r="25530" spans="22:28">
      <c r="V25530" s="66" t="s">
        <v>10136</v>
      </c>
      <c r="AB25530" s="66" t="s">
        <v>64930</v>
      </c>
    </row>
    <row r="25531" spans="22:28">
      <c r="V25531" s="66" t="s">
        <v>458</v>
      </c>
      <c r="AB25531" s="66" t="s">
        <v>64931</v>
      </c>
    </row>
    <row r="25532" spans="22:28">
      <c r="V25532" s="66" t="s">
        <v>28037</v>
      </c>
      <c r="AB25532" s="66" t="s">
        <v>64932</v>
      </c>
    </row>
    <row r="25533" spans="22:28">
      <c r="V25533" s="66" t="s">
        <v>10137</v>
      </c>
      <c r="AB25533" s="66" t="s">
        <v>64933</v>
      </c>
    </row>
    <row r="25534" spans="22:28">
      <c r="V25534" s="66" t="s">
        <v>10139</v>
      </c>
      <c r="AB25534" s="66" t="s">
        <v>64934</v>
      </c>
    </row>
    <row r="25535" spans="22:28">
      <c r="V25535" s="66" t="s">
        <v>10140</v>
      </c>
      <c r="AB25535" s="66" t="s">
        <v>64935</v>
      </c>
    </row>
    <row r="25536" spans="22:28">
      <c r="V25536" s="66" t="s">
        <v>28038</v>
      </c>
      <c r="AB25536" s="66" t="s">
        <v>64936</v>
      </c>
    </row>
    <row r="25537" spans="22:28">
      <c r="V25537" s="66" t="s">
        <v>10141</v>
      </c>
      <c r="AB25537" s="66" t="s">
        <v>64937</v>
      </c>
    </row>
    <row r="25538" spans="22:28">
      <c r="V25538" s="66" t="s">
        <v>28039</v>
      </c>
      <c r="AB25538" s="66" t="s">
        <v>64938</v>
      </c>
    </row>
    <row r="25539" spans="22:28">
      <c r="V25539" s="66" t="s">
        <v>28040</v>
      </c>
      <c r="AB25539" s="66" t="s">
        <v>64939</v>
      </c>
    </row>
    <row r="25540" spans="22:28">
      <c r="V25540" s="66" t="s">
        <v>28041</v>
      </c>
      <c r="AB25540" s="66" t="s">
        <v>64940</v>
      </c>
    </row>
    <row r="25541" spans="22:28">
      <c r="V25541" s="66" t="s">
        <v>28042</v>
      </c>
      <c r="AB25541" s="66" t="s">
        <v>64941</v>
      </c>
    </row>
    <row r="25542" spans="22:28">
      <c r="V25542" s="66" t="s">
        <v>28043</v>
      </c>
      <c r="AB25542" s="66" t="s">
        <v>64942</v>
      </c>
    </row>
    <row r="25543" spans="22:28">
      <c r="V25543" s="66" t="s">
        <v>28044</v>
      </c>
      <c r="AB25543" s="66" t="s">
        <v>64943</v>
      </c>
    </row>
    <row r="25544" spans="22:28">
      <c r="V25544" s="66" t="s">
        <v>28045</v>
      </c>
      <c r="AB25544" s="66" t="s">
        <v>64944</v>
      </c>
    </row>
    <row r="25545" spans="22:28">
      <c r="V25545" s="66" t="s">
        <v>28046</v>
      </c>
      <c r="AB25545" s="66" t="s">
        <v>64945</v>
      </c>
    </row>
    <row r="25546" spans="22:28">
      <c r="V25546" s="66" t="s">
        <v>28047</v>
      </c>
      <c r="AB25546" s="66" t="s">
        <v>64946</v>
      </c>
    </row>
    <row r="25547" spans="22:28">
      <c r="V25547" s="66" t="s">
        <v>28048</v>
      </c>
      <c r="AB25547" s="66" t="s">
        <v>64947</v>
      </c>
    </row>
    <row r="25548" spans="22:28">
      <c r="V25548" s="66" t="s">
        <v>8411</v>
      </c>
      <c r="AB25548" s="66" t="s">
        <v>64948</v>
      </c>
    </row>
    <row r="25549" spans="22:28">
      <c r="V25549" s="66" t="s">
        <v>28049</v>
      </c>
      <c r="AB25549" s="66" t="s">
        <v>64949</v>
      </c>
    </row>
    <row r="25550" spans="22:28">
      <c r="V25550" s="66" t="s">
        <v>28050</v>
      </c>
      <c r="AB25550" s="66" t="s">
        <v>64950</v>
      </c>
    </row>
    <row r="25551" spans="22:28">
      <c r="V25551" s="66" t="s">
        <v>10142</v>
      </c>
      <c r="AB25551" s="66" t="s">
        <v>64951</v>
      </c>
    </row>
    <row r="25552" spans="22:28">
      <c r="V25552" s="66" t="s">
        <v>28051</v>
      </c>
      <c r="AB25552" s="66" t="s">
        <v>64952</v>
      </c>
    </row>
    <row r="25553" spans="22:28">
      <c r="V25553" s="66" t="s">
        <v>28052</v>
      </c>
      <c r="AB25553" s="66" t="s">
        <v>64953</v>
      </c>
    </row>
    <row r="25554" spans="22:28">
      <c r="V25554" s="66" t="s">
        <v>28053</v>
      </c>
      <c r="AB25554" s="66" t="s">
        <v>64954</v>
      </c>
    </row>
    <row r="25555" spans="22:28">
      <c r="V25555" s="66" t="s">
        <v>10144</v>
      </c>
      <c r="AB25555" s="66" t="s">
        <v>64955</v>
      </c>
    </row>
    <row r="25556" spans="22:28">
      <c r="V25556" s="66" t="s">
        <v>10146</v>
      </c>
      <c r="AB25556" s="66" t="s">
        <v>64956</v>
      </c>
    </row>
    <row r="25557" spans="22:28">
      <c r="V25557" s="66" t="s">
        <v>28054</v>
      </c>
      <c r="AB25557" s="66" t="s">
        <v>64957</v>
      </c>
    </row>
    <row r="25558" spans="22:28">
      <c r="V25558" s="66" t="s">
        <v>10148</v>
      </c>
      <c r="AB25558" s="66" t="s">
        <v>64958</v>
      </c>
    </row>
    <row r="25559" spans="22:28">
      <c r="V25559" s="66" t="s">
        <v>10150</v>
      </c>
      <c r="AB25559" s="66" t="s">
        <v>64959</v>
      </c>
    </row>
    <row r="25560" spans="22:28">
      <c r="V25560" s="66" t="s">
        <v>10152</v>
      </c>
      <c r="AB25560" s="66" t="s">
        <v>64960</v>
      </c>
    </row>
    <row r="25561" spans="22:28">
      <c r="V25561" s="66" t="s">
        <v>28055</v>
      </c>
      <c r="AB25561" s="66" t="s">
        <v>64961</v>
      </c>
    </row>
    <row r="25562" spans="22:28">
      <c r="V25562" s="66" t="s">
        <v>28056</v>
      </c>
      <c r="AB25562" s="66" t="s">
        <v>64962</v>
      </c>
    </row>
    <row r="25563" spans="22:28">
      <c r="V25563" s="66" t="s">
        <v>28057</v>
      </c>
      <c r="AB25563" s="66" t="s">
        <v>64963</v>
      </c>
    </row>
    <row r="25564" spans="22:28">
      <c r="V25564" s="66" t="s">
        <v>28058</v>
      </c>
      <c r="AB25564" s="66" t="s">
        <v>64964</v>
      </c>
    </row>
    <row r="25565" spans="22:28">
      <c r="V25565" s="66" t="s">
        <v>28059</v>
      </c>
      <c r="AB25565" s="66" t="s">
        <v>64965</v>
      </c>
    </row>
    <row r="25566" spans="22:28">
      <c r="V25566" s="66" t="s">
        <v>28060</v>
      </c>
      <c r="AB25566" s="66" t="s">
        <v>64966</v>
      </c>
    </row>
    <row r="25567" spans="22:28">
      <c r="V25567" s="66" t="s">
        <v>28061</v>
      </c>
      <c r="AB25567" s="66" t="s">
        <v>64967</v>
      </c>
    </row>
    <row r="25568" spans="22:28">
      <c r="V25568" s="66" t="s">
        <v>28062</v>
      </c>
      <c r="AB25568" s="66" t="s">
        <v>64968</v>
      </c>
    </row>
    <row r="25569" spans="22:28">
      <c r="V25569" s="66" t="s">
        <v>10153</v>
      </c>
      <c r="AB25569" s="66" t="s">
        <v>64969</v>
      </c>
    </row>
    <row r="25570" spans="22:28">
      <c r="V25570" s="66" t="s">
        <v>28063</v>
      </c>
      <c r="AB25570" s="66" t="s">
        <v>64970</v>
      </c>
    </row>
    <row r="25571" spans="22:28">
      <c r="V25571" s="66" t="s">
        <v>18074</v>
      </c>
      <c r="AB25571" s="66" t="s">
        <v>64971</v>
      </c>
    </row>
    <row r="25572" spans="22:28">
      <c r="V25572" s="66" t="s">
        <v>28064</v>
      </c>
      <c r="AB25572" s="66" t="s">
        <v>64972</v>
      </c>
    </row>
    <row r="25573" spans="22:28">
      <c r="V25573" s="66" t="s">
        <v>28065</v>
      </c>
      <c r="AB25573" s="66" t="s">
        <v>64973</v>
      </c>
    </row>
    <row r="25574" spans="22:28">
      <c r="V25574" s="66" t="s">
        <v>28066</v>
      </c>
      <c r="AB25574" s="66" t="s">
        <v>64974</v>
      </c>
    </row>
    <row r="25575" spans="22:28">
      <c r="V25575" s="66" t="s">
        <v>28067</v>
      </c>
      <c r="AB25575" s="66" t="s">
        <v>64975</v>
      </c>
    </row>
    <row r="25576" spans="22:28">
      <c r="V25576" s="66" t="s">
        <v>28068</v>
      </c>
      <c r="AB25576" s="66" t="s">
        <v>64976</v>
      </c>
    </row>
    <row r="25577" spans="22:28">
      <c r="V25577" s="66" t="s">
        <v>3841</v>
      </c>
      <c r="AB25577" s="66" t="s">
        <v>64977</v>
      </c>
    </row>
    <row r="25578" spans="22:28">
      <c r="V25578" s="66" t="s">
        <v>28069</v>
      </c>
      <c r="AB25578" s="66" t="s">
        <v>64978</v>
      </c>
    </row>
    <row r="25579" spans="22:28">
      <c r="V25579" s="66" t="s">
        <v>28070</v>
      </c>
      <c r="AB25579" s="66" t="s">
        <v>64979</v>
      </c>
    </row>
    <row r="25580" spans="22:28">
      <c r="V25580" s="66" t="s">
        <v>24247</v>
      </c>
      <c r="AB25580" s="66" t="s">
        <v>64980</v>
      </c>
    </row>
    <row r="25581" spans="22:28">
      <c r="V25581" s="66" t="s">
        <v>28071</v>
      </c>
      <c r="AB25581" s="66" t="s">
        <v>64981</v>
      </c>
    </row>
    <row r="25582" spans="22:28">
      <c r="V25582" s="66" t="s">
        <v>28072</v>
      </c>
      <c r="AB25582" s="66" t="s">
        <v>64982</v>
      </c>
    </row>
    <row r="25583" spans="22:28">
      <c r="V25583" s="66" t="s">
        <v>28073</v>
      </c>
      <c r="AB25583" s="66" t="s">
        <v>64983</v>
      </c>
    </row>
    <row r="25584" spans="22:28">
      <c r="V25584" s="66" t="s">
        <v>28074</v>
      </c>
      <c r="AB25584" s="66" t="s">
        <v>64984</v>
      </c>
    </row>
    <row r="25585" spans="22:28">
      <c r="V25585" s="66" t="s">
        <v>28075</v>
      </c>
      <c r="AB25585" s="66" t="s">
        <v>64985</v>
      </c>
    </row>
    <row r="25586" spans="22:28">
      <c r="V25586" s="66" t="s">
        <v>28076</v>
      </c>
      <c r="AB25586" s="66" t="s">
        <v>64986</v>
      </c>
    </row>
    <row r="25587" spans="22:28">
      <c r="V25587" s="66" t="s">
        <v>28077</v>
      </c>
      <c r="AB25587" s="66" t="s">
        <v>64987</v>
      </c>
    </row>
    <row r="25588" spans="22:28">
      <c r="V25588" s="66" t="s">
        <v>28078</v>
      </c>
      <c r="AB25588" s="66" t="s">
        <v>64988</v>
      </c>
    </row>
    <row r="25589" spans="22:28">
      <c r="V25589" s="66" t="s">
        <v>28079</v>
      </c>
      <c r="AB25589" s="66" t="s">
        <v>64989</v>
      </c>
    </row>
    <row r="25590" spans="22:28">
      <c r="V25590" s="66" t="s">
        <v>28080</v>
      </c>
      <c r="AB25590" s="66" t="s">
        <v>64990</v>
      </c>
    </row>
    <row r="25591" spans="22:28">
      <c r="V25591" s="66" t="s">
        <v>28081</v>
      </c>
      <c r="AB25591" s="66" t="s">
        <v>64991</v>
      </c>
    </row>
    <row r="25592" spans="22:28">
      <c r="V25592" s="66" t="s">
        <v>28082</v>
      </c>
      <c r="AB25592" s="66" t="s">
        <v>64992</v>
      </c>
    </row>
    <row r="25593" spans="22:28">
      <c r="V25593" s="66" t="s">
        <v>28083</v>
      </c>
      <c r="AB25593" s="66" t="s">
        <v>64993</v>
      </c>
    </row>
    <row r="25594" spans="22:28">
      <c r="V25594" s="66" t="s">
        <v>28084</v>
      </c>
      <c r="AB25594" s="66" t="s">
        <v>64994</v>
      </c>
    </row>
    <row r="25595" spans="22:28">
      <c r="V25595" s="66" t="s">
        <v>28085</v>
      </c>
      <c r="AB25595" s="66" t="s">
        <v>64995</v>
      </c>
    </row>
    <row r="25596" spans="22:28">
      <c r="V25596" s="66" t="s">
        <v>28086</v>
      </c>
      <c r="AB25596" s="66" t="s">
        <v>64996</v>
      </c>
    </row>
    <row r="25597" spans="22:28">
      <c r="V25597" s="66" t="s">
        <v>28087</v>
      </c>
      <c r="AB25597" s="66" t="s">
        <v>64997</v>
      </c>
    </row>
    <row r="25598" spans="22:28">
      <c r="V25598" s="66" t="s">
        <v>28088</v>
      </c>
      <c r="AB25598" s="66" t="s">
        <v>64998</v>
      </c>
    </row>
    <row r="25599" spans="22:28">
      <c r="V25599" s="66" t="s">
        <v>28089</v>
      </c>
      <c r="AB25599" s="66" t="s">
        <v>64999</v>
      </c>
    </row>
    <row r="25600" spans="22:28">
      <c r="V25600" s="66" t="s">
        <v>28090</v>
      </c>
      <c r="AB25600" s="66" t="s">
        <v>65000</v>
      </c>
    </row>
    <row r="25601" spans="22:28">
      <c r="V25601" s="66" t="s">
        <v>28091</v>
      </c>
      <c r="AB25601" s="66" t="s">
        <v>65001</v>
      </c>
    </row>
    <row r="25602" spans="22:28">
      <c r="V25602" s="66" t="s">
        <v>28092</v>
      </c>
      <c r="AB25602" s="66" t="s">
        <v>65002</v>
      </c>
    </row>
    <row r="25603" spans="22:28">
      <c r="V25603" s="66" t="s">
        <v>28093</v>
      </c>
      <c r="AB25603" s="66" t="s">
        <v>65003</v>
      </c>
    </row>
    <row r="25604" spans="22:28">
      <c r="V25604" s="66" t="s">
        <v>28094</v>
      </c>
      <c r="AB25604" s="66" t="s">
        <v>65004</v>
      </c>
    </row>
    <row r="25605" spans="22:28">
      <c r="V25605" s="66" t="s">
        <v>28095</v>
      </c>
      <c r="AB25605" s="66" t="s">
        <v>65005</v>
      </c>
    </row>
    <row r="25606" spans="22:28">
      <c r="V25606" s="66" t="s">
        <v>28096</v>
      </c>
      <c r="AB25606" s="66" t="s">
        <v>65006</v>
      </c>
    </row>
    <row r="25607" spans="22:28">
      <c r="V25607" s="66" t="s">
        <v>10158</v>
      </c>
      <c r="AB25607" s="66" t="s">
        <v>65007</v>
      </c>
    </row>
    <row r="25608" spans="22:28">
      <c r="V25608" s="66" t="s">
        <v>8130</v>
      </c>
      <c r="AB25608" s="66" t="s">
        <v>65008</v>
      </c>
    </row>
    <row r="25609" spans="22:28">
      <c r="V25609" s="66" t="s">
        <v>28097</v>
      </c>
      <c r="AB25609" s="66" t="s">
        <v>65009</v>
      </c>
    </row>
    <row r="25610" spans="22:28">
      <c r="V25610" s="66" t="s">
        <v>28098</v>
      </c>
      <c r="AB25610" s="66" t="s">
        <v>65010</v>
      </c>
    </row>
    <row r="25611" spans="22:28">
      <c r="V25611" s="66" t="s">
        <v>28099</v>
      </c>
      <c r="AB25611" s="66" t="s">
        <v>65011</v>
      </c>
    </row>
    <row r="25612" spans="22:28">
      <c r="V25612" s="66" t="s">
        <v>28100</v>
      </c>
      <c r="AB25612" s="66" t="s">
        <v>65012</v>
      </c>
    </row>
    <row r="25613" spans="22:28">
      <c r="V25613" s="66" t="s">
        <v>28101</v>
      </c>
      <c r="AB25613" s="66" t="s">
        <v>65013</v>
      </c>
    </row>
    <row r="25614" spans="22:28">
      <c r="V25614" s="66" t="s">
        <v>28102</v>
      </c>
      <c r="AB25614" s="66" t="s">
        <v>65014</v>
      </c>
    </row>
    <row r="25615" spans="22:28">
      <c r="V25615" s="66" t="s">
        <v>28103</v>
      </c>
      <c r="AB25615" s="66" t="s">
        <v>65015</v>
      </c>
    </row>
    <row r="25616" spans="22:28">
      <c r="V25616" s="66" t="s">
        <v>26541</v>
      </c>
      <c r="AB25616" s="66" t="s">
        <v>65016</v>
      </c>
    </row>
    <row r="25617" spans="22:28">
      <c r="V25617" s="66" t="s">
        <v>28104</v>
      </c>
      <c r="AB25617" s="66" t="s">
        <v>65017</v>
      </c>
    </row>
    <row r="25618" spans="22:28">
      <c r="V25618" s="66" t="s">
        <v>28105</v>
      </c>
      <c r="AB25618" s="66" t="s">
        <v>65018</v>
      </c>
    </row>
    <row r="25619" spans="22:28">
      <c r="V25619" s="66" t="s">
        <v>28106</v>
      </c>
      <c r="AB25619" s="66" t="s">
        <v>65019</v>
      </c>
    </row>
    <row r="25620" spans="22:28">
      <c r="V25620" s="66" t="s">
        <v>28107</v>
      </c>
      <c r="AB25620" s="66" t="s">
        <v>65020</v>
      </c>
    </row>
    <row r="25621" spans="22:28">
      <c r="V25621" s="66" t="s">
        <v>10162</v>
      </c>
      <c r="AB25621" s="66" t="s">
        <v>65021</v>
      </c>
    </row>
    <row r="25622" spans="22:28">
      <c r="V25622" s="66" t="s">
        <v>10164</v>
      </c>
      <c r="AB25622" s="66" t="s">
        <v>65022</v>
      </c>
    </row>
    <row r="25623" spans="22:28">
      <c r="V25623" s="66" t="s">
        <v>10166</v>
      </c>
      <c r="AB25623" s="66" t="s">
        <v>65023</v>
      </c>
    </row>
    <row r="25624" spans="22:28">
      <c r="V25624" s="66" t="s">
        <v>28108</v>
      </c>
      <c r="AB25624" s="66" t="s">
        <v>65024</v>
      </c>
    </row>
    <row r="25625" spans="22:28">
      <c r="V25625" s="66" t="s">
        <v>28109</v>
      </c>
      <c r="AB25625" s="66" t="s">
        <v>65025</v>
      </c>
    </row>
    <row r="25626" spans="22:28">
      <c r="V25626" s="66" t="s">
        <v>28110</v>
      </c>
      <c r="AB25626" s="66" t="s">
        <v>65026</v>
      </c>
    </row>
    <row r="25627" spans="22:28">
      <c r="V25627" s="66" t="s">
        <v>28111</v>
      </c>
      <c r="AB25627" s="66" t="s">
        <v>65027</v>
      </c>
    </row>
    <row r="25628" spans="22:28">
      <c r="V25628" s="66" t="s">
        <v>10168</v>
      </c>
      <c r="AB25628" s="66" t="s">
        <v>65028</v>
      </c>
    </row>
    <row r="25629" spans="22:28">
      <c r="V25629" s="66" t="s">
        <v>28112</v>
      </c>
      <c r="AB25629" s="66" t="s">
        <v>65029</v>
      </c>
    </row>
    <row r="25630" spans="22:28">
      <c r="V25630" s="66" t="s">
        <v>12215</v>
      </c>
      <c r="AB25630" s="66" t="s">
        <v>65030</v>
      </c>
    </row>
    <row r="25631" spans="22:28">
      <c r="V25631" s="66" t="s">
        <v>10169</v>
      </c>
      <c r="AB25631" s="66" t="s">
        <v>65031</v>
      </c>
    </row>
    <row r="25632" spans="22:28">
      <c r="V25632" s="66" t="s">
        <v>28113</v>
      </c>
      <c r="AB25632" s="66" t="s">
        <v>65032</v>
      </c>
    </row>
    <row r="25633" spans="22:28">
      <c r="V25633" s="66" t="s">
        <v>10170</v>
      </c>
      <c r="AB25633" s="66" t="s">
        <v>65033</v>
      </c>
    </row>
    <row r="25634" spans="22:28">
      <c r="V25634" s="66" t="s">
        <v>10171</v>
      </c>
      <c r="AB25634" s="66" t="s">
        <v>65034</v>
      </c>
    </row>
    <row r="25635" spans="22:28">
      <c r="V25635" s="66" t="s">
        <v>25872</v>
      </c>
      <c r="AB25635" s="66" t="s">
        <v>65035</v>
      </c>
    </row>
    <row r="25636" spans="22:28">
      <c r="V25636" s="66" t="s">
        <v>28114</v>
      </c>
      <c r="AB25636" s="66" t="s">
        <v>65036</v>
      </c>
    </row>
    <row r="25637" spans="22:28">
      <c r="V25637" s="66" t="s">
        <v>28115</v>
      </c>
      <c r="AB25637" s="66" t="s">
        <v>65037</v>
      </c>
    </row>
    <row r="25638" spans="22:28">
      <c r="V25638" s="66" t="s">
        <v>8962</v>
      </c>
      <c r="AB25638" s="66" t="s">
        <v>65038</v>
      </c>
    </row>
    <row r="25639" spans="22:28">
      <c r="V25639" s="66" t="s">
        <v>28116</v>
      </c>
      <c r="AB25639" s="66" t="s">
        <v>65039</v>
      </c>
    </row>
    <row r="25640" spans="22:28">
      <c r="V25640" s="66" t="s">
        <v>28117</v>
      </c>
      <c r="AB25640" s="66" t="s">
        <v>65040</v>
      </c>
    </row>
    <row r="25641" spans="22:28">
      <c r="V25641" s="66" t="s">
        <v>25962</v>
      </c>
      <c r="AB25641" s="66" t="s">
        <v>65041</v>
      </c>
    </row>
    <row r="25642" spans="22:28">
      <c r="V25642" s="66" t="s">
        <v>28118</v>
      </c>
      <c r="AB25642" s="66" t="s">
        <v>65042</v>
      </c>
    </row>
    <row r="25643" spans="22:28">
      <c r="V25643" s="66" t="s">
        <v>28119</v>
      </c>
      <c r="AB25643" s="66" t="s">
        <v>65043</v>
      </c>
    </row>
    <row r="25644" spans="22:28">
      <c r="V25644" s="66" t="s">
        <v>28120</v>
      </c>
      <c r="AB25644" s="66" t="s">
        <v>65044</v>
      </c>
    </row>
    <row r="25645" spans="22:28">
      <c r="V25645" s="66" t="s">
        <v>28121</v>
      </c>
      <c r="AB25645" s="66" t="s">
        <v>65045</v>
      </c>
    </row>
    <row r="25646" spans="22:28">
      <c r="V25646" s="66" t="s">
        <v>9733</v>
      </c>
      <c r="AB25646" s="66" t="s">
        <v>65046</v>
      </c>
    </row>
    <row r="25647" spans="22:28">
      <c r="V25647" s="66" t="s">
        <v>28122</v>
      </c>
      <c r="AB25647" s="66" t="s">
        <v>65047</v>
      </c>
    </row>
    <row r="25648" spans="22:28">
      <c r="V25648" s="66" t="s">
        <v>28123</v>
      </c>
      <c r="AB25648" s="66" t="s">
        <v>65048</v>
      </c>
    </row>
    <row r="25649" spans="22:28">
      <c r="V25649" s="66" t="s">
        <v>28124</v>
      </c>
      <c r="AB25649" s="66" t="s">
        <v>65049</v>
      </c>
    </row>
    <row r="25650" spans="22:28">
      <c r="V25650" s="66" t="s">
        <v>28125</v>
      </c>
      <c r="AB25650" s="66" t="s">
        <v>65050</v>
      </c>
    </row>
    <row r="25651" spans="22:28">
      <c r="V25651" s="66" t="s">
        <v>28126</v>
      </c>
      <c r="AB25651" s="66" t="s">
        <v>65051</v>
      </c>
    </row>
    <row r="25652" spans="22:28">
      <c r="V25652" s="66" t="s">
        <v>28127</v>
      </c>
      <c r="AB25652" s="66" t="s">
        <v>65052</v>
      </c>
    </row>
    <row r="25653" spans="22:28">
      <c r="V25653" s="66" t="s">
        <v>8138</v>
      </c>
      <c r="AB25653" s="66" t="s">
        <v>65053</v>
      </c>
    </row>
    <row r="25654" spans="22:28">
      <c r="V25654" s="66" t="s">
        <v>28128</v>
      </c>
      <c r="AB25654" s="66" t="s">
        <v>65054</v>
      </c>
    </row>
    <row r="25655" spans="22:28">
      <c r="V25655" s="66" t="s">
        <v>28129</v>
      </c>
      <c r="AB25655" s="66" t="s">
        <v>65055</v>
      </c>
    </row>
    <row r="25656" spans="22:28">
      <c r="V25656" s="66" t="s">
        <v>28130</v>
      </c>
      <c r="AB25656" s="66" t="s">
        <v>65056</v>
      </c>
    </row>
    <row r="25657" spans="22:28">
      <c r="V25657" s="66" t="s">
        <v>28131</v>
      </c>
      <c r="AB25657" s="66" t="s">
        <v>65057</v>
      </c>
    </row>
    <row r="25658" spans="22:28">
      <c r="V25658" s="66" t="s">
        <v>28132</v>
      </c>
      <c r="AB25658" s="66" t="s">
        <v>65058</v>
      </c>
    </row>
    <row r="25659" spans="22:28">
      <c r="V25659" s="66" t="s">
        <v>28133</v>
      </c>
      <c r="AB25659" s="66" t="s">
        <v>65059</v>
      </c>
    </row>
    <row r="25660" spans="22:28">
      <c r="V25660" s="66" t="s">
        <v>10176</v>
      </c>
      <c r="AB25660" s="66" t="s">
        <v>65060</v>
      </c>
    </row>
    <row r="25661" spans="22:28">
      <c r="V25661" s="66" t="s">
        <v>28134</v>
      </c>
      <c r="AB25661" s="66" t="s">
        <v>65061</v>
      </c>
    </row>
    <row r="25662" spans="22:28">
      <c r="V25662" s="66" t="s">
        <v>10178</v>
      </c>
      <c r="AB25662" s="66" t="s">
        <v>65062</v>
      </c>
    </row>
    <row r="25663" spans="22:28">
      <c r="V25663" s="66" t="s">
        <v>28135</v>
      </c>
      <c r="AB25663" s="66" t="s">
        <v>65063</v>
      </c>
    </row>
    <row r="25664" spans="22:28">
      <c r="V25664" s="66" t="s">
        <v>28136</v>
      </c>
      <c r="AB25664" s="66" t="s">
        <v>65064</v>
      </c>
    </row>
    <row r="25665" spans="22:28">
      <c r="V25665" s="66" t="s">
        <v>28137</v>
      </c>
      <c r="AB25665" s="66" t="s">
        <v>65065</v>
      </c>
    </row>
    <row r="25666" spans="22:28">
      <c r="V25666" s="66" t="s">
        <v>3766</v>
      </c>
      <c r="AB25666" s="66" t="s">
        <v>65066</v>
      </c>
    </row>
    <row r="25667" spans="22:28">
      <c r="V25667" s="66" t="s">
        <v>28138</v>
      </c>
      <c r="AB25667" s="66" t="s">
        <v>65067</v>
      </c>
    </row>
    <row r="25668" spans="22:28">
      <c r="V25668" s="66" t="s">
        <v>28139</v>
      </c>
      <c r="AB25668" s="66" t="s">
        <v>65068</v>
      </c>
    </row>
    <row r="25669" spans="22:28">
      <c r="V25669" s="66" t="s">
        <v>10180</v>
      </c>
      <c r="AB25669" s="66" t="s">
        <v>65069</v>
      </c>
    </row>
    <row r="25670" spans="22:28">
      <c r="V25670" s="66" t="s">
        <v>28140</v>
      </c>
      <c r="AB25670" s="66" t="s">
        <v>65070</v>
      </c>
    </row>
    <row r="25671" spans="22:28">
      <c r="V25671" s="66" t="s">
        <v>26164</v>
      </c>
      <c r="AB25671" s="66" t="s">
        <v>65071</v>
      </c>
    </row>
    <row r="25672" spans="22:28">
      <c r="V25672" s="66" t="s">
        <v>28141</v>
      </c>
      <c r="AB25672" s="66" t="s">
        <v>65072</v>
      </c>
    </row>
    <row r="25673" spans="22:28">
      <c r="V25673" s="66" t="s">
        <v>10182</v>
      </c>
      <c r="AB25673" s="66" t="s">
        <v>65073</v>
      </c>
    </row>
    <row r="25674" spans="22:28">
      <c r="V25674" s="66" t="s">
        <v>28142</v>
      </c>
      <c r="AB25674" s="66" t="s">
        <v>65074</v>
      </c>
    </row>
    <row r="25675" spans="22:28">
      <c r="V25675" s="66" t="s">
        <v>28143</v>
      </c>
      <c r="AB25675" s="66" t="s">
        <v>65075</v>
      </c>
    </row>
    <row r="25676" spans="22:28">
      <c r="V25676" s="66" t="s">
        <v>28144</v>
      </c>
      <c r="AB25676" s="66" t="s">
        <v>65076</v>
      </c>
    </row>
    <row r="25677" spans="22:28">
      <c r="V25677" s="66" t="s">
        <v>28145</v>
      </c>
      <c r="AB25677" s="66" t="s">
        <v>65077</v>
      </c>
    </row>
    <row r="25678" spans="22:28">
      <c r="V25678" s="66" t="s">
        <v>28146</v>
      </c>
      <c r="AB25678" s="66" t="s">
        <v>65078</v>
      </c>
    </row>
    <row r="25679" spans="22:28">
      <c r="V25679" s="66" t="s">
        <v>25965</v>
      </c>
      <c r="AB25679" s="66" t="s">
        <v>65079</v>
      </c>
    </row>
    <row r="25680" spans="22:28">
      <c r="V25680" s="66" t="s">
        <v>27075</v>
      </c>
      <c r="AB25680" s="66" t="s">
        <v>65080</v>
      </c>
    </row>
    <row r="25681" spans="22:28">
      <c r="V25681" s="66" t="s">
        <v>10185</v>
      </c>
      <c r="AB25681" s="66" t="s">
        <v>65081</v>
      </c>
    </row>
    <row r="25682" spans="22:28">
      <c r="V25682" s="66" t="s">
        <v>10186</v>
      </c>
      <c r="AB25682" s="66" t="s">
        <v>65082</v>
      </c>
    </row>
    <row r="25683" spans="22:28">
      <c r="V25683" s="66" t="s">
        <v>28147</v>
      </c>
      <c r="AB25683" s="66" t="s">
        <v>65083</v>
      </c>
    </row>
    <row r="25684" spans="22:28">
      <c r="V25684" s="66" t="s">
        <v>28148</v>
      </c>
      <c r="AB25684" s="66" t="s">
        <v>65084</v>
      </c>
    </row>
    <row r="25685" spans="22:28">
      <c r="V25685" s="66" t="s">
        <v>28149</v>
      </c>
      <c r="AB25685" s="66" t="s">
        <v>65085</v>
      </c>
    </row>
    <row r="25686" spans="22:28">
      <c r="V25686" s="66" t="s">
        <v>10187</v>
      </c>
      <c r="AB25686" s="66" t="s">
        <v>65086</v>
      </c>
    </row>
    <row r="25687" spans="22:28">
      <c r="V25687" s="66" t="s">
        <v>28150</v>
      </c>
      <c r="AB25687" s="66" t="s">
        <v>65087</v>
      </c>
    </row>
    <row r="25688" spans="22:28">
      <c r="V25688" s="66" t="s">
        <v>10188</v>
      </c>
      <c r="AB25688" s="66" t="s">
        <v>65088</v>
      </c>
    </row>
    <row r="25689" spans="22:28">
      <c r="V25689" s="66" t="s">
        <v>4883</v>
      </c>
      <c r="AB25689" s="66" t="s">
        <v>65089</v>
      </c>
    </row>
    <row r="25690" spans="22:28">
      <c r="V25690" s="66" t="s">
        <v>15879</v>
      </c>
      <c r="AB25690" s="66" t="s">
        <v>65090</v>
      </c>
    </row>
    <row r="25691" spans="22:28">
      <c r="V25691" s="66" t="s">
        <v>10452</v>
      </c>
      <c r="AB25691" s="66" t="s">
        <v>65091</v>
      </c>
    </row>
    <row r="25692" spans="22:28">
      <c r="V25692" s="66" t="s">
        <v>27676</v>
      </c>
      <c r="AB25692" s="66" t="s">
        <v>65092</v>
      </c>
    </row>
    <row r="25693" spans="22:28">
      <c r="V25693" s="66" t="s">
        <v>28151</v>
      </c>
      <c r="AB25693" s="66" t="s">
        <v>65093</v>
      </c>
    </row>
    <row r="25694" spans="22:28">
      <c r="V25694" s="66" t="s">
        <v>24636</v>
      </c>
      <c r="AB25694" s="66" t="s">
        <v>65094</v>
      </c>
    </row>
    <row r="25695" spans="22:28">
      <c r="V25695" s="66" t="s">
        <v>10189</v>
      </c>
      <c r="AB25695" s="66" t="s">
        <v>65095</v>
      </c>
    </row>
    <row r="25696" spans="22:28">
      <c r="V25696" s="66" t="s">
        <v>10191</v>
      </c>
      <c r="AB25696" s="66" t="s">
        <v>65096</v>
      </c>
    </row>
    <row r="25697" spans="22:28">
      <c r="V25697" s="66" t="s">
        <v>10193</v>
      </c>
      <c r="AB25697" s="66" t="s">
        <v>65097</v>
      </c>
    </row>
    <row r="25698" spans="22:28">
      <c r="V25698" s="66" t="s">
        <v>28152</v>
      </c>
      <c r="AB25698" s="66" t="s">
        <v>65098</v>
      </c>
    </row>
    <row r="25699" spans="22:28">
      <c r="V25699" s="66" t="s">
        <v>10197</v>
      </c>
      <c r="AB25699" s="66" t="s">
        <v>65099</v>
      </c>
    </row>
    <row r="25700" spans="22:28">
      <c r="V25700" s="66" t="s">
        <v>28153</v>
      </c>
      <c r="AB25700" s="66" t="s">
        <v>65100</v>
      </c>
    </row>
    <row r="25701" spans="22:28">
      <c r="V25701" s="66" t="s">
        <v>10199</v>
      </c>
      <c r="AB25701" s="66" t="s">
        <v>65101</v>
      </c>
    </row>
    <row r="25702" spans="22:28">
      <c r="V25702" s="66" t="s">
        <v>28154</v>
      </c>
      <c r="AB25702" s="66" t="s">
        <v>65102</v>
      </c>
    </row>
    <row r="25703" spans="22:28">
      <c r="V25703" s="66" t="s">
        <v>28155</v>
      </c>
      <c r="AB25703" s="66" t="s">
        <v>65103</v>
      </c>
    </row>
    <row r="25704" spans="22:28">
      <c r="V25704" s="66" t="s">
        <v>28156</v>
      </c>
      <c r="AB25704" s="66" t="s">
        <v>65104</v>
      </c>
    </row>
    <row r="25705" spans="22:28">
      <c r="V25705" s="66" t="s">
        <v>28157</v>
      </c>
      <c r="AB25705" s="66" t="s">
        <v>65105</v>
      </c>
    </row>
    <row r="25706" spans="22:28">
      <c r="V25706" s="66" t="s">
        <v>28158</v>
      </c>
      <c r="AB25706" s="66" t="s">
        <v>65106</v>
      </c>
    </row>
    <row r="25707" spans="22:28">
      <c r="V25707" s="66" t="s">
        <v>28159</v>
      </c>
      <c r="AB25707" s="66" t="s">
        <v>65107</v>
      </c>
    </row>
    <row r="25708" spans="22:28">
      <c r="V25708" s="66" t="s">
        <v>28160</v>
      </c>
      <c r="AB25708" s="66" t="s">
        <v>65108</v>
      </c>
    </row>
    <row r="25709" spans="22:28">
      <c r="V25709" s="66" t="s">
        <v>28161</v>
      </c>
      <c r="AB25709" s="66" t="s">
        <v>65109</v>
      </c>
    </row>
    <row r="25710" spans="22:28">
      <c r="V25710" s="66" t="s">
        <v>28162</v>
      </c>
      <c r="AB25710" s="66" t="s">
        <v>65110</v>
      </c>
    </row>
    <row r="25711" spans="22:28">
      <c r="V25711" s="66" t="s">
        <v>28163</v>
      </c>
      <c r="AB25711" s="66" t="s">
        <v>65111</v>
      </c>
    </row>
    <row r="25712" spans="22:28">
      <c r="V25712" s="66" t="s">
        <v>28164</v>
      </c>
      <c r="AB25712" s="66" t="s">
        <v>65112</v>
      </c>
    </row>
    <row r="25713" spans="22:28">
      <c r="V25713" s="66" t="s">
        <v>28165</v>
      </c>
      <c r="AB25713" s="66" t="s">
        <v>65113</v>
      </c>
    </row>
    <row r="25714" spans="22:28">
      <c r="V25714" s="66" t="s">
        <v>10202</v>
      </c>
      <c r="AB25714" s="66" t="s">
        <v>65114</v>
      </c>
    </row>
    <row r="25715" spans="22:28">
      <c r="V25715" s="66" t="s">
        <v>10204</v>
      </c>
      <c r="AB25715" s="66" t="s">
        <v>65115</v>
      </c>
    </row>
    <row r="25716" spans="22:28">
      <c r="V25716" s="66" t="s">
        <v>10206</v>
      </c>
      <c r="AB25716" s="66" t="s">
        <v>65116</v>
      </c>
    </row>
    <row r="25717" spans="22:28">
      <c r="V25717" s="66" t="s">
        <v>27933</v>
      </c>
      <c r="AB25717" s="66" t="s">
        <v>65117</v>
      </c>
    </row>
    <row r="25718" spans="22:28">
      <c r="V25718" s="66" t="s">
        <v>28166</v>
      </c>
      <c r="AB25718" s="66" t="s">
        <v>65118</v>
      </c>
    </row>
    <row r="25719" spans="22:28">
      <c r="V25719" s="66" t="s">
        <v>28167</v>
      </c>
      <c r="AB25719" s="66" t="s">
        <v>65119</v>
      </c>
    </row>
    <row r="25720" spans="22:28">
      <c r="V25720" s="66" t="s">
        <v>28168</v>
      </c>
      <c r="AB25720" s="66" t="s">
        <v>65120</v>
      </c>
    </row>
    <row r="25721" spans="22:28">
      <c r="V25721" s="66" t="s">
        <v>10212</v>
      </c>
      <c r="AB25721" s="66" t="s">
        <v>65121</v>
      </c>
    </row>
    <row r="25722" spans="22:28">
      <c r="V25722" s="66" t="s">
        <v>28169</v>
      </c>
      <c r="AB25722" s="66" t="s">
        <v>65122</v>
      </c>
    </row>
    <row r="25723" spans="22:28">
      <c r="V25723" s="66" t="s">
        <v>28170</v>
      </c>
      <c r="AB25723" s="66" t="s">
        <v>65123</v>
      </c>
    </row>
    <row r="25724" spans="22:28">
      <c r="V25724" s="66" t="s">
        <v>28171</v>
      </c>
      <c r="AB25724" s="66" t="s">
        <v>65124</v>
      </c>
    </row>
    <row r="25725" spans="22:28">
      <c r="V25725" s="66" t="s">
        <v>27977</v>
      </c>
      <c r="AB25725" s="66" t="s">
        <v>65125</v>
      </c>
    </row>
    <row r="25726" spans="22:28">
      <c r="V25726" s="66" t="s">
        <v>17535</v>
      </c>
      <c r="AB25726" s="66" t="s">
        <v>65126</v>
      </c>
    </row>
    <row r="25727" spans="22:28">
      <c r="V25727" s="66" t="s">
        <v>10216</v>
      </c>
      <c r="AB25727" s="66" t="s">
        <v>65127</v>
      </c>
    </row>
    <row r="25728" spans="22:28">
      <c r="V25728" s="66" t="s">
        <v>28172</v>
      </c>
      <c r="AB25728" s="66" t="s">
        <v>65128</v>
      </c>
    </row>
    <row r="25729" spans="22:28">
      <c r="V25729" s="66" t="s">
        <v>28173</v>
      </c>
      <c r="AB25729" s="66" t="s">
        <v>65129</v>
      </c>
    </row>
    <row r="25730" spans="22:28">
      <c r="V25730" s="66" t="s">
        <v>28174</v>
      </c>
      <c r="AB25730" s="66" t="s">
        <v>65130</v>
      </c>
    </row>
    <row r="25731" spans="22:28">
      <c r="V25731" s="66" t="s">
        <v>28175</v>
      </c>
      <c r="AB25731" s="66" t="s">
        <v>65131</v>
      </c>
    </row>
    <row r="25732" spans="22:28">
      <c r="V25732" s="66" t="s">
        <v>10218</v>
      </c>
      <c r="AB25732" s="66" t="s">
        <v>65132</v>
      </c>
    </row>
    <row r="25733" spans="22:28">
      <c r="V25733" s="66" t="s">
        <v>28176</v>
      </c>
      <c r="AB25733" s="66" t="s">
        <v>65133</v>
      </c>
    </row>
    <row r="25734" spans="22:28">
      <c r="V25734" s="66" t="s">
        <v>20959</v>
      </c>
      <c r="AB25734" s="66" t="s">
        <v>65134</v>
      </c>
    </row>
    <row r="25735" spans="22:28">
      <c r="V25735" s="66" t="s">
        <v>28177</v>
      </c>
      <c r="AB25735" s="66" t="s">
        <v>65135</v>
      </c>
    </row>
    <row r="25736" spans="22:28">
      <c r="V25736" s="66" t="s">
        <v>10220</v>
      </c>
      <c r="AB25736" s="66" t="s">
        <v>65136</v>
      </c>
    </row>
    <row r="25737" spans="22:28">
      <c r="V25737" s="66" t="s">
        <v>28178</v>
      </c>
      <c r="AB25737" s="66" t="s">
        <v>65137</v>
      </c>
    </row>
    <row r="25738" spans="22:28">
      <c r="V25738" s="66" t="s">
        <v>28179</v>
      </c>
      <c r="AB25738" s="66" t="s">
        <v>65138</v>
      </c>
    </row>
    <row r="25739" spans="22:28">
      <c r="V25739" s="66" t="s">
        <v>28180</v>
      </c>
      <c r="AB25739" s="66" t="s">
        <v>65139</v>
      </c>
    </row>
    <row r="25740" spans="22:28">
      <c r="V25740" s="66" t="s">
        <v>10222</v>
      </c>
      <c r="AB25740" s="66" t="s">
        <v>65140</v>
      </c>
    </row>
    <row r="25741" spans="22:28">
      <c r="V25741" s="66" t="s">
        <v>26964</v>
      </c>
      <c r="AB25741" s="66" t="s">
        <v>65141</v>
      </c>
    </row>
    <row r="25742" spans="22:28">
      <c r="V25742" s="66" t="s">
        <v>10224</v>
      </c>
      <c r="AB25742" s="66" t="s">
        <v>65142</v>
      </c>
    </row>
    <row r="25743" spans="22:28">
      <c r="V25743" s="66" t="s">
        <v>26319</v>
      </c>
      <c r="AB25743" s="66" t="s">
        <v>65143</v>
      </c>
    </row>
    <row r="25744" spans="22:28">
      <c r="V25744" s="66" t="s">
        <v>28181</v>
      </c>
      <c r="AB25744" s="66" t="s">
        <v>65144</v>
      </c>
    </row>
    <row r="25745" spans="22:28">
      <c r="V25745" s="66" t="s">
        <v>28182</v>
      </c>
      <c r="AB25745" s="66" t="s">
        <v>65145</v>
      </c>
    </row>
    <row r="25746" spans="22:28">
      <c r="V25746" s="66" t="s">
        <v>28183</v>
      </c>
      <c r="AB25746" s="66" t="s">
        <v>65146</v>
      </c>
    </row>
    <row r="25747" spans="22:28">
      <c r="V25747" s="66" t="s">
        <v>28184</v>
      </c>
      <c r="AB25747" s="66" t="s">
        <v>65147</v>
      </c>
    </row>
    <row r="25748" spans="22:28">
      <c r="V25748" s="66" t="s">
        <v>10226</v>
      </c>
      <c r="AB25748" s="66" t="s">
        <v>65148</v>
      </c>
    </row>
    <row r="25749" spans="22:28">
      <c r="V25749" s="66" t="s">
        <v>28185</v>
      </c>
      <c r="AB25749" s="66" t="s">
        <v>65149</v>
      </c>
    </row>
    <row r="25750" spans="22:28">
      <c r="V25750" s="66" t="s">
        <v>28186</v>
      </c>
      <c r="AB25750" s="66" t="s">
        <v>65150</v>
      </c>
    </row>
    <row r="25751" spans="22:28">
      <c r="V25751" s="66" t="s">
        <v>28187</v>
      </c>
      <c r="AB25751" s="66" t="s">
        <v>65151</v>
      </c>
    </row>
    <row r="25752" spans="22:28">
      <c r="V25752" s="66" t="s">
        <v>28188</v>
      </c>
      <c r="AB25752" s="66" t="s">
        <v>65152</v>
      </c>
    </row>
    <row r="25753" spans="22:28">
      <c r="V25753" s="66" t="s">
        <v>28189</v>
      </c>
      <c r="AB25753" s="66" t="s">
        <v>65153</v>
      </c>
    </row>
    <row r="25754" spans="22:28">
      <c r="V25754" s="66" t="s">
        <v>10231</v>
      </c>
      <c r="AB25754" s="66" t="s">
        <v>65154</v>
      </c>
    </row>
    <row r="25755" spans="22:28">
      <c r="V25755" s="66" t="s">
        <v>10233</v>
      </c>
      <c r="AB25755" s="66" t="s">
        <v>65155</v>
      </c>
    </row>
    <row r="25756" spans="22:28">
      <c r="V25756" s="66" t="s">
        <v>28190</v>
      </c>
      <c r="AB25756" s="66" t="s">
        <v>65156</v>
      </c>
    </row>
    <row r="25757" spans="22:28">
      <c r="V25757" s="66" t="s">
        <v>28191</v>
      </c>
      <c r="AB25757" s="66" t="s">
        <v>65157</v>
      </c>
    </row>
    <row r="25758" spans="22:28">
      <c r="V25758" s="66" t="s">
        <v>10234</v>
      </c>
      <c r="AB25758" s="66" t="s">
        <v>65158</v>
      </c>
    </row>
    <row r="25759" spans="22:28">
      <c r="V25759" s="66" t="s">
        <v>28192</v>
      </c>
      <c r="AB25759" s="66" t="s">
        <v>65159</v>
      </c>
    </row>
    <row r="25760" spans="22:28">
      <c r="V25760" s="66" t="s">
        <v>10235</v>
      </c>
      <c r="AB25760" s="66" t="s">
        <v>65160</v>
      </c>
    </row>
    <row r="25761" spans="22:28">
      <c r="V25761" s="66" t="s">
        <v>28193</v>
      </c>
      <c r="AB25761" s="66" t="s">
        <v>65161</v>
      </c>
    </row>
    <row r="25762" spans="22:28">
      <c r="V25762" s="66" t="s">
        <v>28194</v>
      </c>
      <c r="AB25762" s="66" t="s">
        <v>65162</v>
      </c>
    </row>
    <row r="25763" spans="22:28">
      <c r="V25763" s="66" t="s">
        <v>28195</v>
      </c>
      <c r="AB25763" s="66" t="s">
        <v>65163</v>
      </c>
    </row>
    <row r="25764" spans="22:28">
      <c r="V25764" s="66" t="s">
        <v>28196</v>
      </c>
      <c r="AB25764" s="66" t="s">
        <v>65164</v>
      </c>
    </row>
    <row r="25765" spans="22:28">
      <c r="V25765" s="66" t="s">
        <v>28197</v>
      </c>
      <c r="AB25765" s="66" t="s">
        <v>65165</v>
      </c>
    </row>
    <row r="25766" spans="22:28">
      <c r="V25766" s="66" t="s">
        <v>28198</v>
      </c>
      <c r="AB25766" s="66" t="s">
        <v>65166</v>
      </c>
    </row>
    <row r="25767" spans="22:28">
      <c r="V25767" s="66" t="s">
        <v>28199</v>
      </c>
      <c r="AB25767" s="66" t="s">
        <v>65167</v>
      </c>
    </row>
    <row r="25768" spans="22:28">
      <c r="V25768" s="66" t="s">
        <v>25104</v>
      </c>
      <c r="AB25768" s="66" t="s">
        <v>65168</v>
      </c>
    </row>
    <row r="25769" spans="22:28">
      <c r="V25769" s="66" t="s">
        <v>10238</v>
      </c>
      <c r="AB25769" s="66" t="s">
        <v>65169</v>
      </c>
    </row>
    <row r="25770" spans="22:28">
      <c r="V25770" s="66" t="s">
        <v>28200</v>
      </c>
      <c r="AB25770" s="66" t="s">
        <v>65170</v>
      </c>
    </row>
    <row r="25771" spans="22:28">
      <c r="V25771" s="66" t="s">
        <v>28201</v>
      </c>
      <c r="AB25771" s="66" t="s">
        <v>65171</v>
      </c>
    </row>
    <row r="25772" spans="22:28">
      <c r="V25772" s="66" t="s">
        <v>8984</v>
      </c>
      <c r="AB25772" s="66" t="s">
        <v>65172</v>
      </c>
    </row>
    <row r="25773" spans="22:28">
      <c r="V25773" s="66" t="s">
        <v>28202</v>
      </c>
      <c r="AB25773" s="66" t="s">
        <v>65173</v>
      </c>
    </row>
    <row r="25774" spans="22:28">
      <c r="V25774" s="66" t="s">
        <v>26137</v>
      </c>
      <c r="AB25774" s="66" t="s">
        <v>65174</v>
      </c>
    </row>
    <row r="25775" spans="22:28">
      <c r="V25775" s="66" t="s">
        <v>28203</v>
      </c>
      <c r="AB25775" s="66" t="s">
        <v>65175</v>
      </c>
    </row>
    <row r="25776" spans="22:28">
      <c r="V25776" s="66" t="s">
        <v>28204</v>
      </c>
      <c r="AB25776" s="66" t="s">
        <v>65176</v>
      </c>
    </row>
    <row r="25777" spans="22:28">
      <c r="V25777" s="66" t="s">
        <v>28205</v>
      </c>
      <c r="AB25777" s="66" t="s">
        <v>65177</v>
      </c>
    </row>
    <row r="25778" spans="22:28">
      <c r="V25778" s="66" t="s">
        <v>28206</v>
      </c>
      <c r="AB25778" s="66" t="s">
        <v>65178</v>
      </c>
    </row>
    <row r="25779" spans="22:28">
      <c r="V25779" s="66" t="s">
        <v>27348</v>
      </c>
      <c r="AB25779" s="66" t="s">
        <v>65179</v>
      </c>
    </row>
    <row r="25780" spans="22:28">
      <c r="V25780" s="66" t="s">
        <v>28207</v>
      </c>
      <c r="AB25780" s="66" t="s">
        <v>65180</v>
      </c>
    </row>
    <row r="25781" spans="22:28">
      <c r="V25781" s="66" t="s">
        <v>28208</v>
      </c>
      <c r="AB25781" s="66" t="s">
        <v>65181</v>
      </c>
    </row>
    <row r="25782" spans="22:28">
      <c r="V25782" s="66" t="s">
        <v>28209</v>
      </c>
      <c r="AB25782" s="66" t="s">
        <v>65182</v>
      </c>
    </row>
    <row r="25783" spans="22:28">
      <c r="V25783" s="66" t="s">
        <v>28210</v>
      </c>
      <c r="AB25783" s="66" t="s">
        <v>65183</v>
      </c>
    </row>
    <row r="25784" spans="22:28">
      <c r="V25784" s="66" t="s">
        <v>28211</v>
      </c>
      <c r="AB25784" s="66" t="s">
        <v>65184</v>
      </c>
    </row>
    <row r="25785" spans="22:28">
      <c r="V25785" s="66" t="s">
        <v>28212</v>
      </c>
      <c r="AB25785" s="66" t="s">
        <v>65185</v>
      </c>
    </row>
    <row r="25786" spans="22:28">
      <c r="V25786" s="66" t="s">
        <v>28213</v>
      </c>
      <c r="AB25786" s="66" t="s">
        <v>65186</v>
      </c>
    </row>
    <row r="25787" spans="22:28">
      <c r="V25787" s="66" t="s">
        <v>28214</v>
      </c>
      <c r="AB25787" s="66" t="s">
        <v>65187</v>
      </c>
    </row>
    <row r="25788" spans="22:28">
      <c r="V25788" s="66" t="s">
        <v>5823</v>
      </c>
      <c r="AB25788" s="66" t="s">
        <v>65188</v>
      </c>
    </row>
    <row r="25789" spans="22:28">
      <c r="V25789" s="66" t="s">
        <v>10241</v>
      </c>
      <c r="AB25789" s="66" t="s">
        <v>65189</v>
      </c>
    </row>
    <row r="25790" spans="22:28">
      <c r="V25790" s="66" t="s">
        <v>10242</v>
      </c>
      <c r="AB25790" s="66" t="s">
        <v>65190</v>
      </c>
    </row>
    <row r="25791" spans="22:28">
      <c r="V25791" s="66" t="s">
        <v>28215</v>
      </c>
      <c r="AB25791" s="66" t="s">
        <v>65191</v>
      </c>
    </row>
    <row r="25792" spans="22:28">
      <c r="V25792" s="66" t="s">
        <v>10243</v>
      </c>
      <c r="AB25792" s="66" t="s">
        <v>65192</v>
      </c>
    </row>
    <row r="25793" spans="22:28">
      <c r="V25793" s="66" t="s">
        <v>28216</v>
      </c>
      <c r="AB25793" s="66" t="s">
        <v>65193</v>
      </c>
    </row>
    <row r="25794" spans="22:28">
      <c r="V25794" s="66" t="s">
        <v>28217</v>
      </c>
      <c r="AB25794" s="66" t="s">
        <v>65194</v>
      </c>
    </row>
    <row r="25795" spans="22:28">
      <c r="V25795" s="66" t="s">
        <v>28218</v>
      </c>
      <c r="AB25795" s="66" t="s">
        <v>65195</v>
      </c>
    </row>
    <row r="25796" spans="22:28">
      <c r="V25796" s="66" t="s">
        <v>28219</v>
      </c>
      <c r="AB25796" s="66" t="s">
        <v>65196</v>
      </c>
    </row>
    <row r="25797" spans="22:28">
      <c r="V25797" s="66" t="s">
        <v>28220</v>
      </c>
      <c r="AB25797" s="66" t="s">
        <v>65197</v>
      </c>
    </row>
    <row r="25798" spans="22:28">
      <c r="V25798" s="66" t="s">
        <v>25331</v>
      </c>
      <c r="AB25798" s="66" t="s">
        <v>65198</v>
      </c>
    </row>
    <row r="25799" spans="22:28">
      <c r="V25799" s="66" t="s">
        <v>28221</v>
      </c>
      <c r="AB25799" s="66" t="s">
        <v>65199</v>
      </c>
    </row>
    <row r="25800" spans="22:28">
      <c r="V25800" s="66" t="s">
        <v>24983</v>
      </c>
      <c r="AB25800" s="66" t="s">
        <v>65200</v>
      </c>
    </row>
    <row r="25801" spans="22:28">
      <c r="V25801" s="66" t="s">
        <v>28222</v>
      </c>
      <c r="AB25801" s="66" t="s">
        <v>65201</v>
      </c>
    </row>
    <row r="25802" spans="22:28">
      <c r="V25802" s="66" t="s">
        <v>28223</v>
      </c>
      <c r="AB25802" s="66" t="s">
        <v>65202</v>
      </c>
    </row>
    <row r="25803" spans="22:28">
      <c r="V25803" s="66" t="s">
        <v>28224</v>
      </c>
      <c r="AB25803" s="66" t="s">
        <v>65203</v>
      </c>
    </row>
    <row r="25804" spans="22:28">
      <c r="V25804" s="66" t="s">
        <v>28225</v>
      </c>
      <c r="AB25804" s="66" t="s">
        <v>65204</v>
      </c>
    </row>
    <row r="25805" spans="22:28">
      <c r="V25805" s="66" t="s">
        <v>15459</v>
      </c>
      <c r="AB25805" s="66" t="s">
        <v>65205</v>
      </c>
    </row>
    <row r="25806" spans="22:28">
      <c r="V25806" s="66" t="s">
        <v>27893</v>
      </c>
      <c r="AB25806" s="66" t="s">
        <v>65206</v>
      </c>
    </row>
    <row r="25807" spans="22:28">
      <c r="V25807" s="66" t="s">
        <v>28226</v>
      </c>
      <c r="AB25807" s="66" t="s">
        <v>65207</v>
      </c>
    </row>
    <row r="25808" spans="22:28">
      <c r="V25808" s="66" t="s">
        <v>26421</v>
      </c>
      <c r="AB25808" s="66" t="s">
        <v>65208</v>
      </c>
    </row>
    <row r="25809" spans="22:28">
      <c r="V25809" s="66" t="s">
        <v>28227</v>
      </c>
      <c r="AB25809" s="66" t="s">
        <v>65209</v>
      </c>
    </row>
    <row r="25810" spans="22:28">
      <c r="V25810" s="66" t="s">
        <v>2685</v>
      </c>
      <c r="AB25810" s="66" t="s">
        <v>65210</v>
      </c>
    </row>
    <row r="25811" spans="22:28">
      <c r="V25811" s="66" t="s">
        <v>28228</v>
      </c>
      <c r="AB25811" s="66" t="s">
        <v>65211</v>
      </c>
    </row>
    <row r="25812" spans="22:28">
      <c r="V25812" s="66" t="s">
        <v>28229</v>
      </c>
      <c r="AB25812" s="66" t="s">
        <v>65212</v>
      </c>
    </row>
    <row r="25813" spans="22:28">
      <c r="V25813" s="66" t="s">
        <v>28230</v>
      </c>
      <c r="AB25813" s="66" t="s">
        <v>65213</v>
      </c>
    </row>
    <row r="25814" spans="22:28">
      <c r="V25814" s="66" t="s">
        <v>28231</v>
      </c>
      <c r="AB25814" s="66" t="s">
        <v>65214</v>
      </c>
    </row>
    <row r="25815" spans="22:28">
      <c r="V25815" s="66" t="s">
        <v>28232</v>
      </c>
      <c r="AB25815" s="66" t="s">
        <v>65215</v>
      </c>
    </row>
    <row r="25816" spans="22:28">
      <c r="V25816" s="66" t="s">
        <v>10245</v>
      </c>
      <c r="AB25816" s="66" t="s">
        <v>65216</v>
      </c>
    </row>
    <row r="25817" spans="22:28">
      <c r="V25817" s="66" t="s">
        <v>28233</v>
      </c>
      <c r="AB25817" s="66" t="s">
        <v>65217</v>
      </c>
    </row>
    <row r="25818" spans="22:28">
      <c r="V25818" s="66" t="s">
        <v>22230</v>
      </c>
      <c r="AB25818" s="66" t="s">
        <v>65218</v>
      </c>
    </row>
    <row r="25819" spans="22:28">
      <c r="V25819" s="66" t="s">
        <v>28234</v>
      </c>
      <c r="AB25819" s="66" t="s">
        <v>65219</v>
      </c>
    </row>
    <row r="25820" spans="22:28">
      <c r="V25820" s="66" t="s">
        <v>28235</v>
      </c>
      <c r="AB25820" s="66" t="s">
        <v>65220</v>
      </c>
    </row>
    <row r="25821" spans="22:28">
      <c r="V25821" s="66" t="s">
        <v>28236</v>
      </c>
      <c r="AB25821" s="66" t="s">
        <v>65221</v>
      </c>
    </row>
    <row r="25822" spans="22:28">
      <c r="V25822" s="66" t="s">
        <v>28237</v>
      </c>
      <c r="AB25822" s="66" t="s">
        <v>65222</v>
      </c>
    </row>
    <row r="25823" spans="22:28">
      <c r="V25823" s="66" t="s">
        <v>28238</v>
      </c>
      <c r="AB25823" s="66" t="s">
        <v>65223</v>
      </c>
    </row>
    <row r="25824" spans="22:28">
      <c r="V25824" s="66" t="s">
        <v>28239</v>
      </c>
      <c r="AB25824" s="66" t="s">
        <v>65224</v>
      </c>
    </row>
    <row r="25825" spans="22:28">
      <c r="V25825" s="66" t="s">
        <v>28240</v>
      </c>
      <c r="AB25825" s="66" t="s">
        <v>65225</v>
      </c>
    </row>
    <row r="25826" spans="22:28">
      <c r="V25826" s="66" t="s">
        <v>28241</v>
      </c>
      <c r="AB25826" s="66" t="s">
        <v>65226</v>
      </c>
    </row>
    <row r="25827" spans="22:28">
      <c r="V25827" s="66" t="s">
        <v>28242</v>
      </c>
      <c r="AB25827" s="66" t="s">
        <v>65227</v>
      </c>
    </row>
    <row r="25828" spans="22:28">
      <c r="V25828" s="66" t="s">
        <v>28243</v>
      </c>
      <c r="AB25828" s="66" t="s">
        <v>65228</v>
      </c>
    </row>
    <row r="25829" spans="22:28">
      <c r="V25829" s="66" t="s">
        <v>28244</v>
      </c>
      <c r="AB25829" s="66" t="s">
        <v>65229</v>
      </c>
    </row>
    <row r="25830" spans="22:28">
      <c r="V25830" s="66" t="s">
        <v>28245</v>
      </c>
      <c r="AB25830" s="66" t="s">
        <v>65230</v>
      </c>
    </row>
    <row r="25831" spans="22:28">
      <c r="V25831" s="66" t="s">
        <v>10249</v>
      </c>
      <c r="AB25831" s="66" t="s">
        <v>65231</v>
      </c>
    </row>
    <row r="25832" spans="22:28">
      <c r="V25832" s="66" t="s">
        <v>10250</v>
      </c>
      <c r="AB25832" s="66" t="s">
        <v>65232</v>
      </c>
    </row>
    <row r="25833" spans="22:28">
      <c r="V25833" s="66" t="s">
        <v>28246</v>
      </c>
      <c r="AB25833" s="66" t="s">
        <v>65233</v>
      </c>
    </row>
    <row r="25834" spans="22:28">
      <c r="V25834" s="66" t="s">
        <v>28247</v>
      </c>
      <c r="AB25834" s="66" t="s">
        <v>65234</v>
      </c>
    </row>
    <row r="25835" spans="22:28">
      <c r="V25835" s="66" t="s">
        <v>28248</v>
      </c>
      <c r="AB25835" s="66" t="s">
        <v>65235</v>
      </c>
    </row>
    <row r="25836" spans="22:28">
      <c r="V25836" s="66" t="s">
        <v>28249</v>
      </c>
      <c r="AB25836" s="66" t="s">
        <v>65236</v>
      </c>
    </row>
    <row r="25837" spans="22:28">
      <c r="V25837" s="66" t="s">
        <v>28250</v>
      </c>
      <c r="AB25837" s="66" t="s">
        <v>65237</v>
      </c>
    </row>
    <row r="25838" spans="22:28">
      <c r="V25838" s="66" t="s">
        <v>28251</v>
      </c>
      <c r="AB25838" s="66" t="s">
        <v>65238</v>
      </c>
    </row>
    <row r="25839" spans="22:28">
      <c r="V25839" s="66" t="s">
        <v>28252</v>
      </c>
      <c r="AB25839" s="66" t="s">
        <v>65239</v>
      </c>
    </row>
    <row r="25840" spans="22:28">
      <c r="V25840" s="66" t="s">
        <v>7444</v>
      </c>
      <c r="AB25840" s="66" t="s">
        <v>65240</v>
      </c>
    </row>
    <row r="25841" spans="22:28">
      <c r="V25841" s="66" t="s">
        <v>28253</v>
      </c>
      <c r="AB25841" s="66" t="s">
        <v>65241</v>
      </c>
    </row>
    <row r="25842" spans="22:28">
      <c r="V25842" s="66" t="s">
        <v>28254</v>
      </c>
      <c r="AB25842" s="66" t="s">
        <v>65242</v>
      </c>
    </row>
    <row r="25843" spans="22:28">
      <c r="V25843" s="66" t="s">
        <v>28255</v>
      </c>
      <c r="AB25843" s="66" t="s">
        <v>65243</v>
      </c>
    </row>
    <row r="25844" spans="22:28">
      <c r="V25844" s="66" t="s">
        <v>28256</v>
      </c>
      <c r="AB25844" s="66" t="s">
        <v>65244</v>
      </c>
    </row>
    <row r="25845" spans="22:28">
      <c r="V25845" s="66" t="s">
        <v>25258</v>
      </c>
      <c r="AB25845" s="66" t="s">
        <v>65245</v>
      </c>
    </row>
    <row r="25846" spans="22:28">
      <c r="V25846" s="66" t="s">
        <v>28257</v>
      </c>
      <c r="AB25846" s="66" t="s">
        <v>65246</v>
      </c>
    </row>
    <row r="25847" spans="22:28">
      <c r="V25847" s="66" t="s">
        <v>28258</v>
      </c>
      <c r="AB25847" s="66" t="s">
        <v>65247</v>
      </c>
    </row>
    <row r="25848" spans="22:28">
      <c r="V25848" s="66" t="s">
        <v>28259</v>
      </c>
      <c r="AB25848" s="66" t="s">
        <v>65248</v>
      </c>
    </row>
    <row r="25849" spans="22:28">
      <c r="V25849" s="66" t="s">
        <v>28260</v>
      </c>
      <c r="AB25849" s="66" t="s">
        <v>65249</v>
      </c>
    </row>
    <row r="25850" spans="22:28">
      <c r="V25850" s="66" t="s">
        <v>28261</v>
      </c>
      <c r="AB25850" s="66" t="s">
        <v>65250</v>
      </c>
    </row>
    <row r="25851" spans="22:28">
      <c r="V25851" s="66" t="s">
        <v>28262</v>
      </c>
      <c r="AB25851" s="66" t="s">
        <v>65251</v>
      </c>
    </row>
    <row r="25852" spans="22:28">
      <c r="V25852" s="66" t="s">
        <v>28263</v>
      </c>
      <c r="AB25852" s="66" t="s">
        <v>65252</v>
      </c>
    </row>
    <row r="25853" spans="22:28">
      <c r="V25853" s="66" t="s">
        <v>28264</v>
      </c>
      <c r="AB25853" s="66" t="s">
        <v>65253</v>
      </c>
    </row>
    <row r="25854" spans="22:28">
      <c r="V25854" s="66" t="s">
        <v>25778</v>
      </c>
      <c r="AB25854" s="66" t="s">
        <v>65254</v>
      </c>
    </row>
    <row r="25855" spans="22:28">
      <c r="V25855" s="66" t="s">
        <v>10499</v>
      </c>
      <c r="AB25855" s="66" t="s">
        <v>65255</v>
      </c>
    </row>
    <row r="25856" spans="22:28">
      <c r="V25856" s="66" t="s">
        <v>28265</v>
      </c>
      <c r="AB25856" s="66" t="s">
        <v>65256</v>
      </c>
    </row>
    <row r="25857" spans="22:28">
      <c r="V25857" s="66" t="s">
        <v>28266</v>
      </c>
      <c r="AB25857" s="66" t="s">
        <v>65257</v>
      </c>
    </row>
    <row r="25858" spans="22:28">
      <c r="V25858" s="66" t="s">
        <v>28267</v>
      </c>
      <c r="AB25858" s="66" t="s">
        <v>65258</v>
      </c>
    </row>
    <row r="25859" spans="22:28">
      <c r="V25859" s="66" t="s">
        <v>15720</v>
      </c>
      <c r="AB25859" s="66" t="s">
        <v>65259</v>
      </c>
    </row>
    <row r="25860" spans="22:28">
      <c r="V25860" s="66" t="s">
        <v>28268</v>
      </c>
      <c r="AB25860" s="66" t="s">
        <v>65260</v>
      </c>
    </row>
    <row r="25861" spans="22:28">
      <c r="V25861" s="66" t="s">
        <v>28269</v>
      </c>
      <c r="AB25861" s="66" t="s">
        <v>65261</v>
      </c>
    </row>
    <row r="25862" spans="22:28">
      <c r="V25862" s="66" t="s">
        <v>28270</v>
      </c>
      <c r="AB25862" s="66" t="s">
        <v>65262</v>
      </c>
    </row>
    <row r="25863" spans="22:28">
      <c r="V25863" s="66" t="s">
        <v>28271</v>
      </c>
      <c r="AB25863" s="66" t="s">
        <v>65263</v>
      </c>
    </row>
    <row r="25864" spans="22:28">
      <c r="V25864" s="66" t="s">
        <v>28272</v>
      </c>
      <c r="AB25864" s="66" t="s">
        <v>65264</v>
      </c>
    </row>
    <row r="25865" spans="22:28">
      <c r="V25865" s="66" t="s">
        <v>10256</v>
      </c>
      <c r="AB25865" s="66" t="s">
        <v>65265</v>
      </c>
    </row>
    <row r="25866" spans="22:28">
      <c r="V25866" s="66" t="s">
        <v>10257</v>
      </c>
      <c r="AB25866" s="66" t="s">
        <v>65266</v>
      </c>
    </row>
    <row r="25867" spans="22:28">
      <c r="V25867" s="66" t="s">
        <v>28273</v>
      </c>
      <c r="AB25867" s="66" t="s">
        <v>65267</v>
      </c>
    </row>
    <row r="25868" spans="22:28">
      <c r="V25868" s="66" t="s">
        <v>7211</v>
      </c>
      <c r="AB25868" s="66" t="s">
        <v>65268</v>
      </c>
    </row>
    <row r="25869" spans="22:28">
      <c r="V25869" s="66" t="s">
        <v>10258</v>
      </c>
      <c r="AB25869" s="66" t="s">
        <v>65269</v>
      </c>
    </row>
    <row r="25870" spans="22:28">
      <c r="V25870" s="66" t="s">
        <v>28274</v>
      </c>
      <c r="AB25870" s="66" t="s">
        <v>65270</v>
      </c>
    </row>
    <row r="25871" spans="22:28">
      <c r="V25871" s="66" t="s">
        <v>1435</v>
      </c>
      <c r="AB25871" s="66" t="s">
        <v>65271</v>
      </c>
    </row>
    <row r="25872" spans="22:28">
      <c r="V25872" s="66" t="s">
        <v>18979</v>
      </c>
      <c r="AB25872" s="66" t="s">
        <v>65272</v>
      </c>
    </row>
    <row r="25873" spans="22:28">
      <c r="V25873" s="66" t="s">
        <v>1198</v>
      </c>
      <c r="AB25873" s="66" t="s">
        <v>65273</v>
      </c>
    </row>
    <row r="25874" spans="22:28">
      <c r="V25874" s="66" t="s">
        <v>28275</v>
      </c>
      <c r="AB25874" s="66" t="s">
        <v>65274</v>
      </c>
    </row>
    <row r="25875" spans="22:28">
      <c r="V25875" s="66" t="s">
        <v>28276</v>
      </c>
      <c r="AB25875" s="66" t="s">
        <v>65275</v>
      </c>
    </row>
    <row r="25876" spans="22:28">
      <c r="V25876" s="66" t="s">
        <v>28277</v>
      </c>
      <c r="AB25876" s="66" t="s">
        <v>65276</v>
      </c>
    </row>
    <row r="25877" spans="22:28">
      <c r="V25877" s="66" t="s">
        <v>28278</v>
      </c>
      <c r="AB25877" s="66" t="s">
        <v>65277</v>
      </c>
    </row>
    <row r="25878" spans="22:28">
      <c r="V25878" s="66" t="s">
        <v>28279</v>
      </c>
      <c r="AB25878" s="66" t="s">
        <v>65278</v>
      </c>
    </row>
    <row r="25879" spans="22:28">
      <c r="V25879" s="66" t="s">
        <v>28280</v>
      </c>
      <c r="AB25879" s="66" t="s">
        <v>65279</v>
      </c>
    </row>
    <row r="25880" spans="22:28">
      <c r="V25880" s="66" t="s">
        <v>10260</v>
      </c>
      <c r="AB25880" s="66" t="s">
        <v>65280</v>
      </c>
    </row>
    <row r="25881" spans="22:28">
      <c r="V25881" s="66" t="s">
        <v>28281</v>
      </c>
      <c r="AB25881" s="66" t="s">
        <v>65281</v>
      </c>
    </row>
    <row r="25882" spans="22:28">
      <c r="V25882" s="66" t="s">
        <v>27972</v>
      </c>
      <c r="AB25882" s="66" t="s">
        <v>65282</v>
      </c>
    </row>
    <row r="25883" spans="22:28">
      <c r="V25883" s="66" t="s">
        <v>28282</v>
      </c>
      <c r="AB25883" s="66" t="s">
        <v>65283</v>
      </c>
    </row>
    <row r="25884" spans="22:28">
      <c r="V25884" s="66" t="s">
        <v>28283</v>
      </c>
      <c r="AB25884" s="66" t="s">
        <v>65284</v>
      </c>
    </row>
    <row r="25885" spans="22:28">
      <c r="V25885" s="66" t="s">
        <v>13669</v>
      </c>
      <c r="AB25885" s="66" t="s">
        <v>65285</v>
      </c>
    </row>
    <row r="25886" spans="22:28">
      <c r="V25886" s="66" t="s">
        <v>28284</v>
      </c>
      <c r="AB25886" s="66" t="s">
        <v>65286</v>
      </c>
    </row>
    <row r="25887" spans="22:28">
      <c r="V25887" s="66" t="s">
        <v>28285</v>
      </c>
      <c r="AB25887" s="66" t="s">
        <v>65287</v>
      </c>
    </row>
    <row r="25888" spans="22:28">
      <c r="V25888" s="66" t="s">
        <v>28286</v>
      </c>
      <c r="AB25888" s="66" t="s">
        <v>65288</v>
      </c>
    </row>
    <row r="25889" spans="22:28">
      <c r="V25889" s="66" t="s">
        <v>28287</v>
      </c>
      <c r="AB25889" s="66" t="s">
        <v>65289</v>
      </c>
    </row>
    <row r="25890" spans="22:28">
      <c r="V25890" s="66" t="s">
        <v>28288</v>
      </c>
      <c r="AB25890" s="66" t="s">
        <v>65290</v>
      </c>
    </row>
    <row r="25891" spans="22:28">
      <c r="V25891" s="66" t="s">
        <v>28289</v>
      </c>
      <c r="AB25891" s="66" t="s">
        <v>65291</v>
      </c>
    </row>
    <row r="25892" spans="22:28">
      <c r="V25892" s="66" t="s">
        <v>28290</v>
      </c>
      <c r="AB25892" s="66" t="s">
        <v>65292</v>
      </c>
    </row>
    <row r="25893" spans="22:28">
      <c r="V25893" s="66" t="s">
        <v>28291</v>
      </c>
      <c r="AB25893" s="66" t="s">
        <v>65293</v>
      </c>
    </row>
    <row r="25894" spans="22:28">
      <c r="V25894" s="66" t="s">
        <v>28292</v>
      </c>
      <c r="AB25894" s="66" t="s">
        <v>65294</v>
      </c>
    </row>
    <row r="25895" spans="22:28">
      <c r="V25895" s="66" t="s">
        <v>28293</v>
      </c>
      <c r="AB25895" s="66" t="s">
        <v>65295</v>
      </c>
    </row>
    <row r="25896" spans="22:28">
      <c r="V25896" s="66" t="s">
        <v>27361</v>
      </c>
      <c r="AB25896" s="66" t="s">
        <v>65296</v>
      </c>
    </row>
    <row r="25897" spans="22:28">
      <c r="V25897" s="66" t="s">
        <v>28294</v>
      </c>
      <c r="AB25897" s="66" t="s">
        <v>65297</v>
      </c>
    </row>
    <row r="25898" spans="22:28">
      <c r="V25898" s="66" t="s">
        <v>10262</v>
      </c>
      <c r="AB25898" s="66" t="s">
        <v>65298</v>
      </c>
    </row>
    <row r="25899" spans="22:28">
      <c r="V25899" s="66" t="s">
        <v>28295</v>
      </c>
      <c r="AB25899" s="66" t="s">
        <v>65299</v>
      </c>
    </row>
    <row r="25900" spans="22:28">
      <c r="V25900" s="66" t="s">
        <v>28296</v>
      </c>
      <c r="AB25900" s="66" t="s">
        <v>65300</v>
      </c>
    </row>
    <row r="25901" spans="22:28">
      <c r="V25901" s="66" t="s">
        <v>28297</v>
      </c>
      <c r="AB25901" s="66" t="s">
        <v>65301</v>
      </c>
    </row>
    <row r="25902" spans="22:28">
      <c r="V25902" s="66" t="s">
        <v>28298</v>
      </c>
      <c r="AB25902" s="66" t="s">
        <v>65302</v>
      </c>
    </row>
    <row r="25903" spans="22:28">
      <c r="V25903" s="66" t="s">
        <v>28299</v>
      </c>
      <c r="AB25903" s="66" t="s">
        <v>65303</v>
      </c>
    </row>
    <row r="25904" spans="22:28">
      <c r="V25904" s="66" t="s">
        <v>28300</v>
      </c>
      <c r="AB25904" s="66" t="s">
        <v>65304</v>
      </c>
    </row>
    <row r="25905" spans="22:28">
      <c r="V25905" s="66" t="s">
        <v>28301</v>
      </c>
      <c r="AB25905" s="66" t="s">
        <v>65305</v>
      </c>
    </row>
    <row r="25906" spans="22:28">
      <c r="V25906" s="66" t="s">
        <v>28302</v>
      </c>
      <c r="AB25906" s="66" t="s">
        <v>65306</v>
      </c>
    </row>
    <row r="25907" spans="22:28">
      <c r="V25907" s="66" t="s">
        <v>10264</v>
      </c>
      <c r="AB25907" s="66" t="s">
        <v>65307</v>
      </c>
    </row>
    <row r="25908" spans="22:28">
      <c r="V25908" s="66" t="s">
        <v>28303</v>
      </c>
      <c r="AB25908" s="66" t="s">
        <v>65308</v>
      </c>
    </row>
    <row r="25909" spans="22:28">
      <c r="V25909" s="66" t="s">
        <v>28304</v>
      </c>
      <c r="AB25909" s="66" t="s">
        <v>65309</v>
      </c>
    </row>
    <row r="25910" spans="22:28">
      <c r="V25910" s="66" t="s">
        <v>10265</v>
      </c>
      <c r="AB25910" s="66" t="s">
        <v>65310</v>
      </c>
    </row>
    <row r="25911" spans="22:28">
      <c r="V25911" s="66" t="s">
        <v>10267</v>
      </c>
      <c r="AB25911" s="66" t="s">
        <v>65311</v>
      </c>
    </row>
    <row r="25912" spans="22:28">
      <c r="V25912" s="66" t="s">
        <v>28305</v>
      </c>
      <c r="AB25912" s="66" t="s">
        <v>65312</v>
      </c>
    </row>
    <row r="25913" spans="22:28">
      <c r="V25913" s="66" t="s">
        <v>28306</v>
      </c>
      <c r="AB25913" s="66" t="s">
        <v>65313</v>
      </c>
    </row>
    <row r="25914" spans="22:28">
      <c r="V25914" s="66" t="s">
        <v>28307</v>
      </c>
      <c r="AB25914" s="66" t="s">
        <v>65314</v>
      </c>
    </row>
    <row r="25915" spans="22:28">
      <c r="V25915" s="66" t="s">
        <v>28308</v>
      </c>
      <c r="AB25915" s="66" t="s">
        <v>65315</v>
      </c>
    </row>
    <row r="25916" spans="22:28">
      <c r="V25916" s="66" t="s">
        <v>28309</v>
      </c>
      <c r="AB25916" s="66" t="s">
        <v>65316</v>
      </c>
    </row>
    <row r="25917" spans="22:28">
      <c r="V25917" s="66" t="s">
        <v>28310</v>
      </c>
      <c r="AB25917" s="66" t="s">
        <v>65317</v>
      </c>
    </row>
    <row r="25918" spans="22:28">
      <c r="V25918" s="66" t="s">
        <v>28311</v>
      </c>
      <c r="AB25918" s="66" t="s">
        <v>65318</v>
      </c>
    </row>
    <row r="25919" spans="22:28">
      <c r="V25919" s="66" t="s">
        <v>28312</v>
      </c>
      <c r="AB25919" s="66" t="s">
        <v>65319</v>
      </c>
    </row>
    <row r="25920" spans="22:28">
      <c r="V25920" s="66" t="s">
        <v>28313</v>
      </c>
      <c r="AB25920" s="66" t="s">
        <v>65320</v>
      </c>
    </row>
    <row r="25921" spans="22:28">
      <c r="V25921" s="66" t="s">
        <v>28314</v>
      </c>
      <c r="AB25921" s="66" t="s">
        <v>65321</v>
      </c>
    </row>
    <row r="25922" spans="22:28">
      <c r="V25922" s="66" t="s">
        <v>28315</v>
      </c>
      <c r="AB25922" s="66" t="s">
        <v>65322</v>
      </c>
    </row>
    <row r="25923" spans="22:28">
      <c r="V25923" s="66" t="s">
        <v>10403</v>
      </c>
      <c r="AB25923" s="66" t="s">
        <v>65323</v>
      </c>
    </row>
    <row r="25924" spans="22:28">
      <c r="V25924" s="66" t="s">
        <v>28316</v>
      </c>
      <c r="AB25924" s="66" t="s">
        <v>65324</v>
      </c>
    </row>
    <row r="25925" spans="22:28">
      <c r="V25925" s="66" t="s">
        <v>28317</v>
      </c>
      <c r="AB25925" s="66" t="s">
        <v>65325</v>
      </c>
    </row>
    <row r="25926" spans="22:28">
      <c r="V25926" s="66" t="s">
        <v>15242</v>
      </c>
      <c r="AB25926" s="66" t="s">
        <v>65326</v>
      </c>
    </row>
    <row r="25927" spans="22:28">
      <c r="V25927" s="66" t="s">
        <v>28318</v>
      </c>
      <c r="AB25927" s="66" t="s">
        <v>65327</v>
      </c>
    </row>
    <row r="25928" spans="22:28">
      <c r="V25928" s="66" t="s">
        <v>26807</v>
      </c>
      <c r="AB25928" s="66" t="s">
        <v>65328</v>
      </c>
    </row>
    <row r="25929" spans="22:28">
      <c r="V25929" s="66" t="s">
        <v>12215</v>
      </c>
      <c r="AB25929" s="66" t="s">
        <v>65329</v>
      </c>
    </row>
    <row r="25930" spans="22:28">
      <c r="V25930" s="66" t="s">
        <v>28319</v>
      </c>
      <c r="AB25930" s="66" t="s">
        <v>65330</v>
      </c>
    </row>
    <row r="25931" spans="22:28">
      <c r="V25931" s="66" t="s">
        <v>28320</v>
      </c>
      <c r="AB25931" s="66" t="s">
        <v>65331</v>
      </c>
    </row>
    <row r="25932" spans="22:28">
      <c r="V25932" s="66" t="s">
        <v>28321</v>
      </c>
      <c r="AB25932" s="66" t="s">
        <v>65332</v>
      </c>
    </row>
    <row r="25933" spans="22:28">
      <c r="V25933" s="66" t="s">
        <v>28322</v>
      </c>
      <c r="AB25933" s="66" t="s">
        <v>65333</v>
      </c>
    </row>
    <row r="25934" spans="22:28">
      <c r="V25934" s="66" t="s">
        <v>28323</v>
      </c>
      <c r="AB25934" s="66" t="s">
        <v>65334</v>
      </c>
    </row>
    <row r="25935" spans="22:28">
      <c r="V25935" s="66" t="s">
        <v>28324</v>
      </c>
      <c r="AB25935" s="66" t="s">
        <v>65335</v>
      </c>
    </row>
    <row r="25936" spans="22:28">
      <c r="V25936" s="66" t="s">
        <v>28325</v>
      </c>
      <c r="AB25936" s="66" t="s">
        <v>65336</v>
      </c>
    </row>
    <row r="25937" spans="22:28">
      <c r="V25937" s="66" t="s">
        <v>28326</v>
      </c>
      <c r="AB25937" s="66" t="s">
        <v>65337</v>
      </c>
    </row>
    <row r="25938" spans="22:28">
      <c r="V25938" s="66" t="s">
        <v>28327</v>
      </c>
      <c r="AB25938" s="66" t="s">
        <v>65338</v>
      </c>
    </row>
    <row r="25939" spans="22:28">
      <c r="V25939" s="66" t="s">
        <v>28328</v>
      </c>
      <c r="AB25939" s="66" t="s">
        <v>65339</v>
      </c>
    </row>
    <row r="25940" spans="22:28">
      <c r="V25940" s="66" t="s">
        <v>28329</v>
      </c>
      <c r="AB25940" s="66" t="s">
        <v>65340</v>
      </c>
    </row>
    <row r="25941" spans="22:28">
      <c r="V25941" s="66" t="s">
        <v>2347</v>
      </c>
      <c r="AB25941" s="66" t="s">
        <v>65341</v>
      </c>
    </row>
    <row r="25942" spans="22:28">
      <c r="V25942" s="66" t="s">
        <v>3770</v>
      </c>
      <c r="AB25942" s="66" t="s">
        <v>65342</v>
      </c>
    </row>
    <row r="25943" spans="22:28">
      <c r="V25943" s="66" t="s">
        <v>28330</v>
      </c>
      <c r="AB25943" s="66" t="s">
        <v>65343</v>
      </c>
    </row>
    <row r="25944" spans="22:28">
      <c r="V25944" s="66" t="s">
        <v>28331</v>
      </c>
      <c r="AB25944" s="66" t="s">
        <v>65344</v>
      </c>
    </row>
    <row r="25945" spans="22:28">
      <c r="V25945" s="66" t="s">
        <v>10274</v>
      </c>
      <c r="AB25945" s="66" t="s">
        <v>65345</v>
      </c>
    </row>
    <row r="25946" spans="22:28">
      <c r="V25946" s="66" t="s">
        <v>28332</v>
      </c>
      <c r="AB25946" s="66" t="s">
        <v>65346</v>
      </c>
    </row>
    <row r="25947" spans="22:28">
      <c r="V25947" s="66" t="s">
        <v>28333</v>
      </c>
      <c r="AB25947" s="66" t="s">
        <v>65347</v>
      </c>
    </row>
    <row r="25948" spans="22:28">
      <c r="V25948" s="66" t="s">
        <v>28334</v>
      </c>
      <c r="AB25948" s="66" t="s">
        <v>65348</v>
      </c>
    </row>
    <row r="25949" spans="22:28">
      <c r="V25949" s="66" t="s">
        <v>28335</v>
      </c>
      <c r="AB25949" s="66" t="s">
        <v>65349</v>
      </c>
    </row>
    <row r="25950" spans="22:28">
      <c r="V25950" s="66" t="s">
        <v>28336</v>
      </c>
      <c r="AB25950" s="66" t="s">
        <v>65350</v>
      </c>
    </row>
    <row r="25951" spans="22:28">
      <c r="V25951" s="66" t="s">
        <v>28337</v>
      </c>
      <c r="AB25951" s="66" t="s">
        <v>65351</v>
      </c>
    </row>
    <row r="25952" spans="22:28">
      <c r="V25952" s="66" t="s">
        <v>28338</v>
      </c>
      <c r="AB25952" s="66" t="s">
        <v>65352</v>
      </c>
    </row>
    <row r="25953" spans="22:28">
      <c r="V25953" s="66" t="s">
        <v>28339</v>
      </c>
      <c r="AB25953" s="66" t="s">
        <v>65353</v>
      </c>
    </row>
    <row r="25954" spans="22:28">
      <c r="V25954" s="66" t="s">
        <v>28340</v>
      </c>
      <c r="AB25954" s="66" t="s">
        <v>65354</v>
      </c>
    </row>
    <row r="25955" spans="22:28">
      <c r="V25955" s="66" t="s">
        <v>28341</v>
      </c>
      <c r="AB25955" s="66" t="s">
        <v>65355</v>
      </c>
    </row>
    <row r="25956" spans="22:28">
      <c r="V25956" s="66" t="s">
        <v>28342</v>
      </c>
      <c r="AB25956" s="66" t="s">
        <v>65356</v>
      </c>
    </row>
    <row r="25957" spans="22:28">
      <c r="V25957" s="66" t="s">
        <v>28343</v>
      </c>
      <c r="AB25957" s="66" t="s">
        <v>65357</v>
      </c>
    </row>
    <row r="25958" spans="22:28">
      <c r="V25958" s="66" t="s">
        <v>10276</v>
      </c>
      <c r="AB25958" s="66" t="s">
        <v>65358</v>
      </c>
    </row>
    <row r="25959" spans="22:28">
      <c r="V25959" s="66" t="s">
        <v>8382</v>
      </c>
      <c r="AB25959" s="66" t="s">
        <v>65359</v>
      </c>
    </row>
    <row r="25960" spans="22:28">
      <c r="V25960" s="66" t="s">
        <v>10277</v>
      </c>
      <c r="AB25960" s="66" t="s">
        <v>65360</v>
      </c>
    </row>
    <row r="25961" spans="22:28">
      <c r="V25961" s="66" t="s">
        <v>26403</v>
      </c>
      <c r="AB25961" s="66" t="s">
        <v>65361</v>
      </c>
    </row>
    <row r="25962" spans="22:28">
      <c r="V25962" s="66" t="s">
        <v>26429</v>
      </c>
      <c r="AB25962" s="66" t="s">
        <v>65362</v>
      </c>
    </row>
    <row r="25963" spans="22:28">
      <c r="V25963" s="66" t="s">
        <v>28344</v>
      </c>
      <c r="AB25963" s="66" t="s">
        <v>65363</v>
      </c>
    </row>
    <row r="25964" spans="22:28">
      <c r="V25964" s="66" t="s">
        <v>28345</v>
      </c>
      <c r="AB25964" s="66" t="s">
        <v>65364</v>
      </c>
    </row>
    <row r="25965" spans="22:28">
      <c r="V25965" s="66" t="s">
        <v>9802</v>
      </c>
      <c r="AB25965" s="66" t="s">
        <v>65365</v>
      </c>
    </row>
    <row r="25966" spans="22:28">
      <c r="V25966" s="66" t="s">
        <v>10243</v>
      </c>
      <c r="AB25966" s="66" t="s">
        <v>65366</v>
      </c>
    </row>
    <row r="25967" spans="22:28">
      <c r="V25967" s="66" t="s">
        <v>28346</v>
      </c>
      <c r="AB25967" s="66" t="s">
        <v>65367</v>
      </c>
    </row>
    <row r="25968" spans="22:28">
      <c r="V25968" s="66" t="s">
        <v>28347</v>
      </c>
      <c r="AB25968" s="66" t="s">
        <v>65368</v>
      </c>
    </row>
    <row r="25969" spans="22:28">
      <c r="V25969" s="66" t="s">
        <v>28348</v>
      </c>
      <c r="AB25969" s="66" t="s">
        <v>65369</v>
      </c>
    </row>
    <row r="25970" spans="22:28">
      <c r="V25970" s="66" t="s">
        <v>28349</v>
      </c>
      <c r="AB25970" s="66" t="s">
        <v>65370</v>
      </c>
    </row>
    <row r="25971" spans="22:28">
      <c r="V25971" s="66" t="s">
        <v>28350</v>
      </c>
      <c r="AB25971" s="66" t="s">
        <v>65371</v>
      </c>
    </row>
    <row r="25972" spans="22:28">
      <c r="V25972" s="66" t="s">
        <v>28351</v>
      </c>
      <c r="AB25972" s="66" t="s">
        <v>65372</v>
      </c>
    </row>
    <row r="25973" spans="22:28">
      <c r="V25973" s="66" t="s">
        <v>28352</v>
      </c>
      <c r="AB25973" s="66" t="s">
        <v>65373</v>
      </c>
    </row>
    <row r="25974" spans="22:28">
      <c r="V25974" s="66" t="s">
        <v>28353</v>
      </c>
      <c r="AB25974" s="66" t="s">
        <v>65374</v>
      </c>
    </row>
    <row r="25975" spans="22:28">
      <c r="V25975" s="66" t="s">
        <v>28354</v>
      </c>
      <c r="AB25975" s="66" t="s">
        <v>65375</v>
      </c>
    </row>
    <row r="25976" spans="22:28">
      <c r="V25976" s="66" t="s">
        <v>28355</v>
      </c>
      <c r="AB25976" s="66" t="s">
        <v>65376</v>
      </c>
    </row>
    <row r="25977" spans="22:28">
      <c r="V25977" s="66" t="s">
        <v>28356</v>
      </c>
      <c r="AB25977" s="66" t="s">
        <v>65377</v>
      </c>
    </row>
    <row r="25978" spans="22:28">
      <c r="V25978" s="66" t="s">
        <v>10282</v>
      </c>
      <c r="AB25978" s="66" t="s">
        <v>65378</v>
      </c>
    </row>
    <row r="25979" spans="22:28">
      <c r="V25979" s="66" t="s">
        <v>3857</v>
      </c>
      <c r="AB25979" s="66" t="s">
        <v>65379</v>
      </c>
    </row>
    <row r="25980" spans="22:28">
      <c r="V25980" s="66" t="s">
        <v>11323</v>
      </c>
      <c r="AB25980" s="66" t="s">
        <v>65380</v>
      </c>
    </row>
    <row r="25981" spans="22:28">
      <c r="V25981" s="66" t="s">
        <v>25593</v>
      </c>
      <c r="AB25981" s="66" t="s">
        <v>65381</v>
      </c>
    </row>
    <row r="25982" spans="22:28">
      <c r="V25982" s="66" t="s">
        <v>2013</v>
      </c>
      <c r="AB25982" s="66" t="s">
        <v>65382</v>
      </c>
    </row>
    <row r="25983" spans="22:28">
      <c r="V25983" s="66" t="s">
        <v>715</v>
      </c>
      <c r="AB25983" s="66" t="s">
        <v>65383</v>
      </c>
    </row>
    <row r="25984" spans="22:28">
      <c r="V25984" s="66" t="s">
        <v>28357</v>
      </c>
      <c r="AB25984" s="66" t="s">
        <v>65384</v>
      </c>
    </row>
    <row r="25985" spans="22:28">
      <c r="V25985" s="66" t="s">
        <v>28358</v>
      </c>
      <c r="AB25985" s="66" t="s">
        <v>65385</v>
      </c>
    </row>
    <row r="25986" spans="22:28">
      <c r="V25986" s="66" t="s">
        <v>28359</v>
      </c>
      <c r="AB25986" s="66" t="s">
        <v>65386</v>
      </c>
    </row>
    <row r="25987" spans="22:28">
      <c r="V25987" s="66" t="s">
        <v>28360</v>
      </c>
      <c r="AB25987" s="66" t="s">
        <v>65387</v>
      </c>
    </row>
    <row r="25988" spans="22:28">
      <c r="V25988" s="66" t="s">
        <v>28361</v>
      </c>
      <c r="AB25988" s="66" t="s">
        <v>65388</v>
      </c>
    </row>
    <row r="25989" spans="22:28">
      <c r="V25989" s="66" t="s">
        <v>3295</v>
      </c>
      <c r="AB25989" s="66" t="s">
        <v>65389</v>
      </c>
    </row>
    <row r="25990" spans="22:28">
      <c r="V25990" s="66" t="s">
        <v>10284</v>
      </c>
      <c r="AB25990" s="66" t="s">
        <v>65390</v>
      </c>
    </row>
    <row r="25991" spans="22:28">
      <c r="V25991" s="66" t="s">
        <v>28362</v>
      </c>
      <c r="AB25991" s="66" t="s">
        <v>65391</v>
      </c>
    </row>
    <row r="25992" spans="22:28">
      <c r="V25992" s="66" t="s">
        <v>27319</v>
      </c>
      <c r="AB25992" s="66" t="s">
        <v>65392</v>
      </c>
    </row>
    <row r="25993" spans="22:28">
      <c r="V25993" s="66" t="s">
        <v>28363</v>
      </c>
      <c r="AB25993" s="66" t="s">
        <v>65393</v>
      </c>
    </row>
    <row r="25994" spans="22:28">
      <c r="V25994" s="66" t="s">
        <v>28364</v>
      </c>
      <c r="AB25994" s="66" t="s">
        <v>65394</v>
      </c>
    </row>
    <row r="25995" spans="22:28">
      <c r="V25995" s="66" t="s">
        <v>9872</v>
      </c>
      <c r="AB25995" s="66" t="s">
        <v>65395</v>
      </c>
    </row>
    <row r="25996" spans="22:28">
      <c r="V25996" s="66" t="s">
        <v>28365</v>
      </c>
      <c r="AB25996" s="66" t="s">
        <v>65396</v>
      </c>
    </row>
    <row r="25997" spans="22:28">
      <c r="V25997" s="66" t="s">
        <v>10287</v>
      </c>
      <c r="AB25997" s="66" t="s">
        <v>65397</v>
      </c>
    </row>
    <row r="25998" spans="22:28">
      <c r="V25998" s="66" t="s">
        <v>28366</v>
      </c>
      <c r="AB25998" s="66" t="s">
        <v>65398</v>
      </c>
    </row>
    <row r="25999" spans="22:28">
      <c r="V25999" s="66" t="s">
        <v>18309</v>
      </c>
      <c r="AB25999" s="66" t="s">
        <v>65399</v>
      </c>
    </row>
    <row r="26000" spans="22:28">
      <c r="V26000" s="66" t="s">
        <v>28367</v>
      </c>
      <c r="AB26000" s="66" t="s">
        <v>65400</v>
      </c>
    </row>
    <row r="26001" spans="22:28">
      <c r="V26001" s="66" t="s">
        <v>12636</v>
      </c>
      <c r="AB26001" s="66" t="s">
        <v>65401</v>
      </c>
    </row>
    <row r="26002" spans="22:28">
      <c r="V26002" s="66" t="s">
        <v>28368</v>
      </c>
      <c r="AB26002" s="66" t="s">
        <v>65402</v>
      </c>
    </row>
    <row r="26003" spans="22:28">
      <c r="V26003" s="66" t="s">
        <v>28369</v>
      </c>
      <c r="AB26003" s="66" t="s">
        <v>65403</v>
      </c>
    </row>
    <row r="26004" spans="22:28">
      <c r="V26004" s="66" t="s">
        <v>10751</v>
      </c>
      <c r="AB26004" s="66" t="s">
        <v>65404</v>
      </c>
    </row>
    <row r="26005" spans="22:28">
      <c r="V26005" s="66" t="s">
        <v>28370</v>
      </c>
      <c r="AB26005" s="66" t="s">
        <v>65405</v>
      </c>
    </row>
    <row r="26006" spans="22:28">
      <c r="V26006" s="66" t="s">
        <v>10288</v>
      </c>
      <c r="AB26006" s="66" t="s">
        <v>65406</v>
      </c>
    </row>
    <row r="26007" spans="22:28">
      <c r="V26007" s="66" t="s">
        <v>463</v>
      </c>
      <c r="AB26007" s="66" t="s">
        <v>65407</v>
      </c>
    </row>
    <row r="26008" spans="22:28">
      <c r="V26008" s="66" t="s">
        <v>28371</v>
      </c>
      <c r="AB26008" s="66" t="s">
        <v>65408</v>
      </c>
    </row>
    <row r="26009" spans="22:28">
      <c r="V26009" s="66" t="s">
        <v>28372</v>
      </c>
      <c r="AB26009" s="66" t="s">
        <v>65409</v>
      </c>
    </row>
    <row r="26010" spans="22:28">
      <c r="V26010" s="66" t="s">
        <v>28373</v>
      </c>
      <c r="AB26010" s="66" t="s">
        <v>65410</v>
      </c>
    </row>
    <row r="26011" spans="22:28">
      <c r="V26011" s="66" t="s">
        <v>10290</v>
      </c>
      <c r="AB26011" s="66" t="s">
        <v>65411</v>
      </c>
    </row>
    <row r="26012" spans="22:28">
      <c r="V26012" s="66" t="s">
        <v>28374</v>
      </c>
      <c r="AB26012" s="66" t="s">
        <v>65412</v>
      </c>
    </row>
    <row r="26013" spans="22:28">
      <c r="V26013" s="66" t="s">
        <v>28375</v>
      </c>
      <c r="AB26013" s="66" t="s">
        <v>65413</v>
      </c>
    </row>
    <row r="26014" spans="22:28">
      <c r="V26014" s="66" t="s">
        <v>28376</v>
      </c>
      <c r="AB26014" s="66" t="s">
        <v>65414</v>
      </c>
    </row>
    <row r="26015" spans="22:28">
      <c r="V26015" s="66" t="s">
        <v>28377</v>
      </c>
      <c r="AB26015" s="66" t="s">
        <v>65415</v>
      </c>
    </row>
    <row r="26016" spans="22:28">
      <c r="V26016" s="66" t="s">
        <v>28378</v>
      </c>
      <c r="AB26016" s="66" t="s">
        <v>65416</v>
      </c>
    </row>
    <row r="26017" spans="22:28">
      <c r="V26017" s="66" t="s">
        <v>28379</v>
      </c>
      <c r="AB26017" s="66" t="s">
        <v>65417</v>
      </c>
    </row>
    <row r="26018" spans="22:28">
      <c r="V26018" s="66" t="s">
        <v>10292</v>
      </c>
      <c r="AB26018" s="66" t="s">
        <v>65418</v>
      </c>
    </row>
    <row r="26019" spans="22:28">
      <c r="V26019" s="66" t="s">
        <v>11135</v>
      </c>
      <c r="AB26019" s="66" t="s">
        <v>65419</v>
      </c>
    </row>
    <row r="26020" spans="22:28">
      <c r="V26020" s="66" t="s">
        <v>28380</v>
      </c>
      <c r="AB26020" s="66" t="s">
        <v>65420</v>
      </c>
    </row>
    <row r="26021" spans="22:28">
      <c r="V26021" s="66" t="s">
        <v>10293</v>
      </c>
      <c r="AB26021" s="66" t="s">
        <v>65421</v>
      </c>
    </row>
    <row r="26022" spans="22:28">
      <c r="V26022" s="66" t="s">
        <v>28381</v>
      </c>
      <c r="AB26022" s="66" t="s">
        <v>65422</v>
      </c>
    </row>
    <row r="26023" spans="22:28">
      <c r="V26023" s="66" t="s">
        <v>28382</v>
      </c>
      <c r="AB26023" s="66" t="s">
        <v>65423</v>
      </c>
    </row>
    <row r="26024" spans="22:28">
      <c r="V26024" s="66" t="s">
        <v>10294</v>
      </c>
      <c r="AB26024" s="66" t="s">
        <v>65424</v>
      </c>
    </row>
    <row r="26025" spans="22:28">
      <c r="V26025" s="66" t="s">
        <v>28383</v>
      </c>
      <c r="AB26025" s="66" t="s">
        <v>65425</v>
      </c>
    </row>
    <row r="26026" spans="22:28">
      <c r="V26026" s="66" t="s">
        <v>28384</v>
      </c>
      <c r="AB26026" s="66" t="s">
        <v>65426</v>
      </c>
    </row>
    <row r="26027" spans="22:28">
      <c r="V26027" s="66" t="s">
        <v>10295</v>
      </c>
      <c r="AB26027" s="66" t="s">
        <v>65427</v>
      </c>
    </row>
    <row r="26028" spans="22:28">
      <c r="V26028" s="66" t="s">
        <v>28385</v>
      </c>
      <c r="AB26028" s="66" t="s">
        <v>65428</v>
      </c>
    </row>
    <row r="26029" spans="22:28">
      <c r="V26029" s="66" t="s">
        <v>28386</v>
      </c>
      <c r="AB26029" s="66" t="s">
        <v>65429</v>
      </c>
    </row>
    <row r="26030" spans="22:28">
      <c r="V26030" s="66" t="s">
        <v>10297</v>
      </c>
      <c r="AB26030" s="66" t="s">
        <v>65430</v>
      </c>
    </row>
    <row r="26031" spans="22:28">
      <c r="V26031" s="66" t="s">
        <v>452</v>
      </c>
      <c r="AB26031" s="66" t="s">
        <v>65431</v>
      </c>
    </row>
    <row r="26032" spans="22:28">
      <c r="V26032" s="66" t="s">
        <v>28387</v>
      </c>
      <c r="AB26032" s="66" t="s">
        <v>65432</v>
      </c>
    </row>
    <row r="26033" spans="22:28">
      <c r="V26033" s="66" t="s">
        <v>28388</v>
      </c>
      <c r="AB26033" s="66" t="s">
        <v>65433</v>
      </c>
    </row>
    <row r="26034" spans="22:28">
      <c r="V26034" s="66" t="s">
        <v>28389</v>
      </c>
      <c r="AB26034" s="66" t="s">
        <v>65434</v>
      </c>
    </row>
    <row r="26035" spans="22:28">
      <c r="V26035" s="66" t="s">
        <v>28390</v>
      </c>
      <c r="AB26035" s="66" t="s">
        <v>65435</v>
      </c>
    </row>
    <row r="26036" spans="22:28">
      <c r="V26036" s="66" t="s">
        <v>28391</v>
      </c>
      <c r="AB26036" s="66" t="s">
        <v>65436</v>
      </c>
    </row>
    <row r="26037" spans="22:28">
      <c r="V26037" s="66" t="s">
        <v>25206</v>
      </c>
      <c r="AB26037" s="66" t="s">
        <v>65437</v>
      </c>
    </row>
    <row r="26038" spans="22:28">
      <c r="V26038" s="66" t="s">
        <v>10298</v>
      </c>
      <c r="AB26038" s="66" t="s">
        <v>65438</v>
      </c>
    </row>
    <row r="26039" spans="22:28">
      <c r="V26039" s="66" t="s">
        <v>28392</v>
      </c>
      <c r="AB26039" s="66" t="s">
        <v>65439</v>
      </c>
    </row>
    <row r="26040" spans="22:28">
      <c r="V26040" s="66" t="s">
        <v>28393</v>
      </c>
      <c r="AB26040" s="66" t="s">
        <v>65440</v>
      </c>
    </row>
    <row r="26041" spans="22:28">
      <c r="V26041" s="66" t="s">
        <v>6600</v>
      </c>
      <c r="AB26041" s="66" t="s">
        <v>65441</v>
      </c>
    </row>
    <row r="26042" spans="22:28">
      <c r="V26042" s="66" t="s">
        <v>28394</v>
      </c>
      <c r="AB26042" s="66" t="s">
        <v>65442</v>
      </c>
    </row>
    <row r="26043" spans="22:28">
      <c r="V26043" s="66" t="s">
        <v>7472</v>
      </c>
      <c r="AB26043" s="66" t="s">
        <v>65443</v>
      </c>
    </row>
    <row r="26044" spans="22:28">
      <c r="V26044" s="66" t="s">
        <v>28395</v>
      </c>
      <c r="AB26044" s="66" t="s">
        <v>65444</v>
      </c>
    </row>
    <row r="26045" spans="22:28">
      <c r="V26045" s="66" t="s">
        <v>28396</v>
      </c>
      <c r="AB26045" s="66" t="s">
        <v>65445</v>
      </c>
    </row>
    <row r="26046" spans="22:28">
      <c r="V26046" s="66" t="s">
        <v>28397</v>
      </c>
      <c r="AB26046" s="66" t="s">
        <v>65446</v>
      </c>
    </row>
    <row r="26047" spans="22:28">
      <c r="V26047" s="66" t="s">
        <v>28398</v>
      </c>
      <c r="AB26047" s="66" t="s">
        <v>65447</v>
      </c>
    </row>
    <row r="26048" spans="22:28">
      <c r="V26048" s="66" t="s">
        <v>26560</v>
      </c>
      <c r="AB26048" s="66" t="s">
        <v>65448</v>
      </c>
    </row>
    <row r="26049" spans="22:28">
      <c r="V26049" s="66" t="s">
        <v>28399</v>
      </c>
      <c r="AB26049" s="66" t="s">
        <v>65449</v>
      </c>
    </row>
    <row r="26050" spans="22:28">
      <c r="V26050" s="66" t="s">
        <v>24702</v>
      </c>
      <c r="AB26050" s="66" t="s">
        <v>65450</v>
      </c>
    </row>
    <row r="26051" spans="22:28">
      <c r="V26051" s="66" t="s">
        <v>28400</v>
      </c>
      <c r="AB26051" s="66" t="s">
        <v>65451</v>
      </c>
    </row>
    <row r="26052" spans="22:28">
      <c r="V26052" s="66" t="s">
        <v>10299</v>
      </c>
      <c r="AB26052" s="66" t="s">
        <v>65452</v>
      </c>
    </row>
    <row r="26053" spans="22:28">
      <c r="V26053" s="66" t="s">
        <v>28401</v>
      </c>
      <c r="AB26053" s="66" t="s">
        <v>65453</v>
      </c>
    </row>
    <row r="26054" spans="22:28">
      <c r="V26054" s="66" t="s">
        <v>10301</v>
      </c>
      <c r="AB26054" s="66" t="s">
        <v>65454</v>
      </c>
    </row>
    <row r="26055" spans="22:28">
      <c r="V26055" s="66" t="s">
        <v>28402</v>
      </c>
      <c r="AB26055" s="66" t="s">
        <v>65455</v>
      </c>
    </row>
    <row r="26056" spans="22:28">
      <c r="V26056" s="66" t="s">
        <v>28403</v>
      </c>
      <c r="AB26056" s="66" t="s">
        <v>65456</v>
      </c>
    </row>
    <row r="26057" spans="22:28">
      <c r="V26057" s="66" t="s">
        <v>20822</v>
      </c>
      <c r="AB26057" s="66" t="s">
        <v>65457</v>
      </c>
    </row>
    <row r="26058" spans="22:28">
      <c r="V26058" s="66" t="s">
        <v>10302</v>
      </c>
      <c r="AB26058" s="66" t="s">
        <v>65458</v>
      </c>
    </row>
    <row r="26059" spans="22:28">
      <c r="V26059" s="66" t="s">
        <v>28404</v>
      </c>
      <c r="AB26059" s="66" t="s">
        <v>65459</v>
      </c>
    </row>
    <row r="26060" spans="22:28">
      <c r="V26060" s="66" t="s">
        <v>28405</v>
      </c>
      <c r="AB26060" s="66" t="s">
        <v>65460</v>
      </c>
    </row>
    <row r="26061" spans="22:28">
      <c r="V26061" s="66" t="s">
        <v>19228</v>
      </c>
      <c r="AB26061" s="66" t="s">
        <v>65461</v>
      </c>
    </row>
    <row r="26062" spans="22:28">
      <c r="V26062" s="66" t="s">
        <v>10304</v>
      </c>
      <c r="AB26062" s="66" t="s">
        <v>65462</v>
      </c>
    </row>
    <row r="26063" spans="22:28">
      <c r="V26063" s="66" t="s">
        <v>28406</v>
      </c>
      <c r="AB26063" s="66" t="s">
        <v>65463</v>
      </c>
    </row>
    <row r="26064" spans="22:28">
      <c r="V26064" s="66" t="s">
        <v>8715</v>
      </c>
      <c r="AB26064" s="66" t="s">
        <v>65464</v>
      </c>
    </row>
    <row r="26065" spans="22:28">
      <c r="V26065" s="66" t="s">
        <v>28407</v>
      </c>
      <c r="AB26065" s="66" t="s">
        <v>65465</v>
      </c>
    </row>
    <row r="26066" spans="22:28">
      <c r="V26066" s="66" t="s">
        <v>21053</v>
      </c>
      <c r="AB26066" s="66" t="s">
        <v>65466</v>
      </c>
    </row>
    <row r="26067" spans="22:28">
      <c r="V26067" s="66" t="s">
        <v>28408</v>
      </c>
      <c r="AB26067" s="66" t="s">
        <v>65467</v>
      </c>
    </row>
    <row r="26068" spans="22:28">
      <c r="V26068" s="66" t="s">
        <v>28409</v>
      </c>
      <c r="AB26068" s="66" t="s">
        <v>65468</v>
      </c>
    </row>
    <row r="26069" spans="22:28">
      <c r="V26069" s="66" t="s">
        <v>28410</v>
      </c>
      <c r="AB26069" s="66" t="s">
        <v>65469</v>
      </c>
    </row>
    <row r="26070" spans="22:28">
      <c r="V26070" s="66" t="s">
        <v>28411</v>
      </c>
      <c r="AB26070" s="66" t="s">
        <v>65470</v>
      </c>
    </row>
    <row r="26071" spans="22:28">
      <c r="V26071" s="66" t="s">
        <v>28412</v>
      </c>
      <c r="AB26071" s="66" t="s">
        <v>65471</v>
      </c>
    </row>
    <row r="26072" spans="22:28">
      <c r="V26072" s="66" t="s">
        <v>28413</v>
      </c>
      <c r="AB26072" s="66" t="s">
        <v>65472</v>
      </c>
    </row>
    <row r="26073" spans="22:28">
      <c r="V26073" s="66" t="s">
        <v>28414</v>
      </c>
      <c r="AB26073" s="66" t="s">
        <v>65473</v>
      </c>
    </row>
    <row r="26074" spans="22:28">
      <c r="V26074" s="66" t="s">
        <v>28415</v>
      </c>
      <c r="AB26074" s="66" t="s">
        <v>65474</v>
      </c>
    </row>
    <row r="26075" spans="22:28">
      <c r="V26075" s="66" t="s">
        <v>18927</v>
      </c>
      <c r="AB26075" s="66" t="s">
        <v>65475</v>
      </c>
    </row>
    <row r="26076" spans="22:28">
      <c r="V26076" s="66" t="s">
        <v>28416</v>
      </c>
      <c r="AB26076" s="66" t="s">
        <v>65476</v>
      </c>
    </row>
    <row r="26077" spans="22:28">
      <c r="V26077" s="66" t="s">
        <v>28417</v>
      </c>
      <c r="AB26077" s="66" t="s">
        <v>65477</v>
      </c>
    </row>
    <row r="26078" spans="22:28">
      <c r="V26078" s="66" t="s">
        <v>21064</v>
      </c>
      <c r="AB26078" s="66" t="s">
        <v>65478</v>
      </c>
    </row>
    <row r="26079" spans="22:28">
      <c r="V26079" s="66" t="s">
        <v>28418</v>
      </c>
      <c r="AB26079" s="66" t="s">
        <v>65479</v>
      </c>
    </row>
    <row r="26080" spans="22:28">
      <c r="V26080" s="66" t="s">
        <v>28419</v>
      </c>
      <c r="AB26080" s="66" t="s">
        <v>65480</v>
      </c>
    </row>
    <row r="26081" spans="22:28">
      <c r="V26081" s="66" t="s">
        <v>28420</v>
      </c>
      <c r="AB26081" s="66" t="s">
        <v>65481</v>
      </c>
    </row>
    <row r="26082" spans="22:28">
      <c r="V26082" s="66" t="s">
        <v>28421</v>
      </c>
      <c r="AB26082" s="66" t="s">
        <v>65482</v>
      </c>
    </row>
    <row r="26083" spans="22:28">
      <c r="V26083" s="66" t="s">
        <v>10306</v>
      </c>
      <c r="AB26083" s="66" t="s">
        <v>65483</v>
      </c>
    </row>
    <row r="26084" spans="22:28">
      <c r="V26084" s="66" t="s">
        <v>28422</v>
      </c>
      <c r="AB26084" s="66" t="s">
        <v>65484</v>
      </c>
    </row>
    <row r="26085" spans="22:28">
      <c r="V26085" s="66" t="s">
        <v>28423</v>
      </c>
      <c r="AB26085" s="66" t="s">
        <v>65485</v>
      </c>
    </row>
    <row r="26086" spans="22:28">
      <c r="V26086" s="66" t="s">
        <v>28424</v>
      </c>
      <c r="AB26086" s="66" t="s">
        <v>65486</v>
      </c>
    </row>
    <row r="26087" spans="22:28">
      <c r="V26087" s="66" t="s">
        <v>28425</v>
      </c>
      <c r="AB26087" s="66" t="s">
        <v>65487</v>
      </c>
    </row>
    <row r="26088" spans="22:28">
      <c r="V26088" s="66" t="s">
        <v>28426</v>
      </c>
      <c r="AB26088" s="66" t="s">
        <v>65488</v>
      </c>
    </row>
    <row r="26089" spans="22:28">
      <c r="V26089" s="66" t="s">
        <v>28427</v>
      </c>
      <c r="AB26089" s="66" t="s">
        <v>65489</v>
      </c>
    </row>
    <row r="26090" spans="22:28">
      <c r="V26090" s="66" t="s">
        <v>28428</v>
      </c>
      <c r="AB26090" s="66" t="s">
        <v>65490</v>
      </c>
    </row>
    <row r="26091" spans="22:28">
      <c r="V26091" s="66" t="s">
        <v>28429</v>
      </c>
      <c r="AB26091" s="66" t="s">
        <v>65491</v>
      </c>
    </row>
    <row r="26092" spans="22:28">
      <c r="V26092" s="66" t="s">
        <v>28430</v>
      </c>
      <c r="AB26092" s="66" t="s">
        <v>65492</v>
      </c>
    </row>
    <row r="26093" spans="22:28">
      <c r="V26093" s="66" t="s">
        <v>28431</v>
      </c>
      <c r="AB26093" s="66" t="s">
        <v>65493</v>
      </c>
    </row>
    <row r="26094" spans="22:28">
      <c r="V26094" s="66" t="s">
        <v>28432</v>
      </c>
      <c r="AB26094" s="66" t="s">
        <v>65494</v>
      </c>
    </row>
    <row r="26095" spans="22:28">
      <c r="V26095" s="66" t="s">
        <v>28433</v>
      </c>
      <c r="AB26095" s="66" t="s">
        <v>65495</v>
      </c>
    </row>
    <row r="26096" spans="22:28">
      <c r="V26096" s="66" t="s">
        <v>28434</v>
      </c>
      <c r="AB26096" s="66" t="s">
        <v>65496</v>
      </c>
    </row>
    <row r="26097" spans="22:28">
      <c r="V26097" s="66" t="s">
        <v>22030</v>
      </c>
      <c r="AB26097" s="66" t="s">
        <v>65497</v>
      </c>
    </row>
    <row r="26098" spans="22:28">
      <c r="V26098" s="66" t="s">
        <v>28435</v>
      </c>
      <c r="AB26098" s="66" t="s">
        <v>65498</v>
      </c>
    </row>
    <row r="26099" spans="22:28">
      <c r="V26099" s="66" t="s">
        <v>28436</v>
      </c>
      <c r="AB26099" s="66" t="s">
        <v>65499</v>
      </c>
    </row>
    <row r="26100" spans="22:28">
      <c r="V26100" s="66" t="s">
        <v>21392</v>
      </c>
      <c r="AB26100" s="66" t="s">
        <v>65500</v>
      </c>
    </row>
    <row r="26101" spans="22:28">
      <c r="V26101" s="66" t="s">
        <v>20704</v>
      </c>
      <c r="AB26101" s="66" t="s">
        <v>65501</v>
      </c>
    </row>
    <row r="26102" spans="22:28">
      <c r="V26102" s="66" t="s">
        <v>28437</v>
      </c>
      <c r="AB26102" s="66" t="s">
        <v>65502</v>
      </c>
    </row>
    <row r="26103" spans="22:28">
      <c r="V26103" s="66" t="s">
        <v>19716</v>
      </c>
      <c r="AB26103" s="66" t="s">
        <v>65503</v>
      </c>
    </row>
    <row r="26104" spans="22:28">
      <c r="V26104" s="66" t="s">
        <v>2299</v>
      </c>
      <c r="AB26104" s="66" t="s">
        <v>65504</v>
      </c>
    </row>
    <row r="26105" spans="22:28">
      <c r="V26105" s="66" t="s">
        <v>28438</v>
      </c>
      <c r="AB26105" s="66" t="s">
        <v>65505</v>
      </c>
    </row>
    <row r="26106" spans="22:28">
      <c r="V26106" s="66" t="s">
        <v>28439</v>
      </c>
      <c r="AB26106" s="66" t="s">
        <v>65506</v>
      </c>
    </row>
    <row r="26107" spans="22:28">
      <c r="V26107" s="66" t="s">
        <v>7170</v>
      </c>
      <c r="AB26107" s="66" t="s">
        <v>65507</v>
      </c>
    </row>
    <row r="26108" spans="22:28">
      <c r="V26108" s="66" t="s">
        <v>13435</v>
      </c>
      <c r="AB26108" s="66" t="s">
        <v>65508</v>
      </c>
    </row>
    <row r="26109" spans="22:28">
      <c r="V26109" s="66" t="s">
        <v>20332</v>
      </c>
      <c r="AB26109" s="66" t="s">
        <v>65509</v>
      </c>
    </row>
    <row r="26110" spans="22:28">
      <c r="V26110" s="66" t="s">
        <v>28440</v>
      </c>
      <c r="AB26110" s="66" t="s">
        <v>65510</v>
      </c>
    </row>
    <row r="26111" spans="22:28">
      <c r="V26111" s="66" t="s">
        <v>28441</v>
      </c>
      <c r="AB26111" s="66" t="s">
        <v>65511</v>
      </c>
    </row>
    <row r="26112" spans="22:28">
      <c r="V26112" s="66" t="s">
        <v>5638</v>
      </c>
      <c r="AB26112" s="66" t="s">
        <v>65512</v>
      </c>
    </row>
    <row r="26113" spans="22:28">
      <c r="V26113" s="66" t="s">
        <v>28442</v>
      </c>
      <c r="AB26113" s="66" t="s">
        <v>65513</v>
      </c>
    </row>
    <row r="26114" spans="22:28">
      <c r="V26114" s="66" t="s">
        <v>28443</v>
      </c>
      <c r="AB26114" s="66" t="s">
        <v>65514</v>
      </c>
    </row>
    <row r="26115" spans="22:28">
      <c r="V26115" s="66" t="s">
        <v>28444</v>
      </c>
      <c r="AB26115" s="66" t="s">
        <v>65515</v>
      </c>
    </row>
    <row r="26116" spans="22:28">
      <c r="V26116" s="66" t="s">
        <v>10310</v>
      </c>
      <c r="AB26116" s="66" t="s">
        <v>65516</v>
      </c>
    </row>
    <row r="26117" spans="22:28">
      <c r="V26117" s="66" t="s">
        <v>28445</v>
      </c>
      <c r="AB26117" s="66" t="s">
        <v>65517</v>
      </c>
    </row>
    <row r="26118" spans="22:28">
      <c r="V26118" s="66" t="s">
        <v>28446</v>
      </c>
      <c r="AB26118" s="66" t="s">
        <v>65518</v>
      </c>
    </row>
    <row r="26119" spans="22:28">
      <c r="V26119" s="66" t="s">
        <v>10412</v>
      </c>
      <c r="AB26119" s="66" t="s">
        <v>65519</v>
      </c>
    </row>
    <row r="26120" spans="22:28">
      <c r="V26120" s="66" t="s">
        <v>11308</v>
      </c>
      <c r="AB26120" s="66" t="s">
        <v>65520</v>
      </c>
    </row>
    <row r="26121" spans="22:28">
      <c r="V26121" s="66" t="s">
        <v>28447</v>
      </c>
      <c r="AB26121" s="66" t="s">
        <v>65521</v>
      </c>
    </row>
    <row r="26122" spans="22:28">
      <c r="V26122" s="66" t="s">
        <v>28448</v>
      </c>
      <c r="AB26122" s="66" t="s">
        <v>65522</v>
      </c>
    </row>
    <row r="26123" spans="22:28">
      <c r="V26123" s="66" t="s">
        <v>10534</v>
      </c>
      <c r="AB26123" s="66" t="s">
        <v>65523</v>
      </c>
    </row>
    <row r="26124" spans="22:28">
      <c r="V26124" s="66" t="s">
        <v>2548</v>
      </c>
      <c r="AB26124" s="66" t="s">
        <v>65524</v>
      </c>
    </row>
    <row r="26125" spans="22:28">
      <c r="V26125" s="66" t="s">
        <v>28449</v>
      </c>
      <c r="AB26125" s="66" t="s">
        <v>65525</v>
      </c>
    </row>
    <row r="26126" spans="22:28">
      <c r="V26126" s="66" t="s">
        <v>28450</v>
      </c>
      <c r="AB26126" s="66" t="s">
        <v>65526</v>
      </c>
    </row>
    <row r="26127" spans="22:28">
      <c r="V26127" s="66" t="s">
        <v>28451</v>
      </c>
      <c r="AB26127" s="66" t="s">
        <v>65527</v>
      </c>
    </row>
    <row r="26128" spans="22:28">
      <c r="V26128" s="66" t="s">
        <v>28452</v>
      </c>
      <c r="AB26128" s="66" t="s">
        <v>65528</v>
      </c>
    </row>
    <row r="26129" spans="22:28">
      <c r="V26129" s="66" t="s">
        <v>3047</v>
      </c>
      <c r="AB26129" s="66" t="s">
        <v>65529</v>
      </c>
    </row>
    <row r="26130" spans="22:28">
      <c r="V26130" s="66" t="s">
        <v>10313</v>
      </c>
      <c r="AB26130" s="66" t="s">
        <v>65530</v>
      </c>
    </row>
    <row r="26131" spans="22:28">
      <c r="V26131" s="66" t="s">
        <v>28453</v>
      </c>
      <c r="AB26131" s="66" t="s">
        <v>65531</v>
      </c>
    </row>
    <row r="26132" spans="22:28">
      <c r="V26132" s="66" t="s">
        <v>28454</v>
      </c>
      <c r="AB26132" s="66" t="s">
        <v>65532</v>
      </c>
    </row>
    <row r="26133" spans="22:28">
      <c r="V26133" s="66" t="s">
        <v>18115</v>
      </c>
      <c r="AB26133" s="66" t="s">
        <v>65533</v>
      </c>
    </row>
    <row r="26134" spans="22:28">
      <c r="V26134" s="66" t="s">
        <v>28455</v>
      </c>
      <c r="AB26134" s="66" t="s">
        <v>65534</v>
      </c>
    </row>
    <row r="26135" spans="22:28">
      <c r="V26135" s="66" t="s">
        <v>28456</v>
      </c>
      <c r="AB26135" s="66" t="s">
        <v>65535</v>
      </c>
    </row>
    <row r="26136" spans="22:28">
      <c r="V26136" s="66" t="s">
        <v>28457</v>
      </c>
      <c r="AB26136" s="66" t="s">
        <v>65536</v>
      </c>
    </row>
    <row r="26137" spans="22:28">
      <c r="V26137" s="66" t="s">
        <v>28458</v>
      </c>
      <c r="AB26137" s="66" t="s">
        <v>65537</v>
      </c>
    </row>
    <row r="26138" spans="22:28">
      <c r="V26138" s="66" t="s">
        <v>10314</v>
      </c>
      <c r="AB26138" s="66" t="s">
        <v>65538</v>
      </c>
    </row>
    <row r="26139" spans="22:28">
      <c r="V26139" s="66" t="s">
        <v>28459</v>
      </c>
      <c r="AB26139" s="66" t="s">
        <v>65539</v>
      </c>
    </row>
    <row r="26140" spans="22:28">
      <c r="V26140" s="66" t="s">
        <v>28460</v>
      </c>
      <c r="AB26140" s="66" t="s">
        <v>65540</v>
      </c>
    </row>
    <row r="26141" spans="22:28">
      <c r="V26141" s="66" t="s">
        <v>28461</v>
      </c>
      <c r="AB26141" s="66" t="s">
        <v>65541</v>
      </c>
    </row>
    <row r="26142" spans="22:28">
      <c r="V26142" s="66" t="s">
        <v>2299</v>
      </c>
      <c r="AB26142" s="66" t="s">
        <v>65542</v>
      </c>
    </row>
    <row r="26143" spans="22:28">
      <c r="V26143" s="66" t="s">
        <v>25135</v>
      </c>
      <c r="AB26143" s="66" t="s">
        <v>65543</v>
      </c>
    </row>
    <row r="26144" spans="22:28">
      <c r="V26144" s="66" t="s">
        <v>28462</v>
      </c>
      <c r="AB26144" s="66" t="s">
        <v>65544</v>
      </c>
    </row>
    <row r="26145" spans="22:28">
      <c r="V26145" s="66" t="s">
        <v>28463</v>
      </c>
      <c r="AB26145" s="66" t="s">
        <v>65545</v>
      </c>
    </row>
    <row r="26146" spans="22:28">
      <c r="V26146" s="66" t="s">
        <v>28464</v>
      </c>
      <c r="AB26146" s="66" t="s">
        <v>65546</v>
      </c>
    </row>
    <row r="26147" spans="22:28">
      <c r="V26147" s="66" t="s">
        <v>28465</v>
      </c>
      <c r="AB26147" s="66" t="s">
        <v>65547</v>
      </c>
    </row>
    <row r="26148" spans="22:28">
      <c r="V26148" s="66" t="s">
        <v>28466</v>
      </c>
      <c r="AB26148" s="66" t="s">
        <v>65548</v>
      </c>
    </row>
    <row r="26149" spans="22:28">
      <c r="V26149" s="66" t="s">
        <v>28467</v>
      </c>
      <c r="AB26149" s="66" t="s">
        <v>65549</v>
      </c>
    </row>
    <row r="26150" spans="22:28">
      <c r="V26150" s="66" t="s">
        <v>28468</v>
      </c>
      <c r="AB26150" s="66" t="s">
        <v>65550</v>
      </c>
    </row>
    <row r="26151" spans="22:28">
      <c r="V26151" s="66" t="s">
        <v>28469</v>
      </c>
      <c r="AB26151" s="66" t="s">
        <v>65551</v>
      </c>
    </row>
    <row r="26152" spans="22:28">
      <c r="V26152" s="66" t="s">
        <v>28470</v>
      </c>
      <c r="AB26152" s="66" t="s">
        <v>65552</v>
      </c>
    </row>
    <row r="26153" spans="22:28">
      <c r="V26153" s="66" t="s">
        <v>28471</v>
      </c>
      <c r="AB26153" s="66" t="s">
        <v>65553</v>
      </c>
    </row>
    <row r="26154" spans="22:28">
      <c r="V26154" s="66" t="s">
        <v>28472</v>
      </c>
      <c r="AB26154" s="66" t="s">
        <v>65554</v>
      </c>
    </row>
    <row r="26155" spans="22:28">
      <c r="V26155" s="66" t="s">
        <v>28473</v>
      </c>
      <c r="AB26155" s="66" t="s">
        <v>65555</v>
      </c>
    </row>
    <row r="26156" spans="22:28">
      <c r="V26156" s="66" t="s">
        <v>28474</v>
      </c>
      <c r="AB26156" s="66" t="s">
        <v>65556</v>
      </c>
    </row>
    <row r="26157" spans="22:28">
      <c r="V26157" s="66" t="s">
        <v>20959</v>
      </c>
      <c r="AB26157" s="66" t="s">
        <v>65557</v>
      </c>
    </row>
    <row r="26158" spans="22:28">
      <c r="V26158" s="66" t="s">
        <v>28475</v>
      </c>
      <c r="AB26158" s="66" t="s">
        <v>65558</v>
      </c>
    </row>
    <row r="26159" spans="22:28">
      <c r="V26159" s="66" t="s">
        <v>28476</v>
      </c>
      <c r="AB26159" s="66" t="s">
        <v>65559</v>
      </c>
    </row>
    <row r="26160" spans="22:28">
      <c r="V26160" s="66" t="s">
        <v>28477</v>
      </c>
      <c r="AB26160" s="66" t="s">
        <v>65560</v>
      </c>
    </row>
    <row r="26161" spans="22:28">
      <c r="V26161" s="66" t="s">
        <v>19789</v>
      </c>
      <c r="AB26161" s="66" t="s">
        <v>65561</v>
      </c>
    </row>
    <row r="26162" spans="22:28">
      <c r="V26162" s="66" t="s">
        <v>28478</v>
      </c>
      <c r="AB26162" s="66" t="s">
        <v>65562</v>
      </c>
    </row>
    <row r="26163" spans="22:28">
      <c r="V26163" s="66" t="s">
        <v>28479</v>
      </c>
      <c r="AB26163" s="66" t="s">
        <v>65563</v>
      </c>
    </row>
    <row r="26164" spans="22:28">
      <c r="V26164" s="66" t="s">
        <v>28480</v>
      </c>
      <c r="AB26164" s="66" t="s">
        <v>65564</v>
      </c>
    </row>
    <row r="26165" spans="22:28">
      <c r="V26165" s="66" t="s">
        <v>7346</v>
      </c>
      <c r="AB26165" s="66" t="s">
        <v>65565</v>
      </c>
    </row>
    <row r="26166" spans="22:28">
      <c r="V26166" s="66" t="s">
        <v>715</v>
      </c>
      <c r="AB26166" s="66" t="s">
        <v>65566</v>
      </c>
    </row>
    <row r="26167" spans="22:28">
      <c r="V26167" s="66" t="s">
        <v>28481</v>
      </c>
      <c r="AB26167" s="66" t="s">
        <v>65567</v>
      </c>
    </row>
    <row r="26168" spans="22:28">
      <c r="V26168" s="66" t="s">
        <v>28482</v>
      </c>
      <c r="AB26168" s="66" t="s">
        <v>65568</v>
      </c>
    </row>
    <row r="26169" spans="22:28">
      <c r="V26169" s="66" t="s">
        <v>28483</v>
      </c>
      <c r="AB26169" s="66" t="s">
        <v>65569</v>
      </c>
    </row>
    <row r="26170" spans="22:28">
      <c r="V26170" s="66" t="s">
        <v>10317</v>
      </c>
      <c r="AB26170" s="66" t="s">
        <v>65570</v>
      </c>
    </row>
    <row r="26171" spans="22:28">
      <c r="V26171" s="66" t="s">
        <v>28484</v>
      </c>
      <c r="AB26171" s="66" t="s">
        <v>65571</v>
      </c>
    </row>
    <row r="26172" spans="22:28">
      <c r="V26172" s="66" t="s">
        <v>28485</v>
      </c>
      <c r="AB26172" s="66" t="s">
        <v>65572</v>
      </c>
    </row>
    <row r="26173" spans="22:28">
      <c r="V26173" s="66" t="s">
        <v>28486</v>
      </c>
      <c r="AB26173" s="66" t="s">
        <v>65573</v>
      </c>
    </row>
    <row r="26174" spans="22:28">
      <c r="V26174" s="66" t="s">
        <v>10318</v>
      </c>
      <c r="AB26174" s="66" t="s">
        <v>65574</v>
      </c>
    </row>
    <row r="26175" spans="22:28">
      <c r="V26175" s="66" t="s">
        <v>10321</v>
      </c>
      <c r="AB26175" s="66" t="s">
        <v>65575</v>
      </c>
    </row>
    <row r="26176" spans="22:28">
      <c r="V26176" s="66" t="s">
        <v>28487</v>
      </c>
      <c r="AB26176" s="66" t="s">
        <v>65576</v>
      </c>
    </row>
    <row r="26177" spans="22:28">
      <c r="V26177" s="66" t="s">
        <v>28488</v>
      </c>
      <c r="AB26177" s="66" t="s">
        <v>65577</v>
      </c>
    </row>
    <row r="26178" spans="22:28">
      <c r="V26178" s="66" t="s">
        <v>28489</v>
      </c>
      <c r="AB26178" s="66" t="s">
        <v>65578</v>
      </c>
    </row>
    <row r="26179" spans="22:28">
      <c r="V26179" s="66" t="s">
        <v>2390</v>
      </c>
      <c r="AB26179" s="66" t="s">
        <v>65579</v>
      </c>
    </row>
    <row r="26180" spans="22:28">
      <c r="V26180" s="66" t="s">
        <v>28490</v>
      </c>
      <c r="AB26180" s="66" t="s">
        <v>65580</v>
      </c>
    </row>
    <row r="26181" spans="22:28">
      <c r="V26181" s="66" t="s">
        <v>28491</v>
      </c>
      <c r="AB26181" s="66" t="s">
        <v>65581</v>
      </c>
    </row>
    <row r="26182" spans="22:28">
      <c r="V26182" s="66" t="s">
        <v>10319</v>
      </c>
      <c r="AB26182" s="66" t="s">
        <v>65582</v>
      </c>
    </row>
    <row r="26183" spans="22:28">
      <c r="V26183" s="66" t="s">
        <v>28492</v>
      </c>
      <c r="AB26183" s="66" t="s">
        <v>65583</v>
      </c>
    </row>
    <row r="26184" spans="22:28">
      <c r="V26184" s="66" t="s">
        <v>28493</v>
      </c>
      <c r="AB26184" s="66" t="s">
        <v>65584</v>
      </c>
    </row>
    <row r="26185" spans="22:28">
      <c r="V26185" s="66" t="s">
        <v>17681</v>
      </c>
      <c r="AB26185" s="66" t="s">
        <v>65585</v>
      </c>
    </row>
    <row r="26186" spans="22:28">
      <c r="V26186" s="66" t="s">
        <v>10321</v>
      </c>
      <c r="AB26186" s="66" t="s">
        <v>65586</v>
      </c>
    </row>
    <row r="26187" spans="22:28">
      <c r="V26187" s="66" t="s">
        <v>10323</v>
      </c>
      <c r="AB26187" s="66" t="s">
        <v>65587</v>
      </c>
    </row>
    <row r="26188" spans="22:28">
      <c r="V26188" s="66" t="s">
        <v>28494</v>
      </c>
      <c r="AB26188" s="66" t="s">
        <v>65588</v>
      </c>
    </row>
    <row r="26189" spans="22:28">
      <c r="V26189" s="66" t="s">
        <v>28495</v>
      </c>
      <c r="AB26189" s="66" t="s">
        <v>65589</v>
      </c>
    </row>
    <row r="26190" spans="22:28">
      <c r="V26190" s="66" t="s">
        <v>28496</v>
      </c>
      <c r="AB26190" s="66" t="s">
        <v>65590</v>
      </c>
    </row>
    <row r="26191" spans="22:28">
      <c r="V26191" s="66" t="s">
        <v>28497</v>
      </c>
      <c r="AB26191" s="66" t="s">
        <v>65591</v>
      </c>
    </row>
    <row r="26192" spans="22:28">
      <c r="V26192" s="66" t="s">
        <v>28498</v>
      </c>
      <c r="AB26192" s="66" t="s">
        <v>65592</v>
      </c>
    </row>
    <row r="26193" spans="22:28">
      <c r="V26193" s="66" t="s">
        <v>28499</v>
      </c>
      <c r="AB26193" s="66" t="s">
        <v>65593</v>
      </c>
    </row>
    <row r="26194" spans="22:28">
      <c r="V26194" s="66" t="s">
        <v>28500</v>
      </c>
      <c r="AB26194" s="66" t="s">
        <v>65594</v>
      </c>
    </row>
    <row r="26195" spans="22:28">
      <c r="V26195" s="66" t="s">
        <v>20859</v>
      </c>
      <c r="AB26195" s="66" t="s">
        <v>65595</v>
      </c>
    </row>
    <row r="26196" spans="22:28">
      <c r="V26196" s="66" t="s">
        <v>28501</v>
      </c>
      <c r="AB26196" s="66" t="s">
        <v>65596</v>
      </c>
    </row>
    <row r="26197" spans="22:28">
      <c r="V26197" s="66" t="s">
        <v>28502</v>
      </c>
      <c r="AB26197" s="66" t="s">
        <v>65597</v>
      </c>
    </row>
    <row r="26198" spans="22:28">
      <c r="V26198" s="66" t="s">
        <v>10326</v>
      </c>
      <c r="AB26198" s="66" t="s">
        <v>65598</v>
      </c>
    </row>
    <row r="26199" spans="22:28">
      <c r="V26199" s="66" t="s">
        <v>3768</v>
      </c>
      <c r="AB26199" s="66" t="s">
        <v>65599</v>
      </c>
    </row>
    <row r="26200" spans="22:28">
      <c r="V26200" s="66" t="s">
        <v>28503</v>
      </c>
      <c r="AB26200" s="66" t="s">
        <v>65600</v>
      </c>
    </row>
    <row r="26201" spans="22:28">
      <c r="V26201" s="66" t="s">
        <v>28504</v>
      </c>
      <c r="AB26201" s="66" t="s">
        <v>65601</v>
      </c>
    </row>
    <row r="26202" spans="22:28">
      <c r="V26202" s="66" t="s">
        <v>28505</v>
      </c>
      <c r="AB26202" s="66" t="s">
        <v>65602</v>
      </c>
    </row>
    <row r="26203" spans="22:28">
      <c r="V26203" s="66" t="s">
        <v>28506</v>
      </c>
      <c r="AB26203" s="66" t="s">
        <v>65603</v>
      </c>
    </row>
    <row r="26204" spans="22:28">
      <c r="V26204" s="66" t="s">
        <v>28507</v>
      </c>
      <c r="AB26204" s="66" t="s">
        <v>65604</v>
      </c>
    </row>
    <row r="26205" spans="22:28">
      <c r="V26205" s="66" t="s">
        <v>28508</v>
      </c>
      <c r="AB26205" s="66" t="s">
        <v>65605</v>
      </c>
    </row>
    <row r="26206" spans="22:28">
      <c r="V26206" s="66" t="s">
        <v>28509</v>
      </c>
      <c r="AB26206" s="66" t="s">
        <v>65606</v>
      </c>
    </row>
    <row r="26207" spans="22:28">
      <c r="V26207" s="66" t="s">
        <v>28510</v>
      </c>
      <c r="AB26207" s="66" t="s">
        <v>65607</v>
      </c>
    </row>
    <row r="26208" spans="22:28">
      <c r="V26208" s="66" t="s">
        <v>28511</v>
      </c>
      <c r="AB26208" s="66" t="s">
        <v>65608</v>
      </c>
    </row>
    <row r="26209" spans="22:28">
      <c r="V26209" s="66" t="s">
        <v>28512</v>
      </c>
      <c r="AB26209" s="66" t="s">
        <v>65609</v>
      </c>
    </row>
    <row r="26210" spans="22:28">
      <c r="V26210" s="66" t="s">
        <v>28513</v>
      </c>
      <c r="AB26210" s="66" t="s">
        <v>65610</v>
      </c>
    </row>
    <row r="26211" spans="22:28">
      <c r="V26211" s="66" t="s">
        <v>11883</v>
      </c>
      <c r="AB26211" s="66" t="s">
        <v>65611</v>
      </c>
    </row>
    <row r="26212" spans="22:28">
      <c r="V26212" s="66" t="s">
        <v>8586</v>
      </c>
      <c r="AB26212" s="66" t="s">
        <v>65612</v>
      </c>
    </row>
    <row r="26213" spans="22:28">
      <c r="V26213" s="66" t="s">
        <v>28514</v>
      </c>
      <c r="AB26213" s="66" t="s">
        <v>65613</v>
      </c>
    </row>
    <row r="26214" spans="22:28">
      <c r="V26214" s="66" t="s">
        <v>28515</v>
      </c>
      <c r="AB26214" s="66" t="s">
        <v>65614</v>
      </c>
    </row>
    <row r="26215" spans="22:28">
      <c r="V26215" s="66" t="s">
        <v>28516</v>
      </c>
      <c r="AB26215" s="66" t="s">
        <v>65615</v>
      </c>
    </row>
    <row r="26216" spans="22:28">
      <c r="V26216" s="66" t="s">
        <v>10275</v>
      </c>
      <c r="AB26216" s="66" t="s">
        <v>65616</v>
      </c>
    </row>
    <row r="26217" spans="22:28">
      <c r="V26217" s="66" t="s">
        <v>10330</v>
      </c>
      <c r="AB26217" s="66" t="s">
        <v>65617</v>
      </c>
    </row>
    <row r="26218" spans="22:28">
      <c r="V26218" s="66" t="s">
        <v>28517</v>
      </c>
      <c r="AB26218" s="66" t="s">
        <v>65618</v>
      </c>
    </row>
    <row r="26219" spans="22:28">
      <c r="V26219" s="66" t="s">
        <v>28518</v>
      </c>
      <c r="AB26219" s="66" t="s">
        <v>65619</v>
      </c>
    </row>
    <row r="26220" spans="22:28">
      <c r="V26220" s="66" t="s">
        <v>28519</v>
      </c>
      <c r="AB26220" s="66" t="s">
        <v>65620</v>
      </c>
    </row>
    <row r="26221" spans="22:28">
      <c r="V26221" s="66" t="s">
        <v>28520</v>
      </c>
      <c r="AB26221" s="66" t="s">
        <v>65621</v>
      </c>
    </row>
    <row r="26222" spans="22:28">
      <c r="V26222" s="66" t="s">
        <v>28521</v>
      </c>
      <c r="AB26222" s="66" t="s">
        <v>65622</v>
      </c>
    </row>
    <row r="26223" spans="22:28">
      <c r="V26223" s="66" t="s">
        <v>10332</v>
      </c>
      <c r="AB26223" s="66" t="s">
        <v>65623</v>
      </c>
    </row>
    <row r="26224" spans="22:28">
      <c r="V26224" s="66" t="s">
        <v>28522</v>
      </c>
      <c r="AB26224" s="66" t="s">
        <v>65624</v>
      </c>
    </row>
    <row r="26225" spans="22:28">
      <c r="V26225" s="66" t="s">
        <v>28523</v>
      </c>
      <c r="AB26225" s="66" t="s">
        <v>65625</v>
      </c>
    </row>
    <row r="26226" spans="22:28">
      <c r="V26226" s="66" t="s">
        <v>20667</v>
      </c>
      <c r="AB26226" s="66" t="s">
        <v>65626</v>
      </c>
    </row>
    <row r="26227" spans="22:28">
      <c r="V26227" s="66" t="s">
        <v>28524</v>
      </c>
      <c r="AB26227" s="66" t="s">
        <v>65627</v>
      </c>
    </row>
    <row r="26228" spans="22:28">
      <c r="V26228" s="66" t="s">
        <v>28525</v>
      </c>
      <c r="AB26228" s="66" t="s">
        <v>65628</v>
      </c>
    </row>
    <row r="26229" spans="22:28">
      <c r="V26229" s="66" t="s">
        <v>28526</v>
      </c>
      <c r="AB26229" s="66" t="s">
        <v>65629</v>
      </c>
    </row>
    <row r="26230" spans="22:28">
      <c r="V26230" s="66" t="s">
        <v>28527</v>
      </c>
      <c r="AB26230" s="66" t="s">
        <v>65630</v>
      </c>
    </row>
    <row r="26231" spans="22:28">
      <c r="V26231" s="66" t="s">
        <v>28528</v>
      </c>
      <c r="AB26231" s="66" t="s">
        <v>65631</v>
      </c>
    </row>
    <row r="26232" spans="22:28">
      <c r="V26232" s="66" t="s">
        <v>10335</v>
      </c>
      <c r="AB26232" s="66" t="s">
        <v>65632</v>
      </c>
    </row>
    <row r="26233" spans="22:28">
      <c r="V26233" s="66" t="s">
        <v>21364</v>
      </c>
      <c r="AB26233" s="66" t="s">
        <v>65633</v>
      </c>
    </row>
    <row r="26234" spans="22:28">
      <c r="V26234" s="66" t="s">
        <v>28529</v>
      </c>
      <c r="AB26234" s="66" t="s">
        <v>65634</v>
      </c>
    </row>
    <row r="26235" spans="22:28">
      <c r="V26235" s="66" t="s">
        <v>28530</v>
      </c>
      <c r="AB26235" s="66" t="s">
        <v>65635</v>
      </c>
    </row>
    <row r="26236" spans="22:28">
      <c r="V26236" s="66" t="s">
        <v>28531</v>
      </c>
      <c r="AB26236" s="66" t="s">
        <v>65636</v>
      </c>
    </row>
    <row r="26237" spans="22:28">
      <c r="V26237" s="66" t="s">
        <v>28532</v>
      </c>
      <c r="AB26237" s="66" t="s">
        <v>65637</v>
      </c>
    </row>
    <row r="26238" spans="22:28">
      <c r="V26238" s="66" t="s">
        <v>28533</v>
      </c>
      <c r="AB26238" s="66" t="s">
        <v>65638</v>
      </c>
    </row>
    <row r="26239" spans="22:28">
      <c r="V26239" s="66" t="s">
        <v>28534</v>
      </c>
      <c r="AB26239" s="66" t="s">
        <v>65639</v>
      </c>
    </row>
    <row r="26240" spans="22:28">
      <c r="V26240" s="66" t="s">
        <v>28535</v>
      </c>
      <c r="AB26240" s="66" t="s">
        <v>65640</v>
      </c>
    </row>
    <row r="26241" spans="22:28">
      <c r="V26241" s="66" t="s">
        <v>28536</v>
      </c>
      <c r="AB26241" s="66" t="s">
        <v>65641</v>
      </c>
    </row>
    <row r="26242" spans="22:28">
      <c r="V26242" s="66" t="s">
        <v>28537</v>
      </c>
      <c r="AB26242" s="66" t="s">
        <v>65642</v>
      </c>
    </row>
    <row r="26243" spans="22:28">
      <c r="V26243" s="66" t="s">
        <v>7734</v>
      </c>
      <c r="AB26243" s="66" t="s">
        <v>65643</v>
      </c>
    </row>
    <row r="26244" spans="22:28">
      <c r="V26244" s="66" t="s">
        <v>3659</v>
      </c>
      <c r="AB26244" s="66" t="s">
        <v>65644</v>
      </c>
    </row>
    <row r="26245" spans="22:28">
      <c r="V26245" s="66" t="s">
        <v>10336</v>
      </c>
      <c r="AB26245" s="66" t="s">
        <v>65645</v>
      </c>
    </row>
    <row r="26246" spans="22:28">
      <c r="V26246" s="66" t="s">
        <v>28538</v>
      </c>
      <c r="AB26246" s="66" t="s">
        <v>65646</v>
      </c>
    </row>
    <row r="26247" spans="22:28">
      <c r="V26247" s="66" t="s">
        <v>27078</v>
      </c>
      <c r="AB26247" s="66" t="s">
        <v>65647</v>
      </c>
    </row>
    <row r="26248" spans="22:28">
      <c r="V26248" s="66" t="s">
        <v>28539</v>
      </c>
      <c r="AB26248" s="66" t="s">
        <v>65648</v>
      </c>
    </row>
    <row r="26249" spans="22:28">
      <c r="V26249" s="66" t="s">
        <v>28540</v>
      </c>
      <c r="AB26249" s="66" t="s">
        <v>65649</v>
      </c>
    </row>
    <row r="26250" spans="22:28">
      <c r="V26250" s="66" t="s">
        <v>28541</v>
      </c>
      <c r="AB26250" s="66" t="s">
        <v>65650</v>
      </c>
    </row>
    <row r="26251" spans="22:28">
      <c r="V26251" s="66" t="s">
        <v>28542</v>
      </c>
      <c r="AB26251" s="66" t="s">
        <v>65651</v>
      </c>
    </row>
    <row r="26252" spans="22:28">
      <c r="V26252" s="66" t="s">
        <v>28543</v>
      </c>
      <c r="AB26252" s="66" t="s">
        <v>65652</v>
      </c>
    </row>
    <row r="26253" spans="22:28">
      <c r="V26253" s="66" t="s">
        <v>28544</v>
      </c>
      <c r="AB26253" s="66" t="s">
        <v>65653</v>
      </c>
    </row>
    <row r="26254" spans="22:28">
      <c r="V26254" s="66" t="s">
        <v>28545</v>
      </c>
      <c r="AB26254" s="66" t="s">
        <v>65654</v>
      </c>
    </row>
    <row r="26255" spans="22:28">
      <c r="V26255" s="66" t="s">
        <v>28546</v>
      </c>
      <c r="AB26255" s="66" t="s">
        <v>65655</v>
      </c>
    </row>
    <row r="26256" spans="22:28">
      <c r="V26256" s="66" t="s">
        <v>28547</v>
      </c>
      <c r="AB26256" s="66" t="s">
        <v>65656</v>
      </c>
    </row>
    <row r="26257" spans="22:28">
      <c r="V26257" s="66" t="s">
        <v>28548</v>
      </c>
      <c r="AB26257" s="66" t="s">
        <v>65657</v>
      </c>
    </row>
    <row r="26258" spans="22:28">
      <c r="V26258" s="66" t="s">
        <v>28549</v>
      </c>
      <c r="AB26258" s="66" t="s">
        <v>65658</v>
      </c>
    </row>
    <row r="26259" spans="22:28">
      <c r="V26259" s="66" t="s">
        <v>28550</v>
      </c>
      <c r="AB26259" s="66" t="s">
        <v>65659</v>
      </c>
    </row>
    <row r="26260" spans="22:28">
      <c r="V26260" s="66" t="s">
        <v>28551</v>
      </c>
      <c r="AB26260" s="66" t="s">
        <v>65660</v>
      </c>
    </row>
    <row r="26261" spans="22:28">
      <c r="V26261" s="66" t="s">
        <v>28552</v>
      </c>
      <c r="AB26261" s="66" t="s">
        <v>65661</v>
      </c>
    </row>
    <row r="26262" spans="22:28">
      <c r="V26262" s="66" t="s">
        <v>28553</v>
      </c>
      <c r="AB26262" s="66" t="s">
        <v>65662</v>
      </c>
    </row>
    <row r="26263" spans="22:28">
      <c r="V26263" s="66" t="s">
        <v>28554</v>
      </c>
      <c r="AB26263" s="66" t="s">
        <v>65663</v>
      </c>
    </row>
    <row r="26264" spans="22:28">
      <c r="V26264" s="66" t="s">
        <v>28555</v>
      </c>
      <c r="AB26264" s="66" t="s">
        <v>65664</v>
      </c>
    </row>
    <row r="26265" spans="22:28">
      <c r="V26265" s="66" t="s">
        <v>28556</v>
      </c>
      <c r="AB26265" s="66" t="s">
        <v>65665</v>
      </c>
    </row>
    <row r="26266" spans="22:28">
      <c r="V26266" s="66" t="s">
        <v>28557</v>
      </c>
      <c r="AB26266" s="66" t="s">
        <v>65666</v>
      </c>
    </row>
    <row r="26267" spans="22:28">
      <c r="V26267" s="66" t="s">
        <v>25004</v>
      </c>
      <c r="AB26267" s="66" t="s">
        <v>65667</v>
      </c>
    </row>
    <row r="26268" spans="22:28">
      <c r="V26268" s="66" t="s">
        <v>28558</v>
      </c>
      <c r="AB26268" s="66" t="s">
        <v>65668</v>
      </c>
    </row>
    <row r="26269" spans="22:28">
      <c r="V26269" s="66" t="s">
        <v>28559</v>
      </c>
      <c r="AB26269" s="66" t="s">
        <v>65669</v>
      </c>
    </row>
    <row r="26270" spans="22:28">
      <c r="V26270" s="66" t="s">
        <v>28560</v>
      </c>
      <c r="AB26270" s="66" t="s">
        <v>65670</v>
      </c>
    </row>
    <row r="26271" spans="22:28">
      <c r="V26271" s="66" t="s">
        <v>28561</v>
      </c>
      <c r="AB26271" s="66" t="s">
        <v>65671</v>
      </c>
    </row>
    <row r="26272" spans="22:28">
      <c r="V26272" s="66" t="s">
        <v>28562</v>
      </c>
      <c r="AB26272" s="66" t="s">
        <v>65672</v>
      </c>
    </row>
    <row r="26273" spans="22:28">
      <c r="V26273" s="66" t="s">
        <v>28563</v>
      </c>
      <c r="AB26273" s="66" t="s">
        <v>65673</v>
      </c>
    </row>
    <row r="26274" spans="22:28">
      <c r="V26274" s="66" t="s">
        <v>10338</v>
      </c>
      <c r="AB26274" s="66" t="s">
        <v>65674</v>
      </c>
    </row>
    <row r="26275" spans="22:28">
      <c r="V26275" s="66" t="s">
        <v>28564</v>
      </c>
      <c r="AB26275" s="66" t="s">
        <v>65675</v>
      </c>
    </row>
    <row r="26276" spans="22:28">
      <c r="V26276" s="66" t="s">
        <v>28565</v>
      </c>
      <c r="AB26276" s="66" t="s">
        <v>65676</v>
      </c>
    </row>
    <row r="26277" spans="22:28">
      <c r="V26277" s="66" t="s">
        <v>11765</v>
      </c>
      <c r="AB26277" s="66" t="s">
        <v>65677</v>
      </c>
    </row>
    <row r="26278" spans="22:28">
      <c r="V26278" s="66" t="s">
        <v>28566</v>
      </c>
      <c r="AB26278" s="66" t="s">
        <v>65678</v>
      </c>
    </row>
    <row r="26279" spans="22:28">
      <c r="V26279" s="66" t="s">
        <v>28567</v>
      </c>
      <c r="AB26279" s="66" t="s">
        <v>65679</v>
      </c>
    </row>
    <row r="26280" spans="22:28">
      <c r="V26280" s="66" t="s">
        <v>28568</v>
      </c>
      <c r="AB26280" s="66" t="s">
        <v>65680</v>
      </c>
    </row>
    <row r="26281" spans="22:28">
      <c r="V26281" s="66" t="s">
        <v>28569</v>
      </c>
      <c r="AB26281" s="66" t="s">
        <v>65681</v>
      </c>
    </row>
    <row r="26282" spans="22:28">
      <c r="V26282" s="66" t="s">
        <v>1860</v>
      </c>
      <c r="AB26282" s="66" t="s">
        <v>65682</v>
      </c>
    </row>
    <row r="26283" spans="22:28">
      <c r="V26283" s="66" t="s">
        <v>28570</v>
      </c>
      <c r="AB26283" s="66" t="s">
        <v>65683</v>
      </c>
    </row>
    <row r="26284" spans="22:28">
      <c r="V26284" s="66" t="s">
        <v>6123</v>
      </c>
      <c r="AB26284" s="66" t="s">
        <v>65684</v>
      </c>
    </row>
    <row r="26285" spans="22:28">
      <c r="V26285" s="66" t="s">
        <v>28571</v>
      </c>
      <c r="AB26285" s="66" t="s">
        <v>65685</v>
      </c>
    </row>
    <row r="26286" spans="22:28">
      <c r="V26286" s="66" t="s">
        <v>14077</v>
      </c>
      <c r="AB26286" s="66" t="s">
        <v>65686</v>
      </c>
    </row>
    <row r="26287" spans="22:28">
      <c r="V26287" s="66" t="s">
        <v>28572</v>
      </c>
      <c r="AB26287" s="66" t="s">
        <v>65687</v>
      </c>
    </row>
    <row r="26288" spans="22:28">
      <c r="V26288" s="66" t="s">
        <v>8966</v>
      </c>
      <c r="AB26288" s="66" t="s">
        <v>65688</v>
      </c>
    </row>
    <row r="26289" spans="22:28">
      <c r="V26289" s="66" t="s">
        <v>28573</v>
      </c>
      <c r="AB26289" s="66" t="s">
        <v>65689</v>
      </c>
    </row>
    <row r="26290" spans="22:28">
      <c r="V26290" s="66" t="s">
        <v>28574</v>
      </c>
      <c r="AB26290" s="66" t="s">
        <v>65690</v>
      </c>
    </row>
    <row r="26291" spans="22:28">
      <c r="V26291" s="66" t="s">
        <v>10403</v>
      </c>
      <c r="AB26291" s="66" t="s">
        <v>65691</v>
      </c>
    </row>
    <row r="26292" spans="22:28">
      <c r="V26292" s="66" t="s">
        <v>28575</v>
      </c>
      <c r="AB26292" s="66" t="s">
        <v>65692</v>
      </c>
    </row>
    <row r="26293" spans="22:28">
      <c r="V26293" s="66" t="s">
        <v>28576</v>
      </c>
      <c r="AB26293" s="66" t="s">
        <v>65693</v>
      </c>
    </row>
    <row r="26294" spans="22:28">
      <c r="V26294" s="66" t="s">
        <v>28577</v>
      </c>
      <c r="AB26294" s="66" t="s">
        <v>65694</v>
      </c>
    </row>
    <row r="26295" spans="22:28">
      <c r="V26295" s="66" t="s">
        <v>28578</v>
      </c>
      <c r="AB26295" s="66" t="s">
        <v>65695</v>
      </c>
    </row>
    <row r="26296" spans="22:28">
      <c r="V26296" s="66" t="s">
        <v>28579</v>
      </c>
      <c r="AB26296" s="66" t="s">
        <v>65696</v>
      </c>
    </row>
    <row r="26297" spans="22:28">
      <c r="V26297" s="66" t="s">
        <v>28580</v>
      </c>
      <c r="AB26297" s="66" t="s">
        <v>65697</v>
      </c>
    </row>
    <row r="26298" spans="22:28">
      <c r="V26298" s="66" t="s">
        <v>28581</v>
      </c>
      <c r="AB26298" s="66" t="s">
        <v>65698</v>
      </c>
    </row>
    <row r="26299" spans="22:28">
      <c r="V26299" s="66" t="s">
        <v>28582</v>
      </c>
      <c r="AB26299" s="66" t="s">
        <v>65699</v>
      </c>
    </row>
    <row r="26300" spans="22:28">
      <c r="V26300" s="66" t="s">
        <v>28583</v>
      </c>
      <c r="AB26300" s="66" t="s">
        <v>65700</v>
      </c>
    </row>
    <row r="26301" spans="22:28">
      <c r="V26301" s="66" t="s">
        <v>28584</v>
      </c>
      <c r="AB26301" s="66" t="s">
        <v>65701</v>
      </c>
    </row>
    <row r="26302" spans="22:28">
      <c r="V26302" s="66" t="s">
        <v>28585</v>
      </c>
      <c r="AB26302" s="66" t="s">
        <v>65702</v>
      </c>
    </row>
    <row r="26303" spans="22:28">
      <c r="V26303" s="66" t="s">
        <v>28586</v>
      </c>
      <c r="AB26303" s="66" t="s">
        <v>65703</v>
      </c>
    </row>
    <row r="26304" spans="22:28">
      <c r="V26304" s="66" t="s">
        <v>28587</v>
      </c>
      <c r="AB26304" s="66" t="s">
        <v>65704</v>
      </c>
    </row>
    <row r="26305" spans="22:28">
      <c r="V26305" s="66" t="s">
        <v>28588</v>
      </c>
      <c r="AB26305" s="66" t="s">
        <v>65705</v>
      </c>
    </row>
    <row r="26306" spans="22:28">
      <c r="V26306" s="66" t="s">
        <v>28589</v>
      </c>
      <c r="AB26306" s="66" t="s">
        <v>65706</v>
      </c>
    </row>
    <row r="26307" spans="22:28">
      <c r="V26307" s="66" t="s">
        <v>28590</v>
      </c>
      <c r="AB26307" s="66" t="s">
        <v>65707</v>
      </c>
    </row>
    <row r="26308" spans="22:28">
      <c r="V26308" s="66" t="s">
        <v>10340</v>
      </c>
      <c r="AB26308" s="66" t="s">
        <v>65708</v>
      </c>
    </row>
    <row r="26309" spans="22:28">
      <c r="V26309" s="66" t="s">
        <v>28591</v>
      </c>
      <c r="AB26309" s="66" t="s">
        <v>65709</v>
      </c>
    </row>
    <row r="26310" spans="22:28">
      <c r="V26310" s="66" t="s">
        <v>28592</v>
      </c>
      <c r="AB26310" s="66" t="s">
        <v>65710</v>
      </c>
    </row>
    <row r="26311" spans="22:28">
      <c r="V26311" s="66" t="s">
        <v>28593</v>
      </c>
      <c r="AB26311" s="66" t="s">
        <v>65711</v>
      </c>
    </row>
    <row r="26312" spans="22:28">
      <c r="V26312" s="66" t="s">
        <v>28594</v>
      </c>
      <c r="AB26312" s="66" t="s">
        <v>65712</v>
      </c>
    </row>
    <row r="26313" spans="22:28">
      <c r="V26313" s="66" t="s">
        <v>28595</v>
      </c>
      <c r="AB26313" s="66" t="s">
        <v>65713</v>
      </c>
    </row>
    <row r="26314" spans="22:28">
      <c r="V26314" s="66" t="s">
        <v>28596</v>
      </c>
      <c r="AB26314" s="66" t="s">
        <v>65714</v>
      </c>
    </row>
    <row r="26315" spans="22:28">
      <c r="V26315" s="66" t="s">
        <v>28597</v>
      </c>
      <c r="AB26315" s="66" t="s">
        <v>65715</v>
      </c>
    </row>
    <row r="26316" spans="22:28">
      <c r="V26316" s="66" t="s">
        <v>28598</v>
      </c>
      <c r="AB26316" s="66" t="s">
        <v>65716</v>
      </c>
    </row>
    <row r="26317" spans="22:28">
      <c r="V26317" s="66" t="s">
        <v>28599</v>
      </c>
      <c r="AB26317" s="66" t="s">
        <v>65717</v>
      </c>
    </row>
    <row r="26318" spans="22:28">
      <c r="V26318" s="66" t="s">
        <v>2551</v>
      </c>
      <c r="AB26318" s="66" t="s">
        <v>65718</v>
      </c>
    </row>
    <row r="26319" spans="22:28">
      <c r="V26319" s="66" t="s">
        <v>10342</v>
      </c>
      <c r="AB26319" s="66" t="s">
        <v>65719</v>
      </c>
    </row>
    <row r="26320" spans="22:28">
      <c r="V26320" s="66" t="s">
        <v>1969</v>
      </c>
      <c r="AB26320" s="66" t="s">
        <v>65720</v>
      </c>
    </row>
    <row r="26321" spans="22:28">
      <c r="V26321" s="66" t="s">
        <v>16096</v>
      </c>
      <c r="AB26321" s="66" t="s">
        <v>65721</v>
      </c>
    </row>
    <row r="26322" spans="22:28">
      <c r="V26322" s="66" t="s">
        <v>28600</v>
      </c>
      <c r="AB26322" s="66" t="s">
        <v>65722</v>
      </c>
    </row>
    <row r="26323" spans="22:28">
      <c r="V26323" s="66" t="s">
        <v>28601</v>
      </c>
      <c r="AB26323" s="66" t="s">
        <v>65723</v>
      </c>
    </row>
    <row r="26324" spans="22:28">
      <c r="V26324" s="66" t="s">
        <v>28602</v>
      </c>
      <c r="AB26324" s="66" t="s">
        <v>65724</v>
      </c>
    </row>
    <row r="26325" spans="22:28">
      <c r="V26325" s="66" t="s">
        <v>28603</v>
      </c>
      <c r="AB26325" s="66" t="s">
        <v>65725</v>
      </c>
    </row>
    <row r="26326" spans="22:28">
      <c r="V26326" s="66" t="s">
        <v>28604</v>
      </c>
      <c r="AB26326" s="66" t="s">
        <v>65726</v>
      </c>
    </row>
    <row r="26327" spans="22:28">
      <c r="V26327" s="66" t="s">
        <v>28605</v>
      </c>
      <c r="AB26327" s="66" t="s">
        <v>65727</v>
      </c>
    </row>
    <row r="26328" spans="22:28">
      <c r="V26328" s="66" t="s">
        <v>28606</v>
      </c>
      <c r="AB26328" s="66" t="s">
        <v>65728</v>
      </c>
    </row>
    <row r="26329" spans="22:28">
      <c r="V26329" s="66" t="s">
        <v>28607</v>
      </c>
      <c r="AB26329" s="66" t="s">
        <v>65729</v>
      </c>
    </row>
    <row r="26330" spans="22:28">
      <c r="V26330" s="66" t="s">
        <v>28608</v>
      </c>
      <c r="AB26330" s="66" t="s">
        <v>65730</v>
      </c>
    </row>
    <row r="26331" spans="22:28">
      <c r="V26331" s="66" t="s">
        <v>10568</v>
      </c>
      <c r="AB26331" s="66" t="s">
        <v>65731</v>
      </c>
    </row>
    <row r="26332" spans="22:28">
      <c r="V26332" s="66" t="s">
        <v>28609</v>
      </c>
      <c r="AB26332" s="66" t="s">
        <v>65732</v>
      </c>
    </row>
    <row r="26333" spans="22:28">
      <c r="V26333" s="66" t="s">
        <v>28610</v>
      </c>
      <c r="AB26333" s="66" t="s">
        <v>65733</v>
      </c>
    </row>
    <row r="26334" spans="22:28">
      <c r="V26334" s="66" t="s">
        <v>7444</v>
      </c>
      <c r="AB26334" s="66" t="s">
        <v>65734</v>
      </c>
    </row>
    <row r="26335" spans="22:28">
      <c r="V26335" s="66" t="s">
        <v>28611</v>
      </c>
      <c r="AB26335" s="66" t="s">
        <v>65735</v>
      </c>
    </row>
    <row r="26336" spans="22:28">
      <c r="V26336" s="66" t="s">
        <v>28612</v>
      </c>
      <c r="AB26336" s="66" t="s">
        <v>65736</v>
      </c>
    </row>
    <row r="26337" spans="22:28">
      <c r="V26337" s="66" t="s">
        <v>28613</v>
      </c>
      <c r="AB26337" s="66" t="s">
        <v>65737</v>
      </c>
    </row>
    <row r="26338" spans="22:28">
      <c r="V26338" s="66" t="s">
        <v>28614</v>
      </c>
      <c r="AB26338" s="66" t="s">
        <v>65738</v>
      </c>
    </row>
    <row r="26339" spans="22:28">
      <c r="V26339" s="66" t="s">
        <v>28615</v>
      </c>
      <c r="AB26339" s="66" t="s">
        <v>65739</v>
      </c>
    </row>
    <row r="26340" spans="22:28">
      <c r="V26340" s="66" t="s">
        <v>28616</v>
      </c>
      <c r="AB26340" s="66" t="s">
        <v>65740</v>
      </c>
    </row>
    <row r="26341" spans="22:28">
      <c r="V26341" s="66" t="s">
        <v>28617</v>
      </c>
      <c r="AB26341" s="66" t="s">
        <v>65741</v>
      </c>
    </row>
    <row r="26342" spans="22:28">
      <c r="V26342" s="66" t="s">
        <v>10850</v>
      </c>
      <c r="AB26342" s="66" t="s">
        <v>65742</v>
      </c>
    </row>
    <row r="26343" spans="22:28">
      <c r="V26343" s="66" t="s">
        <v>28618</v>
      </c>
      <c r="AB26343" s="66" t="s">
        <v>65743</v>
      </c>
    </row>
    <row r="26344" spans="22:28">
      <c r="V26344" s="66" t="s">
        <v>28619</v>
      </c>
      <c r="AB26344" s="66" t="s">
        <v>65744</v>
      </c>
    </row>
    <row r="26345" spans="22:28">
      <c r="V26345" s="66" t="s">
        <v>28620</v>
      </c>
      <c r="AB26345" s="66" t="s">
        <v>65745</v>
      </c>
    </row>
    <row r="26346" spans="22:28">
      <c r="V26346" s="66" t="s">
        <v>10343</v>
      </c>
      <c r="AB26346" s="66" t="s">
        <v>65746</v>
      </c>
    </row>
    <row r="26347" spans="22:28">
      <c r="V26347" s="66" t="s">
        <v>4852</v>
      </c>
      <c r="AB26347" s="66" t="s">
        <v>65747</v>
      </c>
    </row>
    <row r="26348" spans="22:28">
      <c r="V26348" s="66" t="s">
        <v>28621</v>
      </c>
      <c r="AB26348" s="66" t="s">
        <v>65748</v>
      </c>
    </row>
    <row r="26349" spans="22:28">
      <c r="V26349" s="66" t="s">
        <v>28622</v>
      </c>
      <c r="AB26349" s="66" t="s">
        <v>65749</v>
      </c>
    </row>
    <row r="26350" spans="22:28">
      <c r="V26350" s="66" t="s">
        <v>28623</v>
      </c>
      <c r="AB26350" s="66" t="s">
        <v>65750</v>
      </c>
    </row>
    <row r="26351" spans="22:28">
      <c r="V26351" s="66" t="s">
        <v>28624</v>
      </c>
      <c r="AB26351" s="66" t="s">
        <v>65751</v>
      </c>
    </row>
    <row r="26352" spans="22:28">
      <c r="V26352" s="66" t="s">
        <v>28625</v>
      </c>
      <c r="AB26352" s="66" t="s">
        <v>65752</v>
      </c>
    </row>
    <row r="26353" spans="22:28">
      <c r="V26353" s="66" t="s">
        <v>28626</v>
      </c>
      <c r="AB26353" s="66" t="s">
        <v>65753</v>
      </c>
    </row>
    <row r="26354" spans="22:28">
      <c r="V26354" s="66" t="s">
        <v>28627</v>
      </c>
      <c r="AB26354" s="66" t="s">
        <v>65754</v>
      </c>
    </row>
    <row r="26355" spans="22:28">
      <c r="V26355" s="66" t="s">
        <v>28628</v>
      </c>
      <c r="AB26355" s="66" t="s">
        <v>65755</v>
      </c>
    </row>
    <row r="26356" spans="22:28">
      <c r="V26356" s="66" t="s">
        <v>28629</v>
      </c>
      <c r="AB26356" s="66" t="s">
        <v>65756</v>
      </c>
    </row>
    <row r="26357" spans="22:28">
      <c r="V26357" s="66" t="s">
        <v>28630</v>
      </c>
      <c r="AB26357" s="66" t="s">
        <v>65757</v>
      </c>
    </row>
    <row r="26358" spans="22:28">
      <c r="V26358" s="66" t="s">
        <v>28631</v>
      </c>
      <c r="AB26358" s="66" t="s">
        <v>65758</v>
      </c>
    </row>
    <row r="26359" spans="22:28">
      <c r="V26359" s="66" t="s">
        <v>28632</v>
      </c>
      <c r="AB26359" s="66" t="s">
        <v>65759</v>
      </c>
    </row>
    <row r="26360" spans="22:28">
      <c r="V26360" s="66" t="s">
        <v>28633</v>
      </c>
      <c r="AB26360" s="66" t="s">
        <v>65760</v>
      </c>
    </row>
    <row r="26361" spans="22:28">
      <c r="V26361" s="66" t="s">
        <v>28634</v>
      </c>
      <c r="AB26361" s="66" t="s">
        <v>65761</v>
      </c>
    </row>
    <row r="26362" spans="22:28">
      <c r="V26362" s="66" t="s">
        <v>8793</v>
      </c>
      <c r="AB26362" s="66" t="s">
        <v>65762</v>
      </c>
    </row>
    <row r="26363" spans="22:28">
      <c r="V26363" s="66" t="s">
        <v>28635</v>
      </c>
      <c r="AB26363" s="66" t="s">
        <v>65763</v>
      </c>
    </row>
    <row r="26364" spans="22:28">
      <c r="V26364" s="66" t="s">
        <v>28636</v>
      </c>
      <c r="AB26364" s="66" t="s">
        <v>65764</v>
      </c>
    </row>
    <row r="26365" spans="22:28">
      <c r="V26365" s="66" t="s">
        <v>28637</v>
      </c>
      <c r="AB26365" s="66" t="s">
        <v>65765</v>
      </c>
    </row>
    <row r="26366" spans="22:28">
      <c r="V26366" s="66" t="s">
        <v>28638</v>
      </c>
      <c r="AB26366" s="66" t="s">
        <v>65766</v>
      </c>
    </row>
    <row r="26367" spans="22:28">
      <c r="V26367" s="66" t="s">
        <v>28639</v>
      </c>
      <c r="AB26367" s="66" t="s">
        <v>65767</v>
      </c>
    </row>
    <row r="26368" spans="22:28">
      <c r="V26368" s="66" t="s">
        <v>28640</v>
      </c>
      <c r="AB26368" s="66" t="s">
        <v>65768</v>
      </c>
    </row>
    <row r="26369" spans="22:28">
      <c r="V26369" s="66" t="s">
        <v>28641</v>
      </c>
      <c r="AB26369" s="66" t="s">
        <v>65769</v>
      </c>
    </row>
    <row r="26370" spans="22:28">
      <c r="V26370" s="66" t="s">
        <v>28642</v>
      </c>
      <c r="AB26370" s="66" t="s">
        <v>65770</v>
      </c>
    </row>
    <row r="26371" spans="22:28">
      <c r="V26371" s="66" t="s">
        <v>10346</v>
      </c>
      <c r="AB26371" s="66" t="s">
        <v>65771</v>
      </c>
    </row>
    <row r="26372" spans="22:28">
      <c r="V26372" s="66" t="s">
        <v>28643</v>
      </c>
      <c r="AB26372" s="66" t="s">
        <v>65772</v>
      </c>
    </row>
    <row r="26373" spans="22:28">
      <c r="V26373" s="66" t="s">
        <v>28644</v>
      </c>
      <c r="AB26373" s="66" t="s">
        <v>65773</v>
      </c>
    </row>
    <row r="26374" spans="22:28">
      <c r="V26374" s="66" t="s">
        <v>28645</v>
      </c>
      <c r="AB26374" s="66" t="s">
        <v>65774</v>
      </c>
    </row>
    <row r="26375" spans="22:28">
      <c r="V26375" s="66" t="s">
        <v>28646</v>
      </c>
      <c r="AB26375" s="66" t="s">
        <v>65775</v>
      </c>
    </row>
    <row r="26376" spans="22:28">
      <c r="V26376" s="66" t="s">
        <v>28647</v>
      </c>
      <c r="AB26376" s="66" t="s">
        <v>65776</v>
      </c>
    </row>
    <row r="26377" spans="22:28">
      <c r="V26377" s="66" t="s">
        <v>28648</v>
      </c>
      <c r="AB26377" s="66" t="s">
        <v>65777</v>
      </c>
    </row>
    <row r="26378" spans="22:28">
      <c r="V26378" s="66" t="s">
        <v>28649</v>
      </c>
      <c r="AB26378" s="66" t="s">
        <v>65778</v>
      </c>
    </row>
    <row r="26379" spans="22:28">
      <c r="V26379" s="66" t="s">
        <v>28650</v>
      </c>
      <c r="AB26379" s="66" t="s">
        <v>65779</v>
      </c>
    </row>
    <row r="26380" spans="22:28">
      <c r="V26380" s="66" t="s">
        <v>28651</v>
      </c>
      <c r="AB26380" s="66" t="s">
        <v>65780</v>
      </c>
    </row>
    <row r="26381" spans="22:28">
      <c r="V26381" s="66" t="s">
        <v>28652</v>
      </c>
      <c r="AB26381" s="66" t="s">
        <v>65781</v>
      </c>
    </row>
    <row r="26382" spans="22:28">
      <c r="V26382" s="66" t="s">
        <v>28653</v>
      </c>
      <c r="AB26382" s="66" t="s">
        <v>65782</v>
      </c>
    </row>
    <row r="26383" spans="22:28">
      <c r="V26383" s="66" t="s">
        <v>10348</v>
      </c>
      <c r="AB26383" s="66" t="s">
        <v>65783</v>
      </c>
    </row>
    <row r="26384" spans="22:28">
      <c r="V26384" s="66" t="s">
        <v>2005</v>
      </c>
      <c r="AB26384" s="66" t="s">
        <v>65784</v>
      </c>
    </row>
    <row r="26385" spans="22:28">
      <c r="V26385" s="66" t="s">
        <v>28654</v>
      </c>
      <c r="AB26385" s="66" t="s">
        <v>65785</v>
      </c>
    </row>
    <row r="26386" spans="22:28">
      <c r="V26386" s="66" t="s">
        <v>28655</v>
      </c>
      <c r="AB26386" s="66" t="s">
        <v>65786</v>
      </c>
    </row>
    <row r="26387" spans="22:28">
      <c r="V26387" s="66" t="s">
        <v>28656</v>
      </c>
      <c r="AB26387" s="66" t="s">
        <v>65787</v>
      </c>
    </row>
    <row r="26388" spans="22:28">
      <c r="V26388" s="66" t="s">
        <v>28657</v>
      </c>
      <c r="AB26388" s="66" t="s">
        <v>65788</v>
      </c>
    </row>
    <row r="26389" spans="22:28">
      <c r="V26389" s="66" t="s">
        <v>28658</v>
      </c>
      <c r="AB26389" s="66" t="s">
        <v>65789</v>
      </c>
    </row>
    <row r="26390" spans="22:28">
      <c r="V26390" s="66" t="s">
        <v>28659</v>
      </c>
      <c r="AB26390" s="66" t="s">
        <v>65790</v>
      </c>
    </row>
    <row r="26391" spans="22:28">
      <c r="V26391" s="66" t="s">
        <v>28660</v>
      </c>
      <c r="AB26391" s="66" t="s">
        <v>65791</v>
      </c>
    </row>
    <row r="26392" spans="22:28">
      <c r="V26392" s="66" t="s">
        <v>28661</v>
      </c>
      <c r="AB26392" s="66" t="s">
        <v>65792</v>
      </c>
    </row>
    <row r="26393" spans="22:28">
      <c r="V26393" s="66" t="s">
        <v>28662</v>
      </c>
      <c r="AB26393" s="66" t="s">
        <v>65793</v>
      </c>
    </row>
    <row r="26394" spans="22:28">
      <c r="V26394" s="66" t="s">
        <v>28663</v>
      </c>
      <c r="AB26394" s="66" t="s">
        <v>65794</v>
      </c>
    </row>
    <row r="26395" spans="22:28">
      <c r="V26395" s="66" t="s">
        <v>28664</v>
      </c>
      <c r="AB26395" s="66" t="s">
        <v>65795</v>
      </c>
    </row>
    <row r="26396" spans="22:28">
      <c r="V26396" s="66" t="s">
        <v>28665</v>
      </c>
      <c r="AB26396" s="66" t="s">
        <v>65796</v>
      </c>
    </row>
    <row r="26397" spans="22:28">
      <c r="V26397" s="66" t="s">
        <v>28666</v>
      </c>
      <c r="AB26397" s="66" t="s">
        <v>65797</v>
      </c>
    </row>
    <row r="26398" spans="22:28">
      <c r="V26398" s="66" t="s">
        <v>28667</v>
      </c>
      <c r="AB26398" s="66" t="s">
        <v>65798</v>
      </c>
    </row>
    <row r="26399" spans="22:28">
      <c r="V26399" s="66" t="s">
        <v>28668</v>
      </c>
      <c r="AB26399" s="66" t="s">
        <v>65799</v>
      </c>
    </row>
    <row r="26400" spans="22:28">
      <c r="V26400" s="66" t="s">
        <v>28669</v>
      </c>
      <c r="AB26400" s="66" t="s">
        <v>65800</v>
      </c>
    </row>
    <row r="26401" spans="22:28">
      <c r="V26401" s="66" t="s">
        <v>28670</v>
      </c>
      <c r="AB26401" s="66" t="s">
        <v>65801</v>
      </c>
    </row>
    <row r="26402" spans="22:28">
      <c r="V26402" s="66" t="s">
        <v>28671</v>
      </c>
      <c r="AB26402" s="66" t="s">
        <v>65802</v>
      </c>
    </row>
    <row r="26403" spans="22:28">
      <c r="V26403" s="66" t="s">
        <v>14077</v>
      </c>
      <c r="AB26403" s="66" t="s">
        <v>65803</v>
      </c>
    </row>
    <row r="26404" spans="22:28">
      <c r="V26404" s="66" t="s">
        <v>28672</v>
      </c>
      <c r="AB26404" s="66" t="s">
        <v>65804</v>
      </c>
    </row>
    <row r="26405" spans="22:28">
      <c r="V26405" s="66" t="s">
        <v>10351</v>
      </c>
      <c r="AB26405" s="66" t="s">
        <v>65805</v>
      </c>
    </row>
    <row r="26406" spans="22:28">
      <c r="V26406" s="66" t="s">
        <v>28673</v>
      </c>
      <c r="AB26406" s="66" t="s">
        <v>65806</v>
      </c>
    </row>
    <row r="26407" spans="22:28">
      <c r="V26407" s="66" t="s">
        <v>28674</v>
      </c>
      <c r="AB26407" s="66" t="s">
        <v>65807</v>
      </c>
    </row>
    <row r="26408" spans="22:28">
      <c r="V26408" s="66" t="s">
        <v>28675</v>
      </c>
      <c r="AB26408" s="66" t="s">
        <v>65808</v>
      </c>
    </row>
    <row r="26409" spans="22:28">
      <c r="V26409" s="66" t="s">
        <v>28676</v>
      </c>
      <c r="AB26409" s="66" t="s">
        <v>65809</v>
      </c>
    </row>
    <row r="26410" spans="22:28">
      <c r="V26410" s="66" t="s">
        <v>10352</v>
      </c>
      <c r="AB26410" s="66" t="s">
        <v>65810</v>
      </c>
    </row>
    <row r="26411" spans="22:28">
      <c r="V26411" s="66" t="s">
        <v>28677</v>
      </c>
      <c r="AB26411" s="66" t="s">
        <v>65811</v>
      </c>
    </row>
    <row r="26412" spans="22:28">
      <c r="V26412" s="66" t="s">
        <v>28678</v>
      </c>
      <c r="AB26412" s="66" t="s">
        <v>65812</v>
      </c>
    </row>
    <row r="26413" spans="22:28">
      <c r="V26413" s="66" t="s">
        <v>20481</v>
      </c>
      <c r="AB26413" s="66" t="s">
        <v>65813</v>
      </c>
    </row>
    <row r="26414" spans="22:28">
      <c r="V26414" s="66" t="s">
        <v>26137</v>
      </c>
      <c r="AB26414" s="66" t="s">
        <v>65814</v>
      </c>
    </row>
    <row r="26415" spans="22:28">
      <c r="V26415" s="66" t="s">
        <v>28679</v>
      </c>
      <c r="AB26415" s="66" t="s">
        <v>65815</v>
      </c>
    </row>
    <row r="26416" spans="22:28">
      <c r="V26416" s="66" t="s">
        <v>28680</v>
      </c>
      <c r="AB26416" s="66" t="s">
        <v>65816</v>
      </c>
    </row>
    <row r="26417" spans="22:28">
      <c r="V26417" s="66" t="s">
        <v>28681</v>
      </c>
      <c r="AB26417" s="66" t="s">
        <v>65817</v>
      </c>
    </row>
    <row r="26418" spans="22:28">
      <c r="V26418" s="66" t="s">
        <v>28581</v>
      </c>
      <c r="AB26418" s="66" t="s">
        <v>65818</v>
      </c>
    </row>
    <row r="26419" spans="22:28">
      <c r="V26419" s="66" t="s">
        <v>28682</v>
      </c>
      <c r="AB26419" s="66" t="s">
        <v>65819</v>
      </c>
    </row>
    <row r="26420" spans="22:28">
      <c r="V26420" s="66" t="s">
        <v>28683</v>
      </c>
      <c r="AB26420" s="66" t="s">
        <v>65820</v>
      </c>
    </row>
    <row r="26421" spans="22:28">
      <c r="V26421" s="66" t="s">
        <v>28684</v>
      </c>
      <c r="AB26421" s="66" t="s">
        <v>65821</v>
      </c>
    </row>
    <row r="26422" spans="22:28">
      <c r="V26422" s="66" t="s">
        <v>28685</v>
      </c>
      <c r="AB26422" s="66" t="s">
        <v>65822</v>
      </c>
    </row>
    <row r="26423" spans="22:28">
      <c r="V26423" s="66" t="s">
        <v>10354</v>
      </c>
      <c r="AB26423" s="66" t="s">
        <v>65823</v>
      </c>
    </row>
    <row r="26424" spans="22:28">
      <c r="V26424" s="66" t="s">
        <v>28686</v>
      </c>
      <c r="AB26424" s="66" t="s">
        <v>65824</v>
      </c>
    </row>
    <row r="26425" spans="22:28">
      <c r="V26425" s="66" t="s">
        <v>28687</v>
      </c>
      <c r="AB26425" s="66" t="s">
        <v>65825</v>
      </c>
    </row>
    <row r="26426" spans="22:28">
      <c r="V26426" s="66" t="s">
        <v>28688</v>
      </c>
      <c r="AB26426" s="66" t="s">
        <v>65826</v>
      </c>
    </row>
    <row r="26427" spans="22:28">
      <c r="V26427" s="66" t="s">
        <v>10356</v>
      </c>
      <c r="AB26427" s="66" t="s">
        <v>65827</v>
      </c>
    </row>
    <row r="26428" spans="22:28">
      <c r="V26428" s="66" t="s">
        <v>28689</v>
      </c>
      <c r="AB26428" s="66" t="s">
        <v>65828</v>
      </c>
    </row>
    <row r="26429" spans="22:28">
      <c r="V26429" s="66" t="s">
        <v>28690</v>
      </c>
      <c r="AB26429" s="66" t="s">
        <v>65829</v>
      </c>
    </row>
    <row r="26430" spans="22:28">
      <c r="V26430" s="66" t="s">
        <v>28691</v>
      </c>
      <c r="AB26430" s="66" t="s">
        <v>65830</v>
      </c>
    </row>
    <row r="26431" spans="22:28">
      <c r="V26431" s="66" t="s">
        <v>28692</v>
      </c>
      <c r="AB26431" s="66" t="s">
        <v>65831</v>
      </c>
    </row>
    <row r="26432" spans="22:28">
      <c r="V26432" s="66" t="s">
        <v>28693</v>
      </c>
      <c r="AB26432" s="66" t="s">
        <v>65832</v>
      </c>
    </row>
    <row r="26433" spans="22:28">
      <c r="V26433" s="66" t="s">
        <v>28694</v>
      </c>
      <c r="AB26433" s="66" t="s">
        <v>65833</v>
      </c>
    </row>
    <row r="26434" spans="22:28">
      <c r="V26434" s="66" t="s">
        <v>28695</v>
      </c>
      <c r="AB26434" s="66" t="s">
        <v>65834</v>
      </c>
    </row>
    <row r="26435" spans="22:28">
      <c r="V26435" s="66" t="s">
        <v>28696</v>
      </c>
      <c r="AB26435" s="66" t="s">
        <v>65835</v>
      </c>
    </row>
    <row r="26436" spans="22:28">
      <c r="V26436" s="66" t="s">
        <v>28697</v>
      </c>
      <c r="AB26436" s="66" t="s">
        <v>65836</v>
      </c>
    </row>
    <row r="26437" spans="22:28">
      <c r="V26437" s="66" t="s">
        <v>28698</v>
      </c>
      <c r="AB26437" s="66" t="s">
        <v>65837</v>
      </c>
    </row>
    <row r="26438" spans="22:28">
      <c r="V26438" s="66" t="s">
        <v>28699</v>
      </c>
      <c r="AB26438" s="66" t="s">
        <v>65838</v>
      </c>
    </row>
    <row r="26439" spans="22:28">
      <c r="V26439" s="66" t="s">
        <v>21920</v>
      </c>
      <c r="AB26439" s="66" t="s">
        <v>65839</v>
      </c>
    </row>
    <row r="26440" spans="22:28">
      <c r="V26440" s="66" t="s">
        <v>10358</v>
      </c>
      <c r="AB26440" s="66" t="s">
        <v>65840</v>
      </c>
    </row>
    <row r="26441" spans="22:28">
      <c r="V26441" s="66" t="s">
        <v>28700</v>
      </c>
      <c r="AB26441" s="66" t="s">
        <v>65841</v>
      </c>
    </row>
    <row r="26442" spans="22:28">
      <c r="V26442" s="66" t="s">
        <v>1734</v>
      </c>
      <c r="AB26442" s="66" t="s">
        <v>65842</v>
      </c>
    </row>
    <row r="26443" spans="22:28">
      <c r="V26443" s="66" t="s">
        <v>28701</v>
      </c>
      <c r="AB26443" s="66" t="s">
        <v>65843</v>
      </c>
    </row>
    <row r="26444" spans="22:28">
      <c r="V26444" s="66" t="s">
        <v>28702</v>
      </c>
      <c r="AB26444" s="66" t="s">
        <v>65844</v>
      </c>
    </row>
    <row r="26445" spans="22:28">
      <c r="V26445" s="66" t="s">
        <v>28703</v>
      </c>
      <c r="AB26445" s="66" t="s">
        <v>65845</v>
      </c>
    </row>
    <row r="26446" spans="22:28">
      <c r="V26446" s="66" t="s">
        <v>8083</v>
      </c>
      <c r="AB26446" s="66" t="s">
        <v>65846</v>
      </c>
    </row>
    <row r="26447" spans="22:28">
      <c r="V26447" s="66" t="s">
        <v>28704</v>
      </c>
      <c r="AB26447" s="66" t="s">
        <v>65847</v>
      </c>
    </row>
    <row r="26448" spans="22:28">
      <c r="V26448" s="66" t="s">
        <v>2299</v>
      </c>
      <c r="AB26448" s="66" t="s">
        <v>65848</v>
      </c>
    </row>
    <row r="26449" spans="22:28">
      <c r="V26449" s="66" t="s">
        <v>28705</v>
      </c>
      <c r="AB26449" s="66" t="s">
        <v>65849</v>
      </c>
    </row>
    <row r="26450" spans="22:28">
      <c r="V26450" s="66" t="s">
        <v>28706</v>
      </c>
      <c r="AB26450" s="66" t="s">
        <v>65850</v>
      </c>
    </row>
    <row r="26451" spans="22:28">
      <c r="V26451" s="66" t="s">
        <v>28707</v>
      </c>
      <c r="AB26451" s="66" t="s">
        <v>65851</v>
      </c>
    </row>
    <row r="26452" spans="22:28">
      <c r="V26452" s="66" t="s">
        <v>28708</v>
      </c>
      <c r="AB26452" s="66" t="s">
        <v>65852</v>
      </c>
    </row>
    <row r="26453" spans="22:28">
      <c r="V26453" s="66" t="s">
        <v>14049</v>
      </c>
      <c r="AB26453" s="66" t="s">
        <v>65853</v>
      </c>
    </row>
    <row r="26454" spans="22:28">
      <c r="V26454" s="66" t="s">
        <v>28709</v>
      </c>
      <c r="AB26454" s="66" t="s">
        <v>65854</v>
      </c>
    </row>
    <row r="26455" spans="22:28">
      <c r="V26455" s="66" t="s">
        <v>10360</v>
      </c>
      <c r="AB26455" s="66" t="s">
        <v>65855</v>
      </c>
    </row>
    <row r="26456" spans="22:28">
      <c r="V26456" s="66" t="s">
        <v>28710</v>
      </c>
      <c r="AB26456" s="66" t="s">
        <v>65856</v>
      </c>
    </row>
    <row r="26457" spans="22:28">
      <c r="V26457" s="66" t="s">
        <v>10362</v>
      </c>
      <c r="AB26457" s="66" t="s">
        <v>65857</v>
      </c>
    </row>
    <row r="26458" spans="22:28">
      <c r="V26458" s="66" t="s">
        <v>28711</v>
      </c>
      <c r="AB26458" s="66" t="s">
        <v>65858</v>
      </c>
    </row>
    <row r="26459" spans="22:28">
      <c r="V26459" s="66" t="s">
        <v>28712</v>
      </c>
      <c r="AB26459" s="66" t="s">
        <v>65859</v>
      </c>
    </row>
    <row r="26460" spans="22:28">
      <c r="V26460" s="66" t="s">
        <v>28713</v>
      </c>
      <c r="AB26460" s="66" t="s">
        <v>65860</v>
      </c>
    </row>
    <row r="26461" spans="22:28">
      <c r="V26461" s="66" t="s">
        <v>28714</v>
      </c>
      <c r="AB26461" s="66" t="s">
        <v>65861</v>
      </c>
    </row>
    <row r="26462" spans="22:28">
      <c r="V26462" s="66" t="s">
        <v>28715</v>
      </c>
      <c r="AB26462" s="66" t="s">
        <v>65862</v>
      </c>
    </row>
    <row r="26463" spans="22:28">
      <c r="V26463" s="66" t="s">
        <v>28716</v>
      </c>
      <c r="AB26463" s="66" t="s">
        <v>65863</v>
      </c>
    </row>
    <row r="26464" spans="22:28">
      <c r="V26464" s="66" t="s">
        <v>10364</v>
      </c>
      <c r="AB26464" s="66" t="s">
        <v>65864</v>
      </c>
    </row>
    <row r="26465" spans="22:28">
      <c r="V26465" s="66" t="s">
        <v>28717</v>
      </c>
      <c r="AB26465" s="66" t="s">
        <v>65865</v>
      </c>
    </row>
    <row r="26466" spans="22:28">
      <c r="V26466" s="66" t="s">
        <v>28718</v>
      </c>
      <c r="AB26466" s="66" t="s">
        <v>65866</v>
      </c>
    </row>
    <row r="26467" spans="22:28">
      <c r="V26467" s="66" t="s">
        <v>28719</v>
      </c>
      <c r="AB26467" s="66" t="s">
        <v>65867</v>
      </c>
    </row>
    <row r="26468" spans="22:28">
      <c r="V26468" s="66" t="s">
        <v>28720</v>
      </c>
      <c r="AB26468" s="66" t="s">
        <v>65868</v>
      </c>
    </row>
    <row r="26469" spans="22:28">
      <c r="V26469" s="66" t="s">
        <v>28721</v>
      </c>
      <c r="AB26469" s="66" t="s">
        <v>65869</v>
      </c>
    </row>
    <row r="26470" spans="22:28">
      <c r="V26470" s="66" t="s">
        <v>28722</v>
      </c>
      <c r="AB26470" s="66" t="s">
        <v>65870</v>
      </c>
    </row>
    <row r="26471" spans="22:28">
      <c r="V26471" s="66" t="s">
        <v>28723</v>
      </c>
      <c r="AB26471" s="66" t="s">
        <v>65871</v>
      </c>
    </row>
    <row r="26472" spans="22:28">
      <c r="V26472" s="66" t="s">
        <v>28724</v>
      </c>
      <c r="AB26472" s="66" t="s">
        <v>65872</v>
      </c>
    </row>
    <row r="26473" spans="22:28">
      <c r="V26473" s="66" t="s">
        <v>28725</v>
      </c>
      <c r="AB26473" s="66" t="s">
        <v>65873</v>
      </c>
    </row>
    <row r="26474" spans="22:28">
      <c r="V26474" s="66" t="s">
        <v>28726</v>
      </c>
      <c r="AB26474" s="66" t="s">
        <v>65874</v>
      </c>
    </row>
    <row r="26475" spans="22:28">
      <c r="V26475" s="66" t="s">
        <v>25124</v>
      </c>
      <c r="AB26475" s="66" t="s">
        <v>65875</v>
      </c>
    </row>
    <row r="26476" spans="22:28">
      <c r="V26476" s="66" t="s">
        <v>28727</v>
      </c>
      <c r="AB26476" s="66" t="s">
        <v>65876</v>
      </c>
    </row>
    <row r="26477" spans="22:28">
      <c r="V26477" s="66" t="s">
        <v>10366</v>
      </c>
      <c r="AB26477" s="66" t="s">
        <v>65877</v>
      </c>
    </row>
    <row r="26478" spans="22:28">
      <c r="V26478" s="66" t="s">
        <v>28728</v>
      </c>
      <c r="AB26478" s="66" t="s">
        <v>65878</v>
      </c>
    </row>
    <row r="26479" spans="22:28">
      <c r="V26479" s="66" t="s">
        <v>28729</v>
      </c>
      <c r="AB26479" s="66" t="s">
        <v>65879</v>
      </c>
    </row>
    <row r="26480" spans="22:28">
      <c r="V26480" s="66" t="s">
        <v>28730</v>
      </c>
      <c r="AB26480" s="66" t="s">
        <v>65880</v>
      </c>
    </row>
    <row r="26481" spans="22:28">
      <c r="V26481" s="66" t="s">
        <v>28731</v>
      </c>
      <c r="AB26481" s="66" t="s">
        <v>65881</v>
      </c>
    </row>
    <row r="26482" spans="22:28">
      <c r="V26482" s="66" t="s">
        <v>5548</v>
      </c>
      <c r="AB26482" s="66" t="s">
        <v>65882</v>
      </c>
    </row>
    <row r="26483" spans="22:28">
      <c r="V26483" s="66" t="s">
        <v>28732</v>
      </c>
      <c r="AB26483" s="66" t="s">
        <v>65883</v>
      </c>
    </row>
    <row r="26484" spans="22:28">
      <c r="V26484" s="66" t="s">
        <v>28733</v>
      </c>
      <c r="AB26484" s="66" t="s">
        <v>65884</v>
      </c>
    </row>
    <row r="26485" spans="22:28">
      <c r="V26485" s="66" t="s">
        <v>28734</v>
      </c>
      <c r="AB26485" s="66" t="s">
        <v>65885</v>
      </c>
    </row>
    <row r="26486" spans="22:28">
      <c r="V26486" s="66" t="s">
        <v>28735</v>
      </c>
      <c r="AB26486" s="66" t="s">
        <v>65886</v>
      </c>
    </row>
    <row r="26487" spans="22:28">
      <c r="V26487" s="66" t="s">
        <v>28736</v>
      </c>
      <c r="AB26487" s="66" t="s">
        <v>65887</v>
      </c>
    </row>
    <row r="26488" spans="22:28">
      <c r="V26488" s="66" t="s">
        <v>28737</v>
      </c>
      <c r="AB26488" s="66" t="s">
        <v>65888</v>
      </c>
    </row>
    <row r="26489" spans="22:28">
      <c r="V26489" s="66" t="s">
        <v>28738</v>
      </c>
      <c r="AB26489" s="66" t="s">
        <v>65889</v>
      </c>
    </row>
    <row r="26490" spans="22:28">
      <c r="V26490" s="66" t="s">
        <v>28739</v>
      </c>
      <c r="AB26490" s="66" t="s">
        <v>65890</v>
      </c>
    </row>
    <row r="26491" spans="22:28">
      <c r="V26491" s="66" t="s">
        <v>14613</v>
      </c>
      <c r="AB26491" s="66" t="s">
        <v>65891</v>
      </c>
    </row>
    <row r="26492" spans="22:28">
      <c r="V26492" s="66" t="s">
        <v>28740</v>
      </c>
      <c r="AB26492" s="66" t="s">
        <v>65892</v>
      </c>
    </row>
    <row r="26493" spans="22:28">
      <c r="V26493" s="66" t="s">
        <v>28741</v>
      </c>
      <c r="AB26493" s="66" t="s">
        <v>65893</v>
      </c>
    </row>
    <row r="26494" spans="22:28">
      <c r="V26494" s="66" t="s">
        <v>28742</v>
      </c>
      <c r="AB26494" s="66" t="s">
        <v>65894</v>
      </c>
    </row>
    <row r="26495" spans="22:28">
      <c r="V26495" s="66" t="s">
        <v>28743</v>
      </c>
      <c r="AB26495" s="66" t="s">
        <v>65895</v>
      </c>
    </row>
    <row r="26496" spans="22:28">
      <c r="V26496" s="66" t="s">
        <v>28744</v>
      </c>
      <c r="AB26496" s="66" t="s">
        <v>65896</v>
      </c>
    </row>
    <row r="26497" spans="22:28">
      <c r="V26497" s="66" t="s">
        <v>28745</v>
      </c>
      <c r="AB26497" s="66" t="s">
        <v>65897</v>
      </c>
    </row>
    <row r="26498" spans="22:28">
      <c r="V26498" s="66" t="s">
        <v>28746</v>
      </c>
      <c r="AB26498" s="66" t="s">
        <v>65898</v>
      </c>
    </row>
    <row r="26499" spans="22:28">
      <c r="V26499" s="66" t="s">
        <v>28747</v>
      </c>
      <c r="AB26499" s="66" t="s">
        <v>65899</v>
      </c>
    </row>
    <row r="26500" spans="22:28">
      <c r="V26500" s="66" t="s">
        <v>28748</v>
      </c>
      <c r="AB26500" s="66" t="s">
        <v>65900</v>
      </c>
    </row>
    <row r="26501" spans="22:28">
      <c r="V26501" s="66" t="s">
        <v>28749</v>
      </c>
      <c r="AB26501" s="66" t="s">
        <v>65901</v>
      </c>
    </row>
    <row r="26502" spans="22:28">
      <c r="V26502" s="66" t="s">
        <v>28750</v>
      </c>
      <c r="AB26502" s="66" t="s">
        <v>65902</v>
      </c>
    </row>
    <row r="26503" spans="22:28">
      <c r="V26503" s="66" t="s">
        <v>28751</v>
      </c>
      <c r="AB26503" s="66" t="s">
        <v>65903</v>
      </c>
    </row>
    <row r="26504" spans="22:28">
      <c r="V26504" s="66" t="s">
        <v>28752</v>
      </c>
      <c r="AB26504" s="66" t="s">
        <v>65904</v>
      </c>
    </row>
    <row r="26505" spans="22:28">
      <c r="V26505" s="66" t="s">
        <v>5058</v>
      </c>
      <c r="AB26505" s="66" t="s">
        <v>65905</v>
      </c>
    </row>
    <row r="26506" spans="22:28">
      <c r="V26506" s="66" t="s">
        <v>28753</v>
      </c>
      <c r="AB26506" s="66" t="s">
        <v>65906</v>
      </c>
    </row>
    <row r="26507" spans="22:28">
      <c r="V26507" s="66" t="s">
        <v>28754</v>
      </c>
      <c r="AB26507" s="66" t="s">
        <v>65907</v>
      </c>
    </row>
    <row r="26508" spans="22:28">
      <c r="V26508" s="66" t="s">
        <v>28755</v>
      </c>
      <c r="AB26508" s="66" t="s">
        <v>65908</v>
      </c>
    </row>
    <row r="26509" spans="22:28">
      <c r="V26509" s="66" t="s">
        <v>10371</v>
      </c>
      <c r="AB26509" s="66" t="s">
        <v>65909</v>
      </c>
    </row>
    <row r="26510" spans="22:28">
      <c r="V26510" s="66" t="s">
        <v>26657</v>
      </c>
      <c r="AB26510" s="66" t="s">
        <v>65910</v>
      </c>
    </row>
    <row r="26511" spans="22:28">
      <c r="V26511" s="66" t="s">
        <v>28756</v>
      </c>
      <c r="AB26511" s="66" t="s">
        <v>65911</v>
      </c>
    </row>
    <row r="26512" spans="22:28">
      <c r="V26512" s="66" t="s">
        <v>28757</v>
      </c>
      <c r="AB26512" s="66" t="s">
        <v>65912</v>
      </c>
    </row>
    <row r="26513" spans="22:28">
      <c r="V26513" s="66" t="s">
        <v>28758</v>
      </c>
      <c r="AB26513" s="66" t="s">
        <v>65913</v>
      </c>
    </row>
    <row r="26514" spans="22:28">
      <c r="V26514" s="66" t="s">
        <v>10372</v>
      </c>
      <c r="AB26514" s="66" t="s">
        <v>65914</v>
      </c>
    </row>
    <row r="26515" spans="22:28">
      <c r="V26515" s="66" t="s">
        <v>10452</v>
      </c>
      <c r="AB26515" s="66" t="s">
        <v>65915</v>
      </c>
    </row>
    <row r="26516" spans="22:28">
      <c r="V26516" s="66" t="s">
        <v>28759</v>
      </c>
      <c r="AB26516" s="66" t="s">
        <v>65916</v>
      </c>
    </row>
    <row r="26517" spans="22:28">
      <c r="V26517" s="66" t="s">
        <v>28093</v>
      </c>
      <c r="AB26517" s="66" t="s">
        <v>65917</v>
      </c>
    </row>
    <row r="26518" spans="22:28">
      <c r="V26518" s="66" t="s">
        <v>26484</v>
      </c>
      <c r="AB26518" s="66" t="s">
        <v>65918</v>
      </c>
    </row>
    <row r="26519" spans="22:28">
      <c r="V26519" s="66" t="s">
        <v>25124</v>
      </c>
      <c r="AB26519" s="66" t="s">
        <v>65919</v>
      </c>
    </row>
    <row r="26520" spans="22:28">
      <c r="V26520" s="66" t="s">
        <v>28760</v>
      </c>
      <c r="AB26520" s="66" t="s">
        <v>65920</v>
      </c>
    </row>
    <row r="26521" spans="22:28">
      <c r="V26521" s="66" t="s">
        <v>28761</v>
      </c>
      <c r="AB26521" s="66" t="s">
        <v>65921</v>
      </c>
    </row>
    <row r="26522" spans="22:28">
      <c r="V26522" s="66" t="s">
        <v>28762</v>
      </c>
      <c r="AB26522" s="66" t="s">
        <v>65922</v>
      </c>
    </row>
    <row r="26523" spans="22:28">
      <c r="V26523" s="66" t="s">
        <v>28763</v>
      </c>
      <c r="AB26523" s="66" t="s">
        <v>65923</v>
      </c>
    </row>
    <row r="26524" spans="22:28">
      <c r="V26524" s="66" t="s">
        <v>10374</v>
      </c>
      <c r="AB26524" s="66" t="s">
        <v>65924</v>
      </c>
    </row>
    <row r="26525" spans="22:28">
      <c r="V26525" s="66" t="s">
        <v>28764</v>
      </c>
      <c r="AB26525" s="66" t="s">
        <v>65925</v>
      </c>
    </row>
    <row r="26526" spans="22:28">
      <c r="V26526" s="66" t="s">
        <v>28765</v>
      </c>
      <c r="AB26526" s="66" t="s">
        <v>65926</v>
      </c>
    </row>
    <row r="26527" spans="22:28">
      <c r="V26527" s="66" t="s">
        <v>28766</v>
      </c>
      <c r="AB26527" s="66" t="s">
        <v>65927</v>
      </c>
    </row>
    <row r="26528" spans="22:28">
      <c r="V26528" s="66" t="s">
        <v>28767</v>
      </c>
      <c r="AB26528" s="66" t="s">
        <v>65928</v>
      </c>
    </row>
    <row r="26529" spans="22:28">
      <c r="V26529" s="66" t="s">
        <v>28768</v>
      </c>
      <c r="AB26529" s="66" t="s">
        <v>65929</v>
      </c>
    </row>
    <row r="26530" spans="22:28">
      <c r="V26530" s="66" t="s">
        <v>28769</v>
      </c>
      <c r="AB26530" s="66" t="s">
        <v>65930</v>
      </c>
    </row>
    <row r="26531" spans="22:28">
      <c r="V26531" s="66" t="s">
        <v>28770</v>
      </c>
      <c r="AB26531" s="66" t="s">
        <v>65931</v>
      </c>
    </row>
    <row r="26532" spans="22:28">
      <c r="V26532" s="66" t="s">
        <v>28771</v>
      </c>
      <c r="AB26532" s="66" t="s">
        <v>65932</v>
      </c>
    </row>
    <row r="26533" spans="22:28">
      <c r="V26533" s="66" t="s">
        <v>28772</v>
      </c>
      <c r="AB26533" s="66" t="s">
        <v>65933</v>
      </c>
    </row>
    <row r="26534" spans="22:28">
      <c r="V26534" s="66" t="s">
        <v>28773</v>
      </c>
      <c r="AB26534" s="66" t="s">
        <v>65934</v>
      </c>
    </row>
    <row r="26535" spans="22:28">
      <c r="V26535" s="66" t="s">
        <v>9762</v>
      </c>
      <c r="AB26535" s="66" t="s">
        <v>65935</v>
      </c>
    </row>
    <row r="26536" spans="22:28">
      <c r="V26536" s="66" t="s">
        <v>28774</v>
      </c>
      <c r="AB26536" s="66" t="s">
        <v>65936</v>
      </c>
    </row>
    <row r="26537" spans="22:28">
      <c r="V26537" s="66" t="s">
        <v>28775</v>
      </c>
      <c r="AB26537" s="66" t="s">
        <v>65937</v>
      </c>
    </row>
    <row r="26538" spans="22:28">
      <c r="V26538" s="66" t="s">
        <v>28776</v>
      </c>
      <c r="AB26538" s="66" t="s">
        <v>65938</v>
      </c>
    </row>
    <row r="26539" spans="22:28">
      <c r="V26539" s="66" t="s">
        <v>28777</v>
      </c>
      <c r="AB26539" s="66" t="s">
        <v>65939</v>
      </c>
    </row>
    <row r="26540" spans="22:28">
      <c r="V26540" s="66" t="s">
        <v>28778</v>
      </c>
      <c r="AB26540" s="66" t="s">
        <v>65940</v>
      </c>
    </row>
    <row r="26541" spans="22:28">
      <c r="V26541" s="66" t="s">
        <v>28779</v>
      </c>
      <c r="AB26541" s="66" t="s">
        <v>65941</v>
      </c>
    </row>
    <row r="26542" spans="22:28">
      <c r="V26542" s="66" t="s">
        <v>28780</v>
      </c>
      <c r="AB26542" s="66" t="s">
        <v>65942</v>
      </c>
    </row>
    <row r="26543" spans="22:28">
      <c r="V26543" s="66" t="s">
        <v>28781</v>
      </c>
      <c r="AB26543" s="66" t="s">
        <v>65943</v>
      </c>
    </row>
    <row r="26544" spans="22:28">
      <c r="V26544" s="66" t="s">
        <v>28782</v>
      </c>
      <c r="AB26544" s="66" t="s">
        <v>65944</v>
      </c>
    </row>
    <row r="26545" spans="22:28">
      <c r="V26545" s="66" t="s">
        <v>10376</v>
      </c>
      <c r="AB26545" s="66" t="s">
        <v>65945</v>
      </c>
    </row>
    <row r="26546" spans="22:28">
      <c r="V26546" s="66" t="s">
        <v>28783</v>
      </c>
      <c r="AB26546" s="66" t="s">
        <v>65946</v>
      </c>
    </row>
    <row r="26547" spans="22:28">
      <c r="V26547" s="66" t="s">
        <v>28784</v>
      </c>
      <c r="AB26547" s="66" t="s">
        <v>65947</v>
      </c>
    </row>
    <row r="26548" spans="22:28">
      <c r="V26548" s="66" t="s">
        <v>10377</v>
      </c>
      <c r="AB26548" s="66" t="s">
        <v>65948</v>
      </c>
    </row>
    <row r="26549" spans="22:28">
      <c r="V26549" s="66" t="s">
        <v>28785</v>
      </c>
      <c r="AB26549" s="66" t="s">
        <v>65949</v>
      </c>
    </row>
    <row r="26550" spans="22:28">
      <c r="V26550" s="66" t="s">
        <v>28786</v>
      </c>
      <c r="AB26550" s="66" t="s">
        <v>65950</v>
      </c>
    </row>
    <row r="26551" spans="22:28">
      <c r="V26551" s="66" t="s">
        <v>28787</v>
      </c>
      <c r="AB26551" s="66" t="s">
        <v>65951</v>
      </c>
    </row>
    <row r="26552" spans="22:28">
      <c r="V26552" s="66" t="s">
        <v>28788</v>
      </c>
      <c r="AB26552" s="66" t="s">
        <v>65952</v>
      </c>
    </row>
    <row r="26553" spans="22:28">
      <c r="V26553" s="66" t="s">
        <v>28789</v>
      </c>
      <c r="AB26553" s="66" t="s">
        <v>65953</v>
      </c>
    </row>
    <row r="26554" spans="22:28">
      <c r="V26554" s="66" t="s">
        <v>28790</v>
      </c>
      <c r="AB26554" s="66" t="s">
        <v>65954</v>
      </c>
    </row>
    <row r="26555" spans="22:28">
      <c r="V26555" s="66" t="s">
        <v>10378</v>
      </c>
      <c r="AB26555" s="66" t="s">
        <v>65955</v>
      </c>
    </row>
    <row r="26556" spans="22:28">
      <c r="V26556" s="66" t="s">
        <v>28791</v>
      </c>
      <c r="AB26556" s="66" t="s">
        <v>65956</v>
      </c>
    </row>
    <row r="26557" spans="22:28">
      <c r="V26557" s="66" t="s">
        <v>9879</v>
      </c>
      <c r="AB26557" s="66" t="s">
        <v>65957</v>
      </c>
    </row>
    <row r="26558" spans="22:28">
      <c r="V26558" s="66" t="s">
        <v>28792</v>
      </c>
      <c r="AB26558" s="66" t="s">
        <v>65958</v>
      </c>
    </row>
    <row r="26559" spans="22:28">
      <c r="V26559" s="66" t="s">
        <v>28793</v>
      </c>
      <c r="AB26559" s="66" t="s">
        <v>65959</v>
      </c>
    </row>
    <row r="26560" spans="22:28">
      <c r="V26560" s="66" t="s">
        <v>28794</v>
      </c>
      <c r="AB26560" s="66" t="s">
        <v>65960</v>
      </c>
    </row>
    <row r="26561" spans="22:28">
      <c r="V26561" s="66" t="s">
        <v>28795</v>
      </c>
      <c r="AB26561" s="66" t="s">
        <v>65961</v>
      </c>
    </row>
    <row r="26562" spans="22:28">
      <c r="V26562" s="66" t="s">
        <v>28796</v>
      </c>
      <c r="AB26562" s="66" t="s">
        <v>65962</v>
      </c>
    </row>
    <row r="26563" spans="22:28">
      <c r="V26563" s="66" t="s">
        <v>13155</v>
      </c>
      <c r="AB26563" s="66" t="s">
        <v>65963</v>
      </c>
    </row>
    <row r="26564" spans="22:28">
      <c r="V26564" s="66" t="s">
        <v>28797</v>
      </c>
      <c r="AB26564" s="66" t="s">
        <v>65964</v>
      </c>
    </row>
    <row r="26565" spans="22:28">
      <c r="V26565" s="66" t="s">
        <v>8988</v>
      </c>
      <c r="AB26565" s="66" t="s">
        <v>65965</v>
      </c>
    </row>
    <row r="26566" spans="22:28">
      <c r="V26566" s="66" t="s">
        <v>28798</v>
      </c>
      <c r="AB26566" s="66" t="s">
        <v>65966</v>
      </c>
    </row>
    <row r="26567" spans="22:28">
      <c r="V26567" s="66" t="s">
        <v>28737</v>
      </c>
      <c r="AB26567" s="66" t="s">
        <v>65967</v>
      </c>
    </row>
    <row r="26568" spans="22:28">
      <c r="V26568" s="66" t="s">
        <v>28799</v>
      </c>
      <c r="AB26568" s="66" t="s">
        <v>65968</v>
      </c>
    </row>
    <row r="26569" spans="22:28">
      <c r="V26569" s="66" t="s">
        <v>28800</v>
      </c>
      <c r="AB26569" s="66" t="s">
        <v>65969</v>
      </c>
    </row>
    <row r="26570" spans="22:28">
      <c r="V26570" s="66" t="s">
        <v>28801</v>
      </c>
      <c r="AB26570" s="66" t="s">
        <v>65970</v>
      </c>
    </row>
    <row r="26571" spans="22:28">
      <c r="V26571" s="66" t="s">
        <v>28802</v>
      </c>
      <c r="AB26571" s="66" t="s">
        <v>65971</v>
      </c>
    </row>
    <row r="26572" spans="22:28">
      <c r="V26572" s="66" t="s">
        <v>10379</v>
      </c>
      <c r="AB26572" s="66" t="s">
        <v>65972</v>
      </c>
    </row>
    <row r="26573" spans="22:28">
      <c r="V26573" s="66" t="s">
        <v>28803</v>
      </c>
      <c r="AB26573" s="66" t="s">
        <v>65973</v>
      </c>
    </row>
    <row r="26574" spans="22:28">
      <c r="V26574" s="66" t="s">
        <v>28804</v>
      </c>
      <c r="AB26574" s="66" t="s">
        <v>65974</v>
      </c>
    </row>
    <row r="26575" spans="22:28">
      <c r="V26575" s="66" t="s">
        <v>28805</v>
      </c>
      <c r="AB26575" s="66" t="s">
        <v>65975</v>
      </c>
    </row>
    <row r="26576" spans="22:28">
      <c r="V26576" s="66" t="s">
        <v>28806</v>
      </c>
      <c r="AB26576" s="66" t="s">
        <v>65976</v>
      </c>
    </row>
    <row r="26577" spans="22:28">
      <c r="V26577" s="66" t="s">
        <v>28807</v>
      </c>
      <c r="AB26577" s="66" t="s">
        <v>65977</v>
      </c>
    </row>
    <row r="26578" spans="22:28">
      <c r="V26578" s="66" t="s">
        <v>28808</v>
      </c>
      <c r="AB26578" s="66" t="s">
        <v>65978</v>
      </c>
    </row>
    <row r="26579" spans="22:28">
      <c r="V26579" s="66" t="s">
        <v>26964</v>
      </c>
      <c r="AB26579" s="66" t="s">
        <v>65979</v>
      </c>
    </row>
    <row r="26580" spans="22:28">
      <c r="V26580" s="66" t="s">
        <v>27091</v>
      </c>
      <c r="AB26580" s="66" t="s">
        <v>65980</v>
      </c>
    </row>
    <row r="26581" spans="22:28">
      <c r="V26581" s="66" t="s">
        <v>7472</v>
      </c>
      <c r="AB26581" s="66" t="s">
        <v>65981</v>
      </c>
    </row>
    <row r="26582" spans="22:28">
      <c r="V26582" s="66" t="s">
        <v>28809</v>
      </c>
      <c r="AB26582" s="66" t="s">
        <v>65982</v>
      </c>
    </row>
    <row r="26583" spans="22:28">
      <c r="V26583" s="66" t="s">
        <v>28810</v>
      </c>
      <c r="AB26583" s="66" t="s">
        <v>65983</v>
      </c>
    </row>
    <row r="26584" spans="22:28">
      <c r="V26584" s="66" t="s">
        <v>28811</v>
      </c>
      <c r="AB26584" s="66" t="s">
        <v>65984</v>
      </c>
    </row>
    <row r="26585" spans="22:28">
      <c r="V26585" s="66" t="s">
        <v>28812</v>
      </c>
      <c r="AB26585" s="66" t="s">
        <v>65985</v>
      </c>
    </row>
    <row r="26586" spans="22:28">
      <c r="V26586" s="66" t="s">
        <v>28813</v>
      </c>
      <c r="AB26586" s="66" t="s">
        <v>65986</v>
      </c>
    </row>
    <row r="26587" spans="22:28">
      <c r="V26587" s="66" t="s">
        <v>28814</v>
      </c>
      <c r="AB26587" s="66" t="s">
        <v>65987</v>
      </c>
    </row>
    <row r="26588" spans="22:28">
      <c r="V26588" s="66" t="s">
        <v>28815</v>
      </c>
      <c r="AB26588" s="66" t="s">
        <v>65988</v>
      </c>
    </row>
    <row r="26589" spans="22:28">
      <c r="V26589" s="66" t="s">
        <v>28816</v>
      </c>
      <c r="AB26589" s="66" t="s">
        <v>65989</v>
      </c>
    </row>
    <row r="26590" spans="22:28">
      <c r="V26590" s="66" t="s">
        <v>28817</v>
      </c>
      <c r="AB26590" s="66" t="s">
        <v>65990</v>
      </c>
    </row>
    <row r="26591" spans="22:28">
      <c r="V26591" s="66" t="s">
        <v>28818</v>
      </c>
      <c r="AB26591" s="66" t="s">
        <v>65991</v>
      </c>
    </row>
    <row r="26592" spans="22:28">
      <c r="V26592" s="66" t="s">
        <v>28819</v>
      </c>
      <c r="AB26592" s="66" t="s">
        <v>65992</v>
      </c>
    </row>
    <row r="26593" spans="22:28">
      <c r="V26593" s="66" t="s">
        <v>28820</v>
      </c>
      <c r="AB26593" s="66" t="s">
        <v>65993</v>
      </c>
    </row>
    <row r="26594" spans="22:28">
      <c r="V26594" s="66" t="s">
        <v>28821</v>
      </c>
      <c r="AB26594" s="66" t="s">
        <v>65994</v>
      </c>
    </row>
    <row r="26595" spans="22:28">
      <c r="V26595" s="66" t="s">
        <v>28822</v>
      </c>
      <c r="AB26595" s="66" t="s">
        <v>65995</v>
      </c>
    </row>
    <row r="26596" spans="22:28">
      <c r="V26596" s="66" t="s">
        <v>28823</v>
      </c>
      <c r="AB26596" s="66" t="s">
        <v>65996</v>
      </c>
    </row>
    <row r="26597" spans="22:28">
      <c r="V26597" s="66" t="s">
        <v>28824</v>
      </c>
      <c r="AB26597" s="66" t="s">
        <v>65997</v>
      </c>
    </row>
    <row r="26598" spans="22:28">
      <c r="V26598" s="66" t="s">
        <v>28825</v>
      </c>
      <c r="AB26598" s="66" t="s">
        <v>65998</v>
      </c>
    </row>
    <row r="26599" spans="22:28">
      <c r="V26599" s="66" t="s">
        <v>28826</v>
      </c>
      <c r="AB26599" s="66" t="s">
        <v>65999</v>
      </c>
    </row>
    <row r="26600" spans="22:28">
      <c r="V26600" s="66" t="s">
        <v>25423</v>
      </c>
      <c r="AB26600" s="66" t="s">
        <v>66000</v>
      </c>
    </row>
    <row r="26601" spans="22:28">
      <c r="V26601" s="66" t="s">
        <v>5255</v>
      </c>
      <c r="AB26601" s="66" t="s">
        <v>66001</v>
      </c>
    </row>
    <row r="26602" spans="22:28">
      <c r="V26602" s="66" t="s">
        <v>28827</v>
      </c>
      <c r="AB26602" s="66" t="s">
        <v>66002</v>
      </c>
    </row>
    <row r="26603" spans="22:28">
      <c r="V26603" s="66" t="s">
        <v>21871</v>
      </c>
      <c r="AB26603" s="66" t="s">
        <v>66003</v>
      </c>
    </row>
    <row r="26604" spans="22:28">
      <c r="V26604" s="66" t="s">
        <v>28828</v>
      </c>
      <c r="AB26604" s="66" t="s">
        <v>66004</v>
      </c>
    </row>
    <row r="26605" spans="22:28">
      <c r="V26605" s="66" t="s">
        <v>28829</v>
      </c>
      <c r="AB26605" s="66" t="s">
        <v>66005</v>
      </c>
    </row>
    <row r="26606" spans="22:28">
      <c r="V26606" s="66" t="s">
        <v>28830</v>
      </c>
      <c r="AB26606" s="66" t="s">
        <v>66006</v>
      </c>
    </row>
    <row r="26607" spans="22:28">
      <c r="V26607" s="66" t="s">
        <v>28831</v>
      </c>
      <c r="AB26607" s="66" t="s">
        <v>66007</v>
      </c>
    </row>
    <row r="26608" spans="22:28">
      <c r="V26608" s="66" t="s">
        <v>28832</v>
      </c>
      <c r="AB26608" s="66" t="s">
        <v>66008</v>
      </c>
    </row>
    <row r="26609" spans="22:28">
      <c r="V26609" s="66" t="s">
        <v>28833</v>
      </c>
      <c r="AB26609" s="66" t="s">
        <v>66009</v>
      </c>
    </row>
    <row r="26610" spans="22:28">
      <c r="V26610" s="66" t="s">
        <v>28834</v>
      </c>
      <c r="AB26610" s="66" t="s">
        <v>66010</v>
      </c>
    </row>
    <row r="26611" spans="22:28">
      <c r="V26611" s="66" t="s">
        <v>28835</v>
      </c>
      <c r="AB26611" s="66" t="s">
        <v>66011</v>
      </c>
    </row>
    <row r="26612" spans="22:28">
      <c r="V26612" s="66" t="s">
        <v>28836</v>
      </c>
      <c r="AB26612" s="66" t="s">
        <v>66012</v>
      </c>
    </row>
    <row r="26613" spans="22:28">
      <c r="V26613" s="66" t="s">
        <v>28837</v>
      </c>
      <c r="AB26613" s="66" t="s">
        <v>66013</v>
      </c>
    </row>
    <row r="26614" spans="22:28">
      <c r="V26614" s="66" t="s">
        <v>28838</v>
      </c>
      <c r="AB26614" s="66" t="s">
        <v>66014</v>
      </c>
    </row>
    <row r="26615" spans="22:28">
      <c r="V26615" s="66" t="s">
        <v>28839</v>
      </c>
      <c r="AB26615" s="66" t="s">
        <v>66015</v>
      </c>
    </row>
    <row r="26616" spans="22:28">
      <c r="V26616" s="66" t="s">
        <v>28840</v>
      </c>
      <c r="AB26616" s="66" t="s">
        <v>66016</v>
      </c>
    </row>
    <row r="26617" spans="22:28">
      <c r="V26617" s="66" t="s">
        <v>10380</v>
      </c>
      <c r="AB26617" s="66" t="s">
        <v>66017</v>
      </c>
    </row>
    <row r="26618" spans="22:28">
      <c r="V26618" s="66" t="s">
        <v>28841</v>
      </c>
      <c r="AB26618" s="66" t="s">
        <v>66018</v>
      </c>
    </row>
    <row r="26619" spans="22:28">
      <c r="V26619" s="66" t="s">
        <v>28842</v>
      </c>
      <c r="AB26619" s="66" t="s">
        <v>66019</v>
      </c>
    </row>
    <row r="26620" spans="22:28">
      <c r="V26620" s="66" t="s">
        <v>28843</v>
      </c>
      <c r="AB26620" s="66" t="s">
        <v>66020</v>
      </c>
    </row>
    <row r="26621" spans="22:28">
      <c r="V26621" s="66" t="s">
        <v>28844</v>
      </c>
      <c r="AB26621" s="66" t="s">
        <v>66021</v>
      </c>
    </row>
    <row r="26622" spans="22:28">
      <c r="V26622" s="66" t="s">
        <v>28845</v>
      </c>
      <c r="AB26622" s="66" t="s">
        <v>66022</v>
      </c>
    </row>
    <row r="26623" spans="22:28">
      <c r="V26623" s="66" t="s">
        <v>10382</v>
      </c>
      <c r="AB26623" s="66" t="s">
        <v>66023</v>
      </c>
    </row>
    <row r="26624" spans="22:28">
      <c r="V26624" s="66" t="s">
        <v>28846</v>
      </c>
      <c r="AB26624" s="66" t="s">
        <v>66024</v>
      </c>
    </row>
    <row r="26625" spans="22:28">
      <c r="V26625" s="66" t="s">
        <v>28847</v>
      </c>
      <c r="AB26625" s="66" t="s">
        <v>66025</v>
      </c>
    </row>
    <row r="26626" spans="22:28">
      <c r="V26626" s="66" t="s">
        <v>28848</v>
      </c>
      <c r="AB26626" s="66" t="s">
        <v>66026</v>
      </c>
    </row>
    <row r="26627" spans="22:28">
      <c r="V26627" s="66" t="s">
        <v>28849</v>
      </c>
      <c r="AB26627" s="66" t="s">
        <v>66027</v>
      </c>
    </row>
    <row r="26628" spans="22:28">
      <c r="V26628" s="66" t="s">
        <v>10384</v>
      </c>
      <c r="AB26628" s="66" t="s">
        <v>66028</v>
      </c>
    </row>
    <row r="26629" spans="22:28">
      <c r="V26629" s="66" t="s">
        <v>28850</v>
      </c>
      <c r="AB26629" s="66" t="s">
        <v>66029</v>
      </c>
    </row>
    <row r="26630" spans="22:28">
      <c r="V26630" s="66" t="s">
        <v>6174</v>
      </c>
      <c r="AB26630" s="66" t="s">
        <v>66030</v>
      </c>
    </row>
    <row r="26631" spans="22:28">
      <c r="V26631" s="66" t="s">
        <v>28851</v>
      </c>
      <c r="AB26631" s="66" t="s">
        <v>66031</v>
      </c>
    </row>
    <row r="26632" spans="22:28">
      <c r="V26632" s="66" t="s">
        <v>28852</v>
      </c>
      <c r="AB26632" s="66" t="s">
        <v>66032</v>
      </c>
    </row>
    <row r="26633" spans="22:28">
      <c r="V26633" s="66" t="s">
        <v>28853</v>
      </c>
      <c r="AB26633" s="66" t="s">
        <v>66033</v>
      </c>
    </row>
    <row r="26634" spans="22:28">
      <c r="V26634" s="66" t="s">
        <v>28854</v>
      </c>
      <c r="AB26634" s="66" t="s">
        <v>66034</v>
      </c>
    </row>
    <row r="26635" spans="22:28">
      <c r="V26635" s="66" t="s">
        <v>2913</v>
      </c>
      <c r="AB26635" s="66" t="s">
        <v>66035</v>
      </c>
    </row>
    <row r="26636" spans="22:28">
      <c r="V26636" s="66" t="s">
        <v>28855</v>
      </c>
      <c r="AB26636" s="66" t="s">
        <v>66036</v>
      </c>
    </row>
    <row r="26637" spans="22:28">
      <c r="V26637" s="66" t="s">
        <v>28856</v>
      </c>
      <c r="AB26637" s="66" t="s">
        <v>66037</v>
      </c>
    </row>
    <row r="26638" spans="22:28">
      <c r="V26638" s="66" t="s">
        <v>28857</v>
      </c>
      <c r="AB26638" s="66" t="s">
        <v>66038</v>
      </c>
    </row>
    <row r="26639" spans="22:28">
      <c r="V26639" s="66" t="s">
        <v>28858</v>
      </c>
      <c r="AB26639" s="66" t="s">
        <v>66039</v>
      </c>
    </row>
    <row r="26640" spans="22:28">
      <c r="V26640" s="66" t="s">
        <v>28859</v>
      </c>
      <c r="AB26640" s="66" t="s">
        <v>66040</v>
      </c>
    </row>
    <row r="26641" spans="22:28">
      <c r="V26641" s="66" t="s">
        <v>28860</v>
      </c>
      <c r="AB26641" s="66" t="s">
        <v>66041</v>
      </c>
    </row>
    <row r="26642" spans="22:28">
      <c r="V26642" s="66" t="s">
        <v>28861</v>
      </c>
      <c r="AB26642" s="66" t="s">
        <v>66042</v>
      </c>
    </row>
    <row r="26643" spans="22:28">
      <c r="V26643" s="66" t="s">
        <v>28862</v>
      </c>
      <c r="AB26643" s="66" t="s">
        <v>66043</v>
      </c>
    </row>
    <row r="26644" spans="22:28">
      <c r="V26644" s="66" t="s">
        <v>28863</v>
      </c>
      <c r="AB26644" s="66" t="s">
        <v>66044</v>
      </c>
    </row>
    <row r="26645" spans="22:28">
      <c r="V26645" s="66" t="s">
        <v>28864</v>
      </c>
      <c r="AB26645" s="66" t="s">
        <v>66045</v>
      </c>
    </row>
    <row r="26646" spans="22:28">
      <c r="V26646" s="66" t="s">
        <v>28865</v>
      </c>
      <c r="AB26646" s="66" t="s">
        <v>66046</v>
      </c>
    </row>
    <row r="26647" spans="22:28">
      <c r="V26647" s="66" t="s">
        <v>28866</v>
      </c>
      <c r="AB26647" s="66" t="s">
        <v>66047</v>
      </c>
    </row>
    <row r="26648" spans="22:28">
      <c r="V26648" s="66" t="s">
        <v>28867</v>
      </c>
      <c r="AB26648" s="66" t="s">
        <v>66048</v>
      </c>
    </row>
    <row r="26649" spans="22:28">
      <c r="V26649" s="66" t="s">
        <v>28868</v>
      </c>
      <c r="AB26649" s="66" t="s">
        <v>66049</v>
      </c>
    </row>
    <row r="26650" spans="22:28">
      <c r="V26650" s="66" t="s">
        <v>28869</v>
      </c>
      <c r="AB26650" s="66" t="s">
        <v>66050</v>
      </c>
    </row>
    <row r="26651" spans="22:28">
      <c r="V26651" s="66" t="s">
        <v>28870</v>
      </c>
      <c r="AB26651" s="66" t="s">
        <v>66051</v>
      </c>
    </row>
    <row r="26652" spans="22:28">
      <c r="V26652" s="66" t="s">
        <v>11165</v>
      </c>
      <c r="AB26652" s="66" t="s">
        <v>66052</v>
      </c>
    </row>
    <row r="26653" spans="22:28">
      <c r="V26653" s="66" t="s">
        <v>28871</v>
      </c>
      <c r="AB26653" s="66" t="s">
        <v>66053</v>
      </c>
    </row>
    <row r="26654" spans="22:28">
      <c r="V26654" s="66" t="s">
        <v>28872</v>
      </c>
      <c r="AB26654" s="66" t="s">
        <v>66054</v>
      </c>
    </row>
    <row r="26655" spans="22:28">
      <c r="V26655" s="66" t="s">
        <v>10389</v>
      </c>
      <c r="AB26655" s="66" t="s">
        <v>66055</v>
      </c>
    </row>
    <row r="26656" spans="22:28">
      <c r="V26656" s="66" t="s">
        <v>28873</v>
      </c>
      <c r="AB26656" s="66" t="s">
        <v>66056</v>
      </c>
    </row>
    <row r="26657" spans="22:28">
      <c r="V26657" s="66" t="s">
        <v>28874</v>
      </c>
      <c r="AB26657" s="66" t="s">
        <v>66057</v>
      </c>
    </row>
    <row r="26658" spans="22:28">
      <c r="V26658" s="66" t="s">
        <v>28875</v>
      </c>
      <c r="AB26658" s="66" t="s">
        <v>66058</v>
      </c>
    </row>
    <row r="26659" spans="22:28">
      <c r="V26659" s="66" t="s">
        <v>28876</v>
      </c>
      <c r="AB26659" s="66" t="s">
        <v>66059</v>
      </c>
    </row>
    <row r="26660" spans="22:28">
      <c r="V26660" s="66" t="s">
        <v>28877</v>
      </c>
      <c r="AB26660" s="66" t="s">
        <v>66060</v>
      </c>
    </row>
    <row r="26661" spans="22:28">
      <c r="V26661" s="66" t="s">
        <v>16253</v>
      </c>
      <c r="AB26661" s="66" t="s">
        <v>66061</v>
      </c>
    </row>
    <row r="26662" spans="22:28">
      <c r="V26662" s="66" t="s">
        <v>1217</v>
      </c>
      <c r="AB26662" s="66" t="s">
        <v>66062</v>
      </c>
    </row>
    <row r="26663" spans="22:28">
      <c r="V26663" s="66" t="s">
        <v>28878</v>
      </c>
      <c r="AB26663" s="66" t="s">
        <v>66063</v>
      </c>
    </row>
    <row r="26664" spans="22:28">
      <c r="V26664" s="66" t="s">
        <v>28879</v>
      </c>
      <c r="AB26664" s="66" t="s">
        <v>66064</v>
      </c>
    </row>
    <row r="26665" spans="22:28">
      <c r="V26665" s="66" t="s">
        <v>28880</v>
      </c>
      <c r="AB26665" s="66" t="s">
        <v>66065</v>
      </c>
    </row>
    <row r="26666" spans="22:28">
      <c r="V26666" s="66" t="s">
        <v>28881</v>
      </c>
      <c r="AB26666" s="66" t="s">
        <v>66066</v>
      </c>
    </row>
    <row r="26667" spans="22:28">
      <c r="V26667" s="66" t="s">
        <v>28882</v>
      </c>
      <c r="AB26667" s="66" t="s">
        <v>66067</v>
      </c>
    </row>
    <row r="26668" spans="22:28">
      <c r="V26668" s="66" t="s">
        <v>28883</v>
      </c>
      <c r="AB26668" s="66" t="s">
        <v>66068</v>
      </c>
    </row>
    <row r="26669" spans="22:28">
      <c r="V26669" s="66" t="s">
        <v>28884</v>
      </c>
      <c r="AB26669" s="66" t="s">
        <v>66069</v>
      </c>
    </row>
    <row r="26670" spans="22:28">
      <c r="V26670" s="66" t="s">
        <v>28885</v>
      </c>
      <c r="AB26670" s="66" t="s">
        <v>66070</v>
      </c>
    </row>
    <row r="26671" spans="22:28">
      <c r="V26671" s="66" t="s">
        <v>28886</v>
      </c>
      <c r="AB26671" s="66" t="s">
        <v>66071</v>
      </c>
    </row>
    <row r="26672" spans="22:28">
      <c r="V26672" s="66" t="s">
        <v>28887</v>
      </c>
      <c r="AB26672" s="66" t="s">
        <v>66072</v>
      </c>
    </row>
    <row r="26673" spans="22:28">
      <c r="V26673" s="66" t="s">
        <v>28888</v>
      </c>
      <c r="AB26673" s="66" t="s">
        <v>66073</v>
      </c>
    </row>
    <row r="26674" spans="22:28">
      <c r="V26674" s="66" t="s">
        <v>2099</v>
      </c>
      <c r="AB26674" s="66" t="s">
        <v>66074</v>
      </c>
    </row>
    <row r="26675" spans="22:28">
      <c r="V26675" s="66" t="s">
        <v>10460</v>
      </c>
      <c r="AB26675" s="66" t="s">
        <v>66075</v>
      </c>
    </row>
    <row r="26676" spans="22:28">
      <c r="V26676" s="66" t="s">
        <v>28889</v>
      </c>
      <c r="AB26676" s="66" t="s">
        <v>66076</v>
      </c>
    </row>
    <row r="26677" spans="22:28">
      <c r="V26677" s="66" t="s">
        <v>28890</v>
      </c>
      <c r="AB26677" s="66" t="s">
        <v>66077</v>
      </c>
    </row>
    <row r="26678" spans="22:28">
      <c r="V26678" s="66" t="s">
        <v>28891</v>
      </c>
      <c r="AB26678" s="66" t="s">
        <v>66078</v>
      </c>
    </row>
    <row r="26679" spans="22:28">
      <c r="V26679" s="66" t="s">
        <v>28892</v>
      </c>
      <c r="AB26679" s="66" t="s">
        <v>66079</v>
      </c>
    </row>
    <row r="26680" spans="22:28">
      <c r="V26680" s="66" t="s">
        <v>28893</v>
      </c>
      <c r="AB26680" s="66" t="s">
        <v>66080</v>
      </c>
    </row>
    <row r="26681" spans="22:28">
      <c r="V26681" s="66" t="s">
        <v>28894</v>
      </c>
      <c r="AB26681" s="66" t="s">
        <v>66081</v>
      </c>
    </row>
    <row r="26682" spans="22:28">
      <c r="V26682" s="66" t="s">
        <v>28895</v>
      </c>
      <c r="AB26682" s="66" t="s">
        <v>66082</v>
      </c>
    </row>
    <row r="26683" spans="22:28">
      <c r="V26683" s="66" t="s">
        <v>28896</v>
      </c>
      <c r="AB26683" s="66" t="s">
        <v>66083</v>
      </c>
    </row>
    <row r="26684" spans="22:28">
      <c r="V26684" s="66" t="s">
        <v>28897</v>
      </c>
      <c r="AB26684" s="66" t="s">
        <v>66084</v>
      </c>
    </row>
    <row r="26685" spans="22:28">
      <c r="V26685" s="66" t="s">
        <v>9728</v>
      </c>
      <c r="AB26685" s="66" t="s">
        <v>66085</v>
      </c>
    </row>
    <row r="26686" spans="22:28">
      <c r="V26686" s="66" t="s">
        <v>28898</v>
      </c>
      <c r="AB26686" s="66" t="s">
        <v>66086</v>
      </c>
    </row>
    <row r="26687" spans="22:28">
      <c r="V26687" s="66" t="s">
        <v>28899</v>
      </c>
      <c r="AB26687" s="66" t="s">
        <v>66087</v>
      </c>
    </row>
    <row r="26688" spans="22:28">
      <c r="V26688" s="66" t="s">
        <v>28900</v>
      </c>
      <c r="AB26688" s="66" t="s">
        <v>66088</v>
      </c>
    </row>
    <row r="26689" spans="22:28">
      <c r="V26689" s="66" t="s">
        <v>28901</v>
      </c>
      <c r="AB26689" s="66" t="s">
        <v>66089</v>
      </c>
    </row>
    <row r="26690" spans="22:28">
      <c r="V26690" s="66" t="s">
        <v>28902</v>
      </c>
      <c r="AB26690" s="66" t="s">
        <v>66090</v>
      </c>
    </row>
    <row r="26691" spans="22:28">
      <c r="V26691" s="66" t="s">
        <v>28903</v>
      </c>
      <c r="AB26691" s="66" t="s">
        <v>66091</v>
      </c>
    </row>
    <row r="26692" spans="22:28">
      <c r="V26692" s="66" t="s">
        <v>28904</v>
      </c>
      <c r="AB26692" s="66" t="s">
        <v>66092</v>
      </c>
    </row>
    <row r="26693" spans="22:28">
      <c r="V26693" s="66" t="s">
        <v>28905</v>
      </c>
      <c r="AB26693" s="66" t="s">
        <v>66093</v>
      </c>
    </row>
    <row r="26694" spans="22:28">
      <c r="V26694" s="66" t="s">
        <v>28906</v>
      </c>
      <c r="AB26694" s="66" t="s">
        <v>66094</v>
      </c>
    </row>
    <row r="26695" spans="22:28">
      <c r="V26695" s="66" t="s">
        <v>28907</v>
      </c>
      <c r="AB26695" s="66" t="s">
        <v>66095</v>
      </c>
    </row>
    <row r="26696" spans="22:28">
      <c r="V26696" s="66" t="s">
        <v>28908</v>
      </c>
      <c r="AB26696" s="66" t="s">
        <v>66096</v>
      </c>
    </row>
    <row r="26697" spans="22:28">
      <c r="V26697" s="66" t="s">
        <v>10392</v>
      </c>
      <c r="AB26697" s="66" t="s">
        <v>66097</v>
      </c>
    </row>
    <row r="26698" spans="22:28">
      <c r="V26698" s="66" t="s">
        <v>28909</v>
      </c>
      <c r="AB26698" s="66" t="s">
        <v>66098</v>
      </c>
    </row>
    <row r="26699" spans="22:28">
      <c r="V26699" s="66" t="s">
        <v>12711</v>
      </c>
      <c r="AB26699" s="66" t="s">
        <v>66099</v>
      </c>
    </row>
    <row r="26700" spans="22:28">
      <c r="V26700" s="66" t="s">
        <v>28666</v>
      </c>
      <c r="AB26700" s="66" t="s">
        <v>66100</v>
      </c>
    </row>
    <row r="26701" spans="22:28">
      <c r="V26701" s="66" t="s">
        <v>28910</v>
      </c>
      <c r="AB26701" s="66" t="s">
        <v>66101</v>
      </c>
    </row>
    <row r="26702" spans="22:28">
      <c r="V26702" s="66" t="s">
        <v>28911</v>
      </c>
      <c r="AB26702" s="66" t="s">
        <v>66102</v>
      </c>
    </row>
    <row r="26703" spans="22:28">
      <c r="V26703" s="66" t="s">
        <v>9163</v>
      </c>
      <c r="AB26703" s="66" t="s">
        <v>66103</v>
      </c>
    </row>
    <row r="26704" spans="22:28">
      <c r="V26704" s="66" t="s">
        <v>11662</v>
      </c>
      <c r="AB26704" s="66" t="s">
        <v>66104</v>
      </c>
    </row>
    <row r="26705" spans="22:28">
      <c r="V26705" s="66" t="s">
        <v>28912</v>
      </c>
      <c r="AB26705" s="66" t="s">
        <v>66105</v>
      </c>
    </row>
    <row r="26706" spans="22:28">
      <c r="V26706" s="66" t="s">
        <v>28913</v>
      </c>
      <c r="AB26706" s="66" t="s">
        <v>66106</v>
      </c>
    </row>
    <row r="26707" spans="22:28">
      <c r="V26707" s="66" t="s">
        <v>28914</v>
      </c>
      <c r="AB26707" s="66" t="s">
        <v>66107</v>
      </c>
    </row>
    <row r="26708" spans="22:28">
      <c r="V26708" s="66" t="s">
        <v>28915</v>
      </c>
      <c r="AB26708" s="66" t="s">
        <v>66108</v>
      </c>
    </row>
    <row r="26709" spans="22:28">
      <c r="V26709" s="66" t="s">
        <v>28916</v>
      </c>
      <c r="AB26709" s="66" t="s">
        <v>66109</v>
      </c>
    </row>
    <row r="26710" spans="22:28">
      <c r="V26710" s="66" t="s">
        <v>28917</v>
      </c>
      <c r="AB26710" s="66" t="s">
        <v>66110</v>
      </c>
    </row>
    <row r="26711" spans="22:28">
      <c r="V26711" s="66" t="s">
        <v>28918</v>
      </c>
      <c r="AB26711" s="66" t="s">
        <v>66111</v>
      </c>
    </row>
    <row r="26712" spans="22:28">
      <c r="V26712" s="66" t="s">
        <v>28919</v>
      </c>
      <c r="AB26712" s="66" t="s">
        <v>66112</v>
      </c>
    </row>
    <row r="26713" spans="22:28">
      <c r="V26713" s="66" t="s">
        <v>28920</v>
      </c>
      <c r="AB26713" s="66" t="s">
        <v>66113</v>
      </c>
    </row>
    <row r="26714" spans="22:28">
      <c r="V26714" s="66" t="s">
        <v>28921</v>
      </c>
      <c r="AB26714" s="66" t="s">
        <v>66114</v>
      </c>
    </row>
    <row r="26715" spans="22:28">
      <c r="V26715" s="66" t="s">
        <v>28922</v>
      </c>
      <c r="AB26715" s="66" t="s">
        <v>66115</v>
      </c>
    </row>
    <row r="26716" spans="22:28">
      <c r="V26716" s="66" t="s">
        <v>28923</v>
      </c>
      <c r="AB26716" s="66" t="s">
        <v>66116</v>
      </c>
    </row>
    <row r="26717" spans="22:28">
      <c r="V26717" s="66" t="s">
        <v>10394</v>
      </c>
      <c r="AB26717" s="66" t="s">
        <v>66117</v>
      </c>
    </row>
    <row r="26718" spans="22:28">
      <c r="V26718" s="66" t="s">
        <v>28924</v>
      </c>
      <c r="AB26718" s="66" t="s">
        <v>66118</v>
      </c>
    </row>
    <row r="26719" spans="22:28">
      <c r="V26719" s="66" t="s">
        <v>28925</v>
      </c>
      <c r="AB26719" s="66" t="s">
        <v>66119</v>
      </c>
    </row>
    <row r="26720" spans="22:28">
      <c r="V26720" s="66" t="s">
        <v>28926</v>
      </c>
      <c r="AB26720" s="66" t="s">
        <v>66120</v>
      </c>
    </row>
    <row r="26721" spans="22:28">
      <c r="V26721" s="66" t="s">
        <v>28927</v>
      </c>
      <c r="AB26721" s="66" t="s">
        <v>66121</v>
      </c>
    </row>
    <row r="26722" spans="22:28">
      <c r="V26722" s="66" t="s">
        <v>28928</v>
      </c>
      <c r="AB26722" s="66" t="s">
        <v>66122</v>
      </c>
    </row>
    <row r="26723" spans="22:28">
      <c r="V26723" s="66" t="s">
        <v>28929</v>
      </c>
      <c r="AB26723" s="66" t="s">
        <v>66123</v>
      </c>
    </row>
    <row r="26724" spans="22:28">
      <c r="V26724" s="66" t="s">
        <v>10397</v>
      </c>
      <c r="AB26724" s="66" t="s">
        <v>66124</v>
      </c>
    </row>
    <row r="26725" spans="22:28">
      <c r="V26725" s="66" t="s">
        <v>28930</v>
      </c>
      <c r="AB26725" s="66" t="s">
        <v>66125</v>
      </c>
    </row>
    <row r="26726" spans="22:28">
      <c r="V26726" s="66" t="s">
        <v>28931</v>
      </c>
      <c r="AB26726" s="66" t="s">
        <v>66126</v>
      </c>
    </row>
    <row r="26727" spans="22:28">
      <c r="V26727" s="66" t="s">
        <v>28932</v>
      </c>
      <c r="AB26727" s="66" t="s">
        <v>66127</v>
      </c>
    </row>
    <row r="26728" spans="22:28">
      <c r="V26728" s="66" t="s">
        <v>28933</v>
      </c>
      <c r="AB26728" s="66" t="s">
        <v>66128</v>
      </c>
    </row>
    <row r="26729" spans="22:28">
      <c r="V26729" s="66" t="s">
        <v>28934</v>
      </c>
      <c r="AB26729" s="66" t="s">
        <v>66129</v>
      </c>
    </row>
    <row r="26730" spans="22:28">
      <c r="V26730" s="66" t="s">
        <v>10398</v>
      </c>
      <c r="AB26730" s="66" t="s">
        <v>66130</v>
      </c>
    </row>
    <row r="26731" spans="22:28">
      <c r="V26731" s="66" t="s">
        <v>28935</v>
      </c>
      <c r="AB26731" s="66" t="s">
        <v>66131</v>
      </c>
    </row>
    <row r="26732" spans="22:28">
      <c r="V26732" s="66" t="s">
        <v>10400</v>
      </c>
      <c r="AB26732" s="66" t="s">
        <v>66132</v>
      </c>
    </row>
    <row r="26733" spans="22:28">
      <c r="V26733" s="66" t="s">
        <v>25178</v>
      </c>
      <c r="AB26733" s="66" t="s">
        <v>66133</v>
      </c>
    </row>
    <row r="26734" spans="22:28">
      <c r="V26734" s="66" t="s">
        <v>28936</v>
      </c>
      <c r="AB26734" s="66" t="s">
        <v>66134</v>
      </c>
    </row>
    <row r="26735" spans="22:28">
      <c r="V26735" s="66" t="s">
        <v>28937</v>
      </c>
      <c r="AB26735" s="66" t="s">
        <v>66135</v>
      </c>
    </row>
    <row r="26736" spans="22:28">
      <c r="V26736" s="66" t="s">
        <v>28938</v>
      </c>
      <c r="AB26736" s="66" t="s">
        <v>66136</v>
      </c>
    </row>
    <row r="26737" spans="22:28">
      <c r="V26737" s="66" t="s">
        <v>7070</v>
      </c>
      <c r="AB26737" s="66" t="s">
        <v>66137</v>
      </c>
    </row>
    <row r="26738" spans="22:28">
      <c r="V26738" s="66" t="s">
        <v>2070</v>
      </c>
      <c r="AB26738" s="66" t="s">
        <v>66138</v>
      </c>
    </row>
    <row r="26739" spans="22:28">
      <c r="V26739" s="66" t="s">
        <v>21359</v>
      </c>
      <c r="AB26739" s="66" t="s">
        <v>66139</v>
      </c>
    </row>
    <row r="26740" spans="22:28">
      <c r="V26740" s="66" t="s">
        <v>28939</v>
      </c>
      <c r="AB26740" s="66" t="s">
        <v>66140</v>
      </c>
    </row>
    <row r="26741" spans="22:28">
      <c r="V26741" s="66" t="s">
        <v>28940</v>
      </c>
      <c r="AB26741" s="66" t="s">
        <v>66141</v>
      </c>
    </row>
    <row r="26742" spans="22:28">
      <c r="V26742" s="66" t="s">
        <v>28941</v>
      </c>
      <c r="AB26742" s="66" t="s">
        <v>66142</v>
      </c>
    </row>
    <row r="26743" spans="22:28">
      <c r="V26743" s="66" t="s">
        <v>28942</v>
      </c>
      <c r="AB26743" s="66" t="s">
        <v>66143</v>
      </c>
    </row>
    <row r="26744" spans="22:28">
      <c r="V26744" s="66" t="s">
        <v>28943</v>
      </c>
      <c r="AB26744" s="66" t="s">
        <v>66144</v>
      </c>
    </row>
    <row r="26745" spans="22:28">
      <c r="V26745" s="66" t="s">
        <v>28944</v>
      </c>
      <c r="AB26745" s="66" t="s">
        <v>66145</v>
      </c>
    </row>
    <row r="26746" spans="22:28">
      <c r="V26746" s="66" t="s">
        <v>28945</v>
      </c>
      <c r="AB26746" s="66" t="s">
        <v>66146</v>
      </c>
    </row>
    <row r="26747" spans="22:28">
      <c r="V26747" s="66" t="s">
        <v>28946</v>
      </c>
      <c r="AB26747" s="66" t="s">
        <v>66147</v>
      </c>
    </row>
    <row r="26748" spans="22:28">
      <c r="V26748" s="66" t="s">
        <v>28947</v>
      </c>
      <c r="AB26748" s="66" t="s">
        <v>66148</v>
      </c>
    </row>
    <row r="26749" spans="22:28">
      <c r="V26749" s="66" t="s">
        <v>28948</v>
      </c>
      <c r="AB26749" s="66" t="s">
        <v>66149</v>
      </c>
    </row>
    <row r="26750" spans="22:28">
      <c r="V26750" s="66" t="s">
        <v>28949</v>
      </c>
      <c r="AB26750" s="66" t="s">
        <v>66150</v>
      </c>
    </row>
    <row r="26751" spans="22:28">
      <c r="V26751" s="66" t="s">
        <v>28950</v>
      </c>
      <c r="AB26751" s="66" t="s">
        <v>66151</v>
      </c>
    </row>
    <row r="26752" spans="22:28">
      <c r="V26752" s="66" t="s">
        <v>28951</v>
      </c>
      <c r="AB26752" s="66" t="s">
        <v>66152</v>
      </c>
    </row>
    <row r="26753" spans="22:28">
      <c r="V26753" s="66" t="s">
        <v>11577</v>
      </c>
      <c r="AB26753" s="66" t="s">
        <v>66153</v>
      </c>
    </row>
    <row r="26754" spans="22:28">
      <c r="V26754" s="66" t="s">
        <v>28952</v>
      </c>
      <c r="AB26754" s="66" t="s">
        <v>66154</v>
      </c>
    </row>
    <row r="26755" spans="22:28">
      <c r="V26755" s="66" t="s">
        <v>28953</v>
      </c>
      <c r="AB26755" s="66" t="s">
        <v>66155</v>
      </c>
    </row>
    <row r="26756" spans="22:28">
      <c r="V26756" s="66" t="s">
        <v>28954</v>
      </c>
      <c r="AB26756" s="66" t="s">
        <v>66156</v>
      </c>
    </row>
    <row r="26757" spans="22:28">
      <c r="V26757" s="66" t="s">
        <v>28955</v>
      </c>
      <c r="AB26757" s="66" t="s">
        <v>66157</v>
      </c>
    </row>
    <row r="26758" spans="22:28">
      <c r="V26758" s="66" t="s">
        <v>28956</v>
      </c>
      <c r="AB26758" s="66" t="s">
        <v>66158</v>
      </c>
    </row>
    <row r="26759" spans="22:28">
      <c r="V26759" s="66" t="s">
        <v>28957</v>
      </c>
      <c r="AB26759" s="66" t="s">
        <v>66159</v>
      </c>
    </row>
    <row r="26760" spans="22:28">
      <c r="V26760" s="66" t="s">
        <v>10406</v>
      </c>
      <c r="AB26760" s="66" t="s">
        <v>66160</v>
      </c>
    </row>
    <row r="26761" spans="22:28">
      <c r="V26761" s="66" t="s">
        <v>28958</v>
      </c>
      <c r="AB26761" s="66" t="s">
        <v>66161</v>
      </c>
    </row>
    <row r="26762" spans="22:28">
      <c r="V26762" s="66" t="s">
        <v>28959</v>
      </c>
      <c r="AB26762" s="66" t="s">
        <v>66162</v>
      </c>
    </row>
    <row r="26763" spans="22:28">
      <c r="V26763" s="66" t="s">
        <v>28960</v>
      </c>
      <c r="AB26763" s="66" t="s">
        <v>66163</v>
      </c>
    </row>
    <row r="26764" spans="22:28">
      <c r="V26764" s="66" t="s">
        <v>28961</v>
      </c>
      <c r="AB26764" s="66" t="s">
        <v>66164</v>
      </c>
    </row>
    <row r="26765" spans="22:28">
      <c r="V26765" s="66" t="s">
        <v>12313</v>
      </c>
      <c r="AB26765" s="66" t="s">
        <v>66165</v>
      </c>
    </row>
    <row r="26766" spans="22:28">
      <c r="V26766" s="66" t="s">
        <v>28962</v>
      </c>
      <c r="AB26766" s="66" t="s">
        <v>66166</v>
      </c>
    </row>
    <row r="26767" spans="22:28">
      <c r="V26767" s="66" t="s">
        <v>28963</v>
      </c>
      <c r="AB26767" s="66" t="s">
        <v>66167</v>
      </c>
    </row>
    <row r="26768" spans="22:28">
      <c r="V26768" s="66" t="s">
        <v>28964</v>
      </c>
      <c r="AB26768" s="66" t="s">
        <v>66168</v>
      </c>
    </row>
    <row r="26769" spans="22:28">
      <c r="V26769" s="66" t="s">
        <v>28965</v>
      </c>
      <c r="AB26769" s="66" t="s">
        <v>66169</v>
      </c>
    </row>
    <row r="26770" spans="22:28">
      <c r="V26770" s="66" t="s">
        <v>28966</v>
      </c>
      <c r="AB26770" s="66" t="s">
        <v>66170</v>
      </c>
    </row>
    <row r="26771" spans="22:28">
      <c r="V26771" s="66" t="s">
        <v>10407</v>
      </c>
      <c r="AB26771" s="66" t="s">
        <v>66171</v>
      </c>
    </row>
    <row r="26772" spans="22:28">
      <c r="V26772" s="66" t="s">
        <v>28967</v>
      </c>
      <c r="AB26772" s="66" t="s">
        <v>66172</v>
      </c>
    </row>
    <row r="26773" spans="22:28">
      <c r="V26773" s="66" t="s">
        <v>28968</v>
      </c>
      <c r="AB26773" s="66" t="s">
        <v>66173</v>
      </c>
    </row>
    <row r="26774" spans="22:28">
      <c r="V26774" s="66" t="s">
        <v>28969</v>
      </c>
      <c r="AB26774" s="66" t="s">
        <v>66174</v>
      </c>
    </row>
    <row r="26775" spans="22:28">
      <c r="V26775" s="66" t="s">
        <v>28970</v>
      </c>
      <c r="AB26775" s="66" t="s">
        <v>66175</v>
      </c>
    </row>
    <row r="26776" spans="22:28">
      <c r="V26776" s="66" t="s">
        <v>28971</v>
      </c>
      <c r="AB26776" s="66" t="s">
        <v>66176</v>
      </c>
    </row>
    <row r="26777" spans="22:28">
      <c r="V26777" s="66" t="s">
        <v>10408</v>
      </c>
      <c r="AB26777" s="66" t="s">
        <v>66177</v>
      </c>
    </row>
    <row r="26778" spans="22:28">
      <c r="V26778" s="66" t="s">
        <v>28972</v>
      </c>
      <c r="AB26778" s="66" t="s">
        <v>66178</v>
      </c>
    </row>
    <row r="26779" spans="22:28">
      <c r="V26779" s="66" t="s">
        <v>28973</v>
      </c>
      <c r="AB26779" s="66" t="s">
        <v>66179</v>
      </c>
    </row>
    <row r="26780" spans="22:28">
      <c r="V26780" s="66" t="s">
        <v>28974</v>
      </c>
      <c r="AB26780" s="66" t="s">
        <v>66180</v>
      </c>
    </row>
    <row r="26781" spans="22:28">
      <c r="V26781" s="66" t="s">
        <v>28975</v>
      </c>
      <c r="AB26781" s="66" t="s">
        <v>66181</v>
      </c>
    </row>
    <row r="26782" spans="22:28">
      <c r="V26782" s="66" t="s">
        <v>28976</v>
      </c>
      <c r="AB26782" s="66" t="s">
        <v>66182</v>
      </c>
    </row>
    <row r="26783" spans="22:28">
      <c r="V26783" s="66" t="s">
        <v>28977</v>
      </c>
      <c r="AB26783" s="66" t="s">
        <v>66183</v>
      </c>
    </row>
    <row r="26784" spans="22:28">
      <c r="V26784" s="66" t="s">
        <v>28978</v>
      </c>
      <c r="AB26784" s="66" t="s">
        <v>66184</v>
      </c>
    </row>
    <row r="26785" spans="22:28">
      <c r="V26785" s="66" t="s">
        <v>28979</v>
      </c>
      <c r="AB26785" s="66" t="s">
        <v>66185</v>
      </c>
    </row>
    <row r="26786" spans="22:28">
      <c r="V26786" s="66" t="s">
        <v>10410</v>
      </c>
      <c r="AB26786" s="66" t="s">
        <v>66186</v>
      </c>
    </row>
    <row r="26787" spans="22:28">
      <c r="V26787" s="66" t="s">
        <v>6789</v>
      </c>
      <c r="AB26787" s="66" t="s">
        <v>66187</v>
      </c>
    </row>
    <row r="26788" spans="22:28">
      <c r="V26788" s="66" t="s">
        <v>28980</v>
      </c>
      <c r="AB26788" s="66" t="s">
        <v>66188</v>
      </c>
    </row>
    <row r="26789" spans="22:28">
      <c r="V26789" s="66" t="s">
        <v>28981</v>
      </c>
      <c r="AB26789" s="66" t="s">
        <v>66189</v>
      </c>
    </row>
    <row r="26790" spans="22:28">
      <c r="V26790" s="66" t="s">
        <v>28982</v>
      </c>
      <c r="AB26790" s="66" t="s">
        <v>66190</v>
      </c>
    </row>
    <row r="26791" spans="22:28">
      <c r="V26791" s="66" t="s">
        <v>28983</v>
      </c>
      <c r="AB26791" s="66" t="s">
        <v>66191</v>
      </c>
    </row>
    <row r="26792" spans="22:28">
      <c r="V26792" s="66" t="s">
        <v>28984</v>
      </c>
      <c r="AB26792" s="66" t="s">
        <v>66192</v>
      </c>
    </row>
    <row r="26793" spans="22:28">
      <c r="V26793" s="66" t="s">
        <v>28985</v>
      </c>
      <c r="AB26793" s="66" t="s">
        <v>66193</v>
      </c>
    </row>
    <row r="26794" spans="22:28">
      <c r="V26794" s="66" t="s">
        <v>28986</v>
      </c>
      <c r="AB26794" s="66" t="s">
        <v>66194</v>
      </c>
    </row>
    <row r="26795" spans="22:28">
      <c r="V26795" s="66" t="s">
        <v>28987</v>
      </c>
      <c r="AB26795" s="66" t="s">
        <v>66195</v>
      </c>
    </row>
    <row r="26796" spans="22:28">
      <c r="V26796" s="66" t="s">
        <v>28988</v>
      </c>
      <c r="AB26796" s="66" t="s">
        <v>66196</v>
      </c>
    </row>
    <row r="26797" spans="22:28">
      <c r="V26797" s="66" t="s">
        <v>10412</v>
      </c>
      <c r="AB26797" s="66" t="s">
        <v>66197</v>
      </c>
    </row>
    <row r="26798" spans="22:28">
      <c r="V26798" s="66" t="s">
        <v>28989</v>
      </c>
      <c r="AB26798" s="66" t="s">
        <v>66198</v>
      </c>
    </row>
    <row r="26799" spans="22:28">
      <c r="V26799" s="66" t="s">
        <v>28990</v>
      </c>
      <c r="AB26799" s="66" t="s">
        <v>66199</v>
      </c>
    </row>
    <row r="26800" spans="22:28">
      <c r="V26800" s="66" t="s">
        <v>28991</v>
      </c>
      <c r="AB26800" s="66" t="s">
        <v>66200</v>
      </c>
    </row>
    <row r="26801" spans="22:28">
      <c r="V26801" s="66" t="s">
        <v>28992</v>
      </c>
      <c r="AB26801" s="66" t="s">
        <v>66201</v>
      </c>
    </row>
    <row r="26802" spans="22:28">
      <c r="V26802" s="66" t="s">
        <v>28993</v>
      </c>
      <c r="AB26802" s="66" t="s">
        <v>66202</v>
      </c>
    </row>
    <row r="26803" spans="22:28">
      <c r="V26803" s="66" t="s">
        <v>28994</v>
      </c>
      <c r="AB26803" s="66" t="s">
        <v>66203</v>
      </c>
    </row>
    <row r="26804" spans="22:28">
      <c r="V26804" s="66" t="s">
        <v>28995</v>
      </c>
      <c r="AB26804" s="66" t="s">
        <v>66204</v>
      </c>
    </row>
    <row r="26805" spans="22:28">
      <c r="V26805" s="66" t="s">
        <v>28996</v>
      </c>
      <c r="AB26805" s="66" t="s">
        <v>66205</v>
      </c>
    </row>
    <row r="26806" spans="22:28">
      <c r="V26806" s="66" t="s">
        <v>28997</v>
      </c>
      <c r="AB26806" s="66" t="s">
        <v>66206</v>
      </c>
    </row>
    <row r="26807" spans="22:28">
      <c r="V26807" s="66" t="s">
        <v>28998</v>
      </c>
      <c r="AB26807" s="66" t="s">
        <v>66207</v>
      </c>
    </row>
    <row r="26808" spans="22:28">
      <c r="V26808" s="66" t="s">
        <v>10415</v>
      </c>
      <c r="AB26808" s="66" t="s">
        <v>66208</v>
      </c>
    </row>
    <row r="26809" spans="22:28">
      <c r="V26809" s="66" t="s">
        <v>28999</v>
      </c>
      <c r="AB26809" s="66" t="s">
        <v>66209</v>
      </c>
    </row>
    <row r="26810" spans="22:28">
      <c r="V26810" s="66" t="s">
        <v>29000</v>
      </c>
      <c r="AB26810" s="66" t="s">
        <v>66210</v>
      </c>
    </row>
    <row r="26811" spans="22:28">
      <c r="V26811" s="66" t="s">
        <v>29001</v>
      </c>
      <c r="AB26811" s="66" t="s">
        <v>66211</v>
      </c>
    </row>
    <row r="26812" spans="22:28">
      <c r="V26812" s="66" t="s">
        <v>29002</v>
      </c>
      <c r="AB26812" s="66" t="s">
        <v>66212</v>
      </c>
    </row>
    <row r="26813" spans="22:28">
      <c r="V26813" s="66" t="s">
        <v>29003</v>
      </c>
      <c r="AB26813" s="66" t="s">
        <v>66213</v>
      </c>
    </row>
    <row r="26814" spans="22:28">
      <c r="V26814" s="66" t="s">
        <v>29004</v>
      </c>
      <c r="AB26814" s="66" t="s">
        <v>66214</v>
      </c>
    </row>
    <row r="26815" spans="22:28">
      <c r="V26815" s="66" t="s">
        <v>3538</v>
      </c>
      <c r="AB26815" s="66" t="s">
        <v>66215</v>
      </c>
    </row>
    <row r="26816" spans="22:28">
      <c r="V26816" s="66" t="s">
        <v>29005</v>
      </c>
      <c r="AB26816" s="66" t="s">
        <v>66216</v>
      </c>
    </row>
    <row r="26817" spans="22:28">
      <c r="V26817" s="66" t="s">
        <v>29006</v>
      </c>
      <c r="AB26817" s="66" t="s">
        <v>66217</v>
      </c>
    </row>
    <row r="26818" spans="22:28">
      <c r="V26818" s="66" t="s">
        <v>29007</v>
      </c>
      <c r="AB26818" s="66" t="s">
        <v>66218</v>
      </c>
    </row>
    <row r="26819" spans="22:28">
      <c r="V26819" s="66" t="s">
        <v>29008</v>
      </c>
      <c r="AB26819" s="66" t="s">
        <v>66219</v>
      </c>
    </row>
    <row r="26820" spans="22:28">
      <c r="V26820" s="66" t="s">
        <v>29009</v>
      </c>
      <c r="AB26820" s="66" t="s">
        <v>66220</v>
      </c>
    </row>
    <row r="26821" spans="22:28">
      <c r="V26821" s="66" t="s">
        <v>29010</v>
      </c>
      <c r="AB26821" s="66" t="s">
        <v>66221</v>
      </c>
    </row>
    <row r="26822" spans="22:28">
      <c r="V26822" s="66" t="s">
        <v>29011</v>
      </c>
      <c r="AB26822" s="66" t="s">
        <v>66222</v>
      </c>
    </row>
    <row r="26823" spans="22:28">
      <c r="V26823" s="66" t="s">
        <v>29012</v>
      </c>
      <c r="AB26823" s="66" t="s">
        <v>66223</v>
      </c>
    </row>
    <row r="26824" spans="22:28">
      <c r="V26824" s="66" t="s">
        <v>28799</v>
      </c>
      <c r="AB26824" s="66" t="s">
        <v>66224</v>
      </c>
    </row>
    <row r="26825" spans="22:28">
      <c r="V26825" s="66" t="s">
        <v>10417</v>
      </c>
      <c r="AB26825" s="66" t="s">
        <v>66225</v>
      </c>
    </row>
    <row r="26826" spans="22:28">
      <c r="V26826" s="66" t="s">
        <v>29013</v>
      </c>
      <c r="AB26826" s="66" t="s">
        <v>66226</v>
      </c>
    </row>
    <row r="26827" spans="22:28">
      <c r="V26827" s="66" t="s">
        <v>29014</v>
      </c>
      <c r="AB26827" s="66" t="s">
        <v>66227</v>
      </c>
    </row>
    <row r="26828" spans="22:28">
      <c r="V26828" s="66" t="s">
        <v>29015</v>
      </c>
      <c r="AB26828" s="66" t="s">
        <v>66228</v>
      </c>
    </row>
    <row r="26829" spans="22:28">
      <c r="V26829" s="66" t="s">
        <v>29016</v>
      </c>
      <c r="AB26829" s="66" t="s">
        <v>66229</v>
      </c>
    </row>
    <row r="26830" spans="22:28">
      <c r="V26830" s="66" t="s">
        <v>20481</v>
      </c>
      <c r="AB26830" s="66" t="s">
        <v>66230</v>
      </c>
    </row>
    <row r="26831" spans="22:28">
      <c r="V26831" s="66" t="s">
        <v>29017</v>
      </c>
      <c r="AB26831" s="66" t="s">
        <v>66231</v>
      </c>
    </row>
    <row r="26832" spans="22:28">
      <c r="V26832" s="66" t="s">
        <v>29018</v>
      </c>
      <c r="AB26832" s="66" t="s">
        <v>66232</v>
      </c>
    </row>
    <row r="26833" spans="22:28">
      <c r="V26833" s="66" t="s">
        <v>29019</v>
      </c>
      <c r="AB26833" s="66" t="s">
        <v>66233</v>
      </c>
    </row>
    <row r="26834" spans="22:28">
      <c r="V26834" s="66" t="s">
        <v>14882</v>
      </c>
      <c r="AB26834" s="66" t="s">
        <v>66234</v>
      </c>
    </row>
    <row r="26835" spans="22:28">
      <c r="V26835" s="66" t="s">
        <v>29020</v>
      </c>
      <c r="AB26835" s="66" t="s">
        <v>66235</v>
      </c>
    </row>
    <row r="26836" spans="22:28">
      <c r="V26836" s="66" t="s">
        <v>29021</v>
      </c>
      <c r="AB26836" s="66" t="s">
        <v>66236</v>
      </c>
    </row>
    <row r="26837" spans="22:28">
      <c r="V26837" s="66" t="s">
        <v>29022</v>
      </c>
      <c r="AB26837" s="66" t="s">
        <v>66237</v>
      </c>
    </row>
    <row r="26838" spans="22:28">
      <c r="V26838" s="66" t="s">
        <v>29023</v>
      </c>
      <c r="AB26838" s="66" t="s">
        <v>66238</v>
      </c>
    </row>
    <row r="26839" spans="22:28">
      <c r="V26839" s="66" t="s">
        <v>27091</v>
      </c>
      <c r="AB26839" s="66" t="s">
        <v>66239</v>
      </c>
    </row>
    <row r="26840" spans="22:28">
      <c r="V26840" s="66" t="s">
        <v>3229</v>
      </c>
      <c r="AB26840" s="66" t="s">
        <v>66240</v>
      </c>
    </row>
    <row r="26841" spans="22:28">
      <c r="V26841" s="66" t="s">
        <v>29024</v>
      </c>
      <c r="AB26841" s="66" t="s">
        <v>66241</v>
      </c>
    </row>
    <row r="26842" spans="22:28">
      <c r="V26842" s="66" t="s">
        <v>29025</v>
      </c>
      <c r="AB26842" s="66" t="s">
        <v>66242</v>
      </c>
    </row>
    <row r="26843" spans="22:28">
      <c r="V26843" s="66" t="s">
        <v>29026</v>
      </c>
      <c r="AB26843" s="66" t="s">
        <v>66243</v>
      </c>
    </row>
    <row r="26844" spans="22:28">
      <c r="V26844" s="66" t="s">
        <v>29027</v>
      </c>
      <c r="AB26844" s="66" t="s">
        <v>66244</v>
      </c>
    </row>
    <row r="26845" spans="22:28">
      <c r="V26845" s="66" t="s">
        <v>29028</v>
      </c>
      <c r="AB26845" s="66" t="s">
        <v>66245</v>
      </c>
    </row>
    <row r="26846" spans="22:28">
      <c r="V26846" s="66" t="s">
        <v>29029</v>
      </c>
      <c r="AB26846" s="66" t="s">
        <v>66246</v>
      </c>
    </row>
    <row r="26847" spans="22:28">
      <c r="V26847" s="66" t="s">
        <v>28610</v>
      </c>
      <c r="AB26847" s="66" t="s">
        <v>66247</v>
      </c>
    </row>
    <row r="26848" spans="22:28">
      <c r="V26848" s="66" t="s">
        <v>29030</v>
      </c>
      <c r="AB26848" s="66" t="s">
        <v>66248</v>
      </c>
    </row>
    <row r="26849" spans="22:28">
      <c r="V26849" s="66" t="s">
        <v>29031</v>
      </c>
      <c r="AB26849" s="66" t="s">
        <v>66249</v>
      </c>
    </row>
    <row r="26850" spans="22:28">
      <c r="V26850" s="66" t="s">
        <v>29032</v>
      </c>
      <c r="AB26850" s="66" t="s">
        <v>66250</v>
      </c>
    </row>
    <row r="26851" spans="22:28">
      <c r="V26851" s="66" t="s">
        <v>29033</v>
      </c>
      <c r="AB26851" s="66" t="s">
        <v>66251</v>
      </c>
    </row>
    <row r="26852" spans="22:28">
      <c r="V26852" s="66" t="s">
        <v>1834</v>
      </c>
      <c r="AB26852" s="66" t="s">
        <v>66252</v>
      </c>
    </row>
    <row r="26853" spans="22:28">
      <c r="V26853" s="66" t="s">
        <v>29034</v>
      </c>
      <c r="AB26853" s="66" t="s">
        <v>66253</v>
      </c>
    </row>
    <row r="26854" spans="22:28">
      <c r="V26854" s="66" t="s">
        <v>29035</v>
      </c>
      <c r="AB26854" s="66" t="s">
        <v>66254</v>
      </c>
    </row>
    <row r="26855" spans="22:28">
      <c r="V26855" s="66" t="s">
        <v>29036</v>
      </c>
      <c r="AB26855" s="66" t="s">
        <v>66255</v>
      </c>
    </row>
    <row r="26856" spans="22:28">
      <c r="V26856" s="66" t="s">
        <v>29037</v>
      </c>
      <c r="AB26856" s="66" t="s">
        <v>66256</v>
      </c>
    </row>
    <row r="26857" spans="22:28">
      <c r="V26857" s="66" t="s">
        <v>29038</v>
      </c>
      <c r="AB26857" s="66" t="s">
        <v>66257</v>
      </c>
    </row>
    <row r="26858" spans="22:28">
      <c r="V26858" s="66" t="s">
        <v>29039</v>
      </c>
      <c r="AB26858" s="66" t="s">
        <v>66258</v>
      </c>
    </row>
    <row r="26859" spans="22:28">
      <c r="V26859" s="66" t="s">
        <v>29040</v>
      </c>
      <c r="AB26859" s="66" t="s">
        <v>66259</v>
      </c>
    </row>
    <row r="26860" spans="22:28">
      <c r="V26860" s="66" t="s">
        <v>29041</v>
      </c>
      <c r="AB26860" s="66" t="s">
        <v>66260</v>
      </c>
    </row>
    <row r="26861" spans="22:28">
      <c r="V26861" s="66" t="s">
        <v>10419</v>
      </c>
      <c r="AB26861" s="66" t="s">
        <v>66261</v>
      </c>
    </row>
    <row r="26862" spans="22:28">
      <c r="V26862" s="66" t="s">
        <v>29042</v>
      </c>
      <c r="AB26862" s="66" t="s">
        <v>66262</v>
      </c>
    </row>
    <row r="26863" spans="22:28">
      <c r="V26863" s="66" t="s">
        <v>10530</v>
      </c>
      <c r="AB26863" s="66" t="s">
        <v>66263</v>
      </c>
    </row>
    <row r="26864" spans="22:28">
      <c r="V26864" s="66" t="s">
        <v>29043</v>
      </c>
      <c r="AB26864" s="66" t="s">
        <v>66264</v>
      </c>
    </row>
    <row r="26865" spans="22:28">
      <c r="V26865" s="66" t="s">
        <v>5077</v>
      </c>
      <c r="AB26865" s="66" t="s">
        <v>66265</v>
      </c>
    </row>
    <row r="26866" spans="22:28">
      <c r="V26866" s="66" t="s">
        <v>29044</v>
      </c>
      <c r="AB26866" s="66" t="s">
        <v>66266</v>
      </c>
    </row>
    <row r="26867" spans="22:28">
      <c r="V26867" s="66" t="s">
        <v>29045</v>
      </c>
      <c r="AB26867" s="66" t="s">
        <v>66267</v>
      </c>
    </row>
    <row r="26868" spans="22:28">
      <c r="V26868" s="66" t="s">
        <v>29046</v>
      </c>
      <c r="AB26868" s="66" t="s">
        <v>66268</v>
      </c>
    </row>
    <row r="26869" spans="22:28">
      <c r="V26869" s="66" t="s">
        <v>29047</v>
      </c>
      <c r="AB26869" s="66" t="s">
        <v>66269</v>
      </c>
    </row>
    <row r="26870" spans="22:28">
      <c r="V26870" s="66" t="s">
        <v>29048</v>
      </c>
      <c r="AB26870" s="66" t="s">
        <v>66270</v>
      </c>
    </row>
    <row r="26871" spans="22:28">
      <c r="V26871" s="66" t="s">
        <v>29049</v>
      </c>
      <c r="AB26871" s="66" t="s">
        <v>66271</v>
      </c>
    </row>
    <row r="26872" spans="22:28">
      <c r="V26872" s="66" t="s">
        <v>11084</v>
      </c>
      <c r="AB26872" s="66" t="s">
        <v>66272</v>
      </c>
    </row>
    <row r="26873" spans="22:28">
      <c r="V26873" s="66" t="s">
        <v>29050</v>
      </c>
      <c r="AB26873" s="66" t="s">
        <v>66273</v>
      </c>
    </row>
    <row r="26874" spans="22:28">
      <c r="V26874" s="66" t="s">
        <v>29051</v>
      </c>
      <c r="AB26874" s="66" t="s">
        <v>66274</v>
      </c>
    </row>
    <row r="26875" spans="22:28">
      <c r="V26875" s="66" t="s">
        <v>29052</v>
      </c>
      <c r="AB26875" s="66" t="s">
        <v>66275</v>
      </c>
    </row>
    <row r="26876" spans="22:28">
      <c r="V26876" s="66" t="s">
        <v>14297</v>
      </c>
      <c r="AB26876" s="66" t="s">
        <v>66276</v>
      </c>
    </row>
    <row r="26877" spans="22:28">
      <c r="V26877" s="66" t="s">
        <v>29053</v>
      </c>
      <c r="AB26877" s="66" t="s">
        <v>66277</v>
      </c>
    </row>
    <row r="26878" spans="22:28">
      <c r="V26878" s="66" t="s">
        <v>10420</v>
      </c>
      <c r="AB26878" s="66" t="s">
        <v>66278</v>
      </c>
    </row>
    <row r="26879" spans="22:28">
      <c r="V26879" s="66" t="s">
        <v>29054</v>
      </c>
      <c r="AB26879" s="66" t="s">
        <v>66279</v>
      </c>
    </row>
    <row r="26880" spans="22:28">
      <c r="V26880" s="66" t="s">
        <v>29055</v>
      </c>
      <c r="AB26880" s="66" t="s">
        <v>66280</v>
      </c>
    </row>
    <row r="26881" spans="22:28">
      <c r="V26881" s="66" t="s">
        <v>26225</v>
      </c>
      <c r="AB26881" s="66" t="s">
        <v>66281</v>
      </c>
    </row>
    <row r="26882" spans="22:28">
      <c r="V26882" s="66" t="s">
        <v>29056</v>
      </c>
      <c r="AB26882" s="66" t="s">
        <v>66282</v>
      </c>
    </row>
    <row r="26883" spans="22:28">
      <c r="V26883" s="66" t="s">
        <v>29057</v>
      </c>
      <c r="AB26883" s="66" t="s">
        <v>66283</v>
      </c>
    </row>
    <row r="26884" spans="22:28">
      <c r="V26884" s="66" t="s">
        <v>29058</v>
      </c>
      <c r="AB26884" s="66" t="s">
        <v>66284</v>
      </c>
    </row>
    <row r="26885" spans="22:28">
      <c r="V26885" s="66" t="s">
        <v>29059</v>
      </c>
      <c r="AB26885" s="66" t="s">
        <v>66285</v>
      </c>
    </row>
    <row r="26886" spans="22:28">
      <c r="V26886" s="66" t="s">
        <v>29060</v>
      </c>
      <c r="AB26886" s="66" t="s">
        <v>66286</v>
      </c>
    </row>
    <row r="26887" spans="22:28">
      <c r="V26887" s="66" t="s">
        <v>29061</v>
      </c>
      <c r="AB26887" s="66" t="s">
        <v>66287</v>
      </c>
    </row>
    <row r="26888" spans="22:28">
      <c r="V26888" s="66" t="s">
        <v>6144</v>
      </c>
      <c r="AB26888" s="66" t="s">
        <v>66288</v>
      </c>
    </row>
    <row r="26889" spans="22:28">
      <c r="V26889" s="66" t="s">
        <v>4422</v>
      </c>
      <c r="AB26889" s="66" t="s">
        <v>66289</v>
      </c>
    </row>
    <row r="26890" spans="22:28">
      <c r="V26890" s="66" t="s">
        <v>29062</v>
      </c>
      <c r="AB26890" s="66" t="s">
        <v>66290</v>
      </c>
    </row>
    <row r="26891" spans="22:28">
      <c r="V26891" s="66" t="s">
        <v>29063</v>
      </c>
      <c r="AB26891" s="66" t="s">
        <v>66291</v>
      </c>
    </row>
    <row r="26892" spans="22:28">
      <c r="V26892" s="66" t="s">
        <v>29064</v>
      </c>
      <c r="AB26892" s="66" t="s">
        <v>66292</v>
      </c>
    </row>
    <row r="26893" spans="22:28">
      <c r="V26893" s="66" t="s">
        <v>29065</v>
      </c>
      <c r="AB26893" s="66" t="s">
        <v>66293</v>
      </c>
    </row>
    <row r="26894" spans="22:28">
      <c r="V26894" s="66" t="s">
        <v>29066</v>
      </c>
      <c r="AB26894" s="66" t="s">
        <v>66294</v>
      </c>
    </row>
    <row r="26895" spans="22:28">
      <c r="V26895" s="66" t="s">
        <v>29067</v>
      </c>
      <c r="AB26895" s="66" t="s">
        <v>66295</v>
      </c>
    </row>
    <row r="26896" spans="22:28">
      <c r="V26896" s="66" t="s">
        <v>29068</v>
      </c>
      <c r="AB26896" s="66" t="s">
        <v>66296</v>
      </c>
    </row>
    <row r="26897" spans="22:28">
      <c r="V26897" s="66" t="s">
        <v>29069</v>
      </c>
      <c r="AB26897" s="66" t="s">
        <v>66297</v>
      </c>
    </row>
    <row r="26898" spans="22:28">
      <c r="V26898" s="66" t="s">
        <v>10425</v>
      </c>
      <c r="AB26898" s="66" t="s">
        <v>66298</v>
      </c>
    </row>
    <row r="26899" spans="22:28">
      <c r="V26899" s="66" t="s">
        <v>5174</v>
      </c>
      <c r="AB26899" s="66" t="s">
        <v>66299</v>
      </c>
    </row>
    <row r="26900" spans="22:28">
      <c r="V26900" s="66" t="s">
        <v>29070</v>
      </c>
      <c r="AB26900" s="66" t="s">
        <v>66300</v>
      </c>
    </row>
    <row r="26901" spans="22:28">
      <c r="V26901" s="66" t="s">
        <v>29071</v>
      </c>
      <c r="AB26901" s="66" t="s">
        <v>66301</v>
      </c>
    </row>
    <row r="26902" spans="22:28">
      <c r="V26902" s="66" t="s">
        <v>1768</v>
      </c>
      <c r="AB26902" s="66" t="s">
        <v>66302</v>
      </c>
    </row>
    <row r="26903" spans="22:28">
      <c r="V26903" s="66" t="s">
        <v>29072</v>
      </c>
      <c r="AB26903" s="66" t="s">
        <v>66303</v>
      </c>
    </row>
    <row r="26904" spans="22:28">
      <c r="V26904" s="66" t="s">
        <v>29073</v>
      </c>
      <c r="AB26904" s="66" t="s">
        <v>66304</v>
      </c>
    </row>
    <row r="26905" spans="22:28">
      <c r="V26905" s="66" t="s">
        <v>848</v>
      </c>
      <c r="AB26905" s="66" t="s">
        <v>66305</v>
      </c>
    </row>
    <row r="26906" spans="22:28">
      <c r="V26906" s="66" t="s">
        <v>29074</v>
      </c>
      <c r="AB26906" s="66" t="s">
        <v>66306</v>
      </c>
    </row>
    <row r="26907" spans="22:28">
      <c r="V26907" s="66" t="s">
        <v>29075</v>
      </c>
      <c r="AB26907" s="66" t="s">
        <v>66307</v>
      </c>
    </row>
    <row r="26908" spans="22:28">
      <c r="V26908" s="66" t="s">
        <v>319</v>
      </c>
      <c r="AB26908" s="66" t="s">
        <v>66308</v>
      </c>
    </row>
    <row r="26909" spans="22:28">
      <c r="V26909" s="66" t="s">
        <v>29076</v>
      </c>
      <c r="AB26909" s="66" t="s">
        <v>66309</v>
      </c>
    </row>
    <row r="26910" spans="22:28">
      <c r="V26910" s="66" t="s">
        <v>29077</v>
      </c>
      <c r="AB26910" s="66" t="s">
        <v>66310</v>
      </c>
    </row>
    <row r="26911" spans="22:28">
      <c r="V26911" s="66" t="s">
        <v>29078</v>
      </c>
      <c r="AB26911" s="66" t="s">
        <v>66311</v>
      </c>
    </row>
    <row r="26912" spans="22:28">
      <c r="V26912" s="66" t="s">
        <v>11002</v>
      </c>
      <c r="AB26912" s="66" t="s">
        <v>66312</v>
      </c>
    </row>
    <row r="26913" spans="22:28">
      <c r="V26913" s="66" t="s">
        <v>13228</v>
      </c>
      <c r="AB26913" s="66" t="s">
        <v>66313</v>
      </c>
    </row>
    <row r="26914" spans="22:28">
      <c r="V26914" s="66" t="s">
        <v>29079</v>
      </c>
      <c r="AB26914" s="66" t="s">
        <v>66314</v>
      </c>
    </row>
    <row r="26915" spans="22:28">
      <c r="V26915" s="66" t="s">
        <v>29080</v>
      </c>
      <c r="AB26915" s="66" t="s">
        <v>66315</v>
      </c>
    </row>
    <row r="26916" spans="22:28">
      <c r="V26916" s="66" t="s">
        <v>29081</v>
      </c>
      <c r="AB26916" s="66" t="s">
        <v>66316</v>
      </c>
    </row>
    <row r="26917" spans="22:28">
      <c r="V26917" s="66" t="s">
        <v>3538</v>
      </c>
      <c r="AB26917" s="66" t="s">
        <v>66317</v>
      </c>
    </row>
    <row r="26918" spans="22:28">
      <c r="V26918" s="66" t="s">
        <v>29082</v>
      </c>
      <c r="AB26918" s="66" t="s">
        <v>66318</v>
      </c>
    </row>
    <row r="26919" spans="22:28">
      <c r="V26919" s="66" t="s">
        <v>29083</v>
      </c>
      <c r="AB26919" s="66" t="s">
        <v>66319</v>
      </c>
    </row>
    <row r="26920" spans="22:28">
      <c r="V26920" s="66" t="s">
        <v>29084</v>
      </c>
      <c r="AB26920" s="66" t="s">
        <v>66320</v>
      </c>
    </row>
    <row r="26921" spans="22:28">
      <c r="V26921" s="66" t="s">
        <v>28799</v>
      </c>
      <c r="AB26921" s="66" t="s">
        <v>66321</v>
      </c>
    </row>
    <row r="26922" spans="22:28">
      <c r="V26922" s="66" t="s">
        <v>20481</v>
      </c>
      <c r="AB26922" s="66" t="s">
        <v>66322</v>
      </c>
    </row>
    <row r="26923" spans="22:28">
      <c r="V26923" s="66" t="s">
        <v>29085</v>
      </c>
      <c r="AB26923" s="66" t="s">
        <v>66323</v>
      </c>
    </row>
    <row r="26924" spans="22:28">
      <c r="V26924" s="66" t="s">
        <v>29086</v>
      </c>
      <c r="AB26924" s="66" t="s">
        <v>66324</v>
      </c>
    </row>
    <row r="26925" spans="22:28">
      <c r="V26925" s="66" t="s">
        <v>29087</v>
      </c>
      <c r="AB26925" s="66" t="s">
        <v>66325</v>
      </c>
    </row>
    <row r="26926" spans="22:28">
      <c r="V26926" s="66" t="s">
        <v>29088</v>
      </c>
      <c r="AB26926" s="66" t="s">
        <v>66326</v>
      </c>
    </row>
    <row r="26927" spans="22:28">
      <c r="V26927" s="66" t="s">
        <v>29089</v>
      </c>
      <c r="AB26927" s="66" t="s">
        <v>66327</v>
      </c>
    </row>
    <row r="26928" spans="22:28">
      <c r="V26928" s="66" t="s">
        <v>29090</v>
      </c>
      <c r="AB26928" s="66" t="s">
        <v>66328</v>
      </c>
    </row>
    <row r="26929" spans="22:28">
      <c r="V26929" s="66" t="s">
        <v>29091</v>
      </c>
      <c r="AB26929" s="66" t="s">
        <v>66329</v>
      </c>
    </row>
    <row r="26930" spans="22:28">
      <c r="V26930" s="66" t="s">
        <v>29092</v>
      </c>
      <c r="AB26930" s="66" t="s">
        <v>66330</v>
      </c>
    </row>
    <row r="26931" spans="22:28">
      <c r="V26931" s="66" t="s">
        <v>29093</v>
      </c>
      <c r="AB26931" s="66" t="s">
        <v>66331</v>
      </c>
    </row>
    <row r="26932" spans="22:28">
      <c r="V26932" s="66" t="s">
        <v>29094</v>
      </c>
      <c r="AB26932" s="66" t="s">
        <v>66332</v>
      </c>
    </row>
    <row r="26933" spans="22:28">
      <c r="V26933" s="66" t="s">
        <v>10427</v>
      </c>
      <c r="AB26933" s="66" t="s">
        <v>66333</v>
      </c>
    </row>
    <row r="26934" spans="22:28">
      <c r="V26934" s="66" t="s">
        <v>29095</v>
      </c>
      <c r="AB26934" s="66" t="s">
        <v>66334</v>
      </c>
    </row>
    <row r="26935" spans="22:28">
      <c r="V26935" s="66" t="s">
        <v>28849</v>
      </c>
      <c r="AB26935" s="66" t="s">
        <v>66335</v>
      </c>
    </row>
    <row r="26936" spans="22:28">
      <c r="V26936" s="66" t="s">
        <v>10428</v>
      </c>
      <c r="AB26936" s="66" t="s">
        <v>66336</v>
      </c>
    </row>
    <row r="26937" spans="22:28">
      <c r="V26937" s="66" t="s">
        <v>18493</v>
      </c>
      <c r="AB26937" s="66" t="s">
        <v>66337</v>
      </c>
    </row>
    <row r="26938" spans="22:28">
      <c r="V26938" s="66" t="s">
        <v>26948</v>
      </c>
      <c r="AB26938" s="66" t="s">
        <v>66338</v>
      </c>
    </row>
    <row r="26939" spans="22:28">
      <c r="V26939" s="66" t="s">
        <v>29096</v>
      </c>
      <c r="AB26939" s="66" t="s">
        <v>66339</v>
      </c>
    </row>
    <row r="26940" spans="22:28">
      <c r="V26940" s="66" t="s">
        <v>29097</v>
      </c>
      <c r="AB26940" s="66" t="s">
        <v>66340</v>
      </c>
    </row>
    <row r="26941" spans="22:28">
      <c r="V26941" s="66" t="s">
        <v>8728</v>
      </c>
      <c r="AB26941" s="66" t="s">
        <v>66341</v>
      </c>
    </row>
    <row r="26942" spans="22:28">
      <c r="V26942" s="66" t="s">
        <v>10429</v>
      </c>
      <c r="AB26942" s="66" t="s">
        <v>66342</v>
      </c>
    </row>
    <row r="26943" spans="22:28">
      <c r="V26943" s="66" t="s">
        <v>29098</v>
      </c>
      <c r="AB26943" s="66" t="s">
        <v>66343</v>
      </c>
    </row>
    <row r="26944" spans="22:28">
      <c r="V26944" s="66" t="s">
        <v>29099</v>
      </c>
      <c r="AB26944" s="66" t="s">
        <v>66344</v>
      </c>
    </row>
    <row r="26945" spans="22:28">
      <c r="V26945" s="66" t="s">
        <v>29100</v>
      </c>
      <c r="AB26945" s="66" t="s">
        <v>66345</v>
      </c>
    </row>
    <row r="26946" spans="22:28">
      <c r="V26946" s="66" t="s">
        <v>29101</v>
      </c>
      <c r="AB26946" s="66" t="s">
        <v>66346</v>
      </c>
    </row>
    <row r="26947" spans="22:28">
      <c r="V26947" s="66" t="s">
        <v>29102</v>
      </c>
      <c r="AB26947" s="66" t="s">
        <v>66347</v>
      </c>
    </row>
    <row r="26948" spans="22:28">
      <c r="V26948" s="66" t="s">
        <v>29103</v>
      </c>
      <c r="AB26948" s="66" t="s">
        <v>66348</v>
      </c>
    </row>
    <row r="26949" spans="22:28">
      <c r="V26949" s="66" t="s">
        <v>27035</v>
      </c>
      <c r="AB26949" s="66" t="s">
        <v>66349</v>
      </c>
    </row>
    <row r="26950" spans="22:28">
      <c r="V26950" s="66" t="s">
        <v>29104</v>
      </c>
      <c r="AB26950" s="66" t="s">
        <v>66350</v>
      </c>
    </row>
    <row r="26951" spans="22:28">
      <c r="V26951" s="66" t="s">
        <v>10431</v>
      </c>
      <c r="AB26951" s="66" t="s">
        <v>66351</v>
      </c>
    </row>
    <row r="26952" spans="22:28">
      <c r="V26952" s="66" t="s">
        <v>29105</v>
      </c>
      <c r="AB26952" s="66" t="s">
        <v>66352</v>
      </c>
    </row>
    <row r="26953" spans="22:28">
      <c r="V26953" s="66" t="s">
        <v>3229</v>
      </c>
      <c r="AB26953" s="66" t="s">
        <v>66353</v>
      </c>
    </row>
    <row r="26954" spans="22:28">
      <c r="V26954" s="66" t="s">
        <v>29106</v>
      </c>
      <c r="AB26954" s="66" t="s">
        <v>66354</v>
      </c>
    </row>
    <row r="26955" spans="22:28">
      <c r="V26955" s="66" t="s">
        <v>29107</v>
      </c>
      <c r="AB26955" s="66" t="s">
        <v>66355</v>
      </c>
    </row>
    <row r="26956" spans="22:28">
      <c r="V26956" s="66" t="s">
        <v>29108</v>
      </c>
      <c r="AB26956" s="66" t="s">
        <v>66356</v>
      </c>
    </row>
    <row r="26957" spans="22:28">
      <c r="V26957" s="66" t="s">
        <v>29109</v>
      </c>
      <c r="AB26957" s="66" t="s">
        <v>66357</v>
      </c>
    </row>
    <row r="26958" spans="22:28">
      <c r="V26958" s="66" t="s">
        <v>10366</v>
      </c>
      <c r="AB26958" s="66" t="s">
        <v>66358</v>
      </c>
    </row>
    <row r="26959" spans="22:28">
      <c r="V26959" s="66" t="s">
        <v>29110</v>
      </c>
      <c r="AB26959" s="66" t="s">
        <v>66359</v>
      </c>
    </row>
    <row r="26960" spans="22:28">
      <c r="V26960" s="66" t="s">
        <v>10432</v>
      </c>
      <c r="AB26960" s="66" t="s">
        <v>66360</v>
      </c>
    </row>
    <row r="26961" spans="22:28">
      <c r="V26961" s="66" t="s">
        <v>29111</v>
      </c>
      <c r="AB26961" s="66" t="s">
        <v>66361</v>
      </c>
    </row>
    <row r="26962" spans="22:28">
      <c r="V26962" s="66" t="s">
        <v>29112</v>
      </c>
      <c r="AB26962" s="66" t="s">
        <v>66362</v>
      </c>
    </row>
    <row r="26963" spans="22:28">
      <c r="V26963" s="66" t="s">
        <v>29113</v>
      </c>
      <c r="AB26963" s="66" t="s">
        <v>66363</v>
      </c>
    </row>
    <row r="26964" spans="22:28">
      <c r="V26964" s="66" t="s">
        <v>29114</v>
      </c>
      <c r="AB26964" s="66" t="s">
        <v>66364</v>
      </c>
    </row>
    <row r="26965" spans="22:28">
      <c r="V26965" s="66" t="s">
        <v>29115</v>
      </c>
      <c r="AB26965" s="66" t="s">
        <v>66365</v>
      </c>
    </row>
    <row r="26966" spans="22:28">
      <c r="V26966" s="66" t="s">
        <v>29116</v>
      </c>
      <c r="AB26966" s="66" t="s">
        <v>66366</v>
      </c>
    </row>
    <row r="26967" spans="22:28">
      <c r="V26967" s="66" t="s">
        <v>29117</v>
      </c>
      <c r="AB26967" s="66" t="s">
        <v>66367</v>
      </c>
    </row>
    <row r="26968" spans="22:28">
      <c r="V26968" s="66" t="s">
        <v>10434</v>
      </c>
      <c r="AB26968" s="66" t="s">
        <v>66368</v>
      </c>
    </row>
    <row r="26969" spans="22:28">
      <c r="V26969" s="66" t="s">
        <v>29118</v>
      </c>
      <c r="AB26969" s="66" t="s">
        <v>66369</v>
      </c>
    </row>
    <row r="26970" spans="22:28">
      <c r="V26970" s="66" t="s">
        <v>29119</v>
      </c>
      <c r="AB26970" s="66" t="s">
        <v>66370</v>
      </c>
    </row>
    <row r="26971" spans="22:28">
      <c r="V26971" s="66" t="s">
        <v>29120</v>
      </c>
      <c r="AB26971" s="66" t="s">
        <v>66371</v>
      </c>
    </row>
    <row r="26972" spans="22:28">
      <c r="V26972" s="66" t="s">
        <v>29121</v>
      </c>
      <c r="AB26972" s="66" t="s">
        <v>66372</v>
      </c>
    </row>
    <row r="26973" spans="22:28">
      <c r="V26973" s="66" t="s">
        <v>452</v>
      </c>
      <c r="AB26973" s="66" t="s">
        <v>66373</v>
      </c>
    </row>
    <row r="26974" spans="22:28">
      <c r="V26974" s="66" t="s">
        <v>10436</v>
      </c>
      <c r="AB26974" s="66" t="s">
        <v>66374</v>
      </c>
    </row>
    <row r="26975" spans="22:28">
      <c r="V26975" s="66" t="s">
        <v>29122</v>
      </c>
      <c r="AB26975" s="66" t="s">
        <v>66375</v>
      </c>
    </row>
    <row r="26976" spans="22:28">
      <c r="V26976" s="66" t="s">
        <v>10438</v>
      </c>
      <c r="AB26976" s="66" t="s">
        <v>66376</v>
      </c>
    </row>
    <row r="26977" spans="22:28">
      <c r="V26977" s="66" t="s">
        <v>29123</v>
      </c>
      <c r="AB26977" s="66" t="s">
        <v>66377</v>
      </c>
    </row>
    <row r="26978" spans="22:28">
      <c r="V26978" s="66" t="s">
        <v>10440</v>
      </c>
      <c r="AB26978" s="66" t="s">
        <v>66378</v>
      </c>
    </row>
    <row r="26979" spans="22:28">
      <c r="V26979" s="66" t="s">
        <v>29124</v>
      </c>
      <c r="AB26979" s="66" t="s">
        <v>66379</v>
      </c>
    </row>
    <row r="26980" spans="22:28">
      <c r="V26980" s="66" t="s">
        <v>29125</v>
      </c>
      <c r="AB26980" s="66" t="s">
        <v>66380</v>
      </c>
    </row>
    <row r="26981" spans="22:28">
      <c r="V26981" s="66" t="s">
        <v>29126</v>
      </c>
      <c r="AB26981" s="66" t="s">
        <v>66381</v>
      </c>
    </row>
    <row r="26982" spans="22:28">
      <c r="V26982" s="66" t="s">
        <v>29127</v>
      </c>
      <c r="AB26982" s="66" t="s">
        <v>66382</v>
      </c>
    </row>
    <row r="26983" spans="22:28">
      <c r="V26983" s="66" t="s">
        <v>29128</v>
      </c>
      <c r="AB26983" s="66" t="s">
        <v>66383</v>
      </c>
    </row>
    <row r="26984" spans="22:28">
      <c r="V26984" s="66" t="s">
        <v>29129</v>
      </c>
      <c r="AB26984" s="66" t="s">
        <v>66384</v>
      </c>
    </row>
    <row r="26985" spans="22:28">
      <c r="V26985" s="66" t="s">
        <v>25096</v>
      </c>
      <c r="AB26985" s="66" t="s">
        <v>66385</v>
      </c>
    </row>
    <row r="26986" spans="22:28">
      <c r="V26986" s="66" t="s">
        <v>10441</v>
      </c>
      <c r="AB26986" s="66" t="s">
        <v>66386</v>
      </c>
    </row>
    <row r="26987" spans="22:28">
      <c r="V26987" s="66" t="s">
        <v>29130</v>
      </c>
      <c r="AB26987" s="66" t="s">
        <v>66387</v>
      </c>
    </row>
    <row r="26988" spans="22:28">
      <c r="V26988" s="66" t="s">
        <v>29131</v>
      </c>
      <c r="AB26988" s="66" t="s">
        <v>66388</v>
      </c>
    </row>
    <row r="26989" spans="22:28">
      <c r="V26989" s="66" t="s">
        <v>8058</v>
      </c>
      <c r="AB26989" s="66" t="s">
        <v>66389</v>
      </c>
    </row>
    <row r="26990" spans="22:28">
      <c r="V26990" s="66" t="s">
        <v>29132</v>
      </c>
      <c r="AB26990" s="66" t="s">
        <v>66390</v>
      </c>
    </row>
    <row r="26991" spans="22:28">
      <c r="V26991" s="66" t="s">
        <v>29133</v>
      </c>
      <c r="AB26991" s="66" t="s">
        <v>66391</v>
      </c>
    </row>
    <row r="26992" spans="22:28">
      <c r="V26992" s="66" t="s">
        <v>29134</v>
      </c>
      <c r="AB26992" s="66" t="s">
        <v>66392</v>
      </c>
    </row>
    <row r="26993" spans="22:28">
      <c r="V26993" s="66" t="s">
        <v>29135</v>
      </c>
      <c r="AB26993" s="66" t="s">
        <v>66393</v>
      </c>
    </row>
    <row r="26994" spans="22:28">
      <c r="V26994" s="66" t="s">
        <v>19406</v>
      </c>
      <c r="AB26994" s="66" t="s">
        <v>66394</v>
      </c>
    </row>
    <row r="26995" spans="22:28">
      <c r="V26995" s="66" t="s">
        <v>11875</v>
      </c>
      <c r="AB26995" s="66" t="s">
        <v>66395</v>
      </c>
    </row>
    <row r="26996" spans="22:28">
      <c r="V26996" s="66" t="s">
        <v>10442</v>
      </c>
      <c r="AB26996" s="66" t="s">
        <v>66396</v>
      </c>
    </row>
    <row r="26997" spans="22:28">
      <c r="V26997" s="66" t="s">
        <v>29136</v>
      </c>
      <c r="AB26997" s="66" t="s">
        <v>66397</v>
      </c>
    </row>
    <row r="26998" spans="22:28">
      <c r="V26998" s="66" t="s">
        <v>29137</v>
      </c>
      <c r="AB26998" s="66" t="s">
        <v>66398</v>
      </c>
    </row>
    <row r="26999" spans="22:28">
      <c r="V26999" s="66" t="s">
        <v>29098</v>
      </c>
      <c r="AB26999" s="66" t="s">
        <v>66399</v>
      </c>
    </row>
    <row r="27000" spans="22:28">
      <c r="V27000" s="66" t="s">
        <v>29138</v>
      </c>
      <c r="AB27000" s="66" t="s">
        <v>66400</v>
      </c>
    </row>
    <row r="27001" spans="22:28">
      <c r="V27001" s="66" t="s">
        <v>29139</v>
      </c>
      <c r="AB27001" s="66" t="s">
        <v>66401</v>
      </c>
    </row>
    <row r="27002" spans="22:28">
      <c r="V27002" s="66" t="s">
        <v>5623</v>
      </c>
      <c r="AB27002" s="66" t="s">
        <v>66402</v>
      </c>
    </row>
    <row r="27003" spans="22:28">
      <c r="V27003" s="66" t="s">
        <v>29140</v>
      </c>
      <c r="AB27003" s="66" t="s">
        <v>66403</v>
      </c>
    </row>
    <row r="27004" spans="22:28">
      <c r="V27004" s="66" t="s">
        <v>29141</v>
      </c>
      <c r="AB27004" s="66" t="s">
        <v>66404</v>
      </c>
    </row>
    <row r="27005" spans="22:28">
      <c r="V27005" s="66" t="s">
        <v>25467</v>
      </c>
      <c r="AB27005" s="66" t="s">
        <v>66405</v>
      </c>
    </row>
    <row r="27006" spans="22:28">
      <c r="V27006" s="66" t="s">
        <v>8586</v>
      </c>
      <c r="AB27006" s="66" t="s">
        <v>66406</v>
      </c>
    </row>
    <row r="27007" spans="22:28">
      <c r="V27007" s="66" t="s">
        <v>29142</v>
      </c>
      <c r="AB27007" s="66" t="s">
        <v>66407</v>
      </c>
    </row>
    <row r="27008" spans="22:28">
      <c r="V27008" s="66" t="s">
        <v>29143</v>
      </c>
      <c r="AB27008" s="66" t="s">
        <v>66408</v>
      </c>
    </row>
    <row r="27009" spans="22:28">
      <c r="V27009" s="66" t="s">
        <v>10446</v>
      </c>
      <c r="AB27009" s="66" t="s">
        <v>66409</v>
      </c>
    </row>
    <row r="27010" spans="22:28">
      <c r="V27010" s="66" t="s">
        <v>29144</v>
      </c>
      <c r="AB27010" s="66" t="s">
        <v>66410</v>
      </c>
    </row>
    <row r="27011" spans="22:28">
      <c r="V27011" s="66" t="s">
        <v>29145</v>
      </c>
      <c r="AB27011" s="66" t="s">
        <v>66411</v>
      </c>
    </row>
    <row r="27012" spans="22:28">
      <c r="V27012" s="66" t="s">
        <v>29146</v>
      </c>
      <c r="AB27012" s="66" t="s">
        <v>66412</v>
      </c>
    </row>
    <row r="27013" spans="22:28">
      <c r="V27013" s="66" t="s">
        <v>29147</v>
      </c>
      <c r="AB27013" s="66" t="s">
        <v>66413</v>
      </c>
    </row>
    <row r="27014" spans="22:28">
      <c r="V27014" s="66" t="s">
        <v>6323</v>
      </c>
      <c r="AB27014" s="66" t="s">
        <v>66414</v>
      </c>
    </row>
    <row r="27015" spans="22:28">
      <c r="V27015" s="66" t="s">
        <v>10448</v>
      </c>
      <c r="AB27015" s="66" t="s">
        <v>66415</v>
      </c>
    </row>
    <row r="27016" spans="22:28">
      <c r="V27016" s="66" t="s">
        <v>25345</v>
      </c>
      <c r="AB27016" s="66" t="s">
        <v>66416</v>
      </c>
    </row>
    <row r="27017" spans="22:28">
      <c r="V27017" s="66" t="s">
        <v>29148</v>
      </c>
      <c r="AB27017" s="66" t="s">
        <v>66417</v>
      </c>
    </row>
    <row r="27018" spans="22:28">
      <c r="V27018" s="66" t="s">
        <v>29149</v>
      </c>
      <c r="AB27018" s="66" t="s">
        <v>66418</v>
      </c>
    </row>
    <row r="27019" spans="22:28">
      <c r="V27019" s="66" t="s">
        <v>29150</v>
      </c>
      <c r="AB27019" s="66" t="s">
        <v>66419</v>
      </c>
    </row>
    <row r="27020" spans="22:28">
      <c r="V27020" s="66" t="s">
        <v>29151</v>
      </c>
      <c r="AB27020" s="66" t="s">
        <v>66420</v>
      </c>
    </row>
    <row r="27021" spans="22:28">
      <c r="V27021" s="66" t="s">
        <v>10450</v>
      </c>
      <c r="AB27021" s="66" t="s">
        <v>66421</v>
      </c>
    </row>
    <row r="27022" spans="22:28">
      <c r="V27022" s="66" t="s">
        <v>29152</v>
      </c>
      <c r="AB27022" s="66" t="s">
        <v>66422</v>
      </c>
    </row>
    <row r="27023" spans="22:28">
      <c r="V27023" s="66" t="s">
        <v>29153</v>
      </c>
      <c r="AB27023" s="66" t="s">
        <v>66423</v>
      </c>
    </row>
    <row r="27024" spans="22:28">
      <c r="V27024" s="66" t="s">
        <v>29154</v>
      </c>
      <c r="AB27024" s="66" t="s">
        <v>66424</v>
      </c>
    </row>
    <row r="27025" spans="22:28">
      <c r="V27025" s="66" t="s">
        <v>29155</v>
      </c>
      <c r="AB27025" s="66" t="s">
        <v>66425</v>
      </c>
    </row>
    <row r="27026" spans="22:28">
      <c r="V27026" s="66" t="s">
        <v>29156</v>
      </c>
      <c r="AB27026" s="66" t="s">
        <v>66426</v>
      </c>
    </row>
    <row r="27027" spans="22:28">
      <c r="V27027" s="66" t="s">
        <v>29157</v>
      </c>
      <c r="AB27027" s="66" t="s">
        <v>66427</v>
      </c>
    </row>
    <row r="27028" spans="22:28">
      <c r="V27028" s="66" t="s">
        <v>29158</v>
      </c>
      <c r="AB27028" s="66" t="s">
        <v>66428</v>
      </c>
    </row>
    <row r="27029" spans="22:28">
      <c r="V27029" s="66" t="s">
        <v>29159</v>
      </c>
      <c r="AB27029" s="66" t="s">
        <v>66429</v>
      </c>
    </row>
    <row r="27030" spans="22:28">
      <c r="V27030" s="66" t="s">
        <v>29160</v>
      </c>
      <c r="AB27030" s="66" t="s">
        <v>66430</v>
      </c>
    </row>
    <row r="27031" spans="22:28">
      <c r="V27031" s="66" t="s">
        <v>10452</v>
      </c>
      <c r="AB27031" s="66" t="s">
        <v>66431</v>
      </c>
    </row>
    <row r="27032" spans="22:28">
      <c r="V27032" s="66" t="s">
        <v>29161</v>
      </c>
      <c r="AB27032" s="66" t="s">
        <v>66432</v>
      </c>
    </row>
    <row r="27033" spans="22:28">
      <c r="V27033" s="66" t="s">
        <v>29162</v>
      </c>
      <c r="AB27033" s="66" t="s">
        <v>66433</v>
      </c>
    </row>
    <row r="27034" spans="22:28">
      <c r="V27034" s="66" t="s">
        <v>29163</v>
      </c>
      <c r="AB27034" s="66" t="s">
        <v>66434</v>
      </c>
    </row>
    <row r="27035" spans="22:28">
      <c r="V27035" s="66" t="s">
        <v>29164</v>
      </c>
      <c r="AB27035" s="66" t="s">
        <v>66435</v>
      </c>
    </row>
    <row r="27036" spans="22:28">
      <c r="V27036" s="66" t="s">
        <v>27091</v>
      </c>
      <c r="AB27036" s="66" t="s">
        <v>66436</v>
      </c>
    </row>
    <row r="27037" spans="22:28">
      <c r="V27037" s="66" t="s">
        <v>29165</v>
      </c>
      <c r="AB27037" s="66" t="s">
        <v>66437</v>
      </c>
    </row>
    <row r="27038" spans="22:28">
      <c r="V27038" s="66" t="s">
        <v>29166</v>
      </c>
      <c r="AB27038" s="66" t="s">
        <v>66438</v>
      </c>
    </row>
    <row r="27039" spans="22:28">
      <c r="V27039" s="66" t="s">
        <v>9362</v>
      </c>
      <c r="AB27039" s="66" t="s">
        <v>66439</v>
      </c>
    </row>
    <row r="27040" spans="22:28">
      <c r="V27040" s="66" t="s">
        <v>29167</v>
      </c>
      <c r="AB27040" s="66" t="s">
        <v>66440</v>
      </c>
    </row>
    <row r="27041" spans="22:28">
      <c r="V27041" s="66" t="s">
        <v>29168</v>
      </c>
      <c r="AB27041" s="66" t="s">
        <v>66441</v>
      </c>
    </row>
    <row r="27042" spans="22:28">
      <c r="V27042" s="66" t="s">
        <v>29169</v>
      </c>
      <c r="AB27042" s="66" t="s">
        <v>66442</v>
      </c>
    </row>
    <row r="27043" spans="22:28">
      <c r="V27043" s="66" t="s">
        <v>29170</v>
      </c>
      <c r="AB27043" s="66" t="s">
        <v>66443</v>
      </c>
    </row>
    <row r="27044" spans="22:28">
      <c r="V27044" s="66" t="s">
        <v>29171</v>
      </c>
      <c r="AB27044" s="66" t="s">
        <v>66444</v>
      </c>
    </row>
    <row r="27045" spans="22:28">
      <c r="V27045" s="66" t="s">
        <v>29172</v>
      </c>
      <c r="AB27045" s="66" t="s">
        <v>66445</v>
      </c>
    </row>
    <row r="27046" spans="22:28">
      <c r="V27046" s="66" t="s">
        <v>10455</v>
      </c>
      <c r="AB27046" s="66" t="s">
        <v>66446</v>
      </c>
    </row>
    <row r="27047" spans="22:28">
      <c r="V27047" s="66" t="s">
        <v>29173</v>
      </c>
      <c r="AB27047" s="66" t="s">
        <v>66447</v>
      </c>
    </row>
    <row r="27048" spans="22:28">
      <c r="V27048" s="66" t="s">
        <v>29174</v>
      </c>
      <c r="AB27048" s="66" t="s">
        <v>66448</v>
      </c>
    </row>
    <row r="27049" spans="22:28">
      <c r="V27049" s="66" t="s">
        <v>29175</v>
      </c>
      <c r="AB27049" s="66" t="s">
        <v>66449</v>
      </c>
    </row>
    <row r="27050" spans="22:28">
      <c r="V27050" s="66" t="s">
        <v>25298</v>
      </c>
      <c r="AB27050" s="66" t="s">
        <v>66450</v>
      </c>
    </row>
    <row r="27051" spans="22:28">
      <c r="V27051" s="66" t="s">
        <v>29176</v>
      </c>
      <c r="AB27051" s="66" t="s">
        <v>66451</v>
      </c>
    </row>
    <row r="27052" spans="22:28">
      <c r="V27052" s="66" t="s">
        <v>29177</v>
      </c>
      <c r="AB27052" s="66" t="s">
        <v>66452</v>
      </c>
    </row>
    <row r="27053" spans="22:28">
      <c r="V27053" s="66" t="s">
        <v>29178</v>
      </c>
      <c r="AB27053" s="66" t="s">
        <v>66453</v>
      </c>
    </row>
    <row r="27054" spans="22:28">
      <c r="V27054" s="66" t="s">
        <v>10458</v>
      </c>
      <c r="AB27054" s="66" t="s">
        <v>66454</v>
      </c>
    </row>
    <row r="27055" spans="22:28">
      <c r="V27055" s="66" t="s">
        <v>29179</v>
      </c>
      <c r="AB27055" s="66" t="s">
        <v>66455</v>
      </c>
    </row>
    <row r="27056" spans="22:28">
      <c r="V27056" s="66" t="s">
        <v>452</v>
      </c>
      <c r="AB27056" s="66" t="s">
        <v>66456</v>
      </c>
    </row>
    <row r="27057" spans="22:28">
      <c r="V27057" s="66" t="s">
        <v>29180</v>
      </c>
      <c r="AB27057" s="66" t="s">
        <v>66457</v>
      </c>
    </row>
    <row r="27058" spans="22:28">
      <c r="V27058" s="66" t="s">
        <v>29181</v>
      </c>
      <c r="AB27058" s="66" t="s">
        <v>66458</v>
      </c>
    </row>
    <row r="27059" spans="22:28">
      <c r="V27059" s="66" t="s">
        <v>29182</v>
      </c>
      <c r="AB27059" s="66" t="s">
        <v>66459</v>
      </c>
    </row>
    <row r="27060" spans="22:28">
      <c r="V27060" s="66" t="s">
        <v>29183</v>
      </c>
      <c r="AB27060" s="66" t="s">
        <v>66460</v>
      </c>
    </row>
    <row r="27061" spans="22:28">
      <c r="V27061" s="66" t="s">
        <v>715</v>
      </c>
      <c r="AB27061" s="66" t="s">
        <v>66461</v>
      </c>
    </row>
    <row r="27062" spans="22:28">
      <c r="V27062" s="66" t="s">
        <v>10460</v>
      </c>
      <c r="AB27062" s="66" t="s">
        <v>66462</v>
      </c>
    </row>
    <row r="27063" spans="22:28">
      <c r="V27063" s="66" t="s">
        <v>29184</v>
      </c>
      <c r="AB27063" s="66" t="s">
        <v>66463</v>
      </c>
    </row>
    <row r="27064" spans="22:28">
      <c r="V27064" s="66" t="s">
        <v>29185</v>
      </c>
      <c r="AB27064" s="66" t="s">
        <v>66464</v>
      </c>
    </row>
    <row r="27065" spans="22:28">
      <c r="V27065" s="66" t="s">
        <v>29186</v>
      </c>
      <c r="AB27065" s="66" t="s">
        <v>66465</v>
      </c>
    </row>
    <row r="27066" spans="22:28">
      <c r="V27066" s="66" t="s">
        <v>29187</v>
      </c>
      <c r="AB27066" s="66" t="s">
        <v>66466</v>
      </c>
    </row>
    <row r="27067" spans="22:28">
      <c r="V27067" s="66" t="s">
        <v>29188</v>
      </c>
      <c r="AB27067" s="66" t="s">
        <v>66467</v>
      </c>
    </row>
    <row r="27068" spans="22:28">
      <c r="V27068" s="66" t="s">
        <v>29189</v>
      </c>
      <c r="AB27068" s="66" t="s">
        <v>66468</v>
      </c>
    </row>
    <row r="27069" spans="22:28">
      <c r="V27069" s="66" t="s">
        <v>29190</v>
      </c>
      <c r="AB27069" s="66" t="s">
        <v>66469</v>
      </c>
    </row>
    <row r="27070" spans="22:28">
      <c r="V27070" s="66" t="s">
        <v>29191</v>
      </c>
      <c r="AB27070" s="66" t="s">
        <v>66470</v>
      </c>
    </row>
    <row r="27071" spans="22:28">
      <c r="V27071" s="66" t="s">
        <v>29192</v>
      </c>
      <c r="AB27071" s="66" t="s">
        <v>66471</v>
      </c>
    </row>
    <row r="27072" spans="22:28">
      <c r="V27072" s="66" t="s">
        <v>29193</v>
      </c>
      <c r="AB27072" s="66" t="s">
        <v>66472</v>
      </c>
    </row>
    <row r="27073" spans="22:28">
      <c r="V27073" s="66" t="s">
        <v>29194</v>
      </c>
      <c r="AB27073" s="66" t="s">
        <v>66473</v>
      </c>
    </row>
    <row r="27074" spans="22:28">
      <c r="V27074" s="66" t="s">
        <v>28399</v>
      </c>
      <c r="AB27074" s="66" t="s">
        <v>66474</v>
      </c>
    </row>
    <row r="27075" spans="22:28">
      <c r="V27075" s="66" t="s">
        <v>29195</v>
      </c>
      <c r="AB27075" s="66" t="s">
        <v>66475</v>
      </c>
    </row>
    <row r="27076" spans="22:28">
      <c r="V27076" s="66" t="s">
        <v>29196</v>
      </c>
      <c r="AB27076" s="66" t="s">
        <v>66476</v>
      </c>
    </row>
    <row r="27077" spans="22:28">
      <c r="V27077" s="66" t="s">
        <v>29197</v>
      </c>
      <c r="AB27077" s="66" t="s">
        <v>66477</v>
      </c>
    </row>
    <row r="27078" spans="22:28">
      <c r="V27078" s="66" t="s">
        <v>29198</v>
      </c>
      <c r="AB27078" s="66" t="s">
        <v>66478</v>
      </c>
    </row>
    <row r="27079" spans="22:28">
      <c r="V27079" s="66" t="s">
        <v>29199</v>
      </c>
      <c r="AB27079" s="66" t="s">
        <v>66479</v>
      </c>
    </row>
    <row r="27080" spans="22:28">
      <c r="V27080" s="66" t="s">
        <v>29200</v>
      </c>
      <c r="AB27080" s="66" t="s">
        <v>66480</v>
      </c>
    </row>
    <row r="27081" spans="22:28">
      <c r="V27081" s="66" t="s">
        <v>29201</v>
      </c>
      <c r="AB27081" s="66" t="s">
        <v>66481</v>
      </c>
    </row>
    <row r="27082" spans="22:28">
      <c r="V27082" s="66" t="s">
        <v>29202</v>
      </c>
      <c r="AB27082" s="66" t="s">
        <v>66482</v>
      </c>
    </row>
    <row r="27083" spans="22:28">
      <c r="V27083" s="66" t="s">
        <v>10462</v>
      </c>
      <c r="AB27083" s="66" t="s">
        <v>66483</v>
      </c>
    </row>
    <row r="27084" spans="22:28">
      <c r="V27084" s="66" t="s">
        <v>29203</v>
      </c>
      <c r="AB27084" s="66" t="s">
        <v>66484</v>
      </c>
    </row>
    <row r="27085" spans="22:28">
      <c r="V27085" s="66" t="s">
        <v>29204</v>
      </c>
      <c r="AB27085" s="66" t="s">
        <v>66485</v>
      </c>
    </row>
    <row r="27086" spans="22:28">
      <c r="V27086" s="66" t="s">
        <v>29205</v>
      </c>
      <c r="AB27086" s="66" t="s">
        <v>66486</v>
      </c>
    </row>
    <row r="27087" spans="22:28">
      <c r="V27087" s="66" t="s">
        <v>29206</v>
      </c>
      <c r="AB27087" s="66" t="s">
        <v>66487</v>
      </c>
    </row>
    <row r="27088" spans="22:28">
      <c r="V27088" s="66" t="s">
        <v>29207</v>
      </c>
      <c r="AB27088" s="66" t="s">
        <v>66488</v>
      </c>
    </row>
    <row r="27089" spans="22:28">
      <c r="V27089" s="66" t="s">
        <v>10464</v>
      </c>
      <c r="AB27089" s="66" t="s">
        <v>66489</v>
      </c>
    </row>
    <row r="27090" spans="22:28">
      <c r="V27090" s="66" t="s">
        <v>29208</v>
      </c>
      <c r="AB27090" s="66" t="s">
        <v>66490</v>
      </c>
    </row>
    <row r="27091" spans="22:28">
      <c r="V27091" s="66" t="s">
        <v>29209</v>
      </c>
      <c r="AB27091" s="66" t="s">
        <v>66491</v>
      </c>
    </row>
    <row r="27092" spans="22:28">
      <c r="V27092" s="66" t="s">
        <v>29210</v>
      </c>
      <c r="AB27092" s="66" t="s">
        <v>66492</v>
      </c>
    </row>
    <row r="27093" spans="22:28">
      <c r="V27093" s="66" t="s">
        <v>29211</v>
      </c>
      <c r="AB27093" s="66" t="s">
        <v>66493</v>
      </c>
    </row>
    <row r="27094" spans="22:28">
      <c r="V27094" s="66" t="s">
        <v>7402</v>
      </c>
      <c r="AB27094" s="66" t="s">
        <v>66494</v>
      </c>
    </row>
    <row r="27095" spans="22:28">
      <c r="V27095" s="66" t="s">
        <v>27091</v>
      </c>
      <c r="AB27095" s="66" t="s">
        <v>66495</v>
      </c>
    </row>
    <row r="27096" spans="22:28">
      <c r="V27096" s="66" t="s">
        <v>29212</v>
      </c>
      <c r="AB27096" s="66" t="s">
        <v>66496</v>
      </c>
    </row>
    <row r="27097" spans="22:28">
      <c r="V27097" s="66" t="s">
        <v>29213</v>
      </c>
      <c r="AB27097" s="66" t="s">
        <v>66497</v>
      </c>
    </row>
    <row r="27098" spans="22:28">
      <c r="V27098" s="66" t="s">
        <v>29214</v>
      </c>
      <c r="AB27098" s="66" t="s">
        <v>66498</v>
      </c>
    </row>
    <row r="27099" spans="22:28">
      <c r="V27099" s="66" t="s">
        <v>29215</v>
      </c>
      <c r="AB27099" s="66" t="s">
        <v>66499</v>
      </c>
    </row>
    <row r="27100" spans="22:28">
      <c r="V27100" s="66" t="s">
        <v>29216</v>
      </c>
      <c r="AB27100" s="66" t="s">
        <v>66500</v>
      </c>
    </row>
    <row r="27101" spans="22:28">
      <c r="V27101" s="66" t="s">
        <v>29217</v>
      </c>
      <c r="AB27101" s="66" t="s">
        <v>66501</v>
      </c>
    </row>
    <row r="27102" spans="22:28">
      <c r="V27102" s="66" t="s">
        <v>29218</v>
      </c>
      <c r="AB27102" s="66" t="s">
        <v>66502</v>
      </c>
    </row>
    <row r="27103" spans="22:28">
      <c r="V27103" s="66" t="s">
        <v>29219</v>
      </c>
      <c r="AB27103" s="66" t="s">
        <v>66503</v>
      </c>
    </row>
    <row r="27104" spans="22:28">
      <c r="V27104" s="66" t="s">
        <v>29220</v>
      </c>
      <c r="AB27104" s="66" t="s">
        <v>66504</v>
      </c>
    </row>
    <row r="27105" spans="22:28">
      <c r="V27105" s="66" t="s">
        <v>29221</v>
      </c>
      <c r="AB27105" s="66" t="s">
        <v>66505</v>
      </c>
    </row>
    <row r="27106" spans="22:28">
      <c r="V27106" s="66" t="s">
        <v>10466</v>
      </c>
      <c r="AB27106" s="66" t="s">
        <v>66506</v>
      </c>
    </row>
    <row r="27107" spans="22:28">
      <c r="V27107" s="66" t="s">
        <v>29222</v>
      </c>
      <c r="AB27107" s="66" t="s">
        <v>66507</v>
      </c>
    </row>
    <row r="27108" spans="22:28">
      <c r="V27108" s="66" t="s">
        <v>10468</v>
      </c>
      <c r="AB27108" s="66" t="s">
        <v>66508</v>
      </c>
    </row>
    <row r="27109" spans="22:28">
      <c r="V27109" s="66" t="s">
        <v>29223</v>
      </c>
      <c r="AB27109" s="66" t="s">
        <v>66509</v>
      </c>
    </row>
    <row r="27110" spans="22:28">
      <c r="V27110" s="66" t="s">
        <v>10470</v>
      </c>
      <c r="AB27110" s="66" t="s">
        <v>66510</v>
      </c>
    </row>
    <row r="27111" spans="22:28">
      <c r="V27111" s="66" t="s">
        <v>10471</v>
      </c>
      <c r="AB27111" s="66" t="s">
        <v>66511</v>
      </c>
    </row>
    <row r="27112" spans="22:28">
      <c r="V27112" s="66" t="s">
        <v>29224</v>
      </c>
      <c r="AB27112" s="66" t="s">
        <v>66512</v>
      </c>
    </row>
    <row r="27113" spans="22:28">
      <c r="V27113" s="66" t="s">
        <v>29225</v>
      </c>
      <c r="AB27113" s="66" t="s">
        <v>66513</v>
      </c>
    </row>
    <row r="27114" spans="22:28">
      <c r="V27114" s="66" t="s">
        <v>29226</v>
      </c>
      <c r="AB27114" s="66" t="s">
        <v>66514</v>
      </c>
    </row>
    <row r="27115" spans="22:28">
      <c r="V27115" s="66" t="s">
        <v>29227</v>
      </c>
      <c r="AB27115" s="66" t="s">
        <v>66515</v>
      </c>
    </row>
    <row r="27116" spans="22:28">
      <c r="V27116" s="66" t="s">
        <v>4733</v>
      </c>
      <c r="AB27116" s="66" t="s">
        <v>66516</v>
      </c>
    </row>
    <row r="27117" spans="22:28">
      <c r="V27117" s="66" t="s">
        <v>9709</v>
      </c>
      <c r="AB27117" s="66" t="s">
        <v>66517</v>
      </c>
    </row>
    <row r="27118" spans="22:28">
      <c r="V27118" s="66" t="s">
        <v>29228</v>
      </c>
      <c r="AB27118" s="66" t="s">
        <v>66518</v>
      </c>
    </row>
    <row r="27119" spans="22:28">
      <c r="V27119" s="66" t="s">
        <v>29229</v>
      </c>
      <c r="AB27119" s="66" t="s">
        <v>66519</v>
      </c>
    </row>
    <row r="27120" spans="22:28">
      <c r="V27120" s="66" t="s">
        <v>29230</v>
      </c>
      <c r="AB27120" s="66" t="s">
        <v>66520</v>
      </c>
    </row>
    <row r="27121" spans="22:28">
      <c r="V27121" s="66" t="s">
        <v>29231</v>
      </c>
      <c r="AB27121" s="66" t="s">
        <v>66521</v>
      </c>
    </row>
    <row r="27122" spans="22:28">
      <c r="V27122" s="66" t="s">
        <v>29232</v>
      </c>
      <c r="AB27122" s="66" t="s">
        <v>66522</v>
      </c>
    </row>
    <row r="27123" spans="22:28">
      <c r="V27123" s="66" t="s">
        <v>3229</v>
      </c>
      <c r="AB27123" s="66" t="s">
        <v>66523</v>
      </c>
    </row>
    <row r="27124" spans="22:28">
      <c r="V27124" s="66" t="s">
        <v>29233</v>
      </c>
      <c r="AB27124" s="66" t="s">
        <v>66524</v>
      </c>
    </row>
    <row r="27125" spans="22:28">
      <c r="V27125" s="66" t="s">
        <v>10543</v>
      </c>
      <c r="AB27125" s="66" t="s">
        <v>66525</v>
      </c>
    </row>
    <row r="27126" spans="22:28">
      <c r="V27126" s="66" t="s">
        <v>29234</v>
      </c>
      <c r="AB27126" s="66" t="s">
        <v>66526</v>
      </c>
    </row>
    <row r="27127" spans="22:28">
      <c r="V27127" s="66" t="s">
        <v>29235</v>
      </c>
      <c r="AB27127" s="66" t="s">
        <v>66527</v>
      </c>
    </row>
    <row r="27128" spans="22:28">
      <c r="V27128" s="66" t="s">
        <v>6098</v>
      </c>
      <c r="AB27128" s="66" t="s">
        <v>66528</v>
      </c>
    </row>
    <row r="27129" spans="22:28">
      <c r="V27129" s="66" t="s">
        <v>29236</v>
      </c>
      <c r="AB27129" s="66" t="s">
        <v>66529</v>
      </c>
    </row>
    <row r="27130" spans="22:28">
      <c r="V27130" s="66" t="s">
        <v>29237</v>
      </c>
      <c r="AB27130" s="66" t="s">
        <v>66530</v>
      </c>
    </row>
    <row r="27131" spans="22:28">
      <c r="V27131" s="66" t="s">
        <v>10120</v>
      </c>
      <c r="AB27131" s="66" t="s">
        <v>66531</v>
      </c>
    </row>
    <row r="27132" spans="22:28">
      <c r="V27132" s="66" t="s">
        <v>29238</v>
      </c>
      <c r="AB27132" s="66" t="s">
        <v>66532</v>
      </c>
    </row>
    <row r="27133" spans="22:28">
      <c r="V27133" s="66" t="s">
        <v>29239</v>
      </c>
      <c r="AB27133" s="66" t="s">
        <v>66533</v>
      </c>
    </row>
    <row r="27134" spans="22:28">
      <c r="V27134" s="66" t="s">
        <v>10476</v>
      </c>
      <c r="AB27134" s="66" t="s">
        <v>66534</v>
      </c>
    </row>
    <row r="27135" spans="22:28">
      <c r="V27135" s="66" t="s">
        <v>29240</v>
      </c>
      <c r="AB27135" s="66" t="s">
        <v>66535</v>
      </c>
    </row>
    <row r="27136" spans="22:28">
      <c r="V27136" s="66" t="s">
        <v>29241</v>
      </c>
      <c r="AB27136" s="66" t="s">
        <v>66536</v>
      </c>
    </row>
    <row r="27137" spans="22:28">
      <c r="V27137" s="66" t="s">
        <v>29242</v>
      </c>
      <c r="AB27137" s="66" t="s">
        <v>66537</v>
      </c>
    </row>
    <row r="27138" spans="22:28">
      <c r="V27138" s="66" t="s">
        <v>29243</v>
      </c>
      <c r="AB27138" s="66" t="s">
        <v>66538</v>
      </c>
    </row>
    <row r="27139" spans="22:28">
      <c r="V27139" s="66" t="s">
        <v>29244</v>
      </c>
      <c r="AB27139" s="66" t="s">
        <v>66539</v>
      </c>
    </row>
    <row r="27140" spans="22:28">
      <c r="V27140" s="66" t="s">
        <v>29245</v>
      </c>
      <c r="AB27140" s="66" t="s">
        <v>66540</v>
      </c>
    </row>
    <row r="27141" spans="22:28">
      <c r="V27141" s="66" t="s">
        <v>29246</v>
      </c>
      <c r="AB27141" s="66" t="s">
        <v>66541</v>
      </c>
    </row>
    <row r="27142" spans="22:28">
      <c r="V27142" s="66" t="s">
        <v>10478</v>
      </c>
      <c r="AB27142" s="66" t="s">
        <v>66542</v>
      </c>
    </row>
    <row r="27143" spans="22:28">
      <c r="V27143" s="66" t="s">
        <v>29247</v>
      </c>
      <c r="AB27143" s="66" t="s">
        <v>66543</v>
      </c>
    </row>
    <row r="27144" spans="22:28">
      <c r="V27144" s="66" t="s">
        <v>29248</v>
      </c>
      <c r="AB27144" s="66" t="s">
        <v>66544</v>
      </c>
    </row>
    <row r="27145" spans="22:28">
      <c r="V27145" s="66" t="s">
        <v>29249</v>
      </c>
      <c r="AB27145" s="66" t="s">
        <v>66545</v>
      </c>
    </row>
    <row r="27146" spans="22:28">
      <c r="V27146" s="66" t="s">
        <v>4809</v>
      </c>
      <c r="AB27146" s="66" t="s">
        <v>66546</v>
      </c>
    </row>
    <row r="27147" spans="22:28">
      <c r="V27147" s="66" t="s">
        <v>29250</v>
      </c>
      <c r="AB27147" s="66" t="s">
        <v>66547</v>
      </c>
    </row>
    <row r="27148" spans="22:28">
      <c r="V27148" s="66" t="s">
        <v>29251</v>
      </c>
      <c r="AB27148" s="66" t="s">
        <v>66548</v>
      </c>
    </row>
    <row r="27149" spans="22:28">
      <c r="V27149" s="66" t="s">
        <v>29252</v>
      </c>
      <c r="AB27149" s="66" t="s">
        <v>66549</v>
      </c>
    </row>
    <row r="27150" spans="22:28">
      <c r="V27150" s="66" t="s">
        <v>29253</v>
      </c>
      <c r="AB27150" s="66" t="s">
        <v>66550</v>
      </c>
    </row>
    <row r="27151" spans="22:28">
      <c r="V27151" s="66" t="s">
        <v>1435</v>
      </c>
      <c r="AB27151" s="66" t="s">
        <v>66551</v>
      </c>
    </row>
    <row r="27152" spans="22:28">
      <c r="V27152" s="66" t="s">
        <v>29254</v>
      </c>
      <c r="AB27152" s="66" t="s">
        <v>66552</v>
      </c>
    </row>
    <row r="27153" spans="22:28">
      <c r="V27153" s="66" t="s">
        <v>29255</v>
      </c>
      <c r="AB27153" s="66" t="s">
        <v>66553</v>
      </c>
    </row>
    <row r="27154" spans="22:28">
      <c r="V27154" s="66" t="s">
        <v>29256</v>
      </c>
      <c r="AB27154" s="66" t="s">
        <v>66554</v>
      </c>
    </row>
    <row r="27155" spans="22:28">
      <c r="V27155" s="66" t="s">
        <v>29257</v>
      </c>
      <c r="AB27155" s="66" t="s">
        <v>66555</v>
      </c>
    </row>
    <row r="27156" spans="22:28">
      <c r="V27156" s="66" t="s">
        <v>29258</v>
      </c>
      <c r="AB27156" s="66" t="s">
        <v>66556</v>
      </c>
    </row>
    <row r="27157" spans="22:28">
      <c r="V27157" s="66" t="s">
        <v>29259</v>
      </c>
      <c r="AB27157" s="66" t="s">
        <v>66557</v>
      </c>
    </row>
    <row r="27158" spans="22:28">
      <c r="V27158" s="66" t="s">
        <v>10482</v>
      </c>
      <c r="AB27158" s="66" t="s">
        <v>66558</v>
      </c>
    </row>
    <row r="27159" spans="22:28">
      <c r="V27159" s="66" t="s">
        <v>29260</v>
      </c>
      <c r="AB27159" s="66" t="s">
        <v>66559</v>
      </c>
    </row>
    <row r="27160" spans="22:28">
      <c r="V27160" s="66" t="s">
        <v>29261</v>
      </c>
      <c r="AB27160" s="66" t="s">
        <v>66560</v>
      </c>
    </row>
    <row r="27161" spans="22:28">
      <c r="V27161" s="66" t="s">
        <v>29262</v>
      </c>
      <c r="AB27161" s="66" t="s">
        <v>66561</v>
      </c>
    </row>
    <row r="27162" spans="22:28">
      <c r="V27162" s="66" t="s">
        <v>29263</v>
      </c>
      <c r="AB27162" s="66" t="s">
        <v>66562</v>
      </c>
    </row>
    <row r="27163" spans="22:28">
      <c r="V27163" s="66" t="s">
        <v>10483</v>
      </c>
      <c r="AB27163" s="66" t="s">
        <v>66563</v>
      </c>
    </row>
    <row r="27164" spans="22:28">
      <c r="V27164" s="66" t="s">
        <v>29264</v>
      </c>
      <c r="AB27164" s="66" t="s">
        <v>66564</v>
      </c>
    </row>
    <row r="27165" spans="22:28">
      <c r="V27165" s="66" t="s">
        <v>9588</v>
      </c>
      <c r="AB27165" s="66" t="s">
        <v>66565</v>
      </c>
    </row>
    <row r="27166" spans="22:28">
      <c r="V27166" s="66" t="s">
        <v>29265</v>
      </c>
      <c r="AB27166" s="66" t="s">
        <v>66566</v>
      </c>
    </row>
    <row r="27167" spans="22:28">
      <c r="V27167" s="66" t="s">
        <v>29266</v>
      </c>
      <c r="AB27167" s="66" t="s">
        <v>66567</v>
      </c>
    </row>
    <row r="27168" spans="22:28">
      <c r="V27168" s="66" t="s">
        <v>29267</v>
      </c>
      <c r="AB27168" s="66" t="s">
        <v>66568</v>
      </c>
    </row>
    <row r="27169" spans="22:28">
      <c r="V27169" s="66" t="s">
        <v>29268</v>
      </c>
      <c r="AB27169" s="66" t="s">
        <v>66569</v>
      </c>
    </row>
    <row r="27170" spans="22:28">
      <c r="V27170" s="66" t="s">
        <v>10485</v>
      </c>
      <c r="AB27170" s="66" t="s">
        <v>66570</v>
      </c>
    </row>
    <row r="27171" spans="22:28">
      <c r="V27171" s="66" t="s">
        <v>27091</v>
      </c>
      <c r="AB27171" s="66" t="s">
        <v>66571</v>
      </c>
    </row>
    <row r="27172" spans="22:28">
      <c r="V27172" s="66" t="s">
        <v>29269</v>
      </c>
      <c r="AB27172" s="66" t="s">
        <v>66572</v>
      </c>
    </row>
    <row r="27173" spans="22:28">
      <c r="V27173" s="66" t="s">
        <v>29270</v>
      </c>
      <c r="AB27173" s="66" t="s">
        <v>66573</v>
      </c>
    </row>
    <row r="27174" spans="22:28">
      <c r="V27174" s="66" t="s">
        <v>29271</v>
      </c>
      <c r="AB27174" s="66" t="s">
        <v>66574</v>
      </c>
    </row>
    <row r="27175" spans="22:28">
      <c r="V27175" s="66" t="s">
        <v>10486</v>
      </c>
      <c r="AB27175" s="66" t="s">
        <v>66575</v>
      </c>
    </row>
    <row r="27176" spans="22:28">
      <c r="V27176" s="66" t="s">
        <v>8903</v>
      </c>
      <c r="AB27176" s="66" t="s">
        <v>66576</v>
      </c>
    </row>
    <row r="27177" spans="22:28">
      <c r="V27177" s="66" t="s">
        <v>10193</v>
      </c>
      <c r="AB27177" s="66" t="s">
        <v>66577</v>
      </c>
    </row>
    <row r="27178" spans="22:28">
      <c r="V27178" s="66" t="s">
        <v>29272</v>
      </c>
      <c r="AB27178" s="66" t="s">
        <v>66578</v>
      </c>
    </row>
    <row r="27179" spans="22:28">
      <c r="V27179" s="66" t="s">
        <v>29273</v>
      </c>
      <c r="AB27179" s="66" t="s">
        <v>66579</v>
      </c>
    </row>
    <row r="27180" spans="22:28">
      <c r="V27180" s="66" t="s">
        <v>10489</v>
      </c>
      <c r="AB27180" s="66" t="s">
        <v>66580</v>
      </c>
    </row>
    <row r="27181" spans="22:28">
      <c r="V27181" s="66" t="s">
        <v>29274</v>
      </c>
      <c r="AB27181" s="66" t="s">
        <v>66581</v>
      </c>
    </row>
    <row r="27182" spans="22:28">
      <c r="V27182" s="66" t="s">
        <v>29275</v>
      </c>
      <c r="AB27182" s="66" t="s">
        <v>66582</v>
      </c>
    </row>
    <row r="27183" spans="22:28">
      <c r="V27183" s="66" t="s">
        <v>29276</v>
      </c>
      <c r="AB27183" s="66" t="s">
        <v>66583</v>
      </c>
    </row>
    <row r="27184" spans="22:28">
      <c r="V27184" s="66" t="s">
        <v>10491</v>
      </c>
      <c r="AB27184" s="66" t="s">
        <v>66584</v>
      </c>
    </row>
    <row r="27185" spans="22:28">
      <c r="V27185" s="66" t="s">
        <v>29277</v>
      </c>
      <c r="AB27185" s="66" t="s">
        <v>66585</v>
      </c>
    </row>
    <row r="27186" spans="22:28">
      <c r="V27186" s="66" t="s">
        <v>29278</v>
      </c>
      <c r="AB27186" s="66" t="s">
        <v>66586</v>
      </c>
    </row>
    <row r="27187" spans="22:28">
      <c r="V27187" s="66" t="s">
        <v>29279</v>
      </c>
      <c r="AB27187" s="66" t="s">
        <v>66587</v>
      </c>
    </row>
    <row r="27188" spans="22:28">
      <c r="V27188" s="66" t="s">
        <v>29280</v>
      </c>
      <c r="AB27188" s="66" t="s">
        <v>66588</v>
      </c>
    </row>
    <row r="27189" spans="22:28">
      <c r="V27189" s="66" t="s">
        <v>10914</v>
      </c>
      <c r="AB27189" s="66" t="s">
        <v>66589</v>
      </c>
    </row>
    <row r="27190" spans="22:28">
      <c r="V27190" s="66" t="s">
        <v>29281</v>
      </c>
      <c r="AB27190" s="66" t="s">
        <v>66590</v>
      </c>
    </row>
    <row r="27191" spans="22:28">
      <c r="V27191" s="66" t="s">
        <v>29282</v>
      </c>
      <c r="AB27191" s="66" t="s">
        <v>66591</v>
      </c>
    </row>
    <row r="27192" spans="22:28">
      <c r="V27192" s="66" t="s">
        <v>29283</v>
      </c>
      <c r="AB27192" s="66" t="s">
        <v>66592</v>
      </c>
    </row>
    <row r="27193" spans="22:28">
      <c r="V27193" s="66" t="s">
        <v>29284</v>
      </c>
      <c r="AB27193" s="66" t="s">
        <v>66593</v>
      </c>
    </row>
    <row r="27194" spans="22:28">
      <c r="V27194" s="66" t="s">
        <v>10493</v>
      </c>
      <c r="AB27194" s="66" t="s">
        <v>66594</v>
      </c>
    </row>
    <row r="27195" spans="22:28">
      <c r="V27195" s="66" t="s">
        <v>29285</v>
      </c>
      <c r="AB27195" s="66" t="s">
        <v>66595</v>
      </c>
    </row>
    <row r="27196" spans="22:28">
      <c r="V27196" s="66" t="s">
        <v>29286</v>
      </c>
      <c r="AB27196" s="66" t="s">
        <v>66596</v>
      </c>
    </row>
    <row r="27197" spans="22:28">
      <c r="V27197" s="66" t="s">
        <v>7170</v>
      </c>
      <c r="AB27197" s="66" t="s">
        <v>66597</v>
      </c>
    </row>
    <row r="27198" spans="22:28">
      <c r="V27198" s="66" t="s">
        <v>29287</v>
      </c>
      <c r="AB27198" s="66" t="s">
        <v>66598</v>
      </c>
    </row>
    <row r="27199" spans="22:28">
      <c r="V27199" s="66" t="s">
        <v>29288</v>
      </c>
      <c r="AB27199" s="66" t="s">
        <v>66599</v>
      </c>
    </row>
    <row r="27200" spans="22:28">
      <c r="V27200" s="66" t="s">
        <v>29289</v>
      </c>
      <c r="AB27200" s="66" t="s">
        <v>66600</v>
      </c>
    </row>
    <row r="27201" spans="22:28">
      <c r="V27201" s="66" t="s">
        <v>10494</v>
      </c>
      <c r="AB27201" s="66" t="s">
        <v>66601</v>
      </c>
    </row>
    <row r="27202" spans="22:28">
      <c r="V27202" s="66" t="s">
        <v>28036</v>
      </c>
      <c r="AB27202" s="66" t="s">
        <v>66602</v>
      </c>
    </row>
    <row r="27203" spans="22:28">
      <c r="V27203" s="66" t="s">
        <v>29290</v>
      </c>
      <c r="AB27203" s="66" t="s">
        <v>66603</v>
      </c>
    </row>
    <row r="27204" spans="22:28">
      <c r="V27204" s="66" t="s">
        <v>10496</v>
      </c>
      <c r="AB27204" s="66" t="s">
        <v>66604</v>
      </c>
    </row>
    <row r="27205" spans="22:28">
      <c r="V27205" s="66" t="s">
        <v>29291</v>
      </c>
      <c r="AB27205" s="66" t="s">
        <v>66605</v>
      </c>
    </row>
    <row r="27206" spans="22:28">
      <c r="V27206" s="66" t="s">
        <v>29292</v>
      </c>
      <c r="AB27206" s="66" t="s">
        <v>66606</v>
      </c>
    </row>
    <row r="27207" spans="22:28">
      <c r="V27207" s="66" t="s">
        <v>29293</v>
      </c>
      <c r="AB27207" s="66" t="s">
        <v>66607</v>
      </c>
    </row>
    <row r="27208" spans="22:28">
      <c r="V27208" s="66" t="s">
        <v>29294</v>
      </c>
      <c r="AB27208" s="66" t="s">
        <v>66608</v>
      </c>
    </row>
    <row r="27209" spans="22:28">
      <c r="V27209" s="66" t="s">
        <v>29295</v>
      </c>
      <c r="AB27209" s="66" t="s">
        <v>66609</v>
      </c>
    </row>
    <row r="27210" spans="22:28">
      <c r="V27210" s="66" t="s">
        <v>29296</v>
      </c>
      <c r="AB27210" s="66" t="s">
        <v>66610</v>
      </c>
    </row>
    <row r="27211" spans="22:28">
      <c r="V27211" s="66" t="s">
        <v>29297</v>
      </c>
      <c r="AB27211" s="66" t="s">
        <v>66611</v>
      </c>
    </row>
    <row r="27212" spans="22:28">
      <c r="V27212" s="66" t="s">
        <v>10498</v>
      </c>
      <c r="AB27212" s="66" t="s">
        <v>66612</v>
      </c>
    </row>
    <row r="27213" spans="22:28">
      <c r="V27213" s="66" t="s">
        <v>29298</v>
      </c>
      <c r="AB27213" s="66" t="s">
        <v>66613</v>
      </c>
    </row>
    <row r="27214" spans="22:28">
      <c r="V27214" s="66" t="s">
        <v>29299</v>
      </c>
      <c r="AB27214" s="66" t="s">
        <v>66614</v>
      </c>
    </row>
    <row r="27215" spans="22:28">
      <c r="V27215" s="66" t="s">
        <v>10500</v>
      </c>
      <c r="AB27215" s="66" t="s">
        <v>66615</v>
      </c>
    </row>
    <row r="27216" spans="22:28">
      <c r="V27216" s="66" t="s">
        <v>29300</v>
      </c>
      <c r="AB27216" s="66" t="s">
        <v>66616</v>
      </c>
    </row>
    <row r="27217" spans="22:28">
      <c r="V27217" s="66" t="s">
        <v>29301</v>
      </c>
      <c r="AB27217" s="66" t="s">
        <v>66617</v>
      </c>
    </row>
    <row r="27218" spans="22:28">
      <c r="V27218" s="66" t="s">
        <v>29302</v>
      </c>
      <c r="AB27218" s="66" t="s">
        <v>66618</v>
      </c>
    </row>
    <row r="27219" spans="22:28">
      <c r="V27219" s="66" t="s">
        <v>3755</v>
      </c>
      <c r="AB27219" s="66" t="s">
        <v>66619</v>
      </c>
    </row>
    <row r="27220" spans="22:28">
      <c r="V27220" s="66" t="s">
        <v>10337</v>
      </c>
      <c r="AB27220" s="66" t="s">
        <v>66620</v>
      </c>
    </row>
    <row r="27221" spans="22:28">
      <c r="V27221" s="66" t="s">
        <v>29303</v>
      </c>
      <c r="AB27221" s="66" t="s">
        <v>66621</v>
      </c>
    </row>
    <row r="27222" spans="22:28">
      <c r="V27222" s="66" t="s">
        <v>29304</v>
      </c>
      <c r="AB27222" s="66" t="s">
        <v>66622</v>
      </c>
    </row>
    <row r="27223" spans="22:28">
      <c r="V27223" s="66" t="s">
        <v>29305</v>
      </c>
      <c r="AB27223" s="66" t="s">
        <v>66623</v>
      </c>
    </row>
    <row r="27224" spans="22:28">
      <c r="V27224" s="66" t="s">
        <v>6789</v>
      </c>
      <c r="AB27224" s="66" t="s">
        <v>66624</v>
      </c>
    </row>
    <row r="27225" spans="22:28">
      <c r="V27225" s="66" t="s">
        <v>29306</v>
      </c>
      <c r="AB27225" s="66" t="s">
        <v>66625</v>
      </c>
    </row>
    <row r="27226" spans="22:28">
      <c r="V27226" s="66" t="s">
        <v>29307</v>
      </c>
      <c r="AB27226" s="66" t="s">
        <v>66626</v>
      </c>
    </row>
    <row r="27227" spans="22:28">
      <c r="V27227" s="66" t="s">
        <v>29308</v>
      </c>
      <c r="AB27227" s="66" t="s">
        <v>66627</v>
      </c>
    </row>
    <row r="27228" spans="22:28">
      <c r="V27228" s="66" t="s">
        <v>28782</v>
      </c>
      <c r="AB27228" s="66" t="s">
        <v>66628</v>
      </c>
    </row>
    <row r="27229" spans="22:28">
      <c r="V27229" s="66" t="s">
        <v>29309</v>
      </c>
      <c r="AB27229" s="66" t="s">
        <v>66629</v>
      </c>
    </row>
    <row r="27230" spans="22:28">
      <c r="V27230" s="66" t="s">
        <v>20963</v>
      </c>
      <c r="AB27230" s="66" t="s">
        <v>66630</v>
      </c>
    </row>
    <row r="27231" spans="22:28">
      <c r="V27231" s="66" t="s">
        <v>10504</v>
      </c>
      <c r="AB27231" s="66" t="s">
        <v>66631</v>
      </c>
    </row>
    <row r="27232" spans="22:28">
      <c r="V27232" s="66" t="s">
        <v>29310</v>
      </c>
      <c r="AB27232" s="66" t="s">
        <v>66632</v>
      </c>
    </row>
    <row r="27233" spans="22:28">
      <c r="V27233" s="66" t="s">
        <v>29311</v>
      </c>
      <c r="AB27233" s="66" t="s">
        <v>66633</v>
      </c>
    </row>
    <row r="27234" spans="22:28">
      <c r="V27234" s="66" t="s">
        <v>10506</v>
      </c>
      <c r="AB27234" s="66" t="s">
        <v>66634</v>
      </c>
    </row>
    <row r="27235" spans="22:28">
      <c r="V27235" s="66" t="s">
        <v>29312</v>
      </c>
      <c r="AB27235" s="66" t="s">
        <v>66635</v>
      </c>
    </row>
    <row r="27236" spans="22:28">
      <c r="V27236" s="66" t="s">
        <v>10507</v>
      </c>
      <c r="AB27236" s="66" t="s">
        <v>66636</v>
      </c>
    </row>
    <row r="27237" spans="22:28">
      <c r="V27237" s="66" t="s">
        <v>29313</v>
      </c>
      <c r="AB27237" s="66" t="s">
        <v>66637</v>
      </c>
    </row>
    <row r="27238" spans="22:28">
      <c r="V27238" s="66" t="s">
        <v>29314</v>
      </c>
      <c r="AB27238" s="66" t="s">
        <v>66638</v>
      </c>
    </row>
    <row r="27239" spans="22:28">
      <c r="V27239" s="66" t="s">
        <v>29315</v>
      </c>
      <c r="AB27239" s="66" t="s">
        <v>66639</v>
      </c>
    </row>
    <row r="27240" spans="22:28">
      <c r="V27240" s="66" t="s">
        <v>6600</v>
      </c>
      <c r="AB27240" s="66" t="s">
        <v>66640</v>
      </c>
    </row>
    <row r="27241" spans="22:28">
      <c r="V27241" s="66" t="s">
        <v>29316</v>
      </c>
      <c r="AB27241" s="66" t="s">
        <v>66641</v>
      </c>
    </row>
    <row r="27242" spans="22:28">
      <c r="V27242" s="66" t="s">
        <v>26085</v>
      </c>
      <c r="AB27242" s="66" t="s">
        <v>66642</v>
      </c>
    </row>
    <row r="27243" spans="22:28">
      <c r="V27243" s="66" t="s">
        <v>29317</v>
      </c>
      <c r="AB27243" s="66" t="s">
        <v>66643</v>
      </c>
    </row>
    <row r="27244" spans="22:28">
      <c r="V27244" s="66" t="s">
        <v>10508</v>
      </c>
      <c r="AB27244" s="66" t="s">
        <v>66644</v>
      </c>
    </row>
    <row r="27245" spans="22:28">
      <c r="V27245" s="66" t="s">
        <v>29318</v>
      </c>
      <c r="AB27245" s="66" t="s">
        <v>66645</v>
      </c>
    </row>
    <row r="27246" spans="22:28">
      <c r="V27246" s="66" t="s">
        <v>29319</v>
      </c>
      <c r="AB27246" s="66" t="s">
        <v>66646</v>
      </c>
    </row>
    <row r="27247" spans="22:28">
      <c r="V27247" s="66" t="s">
        <v>27563</v>
      </c>
      <c r="AB27247" s="66" t="s">
        <v>66647</v>
      </c>
    </row>
    <row r="27248" spans="22:28">
      <c r="V27248" s="66" t="s">
        <v>29320</v>
      </c>
      <c r="AB27248" s="66" t="s">
        <v>66648</v>
      </c>
    </row>
    <row r="27249" spans="22:28">
      <c r="V27249" s="66" t="s">
        <v>29321</v>
      </c>
      <c r="AB27249" s="66" t="s">
        <v>66649</v>
      </c>
    </row>
    <row r="27250" spans="22:28">
      <c r="V27250" s="66" t="s">
        <v>29322</v>
      </c>
      <c r="AB27250" s="66" t="s">
        <v>66650</v>
      </c>
    </row>
    <row r="27251" spans="22:28">
      <c r="V27251" s="66" t="s">
        <v>29323</v>
      </c>
      <c r="AB27251" s="66" t="s">
        <v>66651</v>
      </c>
    </row>
    <row r="27252" spans="22:28">
      <c r="V27252" s="66" t="s">
        <v>29324</v>
      </c>
      <c r="AB27252" s="66" t="s">
        <v>66652</v>
      </c>
    </row>
    <row r="27253" spans="22:28">
      <c r="V27253" s="66" t="s">
        <v>29325</v>
      </c>
      <c r="AB27253" s="66" t="s">
        <v>66653</v>
      </c>
    </row>
    <row r="27254" spans="22:28">
      <c r="V27254" s="66" t="s">
        <v>29326</v>
      </c>
      <c r="AB27254" s="66" t="s">
        <v>66654</v>
      </c>
    </row>
    <row r="27255" spans="22:28">
      <c r="V27255" s="66" t="s">
        <v>10512</v>
      </c>
      <c r="AB27255" s="66" t="s">
        <v>66655</v>
      </c>
    </row>
    <row r="27256" spans="22:28">
      <c r="V27256" s="66" t="s">
        <v>29327</v>
      </c>
      <c r="AB27256" s="66" t="s">
        <v>66656</v>
      </c>
    </row>
    <row r="27257" spans="22:28">
      <c r="V27257" s="66" t="s">
        <v>29328</v>
      </c>
      <c r="AB27257" s="66" t="s">
        <v>66657</v>
      </c>
    </row>
    <row r="27258" spans="22:28">
      <c r="V27258" s="66" t="s">
        <v>29329</v>
      </c>
      <c r="AB27258" s="66" t="s">
        <v>66658</v>
      </c>
    </row>
    <row r="27259" spans="22:28">
      <c r="V27259" s="66" t="s">
        <v>29330</v>
      </c>
      <c r="AB27259" s="66" t="s">
        <v>66659</v>
      </c>
    </row>
    <row r="27260" spans="22:28">
      <c r="V27260" s="66" t="s">
        <v>28719</v>
      </c>
      <c r="AB27260" s="66" t="s">
        <v>66660</v>
      </c>
    </row>
    <row r="27261" spans="22:28">
      <c r="V27261" s="66" t="s">
        <v>29331</v>
      </c>
      <c r="AB27261" s="66" t="s">
        <v>66661</v>
      </c>
    </row>
    <row r="27262" spans="22:28">
      <c r="V27262" s="66" t="s">
        <v>10514</v>
      </c>
      <c r="AB27262" s="66" t="s">
        <v>66662</v>
      </c>
    </row>
    <row r="27263" spans="22:28">
      <c r="V27263" s="66" t="s">
        <v>29332</v>
      </c>
      <c r="AB27263" s="66" t="s">
        <v>66663</v>
      </c>
    </row>
    <row r="27264" spans="22:28">
      <c r="V27264" s="66" t="s">
        <v>29333</v>
      </c>
      <c r="AB27264" s="66" t="s">
        <v>66664</v>
      </c>
    </row>
    <row r="27265" spans="22:28">
      <c r="V27265" s="66" t="s">
        <v>29334</v>
      </c>
      <c r="AB27265" s="66" t="s">
        <v>66665</v>
      </c>
    </row>
    <row r="27266" spans="22:28">
      <c r="V27266" s="66" t="s">
        <v>29335</v>
      </c>
      <c r="AB27266" s="66" t="s">
        <v>66666</v>
      </c>
    </row>
    <row r="27267" spans="22:28">
      <c r="V27267" s="66" t="s">
        <v>29336</v>
      </c>
      <c r="AB27267" s="66" t="s">
        <v>66667</v>
      </c>
    </row>
    <row r="27268" spans="22:28">
      <c r="V27268" s="66" t="s">
        <v>29337</v>
      </c>
      <c r="AB27268" s="66" t="s">
        <v>66668</v>
      </c>
    </row>
    <row r="27269" spans="22:28">
      <c r="V27269" s="66" t="s">
        <v>29338</v>
      </c>
      <c r="AB27269" s="66" t="s">
        <v>66669</v>
      </c>
    </row>
    <row r="27270" spans="22:28">
      <c r="V27270" s="66" t="s">
        <v>10516</v>
      </c>
      <c r="AB27270" s="66" t="s">
        <v>66670</v>
      </c>
    </row>
    <row r="27271" spans="22:28">
      <c r="V27271" s="66" t="s">
        <v>29339</v>
      </c>
      <c r="AB27271" s="66" t="s">
        <v>66671</v>
      </c>
    </row>
    <row r="27272" spans="22:28">
      <c r="V27272" s="66" t="s">
        <v>29340</v>
      </c>
      <c r="AB27272" s="66" t="s">
        <v>66672</v>
      </c>
    </row>
    <row r="27273" spans="22:28">
      <c r="V27273" s="66" t="s">
        <v>29341</v>
      </c>
      <c r="AB27273" s="66" t="s">
        <v>66673</v>
      </c>
    </row>
    <row r="27274" spans="22:28">
      <c r="V27274" s="66" t="s">
        <v>29342</v>
      </c>
      <c r="AB27274" s="66" t="s">
        <v>66674</v>
      </c>
    </row>
    <row r="27275" spans="22:28">
      <c r="V27275" s="66" t="s">
        <v>29343</v>
      </c>
      <c r="AB27275" s="66" t="s">
        <v>66675</v>
      </c>
    </row>
    <row r="27276" spans="22:28">
      <c r="V27276" s="66" t="s">
        <v>29344</v>
      </c>
      <c r="AB27276" s="66" t="s">
        <v>66676</v>
      </c>
    </row>
    <row r="27277" spans="22:28">
      <c r="V27277" s="66" t="s">
        <v>29345</v>
      </c>
      <c r="AB27277" s="66" t="s">
        <v>66677</v>
      </c>
    </row>
    <row r="27278" spans="22:28">
      <c r="V27278" s="66" t="s">
        <v>10657</v>
      </c>
      <c r="AB27278" s="66" t="s">
        <v>66678</v>
      </c>
    </row>
    <row r="27279" spans="22:28">
      <c r="V27279" s="66" t="s">
        <v>29346</v>
      </c>
      <c r="AB27279" s="66" t="s">
        <v>66679</v>
      </c>
    </row>
    <row r="27280" spans="22:28">
      <c r="V27280" s="66" t="s">
        <v>29347</v>
      </c>
      <c r="AB27280" s="66" t="s">
        <v>66680</v>
      </c>
    </row>
    <row r="27281" spans="22:28">
      <c r="V27281" s="66" t="s">
        <v>29348</v>
      </c>
      <c r="AB27281" s="66" t="s">
        <v>66681</v>
      </c>
    </row>
    <row r="27282" spans="22:28">
      <c r="V27282" s="66" t="s">
        <v>29349</v>
      </c>
      <c r="AB27282" s="66" t="s">
        <v>66682</v>
      </c>
    </row>
    <row r="27283" spans="22:28">
      <c r="V27283" s="66" t="s">
        <v>29350</v>
      </c>
      <c r="AB27283" s="66" t="s">
        <v>66683</v>
      </c>
    </row>
    <row r="27284" spans="22:28">
      <c r="V27284" s="66" t="s">
        <v>29351</v>
      </c>
      <c r="AB27284" s="66" t="s">
        <v>66684</v>
      </c>
    </row>
    <row r="27285" spans="22:28">
      <c r="V27285" s="66" t="s">
        <v>10519</v>
      </c>
      <c r="AB27285" s="66" t="s">
        <v>66685</v>
      </c>
    </row>
    <row r="27286" spans="22:28">
      <c r="V27286" s="66" t="s">
        <v>29352</v>
      </c>
      <c r="AB27286" s="66" t="s">
        <v>66686</v>
      </c>
    </row>
    <row r="27287" spans="22:28">
      <c r="V27287" s="66" t="s">
        <v>29050</v>
      </c>
      <c r="AB27287" s="66" t="s">
        <v>66687</v>
      </c>
    </row>
    <row r="27288" spans="22:28">
      <c r="V27288" s="66" t="s">
        <v>10520</v>
      </c>
      <c r="AB27288" s="66" t="s">
        <v>66688</v>
      </c>
    </row>
    <row r="27289" spans="22:28">
      <c r="V27289" s="66" t="s">
        <v>1515</v>
      </c>
      <c r="AB27289" s="66" t="s">
        <v>66689</v>
      </c>
    </row>
    <row r="27290" spans="22:28">
      <c r="V27290" s="66" t="s">
        <v>29353</v>
      </c>
      <c r="AB27290" s="66" t="s">
        <v>66690</v>
      </c>
    </row>
    <row r="27291" spans="22:28">
      <c r="V27291" s="66" t="s">
        <v>10522</v>
      </c>
      <c r="AB27291" s="66" t="s">
        <v>66691</v>
      </c>
    </row>
    <row r="27292" spans="22:28">
      <c r="V27292" s="66" t="s">
        <v>29354</v>
      </c>
      <c r="AB27292" s="66" t="s">
        <v>66692</v>
      </c>
    </row>
    <row r="27293" spans="22:28">
      <c r="V27293" s="66" t="s">
        <v>29355</v>
      </c>
      <c r="AB27293" s="66" t="s">
        <v>66693</v>
      </c>
    </row>
    <row r="27294" spans="22:28">
      <c r="V27294" s="66" t="s">
        <v>29356</v>
      </c>
      <c r="AB27294" s="66" t="s">
        <v>66694</v>
      </c>
    </row>
    <row r="27295" spans="22:28">
      <c r="V27295" s="66" t="s">
        <v>29357</v>
      </c>
      <c r="AB27295" s="66" t="s">
        <v>66695</v>
      </c>
    </row>
    <row r="27296" spans="22:28">
      <c r="V27296" s="66" t="s">
        <v>29358</v>
      </c>
      <c r="AB27296" s="66" t="s">
        <v>66696</v>
      </c>
    </row>
    <row r="27297" spans="22:28">
      <c r="V27297" s="66" t="s">
        <v>10524</v>
      </c>
      <c r="AB27297" s="66" t="s">
        <v>66697</v>
      </c>
    </row>
    <row r="27298" spans="22:28">
      <c r="V27298" s="66" t="s">
        <v>29359</v>
      </c>
      <c r="AB27298" s="66" t="s">
        <v>66698</v>
      </c>
    </row>
    <row r="27299" spans="22:28">
      <c r="V27299" s="66" t="s">
        <v>29360</v>
      </c>
      <c r="AB27299" s="66" t="s">
        <v>66699</v>
      </c>
    </row>
    <row r="27300" spans="22:28">
      <c r="V27300" s="66" t="s">
        <v>29361</v>
      </c>
      <c r="AB27300" s="66" t="s">
        <v>66700</v>
      </c>
    </row>
    <row r="27301" spans="22:28">
      <c r="V27301" s="66" t="s">
        <v>21871</v>
      </c>
      <c r="AB27301" s="66" t="s">
        <v>66701</v>
      </c>
    </row>
    <row r="27302" spans="22:28">
      <c r="V27302" s="66" t="s">
        <v>29362</v>
      </c>
      <c r="AB27302" s="66" t="s">
        <v>66702</v>
      </c>
    </row>
    <row r="27303" spans="22:28">
      <c r="V27303" s="66" t="s">
        <v>29363</v>
      </c>
      <c r="AB27303" s="66" t="s">
        <v>66703</v>
      </c>
    </row>
    <row r="27304" spans="22:28">
      <c r="V27304" s="66" t="s">
        <v>29364</v>
      </c>
      <c r="AB27304" s="66" t="s">
        <v>66704</v>
      </c>
    </row>
    <row r="27305" spans="22:28">
      <c r="V27305" s="66" t="s">
        <v>29365</v>
      </c>
      <c r="AB27305" s="66" t="s">
        <v>66705</v>
      </c>
    </row>
    <row r="27306" spans="22:28">
      <c r="V27306" s="66" t="s">
        <v>10525</v>
      </c>
      <c r="AB27306" s="66" t="s">
        <v>66706</v>
      </c>
    </row>
    <row r="27307" spans="22:28">
      <c r="V27307" s="66" t="s">
        <v>29366</v>
      </c>
      <c r="AB27307" s="66" t="s">
        <v>66707</v>
      </c>
    </row>
    <row r="27308" spans="22:28">
      <c r="V27308" s="66" t="s">
        <v>29367</v>
      </c>
      <c r="AB27308" s="66" t="s">
        <v>66708</v>
      </c>
    </row>
    <row r="27309" spans="22:28">
      <c r="V27309" s="66" t="s">
        <v>10527</v>
      </c>
      <c r="AB27309" s="66" t="s">
        <v>66709</v>
      </c>
    </row>
    <row r="27310" spans="22:28">
      <c r="V27310" s="66" t="s">
        <v>29368</v>
      </c>
      <c r="AB27310" s="66" t="s">
        <v>66710</v>
      </c>
    </row>
    <row r="27311" spans="22:28">
      <c r="V27311" s="66" t="s">
        <v>29369</v>
      </c>
      <c r="AB27311" s="66" t="s">
        <v>66711</v>
      </c>
    </row>
    <row r="27312" spans="22:28">
      <c r="V27312" s="66" t="s">
        <v>29370</v>
      </c>
      <c r="AB27312" s="66" t="s">
        <v>66712</v>
      </c>
    </row>
    <row r="27313" spans="22:28">
      <c r="V27313" s="66" t="s">
        <v>29371</v>
      </c>
      <c r="AB27313" s="66" t="s">
        <v>66713</v>
      </c>
    </row>
    <row r="27314" spans="22:28">
      <c r="V27314" s="66" t="s">
        <v>29372</v>
      </c>
      <c r="AB27314" s="66" t="s">
        <v>66714</v>
      </c>
    </row>
    <row r="27315" spans="22:28">
      <c r="V27315" s="66" t="s">
        <v>29373</v>
      </c>
      <c r="AB27315" s="66" t="s">
        <v>66715</v>
      </c>
    </row>
    <row r="27316" spans="22:28">
      <c r="V27316" s="66" t="s">
        <v>29374</v>
      </c>
      <c r="AB27316" s="66" t="s">
        <v>66716</v>
      </c>
    </row>
    <row r="27317" spans="22:28">
      <c r="V27317" s="66" t="s">
        <v>29375</v>
      </c>
      <c r="AB27317" s="66" t="s">
        <v>66717</v>
      </c>
    </row>
    <row r="27318" spans="22:28">
      <c r="V27318" s="66" t="s">
        <v>28784</v>
      </c>
      <c r="AB27318" s="66" t="s">
        <v>66718</v>
      </c>
    </row>
    <row r="27319" spans="22:28">
      <c r="V27319" s="66" t="s">
        <v>29376</v>
      </c>
      <c r="AB27319" s="66" t="s">
        <v>66719</v>
      </c>
    </row>
    <row r="27320" spans="22:28">
      <c r="V27320" s="66" t="s">
        <v>10531</v>
      </c>
      <c r="AB27320" s="66" t="s">
        <v>66720</v>
      </c>
    </row>
    <row r="27321" spans="22:28">
      <c r="V27321" s="66" t="s">
        <v>5051</v>
      </c>
      <c r="AB27321" s="66" t="s">
        <v>66721</v>
      </c>
    </row>
    <row r="27322" spans="22:28">
      <c r="V27322" s="66" t="s">
        <v>29377</v>
      </c>
      <c r="AB27322" s="66" t="s">
        <v>66722</v>
      </c>
    </row>
    <row r="27323" spans="22:28">
      <c r="V27323" s="66" t="s">
        <v>29378</v>
      </c>
      <c r="AB27323" s="66" t="s">
        <v>66723</v>
      </c>
    </row>
    <row r="27324" spans="22:28">
      <c r="V27324" s="66" t="s">
        <v>29379</v>
      </c>
      <c r="AB27324" s="66" t="s">
        <v>66724</v>
      </c>
    </row>
    <row r="27325" spans="22:28">
      <c r="V27325" s="66" t="s">
        <v>29380</v>
      </c>
      <c r="AB27325" s="66" t="s">
        <v>66725</v>
      </c>
    </row>
    <row r="27326" spans="22:28">
      <c r="V27326" s="66" t="s">
        <v>29381</v>
      </c>
      <c r="AB27326" s="66" t="s">
        <v>66726</v>
      </c>
    </row>
    <row r="27327" spans="22:28">
      <c r="V27327" s="66" t="s">
        <v>29382</v>
      </c>
      <c r="AB27327" s="66" t="s">
        <v>66727</v>
      </c>
    </row>
    <row r="27328" spans="22:28">
      <c r="V27328" s="66" t="s">
        <v>29383</v>
      </c>
      <c r="AB27328" s="66" t="s">
        <v>66728</v>
      </c>
    </row>
    <row r="27329" spans="22:28">
      <c r="V27329" s="66" t="s">
        <v>10533</v>
      </c>
      <c r="AB27329" s="66" t="s">
        <v>66729</v>
      </c>
    </row>
    <row r="27330" spans="22:28">
      <c r="V27330" s="66" t="s">
        <v>29384</v>
      </c>
      <c r="AB27330" s="66" t="s">
        <v>66730</v>
      </c>
    </row>
    <row r="27331" spans="22:28">
      <c r="V27331" s="66" t="s">
        <v>29385</v>
      </c>
      <c r="AB27331" s="66" t="s">
        <v>66731</v>
      </c>
    </row>
    <row r="27332" spans="22:28">
      <c r="V27332" s="66" t="s">
        <v>29386</v>
      </c>
      <c r="AB27332" s="66" t="s">
        <v>66732</v>
      </c>
    </row>
    <row r="27333" spans="22:28">
      <c r="V27333" s="66" t="s">
        <v>29387</v>
      </c>
      <c r="AB27333" s="66" t="s">
        <v>66733</v>
      </c>
    </row>
    <row r="27334" spans="22:28">
      <c r="V27334" s="66" t="s">
        <v>29388</v>
      </c>
      <c r="AB27334" s="66" t="s">
        <v>66734</v>
      </c>
    </row>
    <row r="27335" spans="22:28">
      <c r="V27335" s="66" t="s">
        <v>29389</v>
      </c>
      <c r="AB27335" s="66" t="s">
        <v>66735</v>
      </c>
    </row>
    <row r="27336" spans="22:28">
      <c r="V27336" s="66" t="s">
        <v>29390</v>
      </c>
      <c r="AB27336" s="66" t="s">
        <v>66736</v>
      </c>
    </row>
    <row r="27337" spans="22:28">
      <c r="V27337" s="66" t="s">
        <v>10534</v>
      </c>
      <c r="AB27337" s="66" t="s">
        <v>66737</v>
      </c>
    </row>
    <row r="27338" spans="22:28">
      <c r="V27338" s="66" t="s">
        <v>29391</v>
      </c>
      <c r="AB27338" s="66" t="s">
        <v>66738</v>
      </c>
    </row>
    <row r="27339" spans="22:28">
      <c r="V27339" s="66" t="s">
        <v>29392</v>
      </c>
      <c r="AB27339" s="66" t="s">
        <v>66739</v>
      </c>
    </row>
    <row r="27340" spans="22:28">
      <c r="V27340" s="66" t="s">
        <v>29393</v>
      </c>
      <c r="AB27340" s="66" t="s">
        <v>66740</v>
      </c>
    </row>
    <row r="27341" spans="22:28">
      <c r="V27341" s="66" t="s">
        <v>29394</v>
      </c>
      <c r="AB27341" s="66" t="s">
        <v>66741</v>
      </c>
    </row>
    <row r="27342" spans="22:28">
      <c r="V27342" s="66" t="s">
        <v>29395</v>
      </c>
      <c r="AB27342" s="66" t="s">
        <v>66742</v>
      </c>
    </row>
    <row r="27343" spans="22:28">
      <c r="V27343" s="66" t="s">
        <v>10536</v>
      </c>
      <c r="AB27343" s="66" t="s">
        <v>66743</v>
      </c>
    </row>
    <row r="27344" spans="22:28">
      <c r="V27344" s="66" t="s">
        <v>29396</v>
      </c>
      <c r="AB27344" s="66" t="s">
        <v>66744</v>
      </c>
    </row>
    <row r="27345" spans="22:28">
      <c r="V27345" s="66" t="s">
        <v>29397</v>
      </c>
      <c r="AB27345" s="66" t="s">
        <v>66745</v>
      </c>
    </row>
    <row r="27346" spans="22:28">
      <c r="V27346" s="66" t="s">
        <v>29398</v>
      </c>
      <c r="AB27346" s="66" t="s">
        <v>66746</v>
      </c>
    </row>
    <row r="27347" spans="22:28">
      <c r="V27347" s="66" t="s">
        <v>29399</v>
      </c>
      <c r="AB27347" s="66" t="s">
        <v>66747</v>
      </c>
    </row>
    <row r="27348" spans="22:28">
      <c r="V27348" s="66" t="s">
        <v>21077</v>
      </c>
      <c r="AB27348" s="66" t="s">
        <v>66748</v>
      </c>
    </row>
    <row r="27349" spans="22:28">
      <c r="V27349" s="66" t="s">
        <v>29400</v>
      </c>
      <c r="AB27349" s="66" t="s">
        <v>66749</v>
      </c>
    </row>
    <row r="27350" spans="22:28">
      <c r="V27350" s="66" t="s">
        <v>8846</v>
      </c>
      <c r="AB27350" s="66" t="s">
        <v>66750</v>
      </c>
    </row>
    <row r="27351" spans="22:28">
      <c r="V27351" s="66" t="s">
        <v>29401</v>
      </c>
      <c r="AB27351" s="66" t="s">
        <v>66751</v>
      </c>
    </row>
    <row r="27352" spans="22:28">
      <c r="V27352" s="66" t="s">
        <v>29402</v>
      </c>
      <c r="AB27352" s="66" t="s">
        <v>66752</v>
      </c>
    </row>
    <row r="27353" spans="22:28">
      <c r="V27353" s="66" t="s">
        <v>29403</v>
      </c>
      <c r="AB27353" s="66" t="s">
        <v>66753</v>
      </c>
    </row>
    <row r="27354" spans="22:28">
      <c r="V27354" s="66" t="s">
        <v>29404</v>
      </c>
      <c r="AB27354" s="66" t="s">
        <v>66754</v>
      </c>
    </row>
    <row r="27355" spans="22:28">
      <c r="V27355" s="66" t="s">
        <v>29405</v>
      </c>
      <c r="AB27355" s="66" t="s">
        <v>66755</v>
      </c>
    </row>
    <row r="27356" spans="22:28">
      <c r="V27356" s="66" t="s">
        <v>29406</v>
      </c>
      <c r="AB27356" s="66" t="s">
        <v>66756</v>
      </c>
    </row>
    <row r="27357" spans="22:28">
      <c r="V27357" s="66" t="s">
        <v>29407</v>
      </c>
      <c r="AB27357" s="66" t="s">
        <v>66757</v>
      </c>
    </row>
    <row r="27358" spans="22:28">
      <c r="V27358" s="66" t="s">
        <v>29408</v>
      </c>
      <c r="AB27358" s="66" t="s">
        <v>66758</v>
      </c>
    </row>
    <row r="27359" spans="22:28">
      <c r="V27359" s="66" t="s">
        <v>29409</v>
      </c>
      <c r="AB27359" s="66" t="s">
        <v>66759</v>
      </c>
    </row>
    <row r="27360" spans="22:28">
      <c r="V27360" s="66" t="s">
        <v>29410</v>
      </c>
      <c r="AB27360" s="66" t="s">
        <v>66760</v>
      </c>
    </row>
    <row r="27361" spans="22:28">
      <c r="V27361" s="66" t="s">
        <v>25188</v>
      </c>
      <c r="AB27361" s="66" t="s">
        <v>66761</v>
      </c>
    </row>
    <row r="27362" spans="22:28">
      <c r="V27362" s="66" t="s">
        <v>10031</v>
      </c>
      <c r="AB27362" s="66" t="s">
        <v>66762</v>
      </c>
    </row>
    <row r="27363" spans="22:28">
      <c r="V27363" s="66" t="s">
        <v>29411</v>
      </c>
      <c r="AB27363" s="66" t="s">
        <v>66763</v>
      </c>
    </row>
    <row r="27364" spans="22:28">
      <c r="V27364" s="66" t="s">
        <v>29412</v>
      </c>
      <c r="AB27364" s="66" t="s">
        <v>66764</v>
      </c>
    </row>
    <row r="27365" spans="22:28">
      <c r="V27365" s="66" t="s">
        <v>29413</v>
      </c>
      <c r="AB27365" s="66" t="s">
        <v>66765</v>
      </c>
    </row>
    <row r="27366" spans="22:28">
      <c r="V27366" s="66" t="s">
        <v>28800</v>
      </c>
      <c r="AB27366" s="66" t="s">
        <v>66766</v>
      </c>
    </row>
    <row r="27367" spans="22:28">
      <c r="V27367" s="66" t="s">
        <v>29414</v>
      </c>
      <c r="AB27367" s="66" t="s">
        <v>66767</v>
      </c>
    </row>
    <row r="27368" spans="22:28">
      <c r="V27368" s="66" t="s">
        <v>10539</v>
      </c>
      <c r="AB27368" s="66" t="s">
        <v>66768</v>
      </c>
    </row>
    <row r="27369" spans="22:28">
      <c r="V27369" s="66" t="s">
        <v>29415</v>
      </c>
      <c r="AB27369" s="66" t="s">
        <v>66769</v>
      </c>
    </row>
    <row r="27370" spans="22:28">
      <c r="V27370" s="66" t="s">
        <v>9531</v>
      </c>
      <c r="AB27370" s="66" t="s">
        <v>66770</v>
      </c>
    </row>
    <row r="27371" spans="22:28">
      <c r="V27371" s="66" t="s">
        <v>29416</v>
      </c>
      <c r="AB27371" s="66" t="s">
        <v>66771</v>
      </c>
    </row>
    <row r="27372" spans="22:28">
      <c r="V27372" s="66" t="s">
        <v>29417</v>
      </c>
      <c r="AB27372" s="66" t="s">
        <v>66772</v>
      </c>
    </row>
    <row r="27373" spans="22:28">
      <c r="V27373" s="66" t="s">
        <v>29418</v>
      </c>
      <c r="AB27373" s="66" t="s">
        <v>66773</v>
      </c>
    </row>
    <row r="27374" spans="22:28">
      <c r="V27374" s="66" t="s">
        <v>29419</v>
      </c>
      <c r="AB27374" s="66" t="s">
        <v>66774</v>
      </c>
    </row>
    <row r="27375" spans="22:28">
      <c r="V27375" s="66" t="s">
        <v>22868</v>
      </c>
      <c r="AB27375" s="66" t="s">
        <v>66775</v>
      </c>
    </row>
    <row r="27376" spans="22:28">
      <c r="V27376" s="66" t="s">
        <v>29420</v>
      </c>
      <c r="AB27376" s="66" t="s">
        <v>66776</v>
      </c>
    </row>
    <row r="27377" spans="22:28">
      <c r="V27377" s="66" t="s">
        <v>29421</v>
      </c>
      <c r="AB27377" s="66" t="s">
        <v>66777</v>
      </c>
    </row>
    <row r="27378" spans="22:28">
      <c r="V27378" s="66" t="s">
        <v>29422</v>
      </c>
      <c r="AB27378" s="66" t="s">
        <v>66778</v>
      </c>
    </row>
    <row r="27379" spans="22:28">
      <c r="V27379" s="66" t="s">
        <v>29423</v>
      </c>
      <c r="AB27379" s="66" t="s">
        <v>66779</v>
      </c>
    </row>
    <row r="27380" spans="22:28">
      <c r="V27380" s="66" t="s">
        <v>10543</v>
      </c>
      <c r="AB27380" s="66" t="s">
        <v>66780</v>
      </c>
    </row>
    <row r="27381" spans="22:28">
      <c r="V27381" s="66" t="s">
        <v>29424</v>
      </c>
      <c r="AB27381" s="66" t="s">
        <v>66781</v>
      </c>
    </row>
    <row r="27382" spans="22:28">
      <c r="V27382" s="66" t="s">
        <v>29425</v>
      </c>
      <c r="AB27382" s="66" t="s">
        <v>66782</v>
      </c>
    </row>
    <row r="27383" spans="22:28">
      <c r="V27383" s="66" t="s">
        <v>29426</v>
      </c>
      <c r="AB27383" s="66" t="s">
        <v>66783</v>
      </c>
    </row>
    <row r="27384" spans="22:28">
      <c r="V27384" s="66" t="s">
        <v>29427</v>
      </c>
      <c r="AB27384" s="66" t="s">
        <v>66784</v>
      </c>
    </row>
    <row r="27385" spans="22:28">
      <c r="V27385" s="66" t="s">
        <v>29428</v>
      </c>
      <c r="AB27385" s="66" t="s">
        <v>66785</v>
      </c>
    </row>
    <row r="27386" spans="22:28">
      <c r="V27386" s="66" t="s">
        <v>29429</v>
      </c>
      <c r="AB27386" s="66" t="s">
        <v>66786</v>
      </c>
    </row>
    <row r="27387" spans="22:28">
      <c r="V27387" s="66" t="s">
        <v>29430</v>
      </c>
      <c r="AB27387" s="66" t="s">
        <v>66787</v>
      </c>
    </row>
    <row r="27388" spans="22:28">
      <c r="V27388" s="66" t="s">
        <v>29431</v>
      </c>
      <c r="AB27388" s="66" t="s">
        <v>66788</v>
      </c>
    </row>
    <row r="27389" spans="22:28">
      <c r="V27389" s="66" t="s">
        <v>29432</v>
      </c>
      <c r="AB27389" s="66" t="s">
        <v>66789</v>
      </c>
    </row>
    <row r="27390" spans="22:28">
      <c r="V27390" s="66" t="s">
        <v>29433</v>
      </c>
      <c r="AB27390" s="66" t="s">
        <v>66790</v>
      </c>
    </row>
    <row r="27391" spans="22:28">
      <c r="V27391" s="66" t="s">
        <v>10547</v>
      </c>
      <c r="AB27391" s="66" t="s">
        <v>66791</v>
      </c>
    </row>
    <row r="27392" spans="22:28">
      <c r="V27392" s="66" t="s">
        <v>29434</v>
      </c>
      <c r="AB27392" s="66" t="s">
        <v>66792</v>
      </c>
    </row>
    <row r="27393" spans="22:28">
      <c r="V27393" s="66" t="s">
        <v>29435</v>
      </c>
      <c r="AB27393" s="66" t="s">
        <v>66793</v>
      </c>
    </row>
    <row r="27394" spans="22:28">
      <c r="V27394" s="66" t="s">
        <v>29436</v>
      </c>
      <c r="AB27394" s="66" t="s">
        <v>66794</v>
      </c>
    </row>
    <row r="27395" spans="22:28">
      <c r="V27395" s="66" t="s">
        <v>29437</v>
      </c>
      <c r="AB27395" s="66" t="s">
        <v>66795</v>
      </c>
    </row>
    <row r="27396" spans="22:28">
      <c r="V27396" s="66" t="s">
        <v>29438</v>
      </c>
      <c r="AB27396" s="66" t="s">
        <v>66796</v>
      </c>
    </row>
    <row r="27397" spans="22:28">
      <c r="V27397" s="66" t="s">
        <v>29439</v>
      </c>
      <c r="AB27397" s="66" t="s">
        <v>66797</v>
      </c>
    </row>
    <row r="27398" spans="22:28">
      <c r="V27398" s="66" t="s">
        <v>10548</v>
      </c>
      <c r="AB27398" s="66" t="s">
        <v>66798</v>
      </c>
    </row>
    <row r="27399" spans="22:28">
      <c r="V27399" s="66" t="s">
        <v>29440</v>
      </c>
      <c r="AB27399" s="66" t="s">
        <v>66799</v>
      </c>
    </row>
    <row r="27400" spans="22:28">
      <c r="V27400" s="66" t="s">
        <v>29441</v>
      </c>
      <c r="AB27400" s="66" t="s">
        <v>66800</v>
      </c>
    </row>
    <row r="27401" spans="22:28">
      <c r="V27401" s="66" t="s">
        <v>29442</v>
      </c>
      <c r="AB27401" s="66" t="s">
        <v>66801</v>
      </c>
    </row>
    <row r="27402" spans="22:28">
      <c r="V27402" s="66" t="s">
        <v>29443</v>
      </c>
      <c r="AB27402" s="66" t="s">
        <v>66802</v>
      </c>
    </row>
    <row r="27403" spans="22:28">
      <c r="V27403" s="66" t="s">
        <v>10549</v>
      </c>
      <c r="AB27403" s="66" t="s">
        <v>66803</v>
      </c>
    </row>
    <row r="27404" spans="22:28">
      <c r="V27404" s="66" t="s">
        <v>29444</v>
      </c>
      <c r="AB27404" s="66" t="s">
        <v>66804</v>
      </c>
    </row>
    <row r="27405" spans="22:28">
      <c r="V27405" s="66" t="s">
        <v>29232</v>
      </c>
      <c r="AB27405" s="66" t="s">
        <v>66805</v>
      </c>
    </row>
    <row r="27406" spans="22:28">
      <c r="V27406" s="66" t="s">
        <v>10551</v>
      </c>
      <c r="AB27406" s="66" t="s">
        <v>66806</v>
      </c>
    </row>
    <row r="27407" spans="22:28">
      <c r="V27407" s="66" t="s">
        <v>29445</v>
      </c>
      <c r="AB27407" s="66" t="s">
        <v>66807</v>
      </c>
    </row>
    <row r="27408" spans="22:28">
      <c r="V27408" s="66" t="s">
        <v>29446</v>
      </c>
      <c r="AB27408" s="66" t="s">
        <v>66808</v>
      </c>
    </row>
    <row r="27409" spans="22:28">
      <c r="V27409" s="66" t="s">
        <v>29447</v>
      </c>
      <c r="AB27409" s="66" t="s">
        <v>66809</v>
      </c>
    </row>
    <row r="27410" spans="22:28">
      <c r="V27410" s="66" t="s">
        <v>29448</v>
      </c>
      <c r="AB27410" s="66" t="s">
        <v>66810</v>
      </c>
    </row>
    <row r="27411" spans="22:28">
      <c r="V27411" s="66" t="s">
        <v>29449</v>
      </c>
      <c r="AB27411" s="66" t="s">
        <v>66811</v>
      </c>
    </row>
    <row r="27412" spans="22:28">
      <c r="V27412" s="66" t="s">
        <v>29450</v>
      </c>
      <c r="AB27412" s="66" t="s">
        <v>66812</v>
      </c>
    </row>
    <row r="27413" spans="22:28">
      <c r="V27413" s="66" t="s">
        <v>10552</v>
      </c>
      <c r="AB27413" s="66" t="s">
        <v>66813</v>
      </c>
    </row>
    <row r="27414" spans="22:28">
      <c r="V27414" s="66" t="s">
        <v>29451</v>
      </c>
      <c r="AB27414" s="66" t="s">
        <v>66814</v>
      </c>
    </row>
    <row r="27415" spans="22:28">
      <c r="V27415" s="66" t="s">
        <v>9852</v>
      </c>
      <c r="AB27415" s="66" t="s">
        <v>66815</v>
      </c>
    </row>
    <row r="27416" spans="22:28">
      <c r="V27416" s="66" t="s">
        <v>29452</v>
      </c>
      <c r="AB27416" s="66" t="s">
        <v>66816</v>
      </c>
    </row>
    <row r="27417" spans="22:28">
      <c r="V27417" s="66" t="s">
        <v>29453</v>
      </c>
      <c r="AB27417" s="66" t="s">
        <v>66817</v>
      </c>
    </row>
    <row r="27418" spans="22:28">
      <c r="V27418" s="66" t="s">
        <v>29454</v>
      </c>
      <c r="AB27418" s="66" t="s">
        <v>66818</v>
      </c>
    </row>
    <row r="27419" spans="22:28">
      <c r="V27419" s="66" t="s">
        <v>29455</v>
      </c>
      <c r="AB27419" s="66" t="s">
        <v>66819</v>
      </c>
    </row>
    <row r="27420" spans="22:28">
      <c r="V27420" s="66" t="s">
        <v>29456</v>
      </c>
      <c r="AB27420" s="66" t="s">
        <v>66820</v>
      </c>
    </row>
    <row r="27421" spans="22:28">
      <c r="V27421" s="66" t="s">
        <v>29457</v>
      </c>
      <c r="AB27421" s="66" t="s">
        <v>66821</v>
      </c>
    </row>
    <row r="27422" spans="22:28">
      <c r="V27422" s="66" t="s">
        <v>29458</v>
      </c>
      <c r="AB27422" s="66" t="s">
        <v>66822</v>
      </c>
    </row>
    <row r="27423" spans="22:28">
      <c r="V27423" s="66" t="s">
        <v>29459</v>
      </c>
      <c r="AB27423" s="66" t="s">
        <v>66823</v>
      </c>
    </row>
    <row r="27424" spans="22:28">
      <c r="V27424" s="66" t="s">
        <v>29460</v>
      </c>
      <c r="AB27424" s="66" t="s">
        <v>66824</v>
      </c>
    </row>
    <row r="27425" spans="22:28">
      <c r="V27425" s="66" t="s">
        <v>29461</v>
      </c>
      <c r="AB27425" s="66" t="s">
        <v>66825</v>
      </c>
    </row>
    <row r="27426" spans="22:28">
      <c r="V27426" s="66" t="s">
        <v>29462</v>
      </c>
      <c r="AB27426" s="66" t="s">
        <v>66826</v>
      </c>
    </row>
    <row r="27427" spans="22:28">
      <c r="V27427" s="66" t="s">
        <v>10553</v>
      </c>
      <c r="AB27427" s="66" t="s">
        <v>66827</v>
      </c>
    </row>
    <row r="27428" spans="22:28">
      <c r="V27428" s="66" t="s">
        <v>29463</v>
      </c>
      <c r="AB27428" s="66" t="s">
        <v>66828</v>
      </c>
    </row>
    <row r="27429" spans="22:28">
      <c r="V27429" s="66" t="s">
        <v>29464</v>
      </c>
      <c r="AB27429" s="66" t="s">
        <v>66829</v>
      </c>
    </row>
    <row r="27430" spans="22:28">
      <c r="V27430" s="66" t="s">
        <v>29465</v>
      </c>
      <c r="AB27430" s="66" t="s">
        <v>66830</v>
      </c>
    </row>
    <row r="27431" spans="22:28">
      <c r="V27431" s="66" t="s">
        <v>29466</v>
      </c>
      <c r="AB27431" s="66" t="s">
        <v>66831</v>
      </c>
    </row>
    <row r="27432" spans="22:28">
      <c r="V27432" s="66" t="s">
        <v>29467</v>
      </c>
      <c r="AB27432" s="66" t="s">
        <v>66832</v>
      </c>
    </row>
    <row r="27433" spans="22:28">
      <c r="V27433" s="66" t="s">
        <v>29468</v>
      </c>
      <c r="AB27433" s="66" t="s">
        <v>66833</v>
      </c>
    </row>
    <row r="27434" spans="22:28">
      <c r="V27434" s="66" t="s">
        <v>29469</v>
      </c>
      <c r="AB27434" s="66" t="s">
        <v>66834</v>
      </c>
    </row>
    <row r="27435" spans="22:28">
      <c r="V27435" s="66" t="s">
        <v>29470</v>
      </c>
      <c r="AB27435" s="66" t="s">
        <v>66835</v>
      </c>
    </row>
    <row r="27436" spans="22:28">
      <c r="V27436" s="66" t="s">
        <v>29471</v>
      </c>
      <c r="AB27436" s="66" t="s">
        <v>66836</v>
      </c>
    </row>
    <row r="27437" spans="22:28">
      <c r="V27437" s="66" t="s">
        <v>10555</v>
      </c>
      <c r="AB27437" s="66" t="s">
        <v>66837</v>
      </c>
    </row>
    <row r="27438" spans="22:28">
      <c r="V27438" s="66" t="s">
        <v>29472</v>
      </c>
      <c r="AB27438" s="66" t="s">
        <v>66838</v>
      </c>
    </row>
    <row r="27439" spans="22:28">
      <c r="V27439" s="66" t="s">
        <v>29473</v>
      </c>
      <c r="AB27439" s="66" t="s">
        <v>66839</v>
      </c>
    </row>
    <row r="27440" spans="22:28">
      <c r="V27440" s="66" t="s">
        <v>29474</v>
      </c>
      <c r="AB27440" s="66" t="s">
        <v>66840</v>
      </c>
    </row>
    <row r="27441" spans="22:28">
      <c r="V27441" s="66" t="s">
        <v>9573</v>
      </c>
      <c r="AB27441" s="66" t="s">
        <v>66841</v>
      </c>
    </row>
    <row r="27442" spans="22:28">
      <c r="V27442" s="66" t="s">
        <v>29475</v>
      </c>
      <c r="AB27442" s="66" t="s">
        <v>66842</v>
      </c>
    </row>
    <row r="27443" spans="22:28">
      <c r="V27443" s="66" t="s">
        <v>29476</v>
      </c>
      <c r="AB27443" s="66" t="s">
        <v>66843</v>
      </c>
    </row>
    <row r="27444" spans="22:28">
      <c r="V27444" s="66" t="s">
        <v>29477</v>
      </c>
      <c r="AB27444" s="66" t="s">
        <v>66844</v>
      </c>
    </row>
    <row r="27445" spans="22:28">
      <c r="V27445" s="66" t="s">
        <v>29478</v>
      </c>
      <c r="AB27445" s="66" t="s">
        <v>66845</v>
      </c>
    </row>
    <row r="27446" spans="22:28">
      <c r="V27446" s="66" t="s">
        <v>29479</v>
      </c>
      <c r="AB27446" s="66" t="s">
        <v>66846</v>
      </c>
    </row>
    <row r="27447" spans="22:28">
      <c r="V27447" s="66" t="s">
        <v>29480</v>
      </c>
      <c r="AB27447" s="66" t="s">
        <v>66847</v>
      </c>
    </row>
    <row r="27448" spans="22:28">
      <c r="V27448" s="66" t="s">
        <v>28880</v>
      </c>
      <c r="AB27448" s="66" t="s">
        <v>66848</v>
      </c>
    </row>
    <row r="27449" spans="22:28">
      <c r="V27449" s="66" t="s">
        <v>29481</v>
      </c>
      <c r="AB27449" s="66" t="s">
        <v>66849</v>
      </c>
    </row>
    <row r="27450" spans="22:28">
      <c r="V27450" s="66" t="s">
        <v>29482</v>
      </c>
      <c r="AB27450" s="66" t="s">
        <v>66850</v>
      </c>
    </row>
    <row r="27451" spans="22:28">
      <c r="V27451" s="66" t="s">
        <v>29483</v>
      </c>
      <c r="AB27451" s="66" t="s">
        <v>66851</v>
      </c>
    </row>
    <row r="27452" spans="22:28">
      <c r="V27452" s="66" t="s">
        <v>10557</v>
      </c>
      <c r="AB27452" s="66" t="s">
        <v>66852</v>
      </c>
    </row>
    <row r="27453" spans="22:28">
      <c r="V27453" s="66" t="s">
        <v>29484</v>
      </c>
      <c r="AB27453" s="66" t="s">
        <v>66853</v>
      </c>
    </row>
    <row r="27454" spans="22:28">
      <c r="V27454" s="66" t="s">
        <v>29485</v>
      </c>
      <c r="AB27454" s="66" t="s">
        <v>66854</v>
      </c>
    </row>
    <row r="27455" spans="22:28">
      <c r="V27455" s="66" t="s">
        <v>29486</v>
      </c>
      <c r="AB27455" s="66" t="s">
        <v>66855</v>
      </c>
    </row>
    <row r="27456" spans="22:28">
      <c r="V27456" s="66" t="s">
        <v>29487</v>
      </c>
      <c r="AB27456" s="66" t="s">
        <v>66856</v>
      </c>
    </row>
    <row r="27457" spans="22:28">
      <c r="V27457" s="66" t="s">
        <v>29488</v>
      </c>
      <c r="AB27457" s="66" t="s">
        <v>66857</v>
      </c>
    </row>
    <row r="27458" spans="22:28">
      <c r="V27458" s="66" t="s">
        <v>29489</v>
      </c>
      <c r="AB27458" s="66" t="s">
        <v>66858</v>
      </c>
    </row>
    <row r="27459" spans="22:28">
      <c r="V27459" s="66" t="s">
        <v>29490</v>
      </c>
      <c r="AB27459" s="66" t="s">
        <v>66859</v>
      </c>
    </row>
    <row r="27460" spans="22:28">
      <c r="V27460" s="66" t="s">
        <v>29491</v>
      </c>
      <c r="AB27460" s="66" t="s">
        <v>66860</v>
      </c>
    </row>
    <row r="27461" spans="22:28">
      <c r="V27461" s="66" t="s">
        <v>10558</v>
      </c>
      <c r="AB27461" s="66" t="s">
        <v>66861</v>
      </c>
    </row>
    <row r="27462" spans="22:28">
      <c r="V27462" s="66" t="s">
        <v>29492</v>
      </c>
      <c r="AB27462" s="66" t="s">
        <v>66862</v>
      </c>
    </row>
    <row r="27463" spans="22:28">
      <c r="V27463" s="66" t="s">
        <v>5918</v>
      </c>
      <c r="AB27463" s="66" t="s">
        <v>66863</v>
      </c>
    </row>
    <row r="27464" spans="22:28">
      <c r="V27464" s="66" t="s">
        <v>29493</v>
      </c>
      <c r="AB27464" s="66" t="s">
        <v>66864</v>
      </c>
    </row>
    <row r="27465" spans="22:28">
      <c r="V27465" s="66" t="s">
        <v>29494</v>
      </c>
      <c r="AB27465" s="66" t="s">
        <v>66865</v>
      </c>
    </row>
    <row r="27466" spans="22:28">
      <c r="V27466" s="66" t="s">
        <v>10852</v>
      </c>
      <c r="AB27466" s="66" t="s">
        <v>66866</v>
      </c>
    </row>
    <row r="27467" spans="22:28">
      <c r="V27467" s="66" t="s">
        <v>29495</v>
      </c>
      <c r="AB27467" s="66" t="s">
        <v>66867</v>
      </c>
    </row>
    <row r="27468" spans="22:28">
      <c r="V27468" s="66" t="s">
        <v>29496</v>
      </c>
      <c r="AB27468" s="66" t="s">
        <v>66868</v>
      </c>
    </row>
    <row r="27469" spans="22:28">
      <c r="V27469" s="66" t="s">
        <v>29497</v>
      </c>
      <c r="AB27469" s="66" t="s">
        <v>66869</v>
      </c>
    </row>
    <row r="27470" spans="22:28">
      <c r="V27470" s="66" t="s">
        <v>7256</v>
      </c>
      <c r="AB27470" s="66" t="s">
        <v>66870</v>
      </c>
    </row>
    <row r="27471" spans="22:28">
      <c r="V27471" s="66" t="s">
        <v>29498</v>
      </c>
      <c r="AB27471" s="66" t="s">
        <v>66871</v>
      </c>
    </row>
    <row r="27472" spans="22:28">
      <c r="V27472" s="66" t="s">
        <v>29499</v>
      </c>
      <c r="AB27472" s="66" t="s">
        <v>66872</v>
      </c>
    </row>
    <row r="27473" spans="22:28">
      <c r="V27473" s="66" t="s">
        <v>29500</v>
      </c>
      <c r="AB27473" s="66" t="s">
        <v>66873</v>
      </c>
    </row>
    <row r="27474" spans="22:28">
      <c r="V27474" s="66" t="s">
        <v>13646</v>
      </c>
      <c r="AB27474" s="66" t="s">
        <v>66874</v>
      </c>
    </row>
    <row r="27475" spans="22:28">
      <c r="V27475" s="66" t="s">
        <v>10559</v>
      </c>
      <c r="AB27475" s="66" t="s">
        <v>66875</v>
      </c>
    </row>
    <row r="27476" spans="22:28">
      <c r="V27476" s="66" t="s">
        <v>5141</v>
      </c>
      <c r="AB27476" s="66" t="s">
        <v>66876</v>
      </c>
    </row>
    <row r="27477" spans="22:28">
      <c r="V27477" s="66" t="s">
        <v>29501</v>
      </c>
      <c r="AB27477" s="66" t="s">
        <v>66877</v>
      </c>
    </row>
    <row r="27478" spans="22:28">
      <c r="V27478" s="66" t="s">
        <v>29502</v>
      </c>
      <c r="AB27478" s="66" t="s">
        <v>66878</v>
      </c>
    </row>
    <row r="27479" spans="22:28">
      <c r="V27479" s="66" t="s">
        <v>29503</v>
      </c>
      <c r="AB27479" s="66" t="s">
        <v>66879</v>
      </c>
    </row>
    <row r="27480" spans="22:28">
      <c r="V27480" s="66" t="s">
        <v>29504</v>
      </c>
      <c r="AB27480" s="66" t="s">
        <v>66880</v>
      </c>
    </row>
    <row r="27481" spans="22:28">
      <c r="V27481" s="66" t="s">
        <v>29505</v>
      </c>
      <c r="AB27481" s="66" t="s">
        <v>66881</v>
      </c>
    </row>
    <row r="27482" spans="22:28">
      <c r="V27482" s="66" t="s">
        <v>29506</v>
      </c>
      <c r="AB27482" s="66" t="s">
        <v>66882</v>
      </c>
    </row>
    <row r="27483" spans="22:28">
      <c r="V27483" s="66" t="s">
        <v>9163</v>
      </c>
      <c r="AB27483" s="66" t="s">
        <v>66883</v>
      </c>
    </row>
    <row r="27484" spans="22:28">
      <c r="V27484" s="66" t="s">
        <v>29507</v>
      </c>
      <c r="AB27484" s="66" t="s">
        <v>66884</v>
      </c>
    </row>
    <row r="27485" spans="22:28">
      <c r="V27485" s="66" t="s">
        <v>11662</v>
      </c>
      <c r="AB27485" s="66" t="s">
        <v>66885</v>
      </c>
    </row>
    <row r="27486" spans="22:28">
      <c r="V27486" s="66" t="s">
        <v>29508</v>
      </c>
      <c r="AB27486" s="66" t="s">
        <v>66886</v>
      </c>
    </row>
    <row r="27487" spans="22:28">
      <c r="V27487" s="66" t="s">
        <v>29509</v>
      </c>
      <c r="AB27487" s="66" t="s">
        <v>66887</v>
      </c>
    </row>
    <row r="27488" spans="22:28">
      <c r="V27488" s="66" t="s">
        <v>29510</v>
      </c>
      <c r="AB27488" s="66" t="s">
        <v>66888</v>
      </c>
    </row>
    <row r="27489" spans="22:28">
      <c r="V27489" s="66" t="s">
        <v>10561</v>
      </c>
      <c r="AB27489" s="66" t="s">
        <v>66889</v>
      </c>
    </row>
    <row r="27490" spans="22:28">
      <c r="V27490" s="66" t="s">
        <v>29511</v>
      </c>
      <c r="AB27490" s="66" t="s">
        <v>66890</v>
      </c>
    </row>
    <row r="27491" spans="22:28">
      <c r="V27491" s="66" t="s">
        <v>29512</v>
      </c>
      <c r="AB27491" s="66" t="s">
        <v>66891</v>
      </c>
    </row>
    <row r="27492" spans="22:28">
      <c r="V27492" s="66" t="s">
        <v>29513</v>
      </c>
      <c r="AB27492" s="66" t="s">
        <v>66892</v>
      </c>
    </row>
    <row r="27493" spans="22:28">
      <c r="V27493" s="66" t="s">
        <v>29514</v>
      </c>
      <c r="AB27493" s="66" t="s">
        <v>66893</v>
      </c>
    </row>
    <row r="27494" spans="22:28">
      <c r="V27494" s="66" t="s">
        <v>29515</v>
      </c>
      <c r="AB27494" s="66" t="s">
        <v>66894</v>
      </c>
    </row>
    <row r="27495" spans="22:28">
      <c r="V27495" s="66" t="s">
        <v>12706</v>
      </c>
      <c r="AB27495" s="66" t="s">
        <v>66895</v>
      </c>
    </row>
    <row r="27496" spans="22:28">
      <c r="V27496" s="66" t="s">
        <v>29516</v>
      </c>
      <c r="AB27496" s="66" t="s">
        <v>66896</v>
      </c>
    </row>
    <row r="27497" spans="22:28">
      <c r="V27497" s="66" t="s">
        <v>28964</v>
      </c>
      <c r="AB27497" s="66" t="s">
        <v>66897</v>
      </c>
    </row>
    <row r="27498" spans="22:28">
      <c r="V27498" s="66" t="s">
        <v>29517</v>
      </c>
      <c r="AB27498" s="66" t="s">
        <v>66898</v>
      </c>
    </row>
    <row r="27499" spans="22:28">
      <c r="V27499" s="66" t="s">
        <v>29518</v>
      </c>
      <c r="AB27499" s="66" t="s">
        <v>66899</v>
      </c>
    </row>
    <row r="27500" spans="22:28">
      <c r="V27500" s="66" t="s">
        <v>28569</v>
      </c>
      <c r="AB27500" s="66" t="s">
        <v>66900</v>
      </c>
    </row>
    <row r="27501" spans="22:28">
      <c r="V27501" s="66" t="s">
        <v>29519</v>
      </c>
      <c r="AB27501" s="66" t="s">
        <v>66901</v>
      </c>
    </row>
    <row r="27502" spans="22:28">
      <c r="V27502" s="66" t="s">
        <v>29520</v>
      </c>
      <c r="AB27502" s="66" t="s">
        <v>66902</v>
      </c>
    </row>
    <row r="27503" spans="22:28">
      <c r="V27503" s="66" t="s">
        <v>29521</v>
      </c>
      <c r="AB27503" s="66" t="s">
        <v>66903</v>
      </c>
    </row>
    <row r="27504" spans="22:28">
      <c r="V27504" s="66" t="s">
        <v>29522</v>
      </c>
      <c r="AB27504" s="66" t="s">
        <v>66904</v>
      </c>
    </row>
    <row r="27505" spans="22:28">
      <c r="V27505" s="66" t="s">
        <v>29523</v>
      </c>
      <c r="AB27505" s="66" t="s">
        <v>66905</v>
      </c>
    </row>
    <row r="27506" spans="22:28">
      <c r="V27506" s="66" t="s">
        <v>29524</v>
      </c>
      <c r="AB27506" s="66" t="s">
        <v>66906</v>
      </c>
    </row>
    <row r="27507" spans="22:28">
      <c r="V27507" s="66" t="s">
        <v>28900</v>
      </c>
      <c r="AB27507" s="66" t="s">
        <v>66907</v>
      </c>
    </row>
    <row r="27508" spans="22:28">
      <c r="V27508" s="66" t="s">
        <v>29525</v>
      </c>
      <c r="AB27508" s="66" t="s">
        <v>66908</v>
      </c>
    </row>
    <row r="27509" spans="22:28">
      <c r="V27509" s="66" t="s">
        <v>29526</v>
      </c>
      <c r="AB27509" s="66" t="s">
        <v>66909</v>
      </c>
    </row>
    <row r="27510" spans="22:28">
      <c r="V27510" s="66" t="s">
        <v>29527</v>
      </c>
      <c r="AB27510" s="66" t="s">
        <v>66910</v>
      </c>
    </row>
    <row r="27511" spans="22:28">
      <c r="V27511" s="66" t="s">
        <v>3241</v>
      </c>
      <c r="AB27511" s="66" t="s">
        <v>66911</v>
      </c>
    </row>
    <row r="27512" spans="22:28">
      <c r="V27512" s="66" t="s">
        <v>29528</v>
      </c>
      <c r="AB27512" s="66" t="s">
        <v>66912</v>
      </c>
    </row>
    <row r="27513" spans="22:28">
      <c r="V27513" s="66" t="s">
        <v>29529</v>
      </c>
      <c r="AB27513" s="66" t="s">
        <v>66913</v>
      </c>
    </row>
    <row r="27514" spans="22:28">
      <c r="V27514" s="66" t="s">
        <v>29530</v>
      </c>
      <c r="AB27514" s="66" t="s">
        <v>66914</v>
      </c>
    </row>
    <row r="27515" spans="22:28">
      <c r="V27515" s="66" t="s">
        <v>29531</v>
      </c>
      <c r="AB27515" s="66" t="s">
        <v>66915</v>
      </c>
    </row>
    <row r="27516" spans="22:28">
      <c r="V27516" s="66" t="s">
        <v>29532</v>
      </c>
      <c r="AB27516" s="66" t="s">
        <v>66916</v>
      </c>
    </row>
    <row r="27517" spans="22:28">
      <c r="V27517" s="66" t="s">
        <v>8715</v>
      </c>
      <c r="AB27517" s="66" t="s">
        <v>66917</v>
      </c>
    </row>
    <row r="27518" spans="22:28">
      <c r="V27518" s="66" t="s">
        <v>29533</v>
      </c>
      <c r="AB27518" s="66" t="s">
        <v>66918</v>
      </c>
    </row>
    <row r="27519" spans="22:28">
      <c r="V27519" s="66" t="s">
        <v>29534</v>
      </c>
      <c r="AB27519" s="66" t="s">
        <v>66919</v>
      </c>
    </row>
    <row r="27520" spans="22:28">
      <c r="V27520" s="66" t="s">
        <v>29535</v>
      </c>
      <c r="AB27520" s="66" t="s">
        <v>66920</v>
      </c>
    </row>
    <row r="27521" spans="22:28">
      <c r="V27521" s="66" t="s">
        <v>10563</v>
      </c>
      <c r="AB27521" s="66" t="s">
        <v>66921</v>
      </c>
    </row>
    <row r="27522" spans="22:28">
      <c r="V27522" s="66" t="s">
        <v>29536</v>
      </c>
      <c r="AB27522" s="66" t="s">
        <v>66922</v>
      </c>
    </row>
    <row r="27523" spans="22:28">
      <c r="V27523" s="66" t="s">
        <v>29537</v>
      </c>
      <c r="AB27523" s="66" t="s">
        <v>66923</v>
      </c>
    </row>
    <row r="27524" spans="22:28">
      <c r="V27524" s="66" t="s">
        <v>29538</v>
      </c>
      <c r="AB27524" s="66" t="s">
        <v>66924</v>
      </c>
    </row>
    <row r="27525" spans="22:28">
      <c r="V27525" s="66" t="s">
        <v>29539</v>
      </c>
      <c r="AB27525" s="66" t="s">
        <v>66925</v>
      </c>
    </row>
    <row r="27526" spans="22:28">
      <c r="V27526" s="66" t="s">
        <v>29540</v>
      </c>
      <c r="AB27526" s="66" t="s">
        <v>66926</v>
      </c>
    </row>
    <row r="27527" spans="22:28">
      <c r="V27527" s="66" t="s">
        <v>29541</v>
      </c>
      <c r="AB27527" s="66" t="s">
        <v>66927</v>
      </c>
    </row>
    <row r="27528" spans="22:28">
      <c r="V27528" s="66" t="s">
        <v>29542</v>
      </c>
      <c r="AB27528" s="66" t="s">
        <v>66928</v>
      </c>
    </row>
    <row r="27529" spans="22:28">
      <c r="V27529" s="66" t="s">
        <v>29543</v>
      </c>
      <c r="AB27529" s="66" t="s">
        <v>66929</v>
      </c>
    </row>
    <row r="27530" spans="22:28">
      <c r="V27530" s="66" t="s">
        <v>29544</v>
      </c>
      <c r="AB27530" s="66" t="s">
        <v>66930</v>
      </c>
    </row>
    <row r="27531" spans="22:28">
      <c r="V27531" s="66" t="s">
        <v>29545</v>
      </c>
      <c r="AB27531" s="66" t="s">
        <v>66931</v>
      </c>
    </row>
    <row r="27532" spans="22:28">
      <c r="V27532" s="66" t="s">
        <v>29546</v>
      </c>
      <c r="AB27532" s="66" t="s">
        <v>66932</v>
      </c>
    </row>
    <row r="27533" spans="22:28">
      <c r="V27533" s="66" t="s">
        <v>29547</v>
      </c>
      <c r="AB27533" s="66" t="s">
        <v>66933</v>
      </c>
    </row>
    <row r="27534" spans="22:28">
      <c r="V27534" s="66" t="s">
        <v>29548</v>
      </c>
      <c r="AB27534" s="66" t="s">
        <v>66934</v>
      </c>
    </row>
    <row r="27535" spans="22:28">
      <c r="V27535" s="66" t="s">
        <v>10565</v>
      </c>
      <c r="AB27535" s="66" t="s">
        <v>66935</v>
      </c>
    </row>
    <row r="27536" spans="22:28">
      <c r="V27536" s="66" t="s">
        <v>10683</v>
      </c>
      <c r="AB27536" s="66" t="s">
        <v>66936</v>
      </c>
    </row>
    <row r="27537" spans="22:28">
      <c r="V27537" s="66" t="s">
        <v>10566</v>
      </c>
      <c r="AB27537" s="66" t="s">
        <v>66937</v>
      </c>
    </row>
    <row r="27538" spans="22:28">
      <c r="V27538" s="66" t="s">
        <v>10568</v>
      </c>
      <c r="AB27538" s="66" t="s">
        <v>66938</v>
      </c>
    </row>
    <row r="27539" spans="22:28">
      <c r="V27539" s="66" t="s">
        <v>29549</v>
      </c>
      <c r="AB27539" s="66" t="s">
        <v>66939</v>
      </c>
    </row>
    <row r="27540" spans="22:28">
      <c r="V27540" s="66" t="s">
        <v>29550</v>
      </c>
      <c r="AB27540" s="66" t="s">
        <v>66940</v>
      </c>
    </row>
    <row r="27541" spans="22:28">
      <c r="V27541" s="66" t="s">
        <v>10452</v>
      </c>
      <c r="AB27541" s="66" t="s">
        <v>66941</v>
      </c>
    </row>
    <row r="27542" spans="22:28">
      <c r="V27542" s="66" t="s">
        <v>29551</v>
      </c>
      <c r="AB27542" s="66" t="s">
        <v>66942</v>
      </c>
    </row>
    <row r="27543" spans="22:28">
      <c r="V27543" s="66" t="s">
        <v>29552</v>
      </c>
      <c r="AB27543" s="66" t="s">
        <v>66943</v>
      </c>
    </row>
    <row r="27544" spans="22:28">
      <c r="V27544" s="66" t="s">
        <v>10470</v>
      </c>
      <c r="AB27544" s="66" t="s">
        <v>66944</v>
      </c>
    </row>
    <row r="27545" spans="22:28">
      <c r="V27545" s="66" t="s">
        <v>29553</v>
      </c>
      <c r="AB27545" s="66" t="s">
        <v>66945</v>
      </c>
    </row>
    <row r="27546" spans="22:28">
      <c r="V27546" s="66" t="s">
        <v>29168</v>
      </c>
      <c r="AB27546" s="66" t="s">
        <v>66946</v>
      </c>
    </row>
    <row r="27547" spans="22:28">
      <c r="V27547" s="66" t="s">
        <v>29554</v>
      </c>
      <c r="AB27547" s="66" t="s">
        <v>66947</v>
      </c>
    </row>
    <row r="27548" spans="22:28">
      <c r="V27548" s="66" t="s">
        <v>9593</v>
      </c>
      <c r="AB27548" s="66" t="s">
        <v>66948</v>
      </c>
    </row>
    <row r="27549" spans="22:28">
      <c r="V27549" s="66" t="s">
        <v>15276</v>
      </c>
      <c r="AB27549" s="66" t="s">
        <v>66949</v>
      </c>
    </row>
    <row r="27550" spans="22:28">
      <c r="V27550" s="66" t="s">
        <v>29555</v>
      </c>
      <c r="AB27550" s="66" t="s">
        <v>66950</v>
      </c>
    </row>
    <row r="27551" spans="22:28">
      <c r="V27551" s="66" t="s">
        <v>29556</v>
      </c>
      <c r="AB27551" s="66" t="s">
        <v>66951</v>
      </c>
    </row>
    <row r="27552" spans="22:28">
      <c r="V27552" s="66" t="s">
        <v>29557</v>
      </c>
      <c r="AB27552" s="66" t="s">
        <v>66952</v>
      </c>
    </row>
    <row r="27553" spans="22:28">
      <c r="V27553" s="66" t="s">
        <v>29558</v>
      </c>
      <c r="AB27553" s="66" t="s">
        <v>66953</v>
      </c>
    </row>
    <row r="27554" spans="22:28">
      <c r="V27554" s="66" t="s">
        <v>10570</v>
      </c>
      <c r="AB27554" s="66" t="s">
        <v>66954</v>
      </c>
    </row>
    <row r="27555" spans="22:28">
      <c r="V27555" s="66" t="s">
        <v>8715</v>
      </c>
      <c r="AB27555" s="66" t="s">
        <v>66955</v>
      </c>
    </row>
    <row r="27556" spans="22:28">
      <c r="V27556" s="66" t="s">
        <v>29559</v>
      </c>
      <c r="AB27556" s="66" t="s">
        <v>66956</v>
      </c>
    </row>
    <row r="27557" spans="22:28">
      <c r="V27557" s="66" t="s">
        <v>29560</v>
      </c>
      <c r="AB27557" s="66" t="s">
        <v>66957</v>
      </c>
    </row>
    <row r="27558" spans="22:28">
      <c r="V27558" s="66" t="s">
        <v>29561</v>
      </c>
      <c r="AB27558" s="66" t="s">
        <v>66958</v>
      </c>
    </row>
    <row r="27559" spans="22:28">
      <c r="V27559" s="66" t="s">
        <v>29562</v>
      </c>
      <c r="AB27559" s="66" t="s">
        <v>66959</v>
      </c>
    </row>
    <row r="27560" spans="22:28">
      <c r="V27560" s="66" t="s">
        <v>29563</v>
      </c>
      <c r="AB27560" s="66" t="s">
        <v>66960</v>
      </c>
    </row>
    <row r="27561" spans="22:28">
      <c r="V27561" s="66" t="s">
        <v>29564</v>
      </c>
      <c r="AB27561" s="66" t="s">
        <v>66961</v>
      </c>
    </row>
    <row r="27562" spans="22:28">
      <c r="V27562" s="66" t="s">
        <v>10574</v>
      </c>
      <c r="AB27562" s="66" t="s">
        <v>66962</v>
      </c>
    </row>
    <row r="27563" spans="22:28">
      <c r="V27563" s="66" t="s">
        <v>29565</v>
      </c>
      <c r="AB27563" s="66" t="s">
        <v>66963</v>
      </c>
    </row>
    <row r="27564" spans="22:28">
      <c r="V27564" s="66" t="s">
        <v>29566</v>
      </c>
      <c r="AB27564" s="66" t="s">
        <v>66964</v>
      </c>
    </row>
    <row r="27565" spans="22:28">
      <c r="V27565" s="66" t="s">
        <v>29567</v>
      </c>
      <c r="AB27565" s="66" t="s">
        <v>66965</v>
      </c>
    </row>
    <row r="27566" spans="22:28">
      <c r="V27566" s="66" t="s">
        <v>29568</v>
      </c>
      <c r="AB27566" s="66" t="s">
        <v>66966</v>
      </c>
    </row>
    <row r="27567" spans="22:28">
      <c r="V27567" s="66" t="s">
        <v>29121</v>
      </c>
      <c r="AB27567" s="66" t="s">
        <v>66967</v>
      </c>
    </row>
    <row r="27568" spans="22:28">
      <c r="V27568" s="66" t="s">
        <v>10576</v>
      </c>
      <c r="AB27568" s="66" t="s">
        <v>66968</v>
      </c>
    </row>
    <row r="27569" spans="22:28">
      <c r="V27569" s="66" t="s">
        <v>29569</v>
      </c>
      <c r="AB27569" s="66" t="s">
        <v>66969</v>
      </c>
    </row>
    <row r="27570" spans="22:28">
      <c r="V27570" s="66" t="s">
        <v>29570</v>
      </c>
      <c r="AB27570" s="66" t="s">
        <v>66970</v>
      </c>
    </row>
    <row r="27571" spans="22:28">
      <c r="V27571" s="66" t="s">
        <v>27078</v>
      </c>
      <c r="AB27571" s="66" t="s">
        <v>66971</v>
      </c>
    </row>
    <row r="27572" spans="22:28">
      <c r="V27572" s="66" t="s">
        <v>29571</v>
      </c>
      <c r="AB27572" s="66" t="s">
        <v>66972</v>
      </c>
    </row>
    <row r="27573" spans="22:28">
      <c r="V27573" s="66" t="s">
        <v>29572</v>
      </c>
      <c r="AB27573" s="66" t="s">
        <v>66973</v>
      </c>
    </row>
    <row r="27574" spans="22:28">
      <c r="V27574" s="66" t="s">
        <v>29573</v>
      </c>
      <c r="AB27574" s="66" t="s">
        <v>66974</v>
      </c>
    </row>
    <row r="27575" spans="22:28">
      <c r="V27575" s="66" t="s">
        <v>9625</v>
      </c>
      <c r="AB27575" s="66" t="s">
        <v>66975</v>
      </c>
    </row>
    <row r="27576" spans="22:28">
      <c r="V27576" s="66" t="s">
        <v>10580</v>
      </c>
      <c r="AB27576" s="66" t="s">
        <v>66976</v>
      </c>
    </row>
    <row r="27577" spans="22:28">
      <c r="V27577" s="66" t="s">
        <v>29574</v>
      </c>
      <c r="AB27577" s="66" t="s">
        <v>66977</v>
      </c>
    </row>
    <row r="27578" spans="22:28">
      <c r="V27578" s="66" t="s">
        <v>9678</v>
      </c>
      <c r="AB27578" s="66" t="s">
        <v>66978</v>
      </c>
    </row>
    <row r="27579" spans="22:28">
      <c r="V27579" s="66" t="s">
        <v>29575</v>
      </c>
      <c r="AB27579" s="66" t="s">
        <v>66979</v>
      </c>
    </row>
    <row r="27580" spans="22:28">
      <c r="V27580" s="66" t="s">
        <v>29576</v>
      </c>
      <c r="AB27580" s="66" t="s">
        <v>66980</v>
      </c>
    </row>
    <row r="27581" spans="22:28">
      <c r="V27581" s="66" t="s">
        <v>29577</v>
      </c>
      <c r="AB27581" s="66" t="s">
        <v>66981</v>
      </c>
    </row>
    <row r="27582" spans="22:28">
      <c r="V27582" s="66" t="s">
        <v>25431</v>
      </c>
      <c r="AB27582" s="66" t="s">
        <v>66982</v>
      </c>
    </row>
    <row r="27583" spans="22:28">
      <c r="V27583" s="66" t="s">
        <v>29578</v>
      </c>
      <c r="AB27583" s="66" t="s">
        <v>66983</v>
      </c>
    </row>
    <row r="27584" spans="22:28">
      <c r="V27584" s="66" t="s">
        <v>29579</v>
      </c>
      <c r="AB27584" s="66" t="s">
        <v>66984</v>
      </c>
    </row>
    <row r="27585" spans="22:28">
      <c r="V27585" s="66" t="s">
        <v>9646</v>
      </c>
      <c r="AB27585" s="66" t="s">
        <v>66985</v>
      </c>
    </row>
    <row r="27586" spans="22:28">
      <c r="V27586" s="66" t="s">
        <v>29580</v>
      </c>
      <c r="AB27586" s="66" t="s">
        <v>66986</v>
      </c>
    </row>
    <row r="27587" spans="22:28">
      <c r="V27587" s="66" t="s">
        <v>29581</v>
      </c>
      <c r="AB27587" s="66" t="s">
        <v>66987</v>
      </c>
    </row>
    <row r="27588" spans="22:28">
      <c r="V27588" s="66" t="s">
        <v>29582</v>
      </c>
      <c r="AB27588" s="66" t="s">
        <v>66988</v>
      </c>
    </row>
    <row r="27589" spans="22:28">
      <c r="V27589" s="66" t="s">
        <v>29583</v>
      </c>
      <c r="AB27589" s="66" t="s">
        <v>66989</v>
      </c>
    </row>
    <row r="27590" spans="22:28">
      <c r="V27590" s="66" t="s">
        <v>29584</v>
      </c>
      <c r="AB27590" s="66" t="s">
        <v>66990</v>
      </c>
    </row>
    <row r="27591" spans="22:28">
      <c r="V27591" s="66" t="s">
        <v>29585</v>
      </c>
      <c r="AB27591" s="66" t="s">
        <v>66991</v>
      </c>
    </row>
    <row r="27592" spans="22:28">
      <c r="V27592" s="66" t="s">
        <v>1754</v>
      </c>
      <c r="AB27592" s="66" t="s">
        <v>66992</v>
      </c>
    </row>
    <row r="27593" spans="22:28">
      <c r="V27593" s="66" t="s">
        <v>29586</v>
      </c>
      <c r="AB27593" s="66" t="s">
        <v>66993</v>
      </c>
    </row>
    <row r="27594" spans="22:28">
      <c r="V27594" s="66" t="s">
        <v>29587</v>
      </c>
      <c r="AB27594" s="66" t="s">
        <v>66994</v>
      </c>
    </row>
    <row r="27595" spans="22:28">
      <c r="V27595" s="66" t="s">
        <v>29588</v>
      </c>
      <c r="AB27595" s="66" t="s">
        <v>66995</v>
      </c>
    </row>
    <row r="27596" spans="22:28">
      <c r="V27596" s="66" t="s">
        <v>29589</v>
      </c>
      <c r="AB27596" s="66" t="s">
        <v>66996</v>
      </c>
    </row>
    <row r="27597" spans="22:28">
      <c r="V27597" s="66" t="s">
        <v>29590</v>
      </c>
      <c r="AB27597" s="66" t="s">
        <v>66997</v>
      </c>
    </row>
    <row r="27598" spans="22:28">
      <c r="V27598" s="66" t="s">
        <v>10583</v>
      </c>
      <c r="AB27598" s="66" t="s">
        <v>66998</v>
      </c>
    </row>
    <row r="27599" spans="22:28">
      <c r="V27599" s="66" t="s">
        <v>9762</v>
      </c>
      <c r="AB27599" s="66" t="s">
        <v>66999</v>
      </c>
    </row>
    <row r="27600" spans="22:28">
      <c r="V27600" s="66" t="s">
        <v>29591</v>
      </c>
      <c r="AB27600" s="66" t="s">
        <v>67000</v>
      </c>
    </row>
    <row r="27601" spans="22:28">
      <c r="V27601" s="66" t="s">
        <v>29592</v>
      </c>
      <c r="AB27601" s="66" t="s">
        <v>67001</v>
      </c>
    </row>
    <row r="27602" spans="22:28">
      <c r="V27602" s="66" t="s">
        <v>29593</v>
      </c>
      <c r="AB27602" s="66" t="s">
        <v>67002</v>
      </c>
    </row>
    <row r="27603" spans="22:28">
      <c r="V27603" s="66" t="s">
        <v>29594</v>
      </c>
      <c r="AB27603" s="66" t="s">
        <v>67003</v>
      </c>
    </row>
    <row r="27604" spans="22:28">
      <c r="V27604" s="66" t="s">
        <v>29595</v>
      </c>
      <c r="AB27604" s="66" t="s">
        <v>67004</v>
      </c>
    </row>
    <row r="27605" spans="22:28">
      <c r="V27605" s="66" t="s">
        <v>29596</v>
      </c>
      <c r="AB27605" s="66" t="s">
        <v>67005</v>
      </c>
    </row>
    <row r="27606" spans="22:28">
      <c r="V27606" s="66" t="s">
        <v>29597</v>
      </c>
      <c r="AB27606" s="66" t="s">
        <v>67006</v>
      </c>
    </row>
    <row r="27607" spans="22:28">
      <c r="V27607" s="66" t="s">
        <v>29598</v>
      </c>
      <c r="AB27607" s="66" t="s">
        <v>67007</v>
      </c>
    </row>
    <row r="27608" spans="22:28">
      <c r="V27608" s="66" t="s">
        <v>29599</v>
      </c>
      <c r="AB27608" s="66" t="s">
        <v>67008</v>
      </c>
    </row>
    <row r="27609" spans="22:28">
      <c r="V27609" s="66" t="s">
        <v>29600</v>
      </c>
      <c r="AB27609" s="66" t="s">
        <v>67009</v>
      </c>
    </row>
    <row r="27610" spans="22:28">
      <c r="V27610" s="66" t="s">
        <v>28794</v>
      </c>
      <c r="AB27610" s="66" t="s">
        <v>67010</v>
      </c>
    </row>
    <row r="27611" spans="22:28">
      <c r="V27611" s="66" t="s">
        <v>29601</v>
      </c>
      <c r="AB27611" s="66" t="s">
        <v>67011</v>
      </c>
    </row>
    <row r="27612" spans="22:28">
      <c r="V27612" s="66" t="s">
        <v>29602</v>
      </c>
      <c r="AB27612" s="66" t="s">
        <v>67012</v>
      </c>
    </row>
    <row r="27613" spans="22:28">
      <c r="V27613" s="66" t="s">
        <v>11383</v>
      </c>
      <c r="AB27613" s="66" t="s">
        <v>67013</v>
      </c>
    </row>
    <row r="27614" spans="22:28">
      <c r="V27614" s="66" t="s">
        <v>28978</v>
      </c>
      <c r="AB27614" s="66" t="s">
        <v>67014</v>
      </c>
    </row>
    <row r="27615" spans="22:28">
      <c r="V27615" s="66" t="s">
        <v>29603</v>
      </c>
      <c r="AB27615" s="66" t="s">
        <v>67015</v>
      </c>
    </row>
    <row r="27616" spans="22:28">
      <c r="V27616" s="66" t="s">
        <v>1428</v>
      </c>
      <c r="AB27616" s="66" t="s">
        <v>67016</v>
      </c>
    </row>
    <row r="27617" spans="22:28">
      <c r="V27617" s="66" t="s">
        <v>29604</v>
      </c>
      <c r="AB27617" s="66" t="s">
        <v>67017</v>
      </c>
    </row>
    <row r="27618" spans="22:28">
      <c r="V27618" s="66" t="s">
        <v>29605</v>
      </c>
      <c r="AB27618" s="66" t="s">
        <v>67018</v>
      </c>
    </row>
    <row r="27619" spans="22:28">
      <c r="V27619" s="66" t="s">
        <v>29606</v>
      </c>
      <c r="AB27619" s="66" t="s">
        <v>67019</v>
      </c>
    </row>
    <row r="27620" spans="22:28">
      <c r="V27620" s="66" t="s">
        <v>28811</v>
      </c>
      <c r="AB27620" s="66" t="s">
        <v>67020</v>
      </c>
    </row>
    <row r="27621" spans="22:28">
      <c r="V27621" s="66" t="s">
        <v>29607</v>
      </c>
      <c r="AB27621" s="66" t="s">
        <v>67021</v>
      </c>
    </row>
    <row r="27622" spans="22:28">
      <c r="V27622" s="66" t="s">
        <v>25210</v>
      </c>
      <c r="AB27622" s="66" t="s">
        <v>67022</v>
      </c>
    </row>
    <row r="27623" spans="22:28">
      <c r="V27623" s="66" t="s">
        <v>2517</v>
      </c>
      <c r="AB27623" s="66" t="s">
        <v>67023</v>
      </c>
    </row>
    <row r="27624" spans="22:28">
      <c r="V27624" s="66" t="s">
        <v>10587</v>
      </c>
      <c r="AB27624" s="66" t="s">
        <v>67024</v>
      </c>
    </row>
    <row r="27625" spans="22:28">
      <c r="V27625" s="66" t="s">
        <v>7143</v>
      </c>
      <c r="AB27625" s="66" t="s">
        <v>67025</v>
      </c>
    </row>
    <row r="27626" spans="22:28">
      <c r="V27626" s="66" t="s">
        <v>29608</v>
      </c>
      <c r="AB27626" s="66" t="s">
        <v>67026</v>
      </c>
    </row>
    <row r="27627" spans="22:28">
      <c r="V27627" s="66" t="s">
        <v>10589</v>
      </c>
      <c r="AB27627" s="66" t="s">
        <v>67027</v>
      </c>
    </row>
    <row r="27628" spans="22:28">
      <c r="V27628" s="66" t="s">
        <v>29227</v>
      </c>
      <c r="AB27628" s="66" t="s">
        <v>67028</v>
      </c>
    </row>
    <row r="27629" spans="22:28">
      <c r="V27629" s="66" t="s">
        <v>29609</v>
      </c>
      <c r="AB27629" s="66" t="s">
        <v>67029</v>
      </c>
    </row>
    <row r="27630" spans="22:28">
      <c r="V27630" s="66" t="s">
        <v>29610</v>
      </c>
      <c r="AB27630" s="66" t="s">
        <v>67030</v>
      </c>
    </row>
    <row r="27631" spans="22:28">
      <c r="V27631" s="66" t="s">
        <v>29611</v>
      </c>
      <c r="AB27631" s="66" t="s">
        <v>67031</v>
      </c>
    </row>
    <row r="27632" spans="22:28">
      <c r="V27632" s="66" t="s">
        <v>29612</v>
      </c>
      <c r="AB27632" s="66" t="s">
        <v>67032</v>
      </c>
    </row>
    <row r="27633" spans="22:28">
      <c r="V27633" s="66" t="s">
        <v>29613</v>
      </c>
      <c r="AB27633" s="66" t="s">
        <v>67033</v>
      </c>
    </row>
    <row r="27634" spans="22:28">
      <c r="V27634" s="66" t="s">
        <v>11855</v>
      </c>
      <c r="AB27634" s="66" t="s">
        <v>67034</v>
      </c>
    </row>
    <row r="27635" spans="22:28">
      <c r="V27635" s="66" t="s">
        <v>29614</v>
      </c>
      <c r="AB27635" s="66" t="s">
        <v>67035</v>
      </c>
    </row>
    <row r="27636" spans="22:28">
      <c r="V27636" s="66" t="s">
        <v>29615</v>
      </c>
      <c r="AB27636" s="66" t="s">
        <v>67036</v>
      </c>
    </row>
    <row r="27637" spans="22:28">
      <c r="V27637" s="66" t="s">
        <v>29616</v>
      </c>
      <c r="AB27637" s="66" t="s">
        <v>67037</v>
      </c>
    </row>
    <row r="27638" spans="22:28">
      <c r="V27638" s="66" t="s">
        <v>10590</v>
      </c>
      <c r="AB27638" s="66" t="s">
        <v>67038</v>
      </c>
    </row>
    <row r="27639" spans="22:28">
      <c r="V27639" s="66" t="s">
        <v>29617</v>
      </c>
      <c r="AB27639" s="66" t="s">
        <v>67039</v>
      </c>
    </row>
    <row r="27640" spans="22:28">
      <c r="V27640" s="66" t="s">
        <v>29618</v>
      </c>
      <c r="AB27640" s="66" t="s">
        <v>67040</v>
      </c>
    </row>
    <row r="27641" spans="22:28">
      <c r="V27641" s="66" t="s">
        <v>29619</v>
      </c>
      <c r="AB27641" s="66" t="s">
        <v>67041</v>
      </c>
    </row>
    <row r="27642" spans="22:28">
      <c r="V27642" s="66" t="s">
        <v>25125</v>
      </c>
      <c r="AB27642" s="66" t="s">
        <v>67042</v>
      </c>
    </row>
    <row r="27643" spans="22:28">
      <c r="V27643" s="66" t="s">
        <v>29620</v>
      </c>
      <c r="AB27643" s="66" t="s">
        <v>67043</v>
      </c>
    </row>
    <row r="27644" spans="22:28">
      <c r="V27644" s="66" t="s">
        <v>12154</v>
      </c>
      <c r="AB27644" s="66" t="s">
        <v>67044</v>
      </c>
    </row>
    <row r="27645" spans="22:28">
      <c r="V27645" s="66" t="s">
        <v>29621</v>
      </c>
      <c r="AB27645" s="66" t="s">
        <v>67045</v>
      </c>
    </row>
    <row r="27646" spans="22:28">
      <c r="V27646" s="66" t="s">
        <v>29622</v>
      </c>
      <c r="AB27646" s="66" t="s">
        <v>67046</v>
      </c>
    </row>
    <row r="27647" spans="22:28">
      <c r="V27647" s="66" t="s">
        <v>29623</v>
      </c>
      <c r="AB27647" s="66" t="s">
        <v>67047</v>
      </c>
    </row>
    <row r="27648" spans="22:28">
      <c r="V27648" s="66" t="s">
        <v>29624</v>
      </c>
      <c r="AB27648" s="66" t="s">
        <v>67048</v>
      </c>
    </row>
    <row r="27649" spans="22:28">
      <c r="V27649" s="66" t="s">
        <v>29625</v>
      </c>
      <c r="AB27649" s="66" t="s">
        <v>67049</v>
      </c>
    </row>
    <row r="27650" spans="22:28">
      <c r="V27650" s="66" t="s">
        <v>29626</v>
      </c>
      <c r="AB27650" s="66" t="s">
        <v>67050</v>
      </c>
    </row>
    <row r="27651" spans="22:28">
      <c r="V27651" s="66" t="s">
        <v>29627</v>
      </c>
      <c r="AB27651" s="66" t="s">
        <v>67051</v>
      </c>
    </row>
    <row r="27652" spans="22:28">
      <c r="V27652" s="66" t="s">
        <v>29628</v>
      </c>
      <c r="AB27652" s="66" t="s">
        <v>67052</v>
      </c>
    </row>
    <row r="27653" spans="22:28">
      <c r="V27653" s="66" t="s">
        <v>29629</v>
      </c>
      <c r="AB27653" s="66" t="s">
        <v>67053</v>
      </c>
    </row>
    <row r="27654" spans="22:28">
      <c r="V27654" s="66" t="s">
        <v>29630</v>
      </c>
      <c r="AB27654" s="66" t="s">
        <v>67054</v>
      </c>
    </row>
    <row r="27655" spans="22:28">
      <c r="V27655" s="66" t="s">
        <v>29631</v>
      </c>
      <c r="AB27655" s="66" t="s">
        <v>67055</v>
      </c>
    </row>
    <row r="27656" spans="22:28">
      <c r="V27656" s="66" t="s">
        <v>10403</v>
      </c>
      <c r="AB27656" s="66" t="s">
        <v>67056</v>
      </c>
    </row>
    <row r="27657" spans="22:28">
      <c r="V27657" s="66" t="s">
        <v>29632</v>
      </c>
      <c r="AB27657" s="66" t="s">
        <v>67057</v>
      </c>
    </row>
    <row r="27658" spans="22:28">
      <c r="V27658" s="66" t="s">
        <v>29633</v>
      </c>
      <c r="AB27658" s="66" t="s">
        <v>67058</v>
      </c>
    </row>
    <row r="27659" spans="22:28">
      <c r="V27659" s="66" t="s">
        <v>25963</v>
      </c>
      <c r="AB27659" s="66" t="s">
        <v>67059</v>
      </c>
    </row>
    <row r="27660" spans="22:28">
      <c r="V27660" s="66" t="s">
        <v>29634</v>
      </c>
      <c r="AB27660" s="66" t="s">
        <v>67060</v>
      </c>
    </row>
    <row r="27661" spans="22:28">
      <c r="V27661" s="66" t="s">
        <v>29635</v>
      </c>
      <c r="AB27661" s="66" t="s">
        <v>67061</v>
      </c>
    </row>
    <row r="27662" spans="22:28">
      <c r="V27662" s="66" t="s">
        <v>25438</v>
      </c>
      <c r="AB27662" s="66" t="s">
        <v>67062</v>
      </c>
    </row>
    <row r="27663" spans="22:28">
      <c r="V27663" s="66" t="s">
        <v>29168</v>
      </c>
      <c r="AB27663" s="66" t="s">
        <v>67063</v>
      </c>
    </row>
    <row r="27664" spans="22:28">
      <c r="V27664" s="66" t="s">
        <v>29636</v>
      </c>
      <c r="AB27664" s="66" t="s">
        <v>67064</v>
      </c>
    </row>
    <row r="27665" spans="22:28">
      <c r="V27665" s="66" t="s">
        <v>10593</v>
      </c>
      <c r="AB27665" s="66" t="s">
        <v>67065</v>
      </c>
    </row>
    <row r="27666" spans="22:28">
      <c r="V27666" s="66" t="s">
        <v>18115</v>
      </c>
      <c r="AB27666" s="66" t="s">
        <v>67066</v>
      </c>
    </row>
    <row r="27667" spans="22:28">
      <c r="V27667" s="66" t="s">
        <v>29637</v>
      </c>
      <c r="AB27667" s="66" t="s">
        <v>67067</v>
      </c>
    </row>
    <row r="27668" spans="22:28">
      <c r="V27668" s="66" t="s">
        <v>29638</v>
      </c>
      <c r="AB27668" s="66" t="s">
        <v>67068</v>
      </c>
    </row>
    <row r="27669" spans="22:28">
      <c r="V27669" s="66" t="s">
        <v>29639</v>
      </c>
      <c r="AB27669" s="66" t="s">
        <v>67069</v>
      </c>
    </row>
    <row r="27670" spans="22:28">
      <c r="V27670" s="66" t="s">
        <v>29640</v>
      </c>
      <c r="AB27670" s="66" t="s">
        <v>67070</v>
      </c>
    </row>
    <row r="27671" spans="22:28">
      <c r="V27671" s="66" t="s">
        <v>29641</v>
      </c>
      <c r="AB27671" s="66" t="s">
        <v>67071</v>
      </c>
    </row>
    <row r="27672" spans="22:28">
      <c r="V27672" s="66" t="s">
        <v>29642</v>
      </c>
      <c r="AB27672" s="66" t="s">
        <v>67072</v>
      </c>
    </row>
    <row r="27673" spans="22:28">
      <c r="V27673" s="66" t="s">
        <v>29643</v>
      </c>
      <c r="AB27673" s="66" t="s">
        <v>67073</v>
      </c>
    </row>
    <row r="27674" spans="22:28">
      <c r="V27674" s="66" t="s">
        <v>10595</v>
      </c>
      <c r="AB27674" s="66" t="s">
        <v>67074</v>
      </c>
    </row>
    <row r="27675" spans="22:28">
      <c r="V27675" s="66" t="s">
        <v>29644</v>
      </c>
      <c r="AB27675" s="66" t="s">
        <v>67075</v>
      </c>
    </row>
    <row r="27676" spans="22:28">
      <c r="V27676" s="66" t="s">
        <v>29645</v>
      </c>
      <c r="AB27676" s="66" t="s">
        <v>67076</v>
      </c>
    </row>
    <row r="27677" spans="22:28">
      <c r="V27677" s="66" t="s">
        <v>10597</v>
      </c>
      <c r="AB27677" s="66" t="s">
        <v>67077</v>
      </c>
    </row>
    <row r="27678" spans="22:28">
      <c r="V27678" s="66" t="s">
        <v>29646</v>
      </c>
      <c r="AB27678" s="66" t="s">
        <v>67078</v>
      </c>
    </row>
    <row r="27679" spans="22:28">
      <c r="V27679" s="66" t="s">
        <v>29647</v>
      </c>
      <c r="AB27679" s="66" t="s">
        <v>67079</v>
      </c>
    </row>
    <row r="27680" spans="22:28">
      <c r="V27680" s="66" t="s">
        <v>10599</v>
      </c>
      <c r="AB27680" s="66" t="s">
        <v>67080</v>
      </c>
    </row>
    <row r="27681" spans="22:28">
      <c r="V27681" s="66" t="s">
        <v>29648</v>
      </c>
      <c r="AB27681" s="66" t="s">
        <v>67081</v>
      </c>
    </row>
    <row r="27682" spans="22:28">
      <c r="V27682" s="66" t="s">
        <v>29649</v>
      </c>
      <c r="AB27682" s="66" t="s">
        <v>67082</v>
      </c>
    </row>
    <row r="27683" spans="22:28">
      <c r="V27683" s="66" t="s">
        <v>29650</v>
      </c>
      <c r="AB27683" s="66" t="s">
        <v>67083</v>
      </c>
    </row>
    <row r="27684" spans="22:28">
      <c r="V27684" s="66" t="s">
        <v>29651</v>
      </c>
      <c r="AB27684" s="66" t="s">
        <v>67084</v>
      </c>
    </row>
    <row r="27685" spans="22:28">
      <c r="V27685" s="66" t="s">
        <v>29652</v>
      </c>
      <c r="AB27685" s="66" t="s">
        <v>67085</v>
      </c>
    </row>
    <row r="27686" spans="22:28">
      <c r="V27686" s="66" t="s">
        <v>29653</v>
      </c>
      <c r="AB27686" s="66" t="s">
        <v>67086</v>
      </c>
    </row>
    <row r="27687" spans="22:28">
      <c r="V27687" s="66" t="s">
        <v>29654</v>
      </c>
      <c r="AB27687" s="66" t="s">
        <v>67087</v>
      </c>
    </row>
    <row r="27688" spans="22:28">
      <c r="V27688" s="66" t="s">
        <v>10601</v>
      </c>
      <c r="AB27688" s="66" t="s">
        <v>67088</v>
      </c>
    </row>
    <row r="27689" spans="22:28">
      <c r="V27689" s="66" t="s">
        <v>29655</v>
      </c>
      <c r="AB27689" s="66" t="s">
        <v>67089</v>
      </c>
    </row>
    <row r="27690" spans="22:28">
      <c r="V27690" s="66" t="s">
        <v>29656</v>
      </c>
      <c r="AB27690" s="66" t="s">
        <v>67090</v>
      </c>
    </row>
    <row r="27691" spans="22:28">
      <c r="V27691" s="66" t="s">
        <v>29657</v>
      </c>
      <c r="AB27691" s="66" t="s">
        <v>67091</v>
      </c>
    </row>
    <row r="27692" spans="22:28">
      <c r="V27692" s="66" t="s">
        <v>29658</v>
      </c>
      <c r="AB27692" s="66" t="s">
        <v>67092</v>
      </c>
    </row>
    <row r="27693" spans="22:28">
      <c r="V27693" s="66" t="s">
        <v>29659</v>
      </c>
      <c r="AB27693" s="66" t="s">
        <v>67093</v>
      </c>
    </row>
    <row r="27694" spans="22:28">
      <c r="V27694" s="66" t="s">
        <v>29660</v>
      </c>
      <c r="AB27694" s="66" t="s">
        <v>67094</v>
      </c>
    </row>
    <row r="27695" spans="22:28">
      <c r="V27695" s="66" t="s">
        <v>29661</v>
      </c>
      <c r="AB27695" s="66" t="s">
        <v>67095</v>
      </c>
    </row>
    <row r="27696" spans="22:28">
      <c r="V27696" s="66" t="s">
        <v>1412</v>
      </c>
      <c r="AB27696" s="66" t="s">
        <v>67096</v>
      </c>
    </row>
    <row r="27697" spans="22:28">
      <c r="V27697" s="66" t="s">
        <v>29662</v>
      </c>
      <c r="AB27697" s="66" t="s">
        <v>67097</v>
      </c>
    </row>
    <row r="27698" spans="22:28">
      <c r="V27698" s="66" t="s">
        <v>29663</v>
      </c>
      <c r="AB27698" s="66" t="s">
        <v>67098</v>
      </c>
    </row>
    <row r="27699" spans="22:28">
      <c r="V27699" s="66" t="s">
        <v>29664</v>
      </c>
      <c r="AB27699" s="66" t="s">
        <v>67099</v>
      </c>
    </row>
    <row r="27700" spans="22:28">
      <c r="V27700" s="66" t="s">
        <v>10607</v>
      </c>
      <c r="AB27700" s="66" t="s">
        <v>67100</v>
      </c>
    </row>
    <row r="27701" spans="22:28">
      <c r="V27701" s="66" t="s">
        <v>29665</v>
      </c>
      <c r="AB27701" s="66" t="s">
        <v>67101</v>
      </c>
    </row>
    <row r="27702" spans="22:28">
      <c r="V27702" s="66" t="s">
        <v>29666</v>
      </c>
      <c r="AB27702" s="66" t="s">
        <v>67102</v>
      </c>
    </row>
    <row r="27703" spans="22:28">
      <c r="V27703" s="66" t="s">
        <v>29667</v>
      </c>
      <c r="AB27703" s="66" t="s">
        <v>67103</v>
      </c>
    </row>
    <row r="27704" spans="22:28">
      <c r="V27704" s="66" t="s">
        <v>29668</v>
      </c>
      <c r="AB27704" s="66" t="s">
        <v>67104</v>
      </c>
    </row>
    <row r="27705" spans="22:28">
      <c r="V27705" s="66" t="s">
        <v>29669</v>
      </c>
      <c r="AB27705" s="66" t="s">
        <v>67105</v>
      </c>
    </row>
    <row r="27706" spans="22:28">
      <c r="V27706" s="66" t="s">
        <v>29670</v>
      </c>
      <c r="AB27706" s="66" t="s">
        <v>67106</v>
      </c>
    </row>
    <row r="27707" spans="22:28">
      <c r="V27707" s="66" t="s">
        <v>29671</v>
      </c>
      <c r="AB27707" s="66" t="s">
        <v>67107</v>
      </c>
    </row>
    <row r="27708" spans="22:28">
      <c r="V27708" s="66" t="s">
        <v>29672</v>
      </c>
      <c r="AB27708" s="66" t="s">
        <v>67108</v>
      </c>
    </row>
    <row r="27709" spans="22:28">
      <c r="V27709" s="66" t="s">
        <v>29673</v>
      </c>
      <c r="AB27709" s="66" t="s">
        <v>67109</v>
      </c>
    </row>
    <row r="27710" spans="22:28">
      <c r="V27710" s="66" t="s">
        <v>10504</v>
      </c>
      <c r="AB27710" s="66" t="s">
        <v>67110</v>
      </c>
    </row>
    <row r="27711" spans="22:28">
      <c r="V27711" s="66" t="s">
        <v>29674</v>
      </c>
      <c r="AB27711" s="66" t="s">
        <v>67111</v>
      </c>
    </row>
    <row r="27712" spans="22:28">
      <c r="V27712" s="66" t="s">
        <v>10609</v>
      </c>
      <c r="AB27712" s="66" t="s">
        <v>67112</v>
      </c>
    </row>
    <row r="27713" spans="22:28">
      <c r="V27713" s="66" t="s">
        <v>29675</v>
      </c>
      <c r="AB27713" s="66" t="s">
        <v>67113</v>
      </c>
    </row>
    <row r="27714" spans="22:28">
      <c r="V27714" s="66" t="s">
        <v>10611</v>
      </c>
      <c r="AB27714" s="66" t="s">
        <v>67114</v>
      </c>
    </row>
    <row r="27715" spans="22:28">
      <c r="V27715" s="66" t="s">
        <v>29676</v>
      </c>
      <c r="AB27715" s="66" t="s">
        <v>67115</v>
      </c>
    </row>
    <row r="27716" spans="22:28">
      <c r="V27716" s="66" t="s">
        <v>21332</v>
      </c>
      <c r="AB27716" s="66" t="s">
        <v>67116</v>
      </c>
    </row>
    <row r="27717" spans="22:28">
      <c r="V27717" s="66" t="s">
        <v>29677</v>
      </c>
      <c r="AB27717" s="66" t="s">
        <v>67117</v>
      </c>
    </row>
    <row r="27718" spans="22:28">
      <c r="V27718" s="66" t="s">
        <v>29678</v>
      </c>
      <c r="AB27718" s="66" t="s">
        <v>67118</v>
      </c>
    </row>
    <row r="27719" spans="22:28">
      <c r="V27719" s="66" t="s">
        <v>29679</v>
      </c>
      <c r="AB27719" s="66" t="s">
        <v>67119</v>
      </c>
    </row>
    <row r="27720" spans="22:28">
      <c r="V27720" s="66" t="s">
        <v>29680</v>
      </c>
      <c r="AB27720" s="66" t="s">
        <v>67120</v>
      </c>
    </row>
    <row r="27721" spans="22:28">
      <c r="V27721" s="66" t="s">
        <v>29681</v>
      </c>
      <c r="AB27721" s="66" t="s">
        <v>67121</v>
      </c>
    </row>
    <row r="27722" spans="22:28">
      <c r="V27722" s="66" t="s">
        <v>29682</v>
      </c>
      <c r="AB27722" s="66" t="s">
        <v>67122</v>
      </c>
    </row>
    <row r="27723" spans="22:28">
      <c r="V27723" s="66" t="s">
        <v>29683</v>
      </c>
      <c r="AB27723" s="66" t="s">
        <v>67123</v>
      </c>
    </row>
    <row r="27724" spans="22:28">
      <c r="V27724" s="66" t="s">
        <v>4417</v>
      </c>
      <c r="AB27724" s="66" t="s">
        <v>67124</v>
      </c>
    </row>
    <row r="27725" spans="22:28">
      <c r="V27725" s="66" t="s">
        <v>29684</v>
      </c>
      <c r="AB27725" s="66" t="s">
        <v>67125</v>
      </c>
    </row>
    <row r="27726" spans="22:28">
      <c r="V27726" s="66" t="s">
        <v>29685</v>
      </c>
      <c r="AB27726" s="66" t="s">
        <v>67126</v>
      </c>
    </row>
    <row r="27727" spans="22:28">
      <c r="V27727" s="66" t="s">
        <v>27174</v>
      </c>
      <c r="AB27727" s="66" t="s">
        <v>67127</v>
      </c>
    </row>
    <row r="27728" spans="22:28">
      <c r="V27728" s="66" t="s">
        <v>9689</v>
      </c>
      <c r="AB27728" s="66" t="s">
        <v>67128</v>
      </c>
    </row>
    <row r="27729" spans="22:28">
      <c r="V27729" s="66" t="s">
        <v>29686</v>
      </c>
      <c r="AB27729" s="66" t="s">
        <v>67129</v>
      </c>
    </row>
    <row r="27730" spans="22:28">
      <c r="V27730" s="66" t="s">
        <v>29687</v>
      </c>
      <c r="AB27730" s="66" t="s">
        <v>67130</v>
      </c>
    </row>
    <row r="27731" spans="22:28">
      <c r="V27731" s="66" t="s">
        <v>29688</v>
      </c>
      <c r="AB27731" s="66" t="s">
        <v>67131</v>
      </c>
    </row>
    <row r="27732" spans="22:28">
      <c r="V27732" s="66" t="s">
        <v>29689</v>
      </c>
      <c r="AB27732" s="66" t="s">
        <v>67132</v>
      </c>
    </row>
    <row r="27733" spans="22:28">
      <c r="V27733" s="66" t="s">
        <v>29690</v>
      </c>
      <c r="AB27733" s="66" t="s">
        <v>67133</v>
      </c>
    </row>
    <row r="27734" spans="22:28">
      <c r="V27734" s="66" t="s">
        <v>29691</v>
      </c>
      <c r="AB27734" s="66" t="s">
        <v>67134</v>
      </c>
    </row>
    <row r="27735" spans="22:28">
      <c r="V27735" s="66" t="s">
        <v>29692</v>
      </c>
      <c r="AB27735" s="66" t="s">
        <v>67135</v>
      </c>
    </row>
    <row r="27736" spans="22:28">
      <c r="V27736" s="66" t="s">
        <v>29693</v>
      </c>
      <c r="AB27736" s="66" t="s">
        <v>67136</v>
      </c>
    </row>
    <row r="27737" spans="22:28">
      <c r="V27737" s="66" t="s">
        <v>29694</v>
      </c>
      <c r="AB27737" s="66" t="s">
        <v>67137</v>
      </c>
    </row>
    <row r="27738" spans="22:28">
      <c r="V27738" s="66" t="s">
        <v>29695</v>
      </c>
      <c r="AB27738" s="66" t="s">
        <v>67138</v>
      </c>
    </row>
    <row r="27739" spans="22:28">
      <c r="V27739" s="66" t="s">
        <v>29696</v>
      </c>
      <c r="AB27739" s="66" t="s">
        <v>67139</v>
      </c>
    </row>
    <row r="27740" spans="22:28">
      <c r="V27740" s="66" t="s">
        <v>29697</v>
      </c>
      <c r="AB27740" s="66" t="s">
        <v>67140</v>
      </c>
    </row>
    <row r="27741" spans="22:28">
      <c r="V27741" s="66" t="s">
        <v>29698</v>
      </c>
      <c r="AB27741" s="66" t="s">
        <v>67141</v>
      </c>
    </row>
    <row r="27742" spans="22:28">
      <c r="V27742" s="66" t="s">
        <v>15234</v>
      </c>
      <c r="AB27742" s="66" t="s">
        <v>67142</v>
      </c>
    </row>
    <row r="27743" spans="22:28">
      <c r="V27743" s="66" t="s">
        <v>29699</v>
      </c>
      <c r="AB27743" s="66" t="s">
        <v>67143</v>
      </c>
    </row>
    <row r="27744" spans="22:28">
      <c r="V27744" s="66" t="s">
        <v>29700</v>
      </c>
      <c r="AB27744" s="66" t="s">
        <v>67144</v>
      </c>
    </row>
    <row r="27745" spans="22:28">
      <c r="V27745" s="66" t="s">
        <v>6907</v>
      </c>
      <c r="AB27745" s="66" t="s">
        <v>67145</v>
      </c>
    </row>
    <row r="27746" spans="22:28">
      <c r="V27746" s="66" t="s">
        <v>10962</v>
      </c>
      <c r="AB27746" s="66" t="s">
        <v>67146</v>
      </c>
    </row>
    <row r="27747" spans="22:28">
      <c r="V27747" s="66" t="s">
        <v>1639</v>
      </c>
      <c r="AB27747" s="66" t="s">
        <v>67147</v>
      </c>
    </row>
    <row r="27748" spans="22:28">
      <c r="V27748" s="66" t="s">
        <v>29701</v>
      </c>
      <c r="AB27748" s="66" t="s">
        <v>67148</v>
      </c>
    </row>
    <row r="27749" spans="22:28">
      <c r="V27749" s="66" t="s">
        <v>29702</v>
      </c>
      <c r="AB27749" s="66" t="s">
        <v>67149</v>
      </c>
    </row>
    <row r="27750" spans="22:28">
      <c r="V27750" s="66" t="s">
        <v>29703</v>
      </c>
      <c r="AB27750" s="66" t="s">
        <v>67150</v>
      </c>
    </row>
    <row r="27751" spans="22:28">
      <c r="V27751" s="66" t="s">
        <v>29704</v>
      </c>
      <c r="AB27751" s="66" t="s">
        <v>67151</v>
      </c>
    </row>
    <row r="27752" spans="22:28">
      <c r="V27752" s="66" t="s">
        <v>29470</v>
      </c>
      <c r="AB27752" s="66" t="s">
        <v>67152</v>
      </c>
    </row>
    <row r="27753" spans="22:28">
      <c r="V27753" s="66" t="s">
        <v>29705</v>
      </c>
      <c r="AB27753" s="66" t="s">
        <v>67153</v>
      </c>
    </row>
    <row r="27754" spans="22:28">
      <c r="V27754" s="66" t="s">
        <v>4882</v>
      </c>
      <c r="AB27754" s="66" t="s">
        <v>67154</v>
      </c>
    </row>
    <row r="27755" spans="22:28">
      <c r="V27755" s="66" t="s">
        <v>29706</v>
      </c>
      <c r="AB27755" s="66" t="s">
        <v>67155</v>
      </c>
    </row>
    <row r="27756" spans="22:28">
      <c r="V27756" s="66" t="s">
        <v>29707</v>
      </c>
      <c r="AB27756" s="66" t="s">
        <v>67156</v>
      </c>
    </row>
    <row r="27757" spans="22:28">
      <c r="V27757" s="66" t="s">
        <v>29708</v>
      </c>
      <c r="AB27757" s="66" t="s">
        <v>67157</v>
      </c>
    </row>
    <row r="27758" spans="22:28">
      <c r="V27758" s="66" t="s">
        <v>29709</v>
      </c>
      <c r="AB27758" s="66" t="s">
        <v>67158</v>
      </c>
    </row>
    <row r="27759" spans="22:28">
      <c r="V27759" s="66" t="s">
        <v>20622</v>
      </c>
      <c r="AB27759" s="66" t="s">
        <v>67159</v>
      </c>
    </row>
    <row r="27760" spans="22:28">
      <c r="V27760" s="66" t="s">
        <v>10615</v>
      </c>
      <c r="AB27760" s="66" t="s">
        <v>67160</v>
      </c>
    </row>
    <row r="27761" spans="22:28">
      <c r="V27761" s="66" t="s">
        <v>29710</v>
      </c>
      <c r="AB27761" s="66" t="s">
        <v>67161</v>
      </c>
    </row>
    <row r="27762" spans="22:28">
      <c r="V27762" s="66" t="s">
        <v>29711</v>
      </c>
      <c r="AB27762" s="66" t="s">
        <v>67162</v>
      </c>
    </row>
    <row r="27763" spans="22:28">
      <c r="V27763" s="66" t="s">
        <v>29712</v>
      </c>
      <c r="AB27763" s="66" t="s">
        <v>67163</v>
      </c>
    </row>
    <row r="27764" spans="22:28">
      <c r="V27764" s="66" t="s">
        <v>9501</v>
      </c>
      <c r="AB27764" s="66" t="s">
        <v>67164</v>
      </c>
    </row>
    <row r="27765" spans="22:28">
      <c r="V27765" s="66" t="s">
        <v>29713</v>
      </c>
      <c r="AB27765" s="66" t="s">
        <v>67165</v>
      </c>
    </row>
    <row r="27766" spans="22:28">
      <c r="V27766" s="66" t="s">
        <v>14188</v>
      </c>
      <c r="AB27766" s="66" t="s">
        <v>67166</v>
      </c>
    </row>
    <row r="27767" spans="22:28">
      <c r="V27767" s="66" t="s">
        <v>3538</v>
      </c>
      <c r="AB27767" s="66" t="s">
        <v>67167</v>
      </c>
    </row>
    <row r="27768" spans="22:28">
      <c r="V27768" s="66" t="s">
        <v>29714</v>
      </c>
      <c r="AB27768" s="66" t="s">
        <v>67168</v>
      </c>
    </row>
    <row r="27769" spans="22:28">
      <c r="V27769" s="66" t="s">
        <v>29715</v>
      </c>
      <c r="AB27769" s="66" t="s">
        <v>67169</v>
      </c>
    </row>
    <row r="27770" spans="22:28">
      <c r="V27770" s="66" t="s">
        <v>10617</v>
      </c>
      <c r="AB27770" s="66" t="s">
        <v>67170</v>
      </c>
    </row>
    <row r="27771" spans="22:28">
      <c r="V27771" s="66" t="s">
        <v>29716</v>
      </c>
      <c r="AB27771" s="66" t="s">
        <v>67171</v>
      </c>
    </row>
    <row r="27772" spans="22:28">
      <c r="V27772" s="66" t="s">
        <v>452</v>
      </c>
      <c r="AB27772" s="66" t="s">
        <v>67172</v>
      </c>
    </row>
    <row r="27773" spans="22:28">
      <c r="V27773" s="66" t="s">
        <v>29717</v>
      </c>
      <c r="AB27773" s="66" t="s">
        <v>67173</v>
      </c>
    </row>
    <row r="27774" spans="22:28">
      <c r="V27774" s="66" t="s">
        <v>29718</v>
      </c>
      <c r="AB27774" s="66" t="s">
        <v>67174</v>
      </c>
    </row>
    <row r="27775" spans="22:28">
      <c r="V27775" s="66" t="s">
        <v>25085</v>
      </c>
      <c r="AB27775" s="66" t="s">
        <v>67175</v>
      </c>
    </row>
    <row r="27776" spans="22:28">
      <c r="V27776" s="66" t="s">
        <v>29719</v>
      </c>
      <c r="AB27776" s="66" t="s">
        <v>67176</v>
      </c>
    </row>
    <row r="27777" spans="22:28">
      <c r="V27777" s="66" t="s">
        <v>10619</v>
      </c>
      <c r="AB27777" s="66" t="s">
        <v>67177</v>
      </c>
    </row>
    <row r="27778" spans="22:28">
      <c r="V27778" s="66" t="s">
        <v>29720</v>
      </c>
      <c r="AB27778" s="66" t="s">
        <v>67178</v>
      </c>
    </row>
    <row r="27779" spans="22:28">
      <c r="V27779" s="66" t="s">
        <v>29721</v>
      </c>
      <c r="AB27779" s="66" t="s">
        <v>67179</v>
      </c>
    </row>
    <row r="27780" spans="22:28">
      <c r="V27780" s="66" t="s">
        <v>29722</v>
      </c>
      <c r="AB27780" s="66" t="s">
        <v>67180</v>
      </c>
    </row>
    <row r="27781" spans="22:28">
      <c r="V27781" s="66" t="s">
        <v>29723</v>
      </c>
      <c r="AB27781" s="66" t="s">
        <v>67181</v>
      </c>
    </row>
    <row r="27782" spans="22:28">
      <c r="V27782" s="66" t="s">
        <v>29724</v>
      </c>
      <c r="AB27782" s="66" t="s">
        <v>67182</v>
      </c>
    </row>
    <row r="27783" spans="22:28">
      <c r="V27783" s="66" t="s">
        <v>29725</v>
      </c>
      <c r="AB27783" s="66" t="s">
        <v>67183</v>
      </c>
    </row>
    <row r="27784" spans="22:28">
      <c r="V27784" s="66" t="s">
        <v>29726</v>
      </c>
      <c r="AB27784" s="66" t="s">
        <v>67184</v>
      </c>
    </row>
    <row r="27785" spans="22:28">
      <c r="V27785" s="66" t="s">
        <v>29727</v>
      </c>
      <c r="AB27785" s="66" t="s">
        <v>67185</v>
      </c>
    </row>
    <row r="27786" spans="22:28">
      <c r="V27786" s="66" t="s">
        <v>29728</v>
      </c>
      <c r="AB27786" s="66" t="s">
        <v>67186</v>
      </c>
    </row>
    <row r="27787" spans="22:28">
      <c r="V27787" s="66" t="s">
        <v>29729</v>
      </c>
      <c r="AB27787" s="66" t="s">
        <v>67187</v>
      </c>
    </row>
    <row r="27788" spans="22:28">
      <c r="V27788" s="66" t="s">
        <v>29730</v>
      </c>
      <c r="AB27788" s="66" t="s">
        <v>67188</v>
      </c>
    </row>
    <row r="27789" spans="22:28">
      <c r="V27789" s="66" t="s">
        <v>29731</v>
      </c>
      <c r="AB27789" s="66" t="s">
        <v>67189</v>
      </c>
    </row>
    <row r="27790" spans="22:28">
      <c r="V27790" s="66" t="s">
        <v>29732</v>
      </c>
      <c r="AB27790" s="66" t="s">
        <v>67190</v>
      </c>
    </row>
    <row r="27791" spans="22:28">
      <c r="V27791" s="66" t="s">
        <v>10622</v>
      </c>
      <c r="AB27791" s="66" t="s">
        <v>67191</v>
      </c>
    </row>
    <row r="27792" spans="22:28">
      <c r="V27792" s="66" t="s">
        <v>29733</v>
      </c>
      <c r="AB27792" s="66" t="s">
        <v>67192</v>
      </c>
    </row>
    <row r="27793" spans="22:28">
      <c r="V27793" s="66" t="s">
        <v>29121</v>
      </c>
      <c r="AB27793" s="66" t="s">
        <v>67193</v>
      </c>
    </row>
    <row r="27794" spans="22:28">
      <c r="V27794" s="66" t="s">
        <v>29734</v>
      </c>
      <c r="AB27794" s="66" t="s">
        <v>67194</v>
      </c>
    </row>
    <row r="27795" spans="22:28">
      <c r="V27795" s="66" t="s">
        <v>29735</v>
      </c>
      <c r="AB27795" s="66" t="s">
        <v>67195</v>
      </c>
    </row>
    <row r="27796" spans="22:28">
      <c r="V27796" s="66" t="s">
        <v>29736</v>
      </c>
      <c r="AB27796" s="66" t="s">
        <v>67196</v>
      </c>
    </row>
    <row r="27797" spans="22:28">
      <c r="V27797" s="66" t="s">
        <v>29737</v>
      </c>
      <c r="AB27797" s="66" t="s">
        <v>67197</v>
      </c>
    </row>
    <row r="27798" spans="22:28">
      <c r="V27798" s="66" t="s">
        <v>29738</v>
      </c>
      <c r="AB27798" s="66" t="s">
        <v>67198</v>
      </c>
    </row>
    <row r="27799" spans="22:28">
      <c r="V27799" s="66" t="s">
        <v>29739</v>
      </c>
      <c r="AB27799" s="66" t="s">
        <v>67199</v>
      </c>
    </row>
    <row r="27800" spans="22:28">
      <c r="V27800" s="66" t="s">
        <v>29740</v>
      </c>
      <c r="AB27800" s="66" t="s">
        <v>67200</v>
      </c>
    </row>
    <row r="27801" spans="22:28">
      <c r="V27801" s="66" t="s">
        <v>28888</v>
      </c>
      <c r="AB27801" s="66" t="s">
        <v>67201</v>
      </c>
    </row>
    <row r="27802" spans="22:28">
      <c r="V27802" s="66" t="s">
        <v>10626</v>
      </c>
      <c r="AB27802" s="66" t="s">
        <v>67202</v>
      </c>
    </row>
    <row r="27803" spans="22:28">
      <c r="V27803" s="66" t="s">
        <v>29741</v>
      </c>
      <c r="AB27803" s="66" t="s">
        <v>67203</v>
      </c>
    </row>
    <row r="27804" spans="22:28">
      <c r="V27804" s="66" t="s">
        <v>452</v>
      </c>
      <c r="AB27804" s="66" t="s">
        <v>67204</v>
      </c>
    </row>
    <row r="27805" spans="22:28">
      <c r="V27805" s="66" t="s">
        <v>25616</v>
      </c>
      <c r="AB27805" s="66" t="s">
        <v>67205</v>
      </c>
    </row>
    <row r="27806" spans="22:28">
      <c r="V27806" s="66" t="s">
        <v>29742</v>
      </c>
      <c r="AB27806" s="66" t="s">
        <v>67206</v>
      </c>
    </row>
    <row r="27807" spans="22:28">
      <c r="V27807" s="66" t="s">
        <v>29743</v>
      </c>
      <c r="AB27807" s="66" t="s">
        <v>67207</v>
      </c>
    </row>
    <row r="27808" spans="22:28">
      <c r="V27808" s="66" t="s">
        <v>29744</v>
      </c>
      <c r="AB27808" s="66" t="s">
        <v>67208</v>
      </c>
    </row>
    <row r="27809" spans="22:28">
      <c r="V27809" s="66" t="s">
        <v>29745</v>
      </c>
      <c r="AB27809" s="66" t="s">
        <v>67209</v>
      </c>
    </row>
    <row r="27810" spans="22:28">
      <c r="V27810" s="66" t="s">
        <v>24267</v>
      </c>
      <c r="AB27810" s="66" t="s">
        <v>67210</v>
      </c>
    </row>
    <row r="27811" spans="22:28">
      <c r="V27811" s="66" t="s">
        <v>29746</v>
      </c>
      <c r="AB27811" s="66" t="s">
        <v>67211</v>
      </c>
    </row>
    <row r="27812" spans="22:28">
      <c r="V27812" s="66" t="s">
        <v>29747</v>
      </c>
      <c r="AB27812" s="66" t="s">
        <v>67212</v>
      </c>
    </row>
    <row r="27813" spans="22:28">
      <c r="V27813" s="66" t="s">
        <v>29748</v>
      </c>
      <c r="AB27813" s="66" t="s">
        <v>67213</v>
      </c>
    </row>
    <row r="27814" spans="22:28">
      <c r="V27814" s="66" t="s">
        <v>29749</v>
      </c>
      <c r="AB27814" s="66" t="s">
        <v>67214</v>
      </c>
    </row>
    <row r="27815" spans="22:28">
      <c r="V27815" s="66" t="s">
        <v>29750</v>
      </c>
      <c r="AB27815" s="66" t="s">
        <v>67215</v>
      </c>
    </row>
    <row r="27816" spans="22:28">
      <c r="V27816" s="66" t="s">
        <v>29751</v>
      </c>
      <c r="AB27816" s="66" t="s">
        <v>67216</v>
      </c>
    </row>
    <row r="27817" spans="22:28">
      <c r="V27817" s="66" t="s">
        <v>10628</v>
      </c>
      <c r="AB27817" s="66" t="s">
        <v>67217</v>
      </c>
    </row>
    <row r="27818" spans="22:28">
      <c r="V27818" s="66" t="s">
        <v>10630</v>
      </c>
      <c r="AB27818" s="66" t="s">
        <v>67218</v>
      </c>
    </row>
    <row r="27819" spans="22:28">
      <c r="V27819" s="66" t="s">
        <v>10631</v>
      </c>
      <c r="AB27819" s="66" t="s">
        <v>67219</v>
      </c>
    </row>
    <row r="27820" spans="22:28">
      <c r="V27820" s="66" t="s">
        <v>29752</v>
      </c>
      <c r="AB27820" s="66" t="s">
        <v>67220</v>
      </c>
    </row>
    <row r="27821" spans="22:28">
      <c r="V27821" s="66" t="s">
        <v>29753</v>
      </c>
      <c r="AB27821" s="66" t="s">
        <v>67221</v>
      </c>
    </row>
    <row r="27822" spans="22:28">
      <c r="V27822" s="66" t="s">
        <v>29754</v>
      </c>
      <c r="AB27822" s="66" t="s">
        <v>67222</v>
      </c>
    </row>
    <row r="27823" spans="22:28">
      <c r="V27823" s="66" t="s">
        <v>29755</v>
      </c>
      <c r="AB27823" s="66" t="s">
        <v>67223</v>
      </c>
    </row>
    <row r="27824" spans="22:28">
      <c r="V27824" s="66" t="s">
        <v>29756</v>
      </c>
      <c r="AB27824" s="66" t="s">
        <v>67224</v>
      </c>
    </row>
    <row r="27825" spans="22:28">
      <c r="V27825" s="66" t="s">
        <v>29757</v>
      </c>
      <c r="AB27825" s="66" t="s">
        <v>67225</v>
      </c>
    </row>
    <row r="27826" spans="22:28">
      <c r="V27826" s="66" t="s">
        <v>27082</v>
      </c>
      <c r="AB27826" s="66" t="s">
        <v>67226</v>
      </c>
    </row>
    <row r="27827" spans="22:28">
      <c r="V27827" s="66" t="s">
        <v>29758</v>
      </c>
      <c r="AB27827" s="66" t="s">
        <v>67227</v>
      </c>
    </row>
    <row r="27828" spans="22:28">
      <c r="V27828" s="66" t="s">
        <v>29759</v>
      </c>
      <c r="AB27828" s="66" t="s">
        <v>67228</v>
      </c>
    </row>
    <row r="27829" spans="22:28">
      <c r="V27829" s="66" t="s">
        <v>29760</v>
      </c>
      <c r="AB27829" s="66" t="s">
        <v>67229</v>
      </c>
    </row>
    <row r="27830" spans="22:28">
      <c r="V27830" s="66" t="s">
        <v>29761</v>
      </c>
      <c r="AB27830" s="66" t="s">
        <v>67230</v>
      </c>
    </row>
    <row r="27831" spans="22:28">
      <c r="V27831" s="66" t="s">
        <v>10633</v>
      </c>
      <c r="AB27831" s="66" t="s">
        <v>67231</v>
      </c>
    </row>
    <row r="27832" spans="22:28">
      <c r="V27832" s="66" t="s">
        <v>29762</v>
      </c>
      <c r="AB27832" s="66" t="s">
        <v>67232</v>
      </c>
    </row>
    <row r="27833" spans="22:28">
      <c r="V27833" s="66" t="s">
        <v>29763</v>
      </c>
      <c r="AB27833" s="66" t="s">
        <v>67233</v>
      </c>
    </row>
    <row r="27834" spans="22:28">
      <c r="V27834" s="66" t="s">
        <v>29764</v>
      </c>
      <c r="AB27834" s="66" t="s">
        <v>67234</v>
      </c>
    </row>
    <row r="27835" spans="22:28">
      <c r="V27835" s="66" t="s">
        <v>29765</v>
      </c>
      <c r="AB27835" s="66" t="s">
        <v>67235</v>
      </c>
    </row>
    <row r="27836" spans="22:28">
      <c r="V27836" s="66" t="s">
        <v>29766</v>
      </c>
      <c r="AB27836" s="66" t="s">
        <v>67236</v>
      </c>
    </row>
    <row r="27837" spans="22:28">
      <c r="V27837" s="66" t="s">
        <v>29767</v>
      </c>
      <c r="AB27837" s="66" t="s">
        <v>67237</v>
      </c>
    </row>
    <row r="27838" spans="22:28">
      <c r="V27838" s="66" t="s">
        <v>29098</v>
      </c>
      <c r="AB27838" s="66" t="s">
        <v>67238</v>
      </c>
    </row>
    <row r="27839" spans="22:28">
      <c r="V27839" s="66" t="s">
        <v>10635</v>
      </c>
      <c r="AB27839" s="66" t="s">
        <v>67239</v>
      </c>
    </row>
    <row r="27840" spans="22:28">
      <c r="V27840" s="66" t="s">
        <v>29768</v>
      </c>
      <c r="AB27840" s="66" t="s">
        <v>67240</v>
      </c>
    </row>
    <row r="27841" spans="22:28">
      <c r="V27841" s="66" t="s">
        <v>29769</v>
      </c>
      <c r="AB27841" s="66" t="s">
        <v>67241</v>
      </c>
    </row>
    <row r="27842" spans="22:28">
      <c r="V27842" s="66" t="s">
        <v>29770</v>
      </c>
      <c r="AB27842" s="66" t="s">
        <v>67242</v>
      </c>
    </row>
    <row r="27843" spans="22:28">
      <c r="V27843" s="66" t="s">
        <v>29771</v>
      </c>
      <c r="AB27843" s="66" t="s">
        <v>67243</v>
      </c>
    </row>
    <row r="27844" spans="22:28">
      <c r="V27844" s="66" t="s">
        <v>5508</v>
      </c>
      <c r="AB27844" s="66" t="s">
        <v>67244</v>
      </c>
    </row>
    <row r="27845" spans="22:28">
      <c r="V27845" s="66" t="s">
        <v>7337</v>
      </c>
      <c r="AB27845" s="66" t="s">
        <v>67245</v>
      </c>
    </row>
    <row r="27846" spans="22:28">
      <c r="V27846" s="66" t="s">
        <v>29772</v>
      </c>
      <c r="AB27846" s="66" t="s">
        <v>67246</v>
      </c>
    </row>
    <row r="27847" spans="22:28">
      <c r="V27847" s="66" t="s">
        <v>29773</v>
      </c>
      <c r="AB27847" s="66" t="s">
        <v>67247</v>
      </c>
    </row>
    <row r="27848" spans="22:28">
      <c r="V27848" s="66" t="s">
        <v>29774</v>
      </c>
      <c r="AB27848" s="66" t="s">
        <v>67248</v>
      </c>
    </row>
    <row r="27849" spans="22:28">
      <c r="V27849" s="66" t="s">
        <v>10638</v>
      </c>
      <c r="AB27849" s="66" t="s">
        <v>67249</v>
      </c>
    </row>
    <row r="27850" spans="22:28">
      <c r="V27850" s="66" t="s">
        <v>12994</v>
      </c>
      <c r="AB27850" s="66" t="s">
        <v>67250</v>
      </c>
    </row>
    <row r="27851" spans="22:28">
      <c r="V27851" s="66" t="s">
        <v>29775</v>
      </c>
      <c r="AB27851" s="66" t="s">
        <v>67251</v>
      </c>
    </row>
    <row r="27852" spans="22:28">
      <c r="V27852" s="66" t="s">
        <v>29776</v>
      </c>
      <c r="AB27852" s="66" t="s">
        <v>67252</v>
      </c>
    </row>
    <row r="27853" spans="22:28">
      <c r="V27853" s="66" t="s">
        <v>1435</v>
      </c>
      <c r="AB27853" s="66" t="s">
        <v>67253</v>
      </c>
    </row>
    <row r="27854" spans="22:28">
      <c r="V27854" s="66" t="s">
        <v>7753</v>
      </c>
      <c r="AB27854" s="66" t="s">
        <v>67254</v>
      </c>
    </row>
    <row r="27855" spans="22:28">
      <c r="V27855" s="66" t="s">
        <v>29777</v>
      </c>
      <c r="AB27855" s="66" t="s">
        <v>67255</v>
      </c>
    </row>
    <row r="27856" spans="22:28">
      <c r="V27856" s="66" t="s">
        <v>29778</v>
      </c>
      <c r="AB27856" s="66" t="s">
        <v>67256</v>
      </c>
    </row>
    <row r="27857" spans="22:28">
      <c r="V27857" s="66" t="s">
        <v>29779</v>
      </c>
      <c r="AB27857" s="66" t="s">
        <v>67257</v>
      </c>
    </row>
    <row r="27858" spans="22:28">
      <c r="V27858" s="66" t="s">
        <v>29780</v>
      </c>
      <c r="AB27858" s="66" t="s">
        <v>67258</v>
      </c>
    </row>
    <row r="27859" spans="22:28">
      <c r="V27859" s="66" t="s">
        <v>29781</v>
      </c>
      <c r="AB27859" s="66" t="s">
        <v>67259</v>
      </c>
    </row>
    <row r="27860" spans="22:28">
      <c r="V27860" s="66" t="s">
        <v>29782</v>
      </c>
      <c r="AB27860" s="66" t="s">
        <v>67260</v>
      </c>
    </row>
    <row r="27861" spans="22:28">
      <c r="V27861" s="66" t="s">
        <v>10639</v>
      </c>
      <c r="AB27861" s="66" t="s">
        <v>67261</v>
      </c>
    </row>
    <row r="27862" spans="22:28">
      <c r="V27862" s="66" t="s">
        <v>29783</v>
      </c>
      <c r="AB27862" s="66" t="s">
        <v>67262</v>
      </c>
    </row>
    <row r="27863" spans="22:28">
      <c r="V27863" s="66" t="s">
        <v>29784</v>
      </c>
      <c r="AB27863" s="66" t="s">
        <v>67263</v>
      </c>
    </row>
    <row r="27864" spans="22:28">
      <c r="V27864" s="66" t="s">
        <v>29785</v>
      </c>
      <c r="AB27864" s="66" t="s">
        <v>67264</v>
      </c>
    </row>
    <row r="27865" spans="22:28">
      <c r="V27865" s="66" t="s">
        <v>29786</v>
      </c>
      <c r="AB27865" s="66" t="s">
        <v>67265</v>
      </c>
    </row>
    <row r="27866" spans="22:28">
      <c r="V27866" s="66" t="s">
        <v>29787</v>
      </c>
      <c r="AB27866" s="66" t="s">
        <v>67266</v>
      </c>
    </row>
    <row r="27867" spans="22:28">
      <c r="V27867" s="66" t="s">
        <v>29788</v>
      </c>
      <c r="AB27867" s="66" t="s">
        <v>67267</v>
      </c>
    </row>
    <row r="27868" spans="22:28">
      <c r="V27868" s="66" t="s">
        <v>29789</v>
      </c>
      <c r="AB27868" s="66" t="s">
        <v>67268</v>
      </c>
    </row>
    <row r="27869" spans="22:28">
      <c r="V27869" s="66" t="s">
        <v>29790</v>
      </c>
      <c r="AB27869" s="66" t="s">
        <v>67269</v>
      </c>
    </row>
    <row r="27870" spans="22:28">
      <c r="V27870" s="66" t="s">
        <v>29791</v>
      </c>
      <c r="AB27870" s="66" t="s">
        <v>67270</v>
      </c>
    </row>
    <row r="27871" spans="22:28">
      <c r="V27871" s="66" t="s">
        <v>28647</v>
      </c>
      <c r="AB27871" s="66" t="s">
        <v>67271</v>
      </c>
    </row>
    <row r="27872" spans="22:28">
      <c r="V27872" s="66" t="s">
        <v>28901</v>
      </c>
      <c r="AB27872" s="66" t="s">
        <v>67272</v>
      </c>
    </row>
    <row r="27873" spans="22:28">
      <c r="V27873" s="66" t="s">
        <v>29792</v>
      </c>
      <c r="AB27873" s="66" t="s">
        <v>67273</v>
      </c>
    </row>
    <row r="27874" spans="22:28">
      <c r="V27874" s="66" t="s">
        <v>29793</v>
      </c>
      <c r="AB27874" s="66" t="s">
        <v>67274</v>
      </c>
    </row>
    <row r="27875" spans="22:28">
      <c r="V27875" s="66" t="s">
        <v>29794</v>
      </c>
      <c r="AB27875" s="66" t="s">
        <v>67275</v>
      </c>
    </row>
    <row r="27876" spans="22:28">
      <c r="V27876" s="66" t="s">
        <v>28838</v>
      </c>
      <c r="AB27876" s="66" t="s">
        <v>67276</v>
      </c>
    </row>
    <row r="27877" spans="22:28">
      <c r="V27877" s="66" t="s">
        <v>29795</v>
      </c>
      <c r="AB27877" s="66" t="s">
        <v>67277</v>
      </c>
    </row>
    <row r="27878" spans="22:28">
      <c r="V27878" s="66" t="s">
        <v>29796</v>
      </c>
      <c r="AB27878" s="66" t="s">
        <v>67278</v>
      </c>
    </row>
    <row r="27879" spans="22:28">
      <c r="V27879" s="66" t="s">
        <v>29797</v>
      </c>
      <c r="AB27879" s="66" t="s">
        <v>67279</v>
      </c>
    </row>
    <row r="27880" spans="22:28">
      <c r="V27880" s="66" t="s">
        <v>29798</v>
      </c>
      <c r="AB27880" s="66" t="s">
        <v>67280</v>
      </c>
    </row>
    <row r="27881" spans="22:28">
      <c r="V27881" s="66" t="s">
        <v>10643</v>
      </c>
      <c r="AB27881" s="66" t="s">
        <v>67281</v>
      </c>
    </row>
    <row r="27882" spans="22:28">
      <c r="V27882" s="66" t="s">
        <v>29799</v>
      </c>
      <c r="AB27882" s="66" t="s">
        <v>67282</v>
      </c>
    </row>
    <row r="27883" spans="22:28">
      <c r="V27883" s="66" t="s">
        <v>22509</v>
      </c>
      <c r="AB27883" s="66" t="s">
        <v>67283</v>
      </c>
    </row>
    <row r="27884" spans="22:28">
      <c r="V27884" s="66" t="s">
        <v>29800</v>
      </c>
      <c r="AB27884" s="66" t="s">
        <v>67284</v>
      </c>
    </row>
    <row r="27885" spans="22:28">
      <c r="V27885" s="66" t="s">
        <v>29801</v>
      </c>
      <c r="AB27885" s="66" t="s">
        <v>67285</v>
      </c>
    </row>
    <row r="27886" spans="22:28">
      <c r="V27886" s="66" t="s">
        <v>29802</v>
      </c>
      <c r="AB27886" s="66" t="s">
        <v>67286</v>
      </c>
    </row>
    <row r="27887" spans="22:28">
      <c r="V27887" s="66" t="s">
        <v>29803</v>
      </c>
      <c r="AB27887" s="66" t="s">
        <v>67287</v>
      </c>
    </row>
    <row r="27888" spans="22:28">
      <c r="V27888" s="66" t="s">
        <v>29804</v>
      </c>
      <c r="AB27888" s="66" t="s">
        <v>67288</v>
      </c>
    </row>
    <row r="27889" spans="22:28">
      <c r="V27889" s="66" t="s">
        <v>29805</v>
      </c>
      <c r="AB27889" s="66" t="s">
        <v>67289</v>
      </c>
    </row>
    <row r="27890" spans="22:28">
      <c r="V27890" s="66" t="s">
        <v>28784</v>
      </c>
      <c r="AB27890" s="66" t="s">
        <v>67290</v>
      </c>
    </row>
    <row r="27891" spans="22:28">
      <c r="V27891" s="66" t="s">
        <v>29806</v>
      </c>
      <c r="AB27891" s="66" t="s">
        <v>67291</v>
      </c>
    </row>
    <row r="27892" spans="22:28">
      <c r="V27892" s="66" t="s">
        <v>29017</v>
      </c>
      <c r="AB27892" s="66" t="s">
        <v>67292</v>
      </c>
    </row>
    <row r="27893" spans="22:28">
      <c r="V27893" s="66" t="s">
        <v>29807</v>
      </c>
      <c r="AB27893" s="66" t="s">
        <v>67293</v>
      </c>
    </row>
    <row r="27894" spans="22:28">
      <c r="V27894" s="66" t="s">
        <v>27091</v>
      </c>
      <c r="AB27894" s="66" t="s">
        <v>67294</v>
      </c>
    </row>
    <row r="27895" spans="22:28">
      <c r="V27895" s="66" t="s">
        <v>29808</v>
      </c>
      <c r="AB27895" s="66" t="s">
        <v>67295</v>
      </c>
    </row>
    <row r="27896" spans="22:28">
      <c r="V27896" s="66" t="s">
        <v>29737</v>
      </c>
      <c r="AB27896" s="66" t="s">
        <v>67296</v>
      </c>
    </row>
    <row r="27897" spans="22:28">
      <c r="V27897" s="66" t="s">
        <v>28569</v>
      </c>
      <c r="AB27897" s="66" t="s">
        <v>67297</v>
      </c>
    </row>
    <row r="27898" spans="22:28">
      <c r="V27898" s="66" t="s">
        <v>29809</v>
      </c>
      <c r="AB27898" s="66" t="s">
        <v>67298</v>
      </c>
    </row>
    <row r="27899" spans="22:28">
      <c r="V27899" s="66" t="s">
        <v>29810</v>
      </c>
      <c r="AB27899" s="66" t="s">
        <v>67299</v>
      </c>
    </row>
    <row r="27900" spans="22:28">
      <c r="V27900" s="66" t="s">
        <v>28492</v>
      </c>
      <c r="AB27900" s="66" t="s">
        <v>67300</v>
      </c>
    </row>
    <row r="27901" spans="22:28">
      <c r="V27901" s="66" t="s">
        <v>29811</v>
      </c>
      <c r="AB27901" s="66" t="s">
        <v>67301</v>
      </c>
    </row>
    <row r="27902" spans="22:28">
      <c r="V27902" s="66" t="s">
        <v>29812</v>
      </c>
      <c r="AB27902" s="66" t="s">
        <v>67302</v>
      </c>
    </row>
    <row r="27903" spans="22:28">
      <c r="V27903" s="66" t="s">
        <v>29813</v>
      </c>
      <c r="AB27903" s="66" t="s">
        <v>67303</v>
      </c>
    </row>
    <row r="27904" spans="22:28">
      <c r="V27904" s="66" t="s">
        <v>29814</v>
      </c>
      <c r="AB27904" s="66" t="s">
        <v>67304</v>
      </c>
    </row>
    <row r="27905" spans="22:28">
      <c r="V27905" s="66" t="s">
        <v>29815</v>
      </c>
      <c r="AB27905" s="66" t="s">
        <v>67305</v>
      </c>
    </row>
    <row r="27906" spans="22:28">
      <c r="V27906" s="66" t="s">
        <v>29816</v>
      </c>
      <c r="AB27906" s="66" t="s">
        <v>67306</v>
      </c>
    </row>
    <row r="27907" spans="22:28">
      <c r="V27907" s="66" t="s">
        <v>9372</v>
      </c>
      <c r="AB27907" s="66" t="s">
        <v>67307</v>
      </c>
    </row>
    <row r="27908" spans="22:28">
      <c r="V27908" s="66" t="s">
        <v>29817</v>
      </c>
      <c r="AB27908" s="66" t="s">
        <v>67308</v>
      </c>
    </row>
    <row r="27909" spans="22:28">
      <c r="V27909" s="66" t="s">
        <v>5566</v>
      </c>
      <c r="AB27909" s="66" t="s">
        <v>67309</v>
      </c>
    </row>
    <row r="27910" spans="22:28">
      <c r="V27910" s="66" t="s">
        <v>29818</v>
      </c>
      <c r="AB27910" s="66" t="s">
        <v>67310</v>
      </c>
    </row>
    <row r="27911" spans="22:28">
      <c r="V27911" s="66" t="s">
        <v>29819</v>
      </c>
      <c r="AB27911" s="66" t="s">
        <v>67311</v>
      </c>
    </row>
    <row r="27912" spans="22:28">
      <c r="V27912" s="66" t="s">
        <v>29820</v>
      </c>
      <c r="AB27912" s="66" t="s">
        <v>67312</v>
      </c>
    </row>
    <row r="27913" spans="22:28">
      <c r="V27913" s="66" t="s">
        <v>29821</v>
      </c>
      <c r="AB27913" s="66" t="s">
        <v>67313</v>
      </c>
    </row>
    <row r="27914" spans="22:28">
      <c r="V27914" s="66" t="s">
        <v>29822</v>
      </c>
      <c r="AB27914" s="66" t="s">
        <v>67314</v>
      </c>
    </row>
    <row r="27915" spans="22:28">
      <c r="V27915" s="66" t="s">
        <v>10646</v>
      </c>
      <c r="AB27915" s="66" t="s">
        <v>67315</v>
      </c>
    </row>
    <row r="27916" spans="22:28">
      <c r="V27916" s="66" t="s">
        <v>29823</v>
      </c>
      <c r="AB27916" s="66" t="s">
        <v>67316</v>
      </c>
    </row>
    <row r="27917" spans="22:28">
      <c r="V27917" s="66" t="s">
        <v>29824</v>
      </c>
      <c r="AB27917" s="66" t="s">
        <v>67317</v>
      </c>
    </row>
    <row r="27918" spans="22:28">
      <c r="V27918" s="66" t="s">
        <v>18455</v>
      </c>
      <c r="AB27918" s="66" t="s">
        <v>67318</v>
      </c>
    </row>
    <row r="27919" spans="22:28">
      <c r="V27919" s="66" t="s">
        <v>29825</v>
      </c>
      <c r="AB27919" s="66" t="s">
        <v>67319</v>
      </c>
    </row>
    <row r="27920" spans="22:28">
      <c r="V27920" s="66" t="s">
        <v>29826</v>
      </c>
      <c r="AB27920" s="66" t="s">
        <v>67320</v>
      </c>
    </row>
    <row r="27921" spans="22:28">
      <c r="V27921" s="66" t="s">
        <v>29827</v>
      </c>
      <c r="AB27921" s="66" t="s">
        <v>67321</v>
      </c>
    </row>
    <row r="27922" spans="22:28">
      <c r="V27922" s="66" t="s">
        <v>1977</v>
      </c>
      <c r="AB27922" s="66" t="s">
        <v>67322</v>
      </c>
    </row>
    <row r="27923" spans="22:28">
      <c r="V27923" s="66" t="s">
        <v>20481</v>
      </c>
      <c r="AB27923" s="66" t="s">
        <v>67323</v>
      </c>
    </row>
    <row r="27924" spans="22:28">
      <c r="V27924" s="66" t="s">
        <v>29828</v>
      </c>
      <c r="AB27924" s="66" t="s">
        <v>67324</v>
      </c>
    </row>
    <row r="27925" spans="22:28">
      <c r="V27925" s="66" t="s">
        <v>21606</v>
      </c>
      <c r="AB27925" s="66" t="s">
        <v>67325</v>
      </c>
    </row>
    <row r="27926" spans="22:28">
      <c r="V27926" s="66" t="s">
        <v>29829</v>
      </c>
      <c r="AB27926" s="66" t="s">
        <v>67326</v>
      </c>
    </row>
    <row r="27927" spans="22:28">
      <c r="V27927" s="66" t="s">
        <v>20656</v>
      </c>
      <c r="AB27927" s="66" t="s">
        <v>67327</v>
      </c>
    </row>
    <row r="27928" spans="22:28">
      <c r="V27928" s="66" t="s">
        <v>29830</v>
      </c>
      <c r="AB27928" s="66" t="s">
        <v>67328</v>
      </c>
    </row>
    <row r="27929" spans="22:28">
      <c r="V27929" s="66" t="s">
        <v>29831</v>
      </c>
      <c r="AB27929" s="66" t="s">
        <v>67329</v>
      </c>
    </row>
    <row r="27930" spans="22:28">
      <c r="V27930" s="66" t="s">
        <v>29832</v>
      </c>
      <c r="AB27930" s="66" t="s">
        <v>67330</v>
      </c>
    </row>
    <row r="27931" spans="22:28">
      <c r="V27931" s="66" t="s">
        <v>29833</v>
      </c>
      <c r="AB27931" s="66" t="s">
        <v>67331</v>
      </c>
    </row>
    <row r="27932" spans="22:28">
      <c r="V27932" s="66" t="s">
        <v>9023</v>
      </c>
      <c r="AB27932" s="66" t="s">
        <v>67332</v>
      </c>
    </row>
    <row r="27933" spans="22:28">
      <c r="V27933" s="66" t="s">
        <v>29834</v>
      </c>
      <c r="AB27933" s="66" t="s">
        <v>67333</v>
      </c>
    </row>
    <row r="27934" spans="22:28">
      <c r="V27934" s="66" t="s">
        <v>29835</v>
      </c>
      <c r="AB27934" s="66" t="s">
        <v>67334</v>
      </c>
    </row>
    <row r="27935" spans="22:28">
      <c r="V27935" s="66" t="s">
        <v>29836</v>
      </c>
      <c r="AB27935" s="66" t="s">
        <v>67335</v>
      </c>
    </row>
    <row r="27936" spans="22:28">
      <c r="V27936" s="66" t="s">
        <v>29837</v>
      </c>
      <c r="AB27936" s="66" t="s">
        <v>67336</v>
      </c>
    </row>
    <row r="27937" spans="22:28">
      <c r="V27937" s="66" t="s">
        <v>29838</v>
      </c>
      <c r="AB27937" s="66" t="s">
        <v>67337</v>
      </c>
    </row>
    <row r="27938" spans="22:28">
      <c r="V27938" s="66" t="s">
        <v>18541</v>
      </c>
      <c r="AB27938" s="66" t="s">
        <v>67338</v>
      </c>
    </row>
    <row r="27939" spans="22:28">
      <c r="V27939" s="66" t="s">
        <v>29839</v>
      </c>
      <c r="AB27939" s="66" t="s">
        <v>67339</v>
      </c>
    </row>
    <row r="27940" spans="22:28">
      <c r="V27940" s="66" t="s">
        <v>29840</v>
      </c>
      <c r="AB27940" s="66" t="s">
        <v>67340</v>
      </c>
    </row>
    <row r="27941" spans="22:28">
      <c r="V27941" s="66" t="s">
        <v>29432</v>
      </c>
      <c r="AB27941" s="66" t="s">
        <v>67341</v>
      </c>
    </row>
    <row r="27942" spans="22:28">
      <c r="V27942" s="66" t="s">
        <v>29841</v>
      </c>
      <c r="AB27942" s="66" t="s">
        <v>67342</v>
      </c>
    </row>
    <row r="27943" spans="22:28">
      <c r="V27943" s="66" t="s">
        <v>29842</v>
      </c>
      <c r="AB27943" s="66" t="s">
        <v>67343</v>
      </c>
    </row>
    <row r="27944" spans="22:28">
      <c r="V27944" s="66" t="s">
        <v>29843</v>
      </c>
      <c r="AB27944" s="66" t="s">
        <v>67344</v>
      </c>
    </row>
    <row r="27945" spans="22:28">
      <c r="V27945" s="66" t="s">
        <v>29844</v>
      </c>
      <c r="AB27945" s="66" t="s">
        <v>67345</v>
      </c>
    </row>
    <row r="27946" spans="22:28">
      <c r="V27946" s="66" t="s">
        <v>10650</v>
      </c>
      <c r="AB27946" s="66" t="s">
        <v>67346</v>
      </c>
    </row>
    <row r="27947" spans="22:28">
      <c r="V27947" s="66" t="s">
        <v>29473</v>
      </c>
      <c r="AB27947" s="66" t="s">
        <v>67347</v>
      </c>
    </row>
    <row r="27948" spans="22:28">
      <c r="V27948" s="66" t="s">
        <v>29845</v>
      </c>
      <c r="AB27948" s="66" t="s">
        <v>67348</v>
      </c>
    </row>
    <row r="27949" spans="22:28">
      <c r="V27949" s="66" t="s">
        <v>12186</v>
      </c>
      <c r="AB27949" s="66" t="s">
        <v>67349</v>
      </c>
    </row>
    <row r="27950" spans="22:28">
      <c r="V27950" s="66" t="s">
        <v>29846</v>
      </c>
      <c r="AB27950" s="66" t="s">
        <v>67350</v>
      </c>
    </row>
    <row r="27951" spans="22:28">
      <c r="V27951" s="66" t="s">
        <v>29847</v>
      </c>
      <c r="AB27951" s="66" t="s">
        <v>67351</v>
      </c>
    </row>
    <row r="27952" spans="22:28">
      <c r="V27952" s="66" t="s">
        <v>29848</v>
      </c>
      <c r="AB27952" s="66" t="s">
        <v>67352</v>
      </c>
    </row>
    <row r="27953" spans="22:28">
      <c r="V27953" s="66" t="s">
        <v>29849</v>
      </c>
      <c r="AB27953" s="66" t="s">
        <v>67353</v>
      </c>
    </row>
    <row r="27954" spans="22:28">
      <c r="V27954" s="66" t="s">
        <v>29850</v>
      </c>
      <c r="AB27954" s="66" t="s">
        <v>67354</v>
      </c>
    </row>
    <row r="27955" spans="22:28">
      <c r="V27955" s="66" t="s">
        <v>29851</v>
      </c>
      <c r="AB27955" s="66" t="s">
        <v>67355</v>
      </c>
    </row>
    <row r="27956" spans="22:28">
      <c r="V27956" s="66" t="s">
        <v>8385</v>
      </c>
      <c r="AB27956" s="66" t="s">
        <v>67356</v>
      </c>
    </row>
    <row r="27957" spans="22:28">
      <c r="V27957" s="66" t="s">
        <v>29852</v>
      </c>
      <c r="AB27957" s="66" t="s">
        <v>67357</v>
      </c>
    </row>
    <row r="27958" spans="22:28">
      <c r="V27958" s="66" t="s">
        <v>29853</v>
      </c>
      <c r="AB27958" s="66" t="s">
        <v>67358</v>
      </c>
    </row>
    <row r="27959" spans="22:28">
      <c r="V27959" s="66" t="s">
        <v>29854</v>
      </c>
      <c r="AB27959" s="66" t="s">
        <v>67359</v>
      </c>
    </row>
    <row r="27960" spans="22:28">
      <c r="V27960" s="66" t="s">
        <v>29855</v>
      </c>
      <c r="AB27960" s="66" t="s">
        <v>67360</v>
      </c>
    </row>
    <row r="27961" spans="22:28">
      <c r="V27961" s="66" t="s">
        <v>10653</v>
      </c>
      <c r="AB27961" s="66" t="s">
        <v>67361</v>
      </c>
    </row>
    <row r="27962" spans="22:28">
      <c r="V27962" s="66" t="s">
        <v>5623</v>
      </c>
      <c r="AB27962" s="66" t="s">
        <v>67362</v>
      </c>
    </row>
    <row r="27963" spans="22:28">
      <c r="V27963" s="66" t="s">
        <v>29856</v>
      </c>
      <c r="AB27963" s="66" t="s">
        <v>67363</v>
      </c>
    </row>
    <row r="27964" spans="22:28">
      <c r="V27964" s="66" t="s">
        <v>29857</v>
      </c>
      <c r="AB27964" s="66" t="s">
        <v>67364</v>
      </c>
    </row>
    <row r="27965" spans="22:28">
      <c r="V27965" s="66" t="s">
        <v>29858</v>
      </c>
      <c r="AB27965" s="66" t="s">
        <v>67365</v>
      </c>
    </row>
    <row r="27966" spans="22:28">
      <c r="V27966" s="66" t="s">
        <v>29859</v>
      </c>
      <c r="AB27966" s="66" t="s">
        <v>67366</v>
      </c>
    </row>
    <row r="27967" spans="22:28">
      <c r="V27967" s="66" t="s">
        <v>2726</v>
      </c>
      <c r="AB27967" s="66" t="s">
        <v>67367</v>
      </c>
    </row>
    <row r="27968" spans="22:28">
      <c r="V27968" s="66" t="s">
        <v>29860</v>
      </c>
      <c r="AB27968" s="66" t="s">
        <v>67368</v>
      </c>
    </row>
    <row r="27969" spans="22:28">
      <c r="V27969" s="66" t="s">
        <v>29861</v>
      </c>
      <c r="AB27969" s="66" t="s">
        <v>67369</v>
      </c>
    </row>
    <row r="27970" spans="22:28">
      <c r="V27970" s="66" t="s">
        <v>29862</v>
      </c>
      <c r="AB27970" s="66" t="s">
        <v>67370</v>
      </c>
    </row>
    <row r="27971" spans="22:28">
      <c r="V27971" s="66" t="s">
        <v>29863</v>
      </c>
      <c r="AB27971" s="66" t="s">
        <v>67371</v>
      </c>
    </row>
    <row r="27972" spans="22:28">
      <c r="V27972" s="66" t="s">
        <v>29864</v>
      </c>
      <c r="AB27972" s="66" t="s">
        <v>67372</v>
      </c>
    </row>
    <row r="27973" spans="22:28">
      <c r="V27973" s="66" t="s">
        <v>28514</v>
      </c>
      <c r="AB27973" s="66" t="s">
        <v>67373</v>
      </c>
    </row>
    <row r="27974" spans="22:28">
      <c r="V27974" s="66" t="s">
        <v>29865</v>
      </c>
      <c r="AB27974" s="66" t="s">
        <v>67374</v>
      </c>
    </row>
    <row r="27975" spans="22:28">
      <c r="V27975" s="66" t="s">
        <v>29866</v>
      </c>
      <c r="AB27975" s="66" t="s">
        <v>67375</v>
      </c>
    </row>
    <row r="27976" spans="22:28">
      <c r="V27976" s="66" t="s">
        <v>29867</v>
      </c>
      <c r="AB27976" s="66" t="s">
        <v>67376</v>
      </c>
    </row>
    <row r="27977" spans="22:28">
      <c r="V27977" s="66" t="s">
        <v>10441</v>
      </c>
      <c r="AB27977" s="66" t="s">
        <v>67377</v>
      </c>
    </row>
    <row r="27978" spans="22:28">
      <c r="V27978" s="66" t="s">
        <v>28523</v>
      </c>
      <c r="AB27978" s="66" t="s">
        <v>67378</v>
      </c>
    </row>
    <row r="27979" spans="22:28">
      <c r="V27979" s="66" t="s">
        <v>29868</v>
      </c>
      <c r="AB27979" s="66" t="s">
        <v>67379</v>
      </c>
    </row>
    <row r="27980" spans="22:28">
      <c r="V27980" s="66" t="s">
        <v>4882</v>
      </c>
      <c r="AB27980" s="66" t="s">
        <v>67380</v>
      </c>
    </row>
    <row r="27981" spans="22:28">
      <c r="V27981" s="66" t="s">
        <v>10658</v>
      </c>
      <c r="AB27981" s="66" t="s">
        <v>67381</v>
      </c>
    </row>
    <row r="27982" spans="22:28">
      <c r="V27982" s="66" t="s">
        <v>29869</v>
      </c>
      <c r="AB27982" s="66" t="s">
        <v>67382</v>
      </c>
    </row>
    <row r="27983" spans="22:28">
      <c r="V27983" s="66" t="s">
        <v>29870</v>
      </c>
      <c r="AB27983" s="66" t="s">
        <v>67383</v>
      </c>
    </row>
    <row r="27984" spans="22:28">
      <c r="V27984" s="66" t="s">
        <v>29871</v>
      </c>
      <c r="AB27984" s="66" t="s">
        <v>67384</v>
      </c>
    </row>
    <row r="27985" spans="22:28">
      <c r="V27985" s="66" t="s">
        <v>29872</v>
      </c>
      <c r="AB27985" s="66" t="s">
        <v>67385</v>
      </c>
    </row>
    <row r="27986" spans="22:28">
      <c r="V27986" s="66" t="s">
        <v>29873</v>
      </c>
      <c r="AB27986" s="66" t="s">
        <v>67386</v>
      </c>
    </row>
    <row r="27987" spans="22:28">
      <c r="V27987" s="66" t="s">
        <v>29874</v>
      </c>
      <c r="AB27987" s="66" t="s">
        <v>67387</v>
      </c>
    </row>
    <row r="27988" spans="22:28">
      <c r="V27988" s="66" t="s">
        <v>29875</v>
      </c>
      <c r="AB27988" s="66" t="s">
        <v>67388</v>
      </c>
    </row>
    <row r="27989" spans="22:28">
      <c r="V27989" s="66" t="s">
        <v>10659</v>
      </c>
      <c r="AB27989" s="66" t="s">
        <v>67389</v>
      </c>
    </row>
    <row r="27990" spans="22:28">
      <c r="V27990" s="66" t="s">
        <v>29876</v>
      </c>
      <c r="AB27990" s="66" t="s">
        <v>67390</v>
      </c>
    </row>
    <row r="27991" spans="22:28">
      <c r="V27991" s="66" t="s">
        <v>29877</v>
      </c>
      <c r="AB27991" s="66" t="s">
        <v>67391</v>
      </c>
    </row>
    <row r="27992" spans="22:28">
      <c r="V27992" s="66" t="s">
        <v>29878</v>
      </c>
      <c r="AB27992" s="66" t="s">
        <v>67392</v>
      </c>
    </row>
    <row r="27993" spans="22:28">
      <c r="V27993" s="66" t="s">
        <v>29879</v>
      </c>
      <c r="AB27993" s="66" t="s">
        <v>67393</v>
      </c>
    </row>
    <row r="27994" spans="22:28">
      <c r="V27994" s="66" t="s">
        <v>10660</v>
      </c>
      <c r="AB27994" s="66" t="s">
        <v>67394</v>
      </c>
    </row>
    <row r="27995" spans="22:28">
      <c r="V27995" s="66" t="s">
        <v>29880</v>
      </c>
      <c r="AB27995" s="66" t="s">
        <v>67395</v>
      </c>
    </row>
    <row r="27996" spans="22:28">
      <c r="V27996" s="66" t="s">
        <v>13908</v>
      </c>
      <c r="AB27996" s="66" t="s">
        <v>67396</v>
      </c>
    </row>
    <row r="27997" spans="22:28">
      <c r="V27997" s="66" t="s">
        <v>29881</v>
      </c>
      <c r="AB27997" s="66" t="s">
        <v>67397</v>
      </c>
    </row>
    <row r="27998" spans="22:28">
      <c r="V27998" s="66" t="s">
        <v>29882</v>
      </c>
      <c r="AB27998" s="66" t="s">
        <v>67398</v>
      </c>
    </row>
    <row r="27999" spans="22:28">
      <c r="V27999" s="66" t="s">
        <v>10661</v>
      </c>
      <c r="AB27999" s="66" t="s">
        <v>67399</v>
      </c>
    </row>
    <row r="28000" spans="22:28">
      <c r="V28000" s="66" t="s">
        <v>29883</v>
      </c>
      <c r="AB28000" s="66" t="s">
        <v>67400</v>
      </c>
    </row>
    <row r="28001" spans="22:28">
      <c r="V28001" s="66" t="s">
        <v>12012</v>
      </c>
      <c r="AB28001" s="66" t="s">
        <v>67401</v>
      </c>
    </row>
    <row r="28002" spans="22:28">
      <c r="V28002" s="66" t="s">
        <v>29884</v>
      </c>
      <c r="AB28002" s="66" t="s">
        <v>67402</v>
      </c>
    </row>
    <row r="28003" spans="22:28">
      <c r="V28003" s="66" t="s">
        <v>10663</v>
      </c>
      <c r="AB28003" s="66" t="s">
        <v>67403</v>
      </c>
    </row>
    <row r="28004" spans="22:28">
      <c r="V28004" s="66" t="s">
        <v>29885</v>
      </c>
      <c r="AB28004" s="66" t="s">
        <v>67404</v>
      </c>
    </row>
    <row r="28005" spans="22:28">
      <c r="V28005" s="66" t="s">
        <v>29886</v>
      </c>
      <c r="AB28005" s="66" t="s">
        <v>67405</v>
      </c>
    </row>
    <row r="28006" spans="22:28">
      <c r="V28006" s="66" t="s">
        <v>29887</v>
      </c>
      <c r="AB28006" s="66" t="s">
        <v>67406</v>
      </c>
    </row>
    <row r="28007" spans="22:28">
      <c r="V28007" s="66" t="s">
        <v>29572</v>
      </c>
      <c r="AB28007" s="66" t="s">
        <v>67407</v>
      </c>
    </row>
    <row r="28008" spans="22:28">
      <c r="V28008" s="66" t="s">
        <v>29888</v>
      </c>
      <c r="AB28008" s="66" t="s">
        <v>67408</v>
      </c>
    </row>
    <row r="28009" spans="22:28">
      <c r="V28009" s="66" t="s">
        <v>24978</v>
      </c>
      <c r="AB28009" s="66" t="s">
        <v>67409</v>
      </c>
    </row>
    <row r="28010" spans="22:28">
      <c r="V28010" s="66" t="s">
        <v>29889</v>
      </c>
      <c r="AB28010" s="66" t="s">
        <v>67410</v>
      </c>
    </row>
    <row r="28011" spans="22:28">
      <c r="V28011" s="66" t="s">
        <v>2299</v>
      </c>
      <c r="AB28011" s="66" t="s">
        <v>67411</v>
      </c>
    </row>
    <row r="28012" spans="22:28">
      <c r="V28012" s="66" t="s">
        <v>29890</v>
      </c>
      <c r="AB28012" s="66" t="s">
        <v>67412</v>
      </c>
    </row>
    <row r="28013" spans="22:28">
      <c r="V28013" s="66" t="s">
        <v>10665</v>
      </c>
      <c r="AB28013" s="66" t="s">
        <v>67413</v>
      </c>
    </row>
    <row r="28014" spans="22:28">
      <c r="V28014" s="66" t="s">
        <v>29891</v>
      </c>
      <c r="AB28014" s="66" t="s">
        <v>67414</v>
      </c>
    </row>
    <row r="28015" spans="22:28">
      <c r="V28015" s="66" t="s">
        <v>3053</v>
      </c>
      <c r="AB28015" s="66" t="s">
        <v>67415</v>
      </c>
    </row>
    <row r="28016" spans="22:28">
      <c r="V28016" s="66" t="s">
        <v>28493</v>
      </c>
      <c r="AB28016" s="66" t="s">
        <v>67416</v>
      </c>
    </row>
    <row r="28017" spans="22:28">
      <c r="V28017" s="66" t="s">
        <v>29892</v>
      </c>
      <c r="AB28017" s="66" t="s">
        <v>67417</v>
      </c>
    </row>
    <row r="28018" spans="22:28">
      <c r="V28018" s="66" t="s">
        <v>10667</v>
      </c>
      <c r="AB28018" s="66" t="s">
        <v>67418</v>
      </c>
    </row>
    <row r="28019" spans="22:28">
      <c r="V28019" s="66" t="s">
        <v>29893</v>
      </c>
      <c r="AB28019" s="66" t="s">
        <v>67419</v>
      </c>
    </row>
    <row r="28020" spans="22:28">
      <c r="V28020" s="66" t="s">
        <v>10668</v>
      </c>
      <c r="AB28020" s="66" t="s">
        <v>67420</v>
      </c>
    </row>
    <row r="28021" spans="22:28">
      <c r="V28021" s="66" t="s">
        <v>29894</v>
      </c>
      <c r="AB28021" s="66" t="s">
        <v>67421</v>
      </c>
    </row>
    <row r="28022" spans="22:28">
      <c r="V28022" s="66" t="s">
        <v>29895</v>
      </c>
      <c r="AB28022" s="66" t="s">
        <v>67422</v>
      </c>
    </row>
    <row r="28023" spans="22:28">
      <c r="V28023" s="66" t="s">
        <v>27164</v>
      </c>
      <c r="AB28023" s="66" t="s">
        <v>67423</v>
      </c>
    </row>
    <row r="28024" spans="22:28">
      <c r="V28024" s="66" t="s">
        <v>10670</v>
      </c>
      <c r="AB28024" s="66" t="s">
        <v>67424</v>
      </c>
    </row>
    <row r="28025" spans="22:28">
      <c r="V28025" s="66" t="s">
        <v>29896</v>
      </c>
      <c r="AB28025" s="66" t="s">
        <v>67425</v>
      </c>
    </row>
    <row r="28026" spans="22:28">
      <c r="V28026" s="66" t="s">
        <v>11014</v>
      </c>
      <c r="AB28026" s="66" t="s">
        <v>67426</v>
      </c>
    </row>
    <row r="28027" spans="22:28">
      <c r="V28027" s="66" t="s">
        <v>29897</v>
      </c>
      <c r="AB28027" s="66" t="s">
        <v>67427</v>
      </c>
    </row>
    <row r="28028" spans="22:28">
      <c r="V28028" s="66" t="s">
        <v>29898</v>
      </c>
      <c r="AB28028" s="66" t="s">
        <v>67428</v>
      </c>
    </row>
    <row r="28029" spans="22:28">
      <c r="V28029" s="66" t="s">
        <v>29899</v>
      </c>
      <c r="AB28029" s="66" t="s">
        <v>67429</v>
      </c>
    </row>
    <row r="28030" spans="22:28">
      <c r="V28030" s="66" t="s">
        <v>29900</v>
      </c>
      <c r="AB28030" s="66" t="s">
        <v>67430</v>
      </c>
    </row>
    <row r="28031" spans="22:28">
      <c r="V28031" s="66" t="s">
        <v>29901</v>
      </c>
      <c r="AB28031" s="66" t="s">
        <v>67431</v>
      </c>
    </row>
    <row r="28032" spans="22:28">
      <c r="V28032" s="66" t="s">
        <v>29902</v>
      </c>
      <c r="AB28032" s="66" t="s">
        <v>67432</v>
      </c>
    </row>
    <row r="28033" spans="22:28">
      <c r="V28033" s="66" t="s">
        <v>10672</v>
      </c>
      <c r="AB28033" s="66" t="s">
        <v>67433</v>
      </c>
    </row>
    <row r="28034" spans="22:28">
      <c r="V28034" s="66" t="s">
        <v>29903</v>
      </c>
      <c r="AB28034" s="66" t="s">
        <v>67434</v>
      </c>
    </row>
    <row r="28035" spans="22:28">
      <c r="V28035" s="66" t="s">
        <v>29904</v>
      </c>
      <c r="AB28035" s="66" t="s">
        <v>67435</v>
      </c>
    </row>
    <row r="28036" spans="22:28">
      <c r="V28036" s="66" t="s">
        <v>29523</v>
      </c>
      <c r="AB28036" s="66" t="s">
        <v>67436</v>
      </c>
    </row>
    <row r="28037" spans="22:28">
      <c r="V28037" s="66" t="s">
        <v>28900</v>
      </c>
      <c r="AB28037" s="66" t="s">
        <v>67437</v>
      </c>
    </row>
    <row r="28038" spans="22:28">
      <c r="V28038" s="66" t="s">
        <v>29905</v>
      </c>
      <c r="AB28038" s="66" t="s">
        <v>67438</v>
      </c>
    </row>
    <row r="28039" spans="22:28">
      <c r="V28039" s="66" t="s">
        <v>29906</v>
      </c>
      <c r="AB28039" s="66" t="s">
        <v>67439</v>
      </c>
    </row>
    <row r="28040" spans="22:28">
      <c r="V28040" s="66" t="s">
        <v>10673</v>
      </c>
      <c r="AB28040" s="66" t="s">
        <v>67440</v>
      </c>
    </row>
    <row r="28041" spans="22:28">
      <c r="V28041" s="66" t="s">
        <v>29907</v>
      </c>
      <c r="AB28041" s="66" t="s">
        <v>67441</v>
      </c>
    </row>
    <row r="28042" spans="22:28">
      <c r="V28042" s="66" t="s">
        <v>29908</v>
      </c>
      <c r="AB28042" s="66" t="s">
        <v>67442</v>
      </c>
    </row>
    <row r="28043" spans="22:28">
      <c r="V28043" s="66" t="s">
        <v>29909</v>
      </c>
      <c r="AB28043" s="66" t="s">
        <v>67443</v>
      </c>
    </row>
    <row r="28044" spans="22:28">
      <c r="V28044" s="66" t="s">
        <v>5730</v>
      </c>
      <c r="AB28044" s="66" t="s">
        <v>67444</v>
      </c>
    </row>
    <row r="28045" spans="22:28">
      <c r="V28045" s="66" t="s">
        <v>29910</v>
      </c>
      <c r="AB28045" s="66" t="s">
        <v>67445</v>
      </c>
    </row>
    <row r="28046" spans="22:28">
      <c r="V28046" s="66" t="s">
        <v>29911</v>
      </c>
      <c r="AB28046" s="66" t="s">
        <v>67446</v>
      </c>
    </row>
    <row r="28047" spans="22:28">
      <c r="V28047" s="66" t="s">
        <v>29912</v>
      </c>
      <c r="AB28047" s="66" t="s">
        <v>67447</v>
      </c>
    </row>
    <row r="28048" spans="22:28">
      <c r="V28048" s="66" t="s">
        <v>29913</v>
      </c>
      <c r="AB28048" s="66" t="s">
        <v>67448</v>
      </c>
    </row>
    <row r="28049" spans="22:28">
      <c r="V28049" s="66" t="s">
        <v>29914</v>
      </c>
      <c r="AB28049" s="66" t="s">
        <v>67449</v>
      </c>
    </row>
    <row r="28050" spans="22:28">
      <c r="V28050" s="66" t="s">
        <v>29915</v>
      </c>
      <c r="AB28050" s="66" t="s">
        <v>67450</v>
      </c>
    </row>
    <row r="28051" spans="22:28">
      <c r="V28051" s="66" t="s">
        <v>10675</v>
      </c>
      <c r="AB28051" s="66" t="s">
        <v>67451</v>
      </c>
    </row>
    <row r="28052" spans="22:28">
      <c r="V28052" s="66" t="s">
        <v>29916</v>
      </c>
      <c r="AB28052" s="66" t="s">
        <v>67452</v>
      </c>
    </row>
    <row r="28053" spans="22:28">
      <c r="V28053" s="66" t="s">
        <v>29917</v>
      </c>
      <c r="AB28053" s="66" t="s">
        <v>67453</v>
      </c>
    </row>
    <row r="28054" spans="22:28">
      <c r="V28054" s="66" t="s">
        <v>10677</v>
      </c>
      <c r="AB28054" s="66" t="s">
        <v>67454</v>
      </c>
    </row>
    <row r="28055" spans="22:28">
      <c r="V28055" s="66" t="s">
        <v>10678</v>
      </c>
      <c r="AB28055" s="66" t="s">
        <v>67455</v>
      </c>
    </row>
    <row r="28056" spans="22:28">
      <c r="V28056" s="66" t="s">
        <v>29918</v>
      </c>
      <c r="AB28056" s="66" t="s">
        <v>67456</v>
      </c>
    </row>
    <row r="28057" spans="22:28">
      <c r="V28057" s="66" t="s">
        <v>29919</v>
      </c>
      <c r="AB28057" s="66" t="s">
        <v>67457</v>
      </c>
    </row>
    <row r="28058" spans="22:28">
      <c r="V28058" s="66" t="s">
        <v>10680</v>
      </c>
      <c r="AB28058" s="66" t="s">
        <v>67458</v>
      </c>
    </row>
    <row r="28059" spans="22:28">
      <c r="V28059" s="66" t="s">
        <v>29920</v>
      </c>
      <c r="AB28059" s="66" t="s">
        <v>67459</v>
      </c>
    </row>
    <row r="28060" spans="22:28">
      <c r="V28060" s="66" t="s">
        <v>29921</v>
      </c>
      <c r="AB28060" s="66" t="s">
        <v>67460</v>
      </c>
    </row>
    <row r="28061" spans="22:28">
      <c r="V28061" s="66" t="s">
        <v>29922</v>
      </c>
      <c r="AB28061" s="66" t="s">
        <v>67461</v>
      </c>
    </row>
    <row r="28062" spans="22:28">
      <c r="V28062" s="66" t="s">
        <v>29923</v>
      </c>
      <c r="AB28062" s="66" t="s">
        <v>67462</v>
      </c>
    </row>
    <row r="28063" spans="22:28">
      <c r="V28063" s="66" t="s">
        <v>29924</v>
      </c>
      <c r="AB28063" s="66" t="s">
        <v>67463</v>
      </c>
    </row>
    <row r="28064" spans="22:28">
      <c r="V28064" s="66" t="s">
        <v>26818</v>
      </c>
      <c r="AB28064" s="66" t="s">
        <v>67464</v>
      </c>
    </row>
    <row r="28065" spans="22:28">
      <c r="V28065" s="66" t="s">
        <v>29925</v>
      </c>
      <c r="AB28065" s="66" t="s">
        <v>67465</v>
      </c>
    </row>
    <row r="28066" spans="22:28">
      <c r="V28066" s="66" t="s">
        <v>29926</v>
      </c>
      <c r="AB28066" s="66" t="s">
        <v>67466</v>
      </c>
    </row>
    <row r="28067" spans="22:28">
      <c r="V28067" s="66" t="s">
        <v>29927</v>
      </c>
      <c r="AB28067" s="66" t="s">
        <v>67467</v>
      </c>
    </row>
    <row r="28068" spans="22:28">
      <c r="V28068" s="66" t="s">
        <v>6600</v>
      </c>
      <c r="AB28068" s="66" t="s">
        <v>67468</v>
      </c>
    </row>
    <row r="28069" spans="22:28">
      <c r="V28069" s="66" t="s">
        <v>29928</v>
      </c>
      <c r="AB28069" s="66" t="s">
        <v>67469</v>
      </c>
    </row>
    <row r="28070" spans="22:28">
      <c r="V28070" s="66" t="s">
        <v>22205</v>
      </c>
      <c r="AB28070" s="66" t="s">
        <v>67470</v>
      </c>
    </row>
    <row r="28071" spans="22:28">
      <c r="V28071" s="66" t="s">
        <v>29929</v>
      </c>
      <c r="AB28071" s="66" t="s">
        <v>67471</v>
      </c>
    </row>
    <row r="28072" spans="22:28">
      <c r="V28072" s="66" t="s">
        <v>29930</v>
      </c>
      <c r="AB28072" s="66" t="s">
        <v>67472</v>
      </c>
    </row>
    <row r="28073" spans="22:28">
      <c r="V28073" s="66" t="s">
        <v>29931</v>
      </c>
      <c r="AB28073" s="66" t="s">
        <v>67473</v>
      </c>
    </row>
    <row r="28074" spans="22:28">
      <c r="V28074" s="66" t="s">
        <v>10685</v>
      </c>
      <c r="AB28074" s="66" t="s">
        <v>67474</v>
      </c>
    </row>
    <row r="28075" spans="22:28">
      <c r="V28075" s="66" t="s">
        <v>29932</v>
      </c>
      <c r="AB28075" s="66" t="s">
        <v>67475</v>
      </c>
    </row>
    <row r="28076" spans="22:28">
      <c r="V28076" s="66" t="s">
        <v>29933</v>
      </c>
      <c r="AB28076" s="66" t="s">
        <v>67476</v>
      </c>
    </row>
    <row r="28077" spans="22:28">
      <c r="V28077" s="66" t="s">
        <v>10687</v>
      </c>
      <c r="AB28077" s="66" t="s">
        <v>67477</v>
      </c>
    </row>
    <row r="28078" spans="22:28">
      <c r="V28078" s="66" t="s">
        <v>29934</v>
      </c>
      <c r="AB28078" s="66" t="s">
        <v>67478</v>
      </c>
    </row>
    <row r="28079" spans="22:28">
      <c r="V28079" s="66" t="s">
        <v>1973</v>
      </c>
      <c r="AB28079" s="66" t="s">
        <v>67479</v>
      </c>
    </row>
    <row r="28080" spans="22:28">
      <c r="V28080" s="66" t="s">
        <v>29935</v>
      </c>
      <c r="AB28080" s="66" t="s">
        <v>67480</v>
      </c>
    </row>
    <row r="28081" spans="22:28">
      <c r="V28081" s="66" t="s">
        <v>29936</v>
      </c>
      <c r="AB28081" s="66" t="s">
        <v>67481</v>
      </c>
    </row>
    <row r="28082" spans="22:28">
      <c r="V28082" s="66" t="s">
        <v>29937</v>
      </c>
      <c r="AB28082" s="66" t="s">
        <v>67482</v>
      </c>
    </row>
    <row r="28083" spans="22:28">
      <c r="V28083" s="66" t="s">
        <v>29782</v>
      </c>
      <c r="AB28083" s="66" t="s">
        <v>67483</v>
      </c>
    </row>
    <row r="28084" spans="22:28">
      <c r="V28084" s="66" t="s">
        <v>29938</v>
      </c>
      <c r="AB28084" s="66" t="s">
        <v>67484</v>
      </c>
    </row>
    <row r="28085" spans="22:28">
      <c r="V28085" s="66" t="s">
        <v>29939</v>
      </c>
      <c r="AB28085" s="66" t="s">
        <v>67485</v>
      </c>
    </row>
    <row r="28086" spans="22:28">
      <c r="V28086" s="66" t="s">
        <v>29940</v>
      </c>
      <c r="AB28086" s="66" t="s">
        <v>67486</v>
      </c>
    </row>
    <row r="28087" spans="22:28">
      <c r="V28087" s="66" t="s">
        <v>29155</v>
      </c>
      <c r="AB28087" s="66" t="s">
        <v>67487</v>
      </c>
    </row>
    <row r="28088" spans="22:28">
      <c r="V28088" s="66" t="s">
        <v>29135</v>
      </c>
      <c r="AB28088" s="66" t="s">
        <v>67488</v>
      </c>
    </row>
    <row r="28089" spans="22:28">
      <c r="V28089" s="66" t="s">
        <v>29941</v>
      </c>
      <c r="AB28089" s="66" t="s">
        <v>67489</v>
      </c>
    </row>
    <row r="28090" spans="22:28">
      <c r="V28090" s="66" t="s">
        <v>29942</v>
      </c>
      <c r="AB28090" s="66" t="s">
        <v>67490</v>
      </c>
    </row>
    <row r="28091" spans="22:28">
      <c r="V28091" s="66" t="s">
        <v>10690</v>
      </c>
      <c r="AB28091" s="66" t="s">
        <v>67491</v>
      </c>
    </row>
    <row r="28092" spans="22:28">
      <c r="V28092" s="66" t="s">
        <v>9930</v>
      </c>
      <c r="AB28092" s="66" t="s">
        <v>67492</v>
      </c>
    </row>
    <row r="28093" spans="22:28">
      <c r="V28093" s="66" t="s">
        <v>29943</v>
      </c>
      <c r="AB28093" s="66" t="s">
        <v>67493</v>
      </c>
    </row>
    <row r="28094" spans="22:28">
      <c r="V28094" s="66" t="s">
        <v>29944</v>
      </c>
      <c r="AB28094" s="66" t="s">
        <v>67494</v>
      </c>
    </row>
    <row r="28095" spans="22:28">
      <c r="V28095" s="66" t="s">
        <v>25598</v>
      </c>
      <c r="AB28095" s="66" t="s">
        <v>67495</v>
      </c>
    </row>
    <row r="28096" spans="22:28">
      <c r="V28096" s="66" t="s">
        <v>458</v>
      </c>
      <c r="AB28096" s="66" t="s">
        <v>67496</v>
      </c>
    </row>
    <row r="28097" spans="22:28">
      <c r="V28097" s="66" t="s">
        <v>26407</v>
      </c>
      <c r="AB28097" s="66" t="s">
        <v>67497</v>
      </c>
    </row>
    <row r="28098" spans="22:28">
      <c r="V28098" s="66" t="s">
        <v>27743</v>
      </c>
      <c r="AB28098" s="66" t="s">
        <v>67498</v>
      </c>
    </row>
    <row r="28099" spans="22:28">
      <c r="V28099" s="66" t="s">
        <v>29945</v>
      </c>
      <c r="AB28099" s="66" t="s">
        <v>67499</v>
      </c>
    </row>
    <row r="28100" spans="22:28">
      <c r="V28100" s="66" t="s">
        <v>29946</v>
      </c>
      <c r="AB28100" s="66" t="s">
        <v>67500</v>
      </c>
    </row>
    <row r="28101" spans="22:28">
      <c r="V28101" s="66" t="s">
        <v>29947</v>
      </c>
      <c r="AB28101" s="66" t="s">
        <v>67501</v>
      </c>
    </row>
    <row r="28102" spans="22:28">
      <c r="V28102" s="66" t="s">
        <v>29948</v>
      </c>
      <c r="AB28102" s="66" t="s">
        <v>67502</v>
      </c>
    </row>
    <row r="28103" spans="22:28">
      <c r="V28103" s="66" t="s">
        <v>29949</v>
      </c>
      <c r="AB28103" s="66" t="s">
        <v>67503</v>
      </c>
    </row>
    <row r="28104" spans="22:28">
      <c r="V28104" s="66" t="s">
        <v>29950</v>
      </c>
      <c r="AB28104" s="66" t="s">
        <v>67504</v>
      </c>
    </row>
    <row r="28105" spans="22:28">
      <c r="V28105" s="66" t="s">
        <v>29951</v>
      </c>
      <c r="AB28105" s="66" t="s">
        <v>67505</v>
      </c>
    </row>
    <row r="28106" spans="22:28">
      <c r="V28106" s="66" t="s">
        <v>29952</v>
      </c>
      <c r="AB28106" s="66" t="s">
        <v>67506</v>
      </c>
    </row>
    <row r="28107" spans="22:28">
      <c r="V28107" s="66" t="s">
        <v>29953</v>
      </c>
      <c r="AB28107" s="66" t="s">
        <v>67507</v>
      </c>
    </row>
    <row r="28108" spans="22:28">
      <c r="V28108" s="66" t="s">
        <v>29954</v>
      </c>
      <c r="AB28108" s="66" t="s">
        <v>67508</v>
      </c>
    </row>
    <row r="28109" spans="22:28">
      <c r="V28109" s="66" t="s">
        <v>29955</v>
      </c>
      <c r="AB28109" s="66" t="s">
        <v>67509</v>
      </c>
    </row>
    <row r="28110" spans="22:28">
      <c r="V28110" s="66" t="s">
        <v>29956</v>
      </c>
      <c r="AB28110" s="66" t="s">
        <v>67510</v>
      </c>
    </row>
    <row r="28111" spans="22:28">
      <c r="V28111" s="66" t="s">
        <v>29957</v>
      </c>
      <c r="AB28111" s="66" t="s">
        <v>67511</v>
      </c>
    </row>
    <row r="28112" spans="22:28">
      <c r="V28112" s="66" t="s">
        <v>29958</v>
      </c>
      <c r="AB28112" s="66" t="s">
        <v>67512</v>
      </c>
    </row>
    <row r="28113" spans="22:28">
      <c r="V28113" s="66" t="s">
        <v>29959</v>
      </c>
      <c r="AB28113" s="66" t="s">
        <v>67513</v>
      </c>
    </row>
    <row r="28114" spans="22:28">
      <c r="V28114" s="66" t="s">
        <v>3472</v>
      </c>
      <c r="AB28114" s="66" t="s">
        <v>67514</v>
      </c>
    </row>
    <row r="28115" spans="22:28">
      <c r="V28115" s="66" t="s">
        <v>29960</v>
      </c>
      <c r="AB28115" s="66" t="s">
        <v>67515</v>
      </c>
    </row>
    <row r="28116" spans="22:28">
      <c r="V28116" s="66" t="s">
        <v>29961</v>
      </c>
      <c r="AB28116" s="66" t="s">
        <v>67516</v>
      </c>
    </row>
    <row r="28117" spans="22:28">
      <c r="V28117" s="66" t="s">
        <v>3461</v>
      </c>
      <c r="AB28117" s="66" t="s">
        <v>67517</v>
      </c>
    </row>
    <row r="28118" spans="22:28">
      <c r="V28118" s="66" t="s">
        <v>29962</v>
      </c>
      <c r="AB28118" s="66" t="s">
        <v>67518</v>
      </c>
    </row>
    <row r="28119" spans="22:28">
      <c r="V28119" s="66" t="s">
        <v>29963</v>
      </c>
      <c r="AB28119" s="66" t="s">
        <v>67519</v>
      </c>
    </row>
    <row r="28120" spans="22:28">
      <c r="V28120" s="66" t="s">
        <v>29964</v>
      </c>
      <c r="AB28120" s="66" t="s">
        <v>67520</v>
      </c>
    </row>
    <row r="28121" spans="22:28">
      <c r="V28121" s="66" t="s">
        <v>29965</v>
      </c>
      <c r="AB28121" s="66" t="s">
        <v>67521</v>
      </c>
    </row>
    <row r="28122" spans="22:28">
      <c r="V28122" s="66" t="s">
        <v>29966</v>
      </c>
      <c r="AB28122" s="66" t="s">
        <v>67522</v>
      </c>
    </row>
    <row r="28123" spans="22:28">
      <c r="V28123" s="66" t="s">
        <v>14836</v>
      </c>
      <c r="AB28123" s="66" t="s">
        <v>67523</v>
      </c>
    </row>
    <row r="28124" spans="22:28">
      <c r="V28124" s="66" t="s">
        <v>29967</v>
      </c>
      <c r="AB28124" s="66" t="s">
        <v>67524</v>
      </c>
    </row>
    <row r="28125" spans="22:28">
      <c r="V28125" s="66" t="s">
        <v>29968</v>
      </c>
      <c r="AB28125" s="66" t="s">
        <v>67525</v>
      </c>
    </row>
    <row r="28126" spans="22:28">
      <c r="V28126" s="66" t="s">
        <v>27091</v>
      </c>
      <c r="AB28126" s="66" t="s">
        <v>67526</v>
      </c>
    </row>
    <row r="28127" spans="22:28">
      <c r="V28127" s="66" t="s">
        <v>29969</v>
      </c>
      <c r="AB28127" s="66" t="s">
        <v>67527</v>
      </c>
    </row>
    <row r="28128" spans="22:28">
      <c r="V28128" s="66" t="s">
        <v>10693</v>
      </c>
      <c r="AB28128" s="66" t="s">
        <v>67528</v>
      </c>
    </row>
    <row r="28129" spans="22:28">
      <c r="V28129" s="66" t="s">
        <v>25124</v>
      </c>
      <c r="AB28129" s="66" t="s">
        <v>67529</v>
      </c>
    </row>
    <row r="28130" spans="22:28">
      <c r="V28130" s="66" t="s">
        <v>29970</v>
      </c>
      <c r="AB28130" s="66" t="s">
        <v>67530</v>
      </c>
    </row>
    <row r="28131" spans="22:28">
      <c r="V28131" s="66" t="s">
        <v>29971</v>
      </c>
      <c r="AB28131" s="66" t="s">
        <v>67531</v>
      </c>
    </row>
    <row r="28132" spans="22:28">
      <c r="V28132" s="66" t="s">
        <v>29972</v>
      </c>
      <c r="AB28132" s="66" t="s">
        <v>67532</v>
      </c>
    </row>
    <row r="28133" spans="22:28">
      <c r="V28133" s="66" t="s">
        <v>27619</v>
      </c>
      <c r="AB28133" s="66" t="s">
        <v>67533</v>
      </c>
    </row>
    <row r="28134" spans="22:28">
      <c r="V28134" s="66" t="s">
        <v>29973</v>
      </c>
      <c r="AB28134" s="66" t="s">
        <v>67534</v>
      </c>
    </row>
    <row r="28135" spans="22:28">
      <c r="V28135" s="66" t="s">
        <v>29974</v>
      </c>
      <c r="AB28135" s="66" t="s">
        <v>67535</v>
      </c>
    </row>
    <row r="28136" spans="22:28">
      <c r="V28136" s="66" t="s">
        <v>29975</v>
      </c>
      <c r="AB28136" s="66" t="s">
        <v>67536</v>
      </c>
    </row>
    <row r="28137" spans="22:28">
      <c r="V28137" s="66" t="s">
        <v>29976</v>
      </c>
      <c r="AB28137" s="66" t="s">
        <v>67537</v>
      </c>
    </row>
    <row r="28138" spans="22:28">
      <c r="V28138" s="66" t="s">
        <v>29977</v>
      </c>
      <c r="AB28138" s="66" t="s">
        <v>67538</v>
      </c>
    </row>
    <row r="28139" spans="22:28">
      <c r="V28139" s="66" t="s">
        <v>29978</v>
      </c>
      <c r="AB28139" s="66" t="s">
        <v>67539</v>
      </c>
    </row>
    <row r="28140" spans="22:28">
      <c r="V28140" s="66" t="s">
        <v>29979</v>
      </c>
      <c r="AB28140" s="66" t="s">
        <v>67540</v>
      </c>
    </row>
    <row r="28141" spans="22:28">
      <c r="V28141" s="66" t="s">
        <v>29980</v>
      </c>
      <c r="AB28141" s="66" t="s">
        <v>67541</v>
      </c>
    </row>
    <row r="28142" spans="22:28">
      <c r="V28142" s="66" t="s">
        <v>29981</v>
      </c>
      <c r="AB28142" s="66" t="s">
        <v>67542</v>
      </c>
    </row>
    <row r="28143" spans="22:28">
      <c r="V28143" s="66" t="s">
        <v>29982</v>
      </c>
      <c r="AB28143" s="66" t="s">
        <v>67543</v>
      </c>
    </row>
    <row r="28144" spans="22:28">
      <c r="V28144" s="66" t="s">
        <v>29983</v>
      </c>
      <c r="AB28144" s="66" t="s">
        <v>67544</v>
      </c>
    </row>
    <row r="28145" spans="22:28">
      <c r="V28145" s="66" t="s">
        <v>29984</v>
      </c>
      <c r="AB28145" s="66" t="s">
        <v>67545</v>
      </c>
    </row>
    <row r="28146" spans="22:28">
      <c r="V28146" s="66" t="s">
        <v>29985</v>
      </c>
      <c r="AB28146" s="66" t="s">
        <v>67546</v>
      </c>
    </row>
    <row r="28147" spans="22:28">
      <c r="V28147" s="66" t="s">
        <v>29986</v>
      </c>
      <c r="AB28147" s="66" t="s">
        <v>67547</v>
      </c>
    </row>
    <row r="28148" spans="22:28">
      <c r="V28148" s="66" t="s">
        <v>29987</v>
      </c>
      <c r="AB28148" s="66" t="s">
        <v>67548</v>
      </c>
    </row>
    <row r="28149" spans="22:28">
      <c r="V28149" s="66" t="s">
        <v>2299</v>
      </c>
      <c r="AB28149" s="66" t="s">
        <v>67549</v>
      </c>
    </row>
    <row r="28150" spans="22:28">
      <c r="V28150" s="66" t="s">
        <v>29988</v>
      </c>
      <c r="AB28150" s="66" t="s">
        <v>67550</v>
      </c>
    </row>
    <row r="28151" spans="22:28">
      <c r="V28151" s="66" t="s">
        <v>29989</v>
      </c>
      <c r="AB28151" s="66" t="s">
        <v>67551</v>
      </c>
    </row>
    <row r="28152" spans="22:28">
      <c r="V28152" s="66" t="s">
        <v>10696</v>
      </c>
      <c r="AB28152" s="66" t="s">
        <v>67552</v>
      </c>
    </row>
    <row r="28153" spans="22:28">
      <c r="V28153" s="66" t="s">
        <v>28553</v>
      </c>
      <c r="AB28153" s="66" t="s">
        <v>67553</v>
      </c>
    </row>
    <row r="28154" spans="22:28">
      <c r="V28154" s="66" t="s">
        <v>11242</v>
      </c>
      <c r="AB28154" s="66" t="s">
        <v>67554</v>
      </c>
    </row>
    <row r="28155" spans="22:28">
      <c r="V28155" s="66" t="s">
        <v>29990</v>
      </c>
      <c r="AB28155" s="66" t="s">
        <v>67555</v>
      </c>
    </row>
    <row r="28156" spans="22:28">
      <c r="V28156" s="66" t="s">
        <v>10697</v>
      </c>
      <c r="AB28156" s="66" t="s">
        <v>67556</v>
      </c>
    </row>
    <row r="28157" spans="22:28">
      <c r="V28157" s="66" t="s">
        <v>29991</v>
      </c>
      <c r="AB28157" s="66" t="s">
        <v>67557</v>
      </c>
    </row>
    <row r="28158" spans="22:28">
      <c r="V28158" s="66" t="s">
        <v>29992</v>
      </c>
      <c r="AB28158" s="66" t="s">
        <v>67558</v>
      </c>
    </row>
    <row r="28159" spans="22:28">
      <c r="V28159" s="66" t="s">
        <v>10698</v>
      </c>
      <c r="AB28159" s="66" t="s">
        <v>67559</v>
      </c>
    </row>
    <row r="28160" spans="22:28">
      <c r="V28160" s="66" t="s">
        <v>29993</v>
      </c>
      <c r="AB28160" s="66" t="s">
        <v>67560</v>
      </c>
    </row>
    <row r="28161" spans="22:28">
      <c r="V28161" s="66" t="s">
        <v>29994</v>
      </c>
      <c r="AB28161" s="66" t="s">
        <v>67561</v>
      </c>
    </row>
    <row r="28162" spans="22:28">
      <c r="V28162" s="66" t="s">
        <v>10700</v>
      </c>
      <c r="AB28162" s="66" t="s">
        <v>67562</v>
      </c>
    </row>
    <row r="28163" spans="22:28">
      <c r="V28163" s="66" t="s">
        <v>29995</v>
      </c>
      <c r="AB28163" s="66" t="s">
        <v>67563</v>
      </c>
    </row>
    <row r="28164" spans="22:28">
      <c r="V28164" s="66" t="s">
        <v>29996</v>
      </c>
      <c r="AB28164" s="66" t="s">
        <v>67564</v>
      </c>
    </row>
    <row r="28165" spans="22:28">
      <c r="V28165" s="66" t="s">
        <v>10701</v>
      </c>
      <c r="AB28165" s="66" t="s">
        <v>67565</v>
      </c>
    </row>
    <row r="28166" spans="22:28">
      <c r="V28166" s="66" t="s">
        <v>29997</v>
      </c>
      <c r="AB28166" s="66" t="s">
        <v>67566</v>
      </c>
    </row>
    <row r="28167" spans="22:28">
      <c r="V28167" s="66" t="s">
        <v>29998</v>
      </c>
      <c r="AB28167" s="66" t="s">
        <v>67567</v>
      </c>
    </row>
    <row r="28168" spans="22:28">
      <c r="V28168" s="66" t="s">
        <v>29999</v>
      </c>
      <c r="AB28168" s="66" t="s">
        <v>67568</v>
      </c>
    </row>
    <row r="28169" spans="22:28">
      <c r="V28169" s="66" t="s">
        <v>30000</v>
      </c>
      <c r="AB28169" s="66" t="s">
        <v>67569</v>
      </c>
    </row>
    <row r="28170" spans="22:28">
      <c r="V28170" s="66" t="s">
        <v>7145</v>
      </c>
      <c r="AB28170" s="66" t="s">
        <v>67570</v>
      </c>
    </row>
    <row r="28171" spans="22:28">
      <c r="V28171" s="66" t="s">
        <v>30001</v>
      </c>
      <c r="AB28171" s="66" t="s">
        <v>67571</v>
      </c>
    </row>
    <row r="28172" spans="22:28">
      <c r="V28172" s="66" t="s">
        <v>30002</v>
      </c>
      <c r="AB28172" s="66" t="s">
        <v>67572</v>
      </c>
    </row>
    <row r="28173" spans="22:28">
      <c r="V28173" s="66" t="s">
        <v>6174</v>
      </c>
      <c r="AB28173" s="66" t="s">
        <v>67573</v>
      </c>
    </row>
    <row r="28174" spans="22:28">
      <c r="V28174" s="66" t="s">
        <v>30003</v>
      </c>
      <c r="AB28174" s="66" t="s">
        <v>67574</v>
      </c>
    </row>
    <row r="28175" spans="22:28">
      <c r="V28175" s="66" t="s">
        <v>25134</v>
      </c>
      <c r="AB28175" s="66" t="s">
        <v>67575</v>
      </c>
    </row>
    <row r="28176" spans="22:28">
      <c r="V28176" s="66" t="s">
        <v>8330</v>
      </c>
      <c r="AB28176" s="66" t="s">
        <v>67576</v>
      </c>
    </row>
    <row r="28177" spans="22:28">
      <c r="V28177" s="66" t="s">
        <v>10703</v>
      </c>
      <c r="AB28177" s="66" t="s">
        <v>67577</v>
      </c>
    </row>
    <row r="28178" spans="22:28">
      <c r="V28178" s="66" t="s">
        <v>10704</v>
      </c>
      <c r="AB28178" s="66" t="s">
        <v>67578</v>
      </c>
    </row>
    <row r="28179" spans="22:28">
      <c r="V28179" s="66" t="s">
        <v>10706</v>
      </c>
      <c r="AB28179" s="66" t="s">
        <v>67579</v>
      </c>
    </row>
    <row r="28180" spans="22:28">
      <c r="V28180" s="66" t="s">
        <v>30004</v>
      </c>
      <c r="AB28180" s="66" t="s">
        <v>67580</v>
      </c>
    </row>
    <row r="28181" spans="22:28">
      <c r="V28181" s="66" t="s">
        <v>30005</v>
      </c>
      <c r="AB28181" s="66" t="s">
        <v>67581</v>
      </c>
    </row>
    <row r="28182" spans="22:28">
      <c r="V28182" s="66" t="s">
        <v>30006</v>
      </c>
      <c r="AB28182" s="66" t="s">
        <v>67582</v>
      </c>
    </row>
    <row r="28183" spans="22:28">
      <c r="V28183" s="66" t="s">
        <v>30007</v>
      </c>
      <c r="AB28183" s="66" t="s">
        <v>67583</v>
      </c>
    </row>
    <row r="28184" spans="22:28">
      <c r="V28184" s="66" t="s">
        <v>30008</v>
      </c>
      <c r="AB28184" s="66" t="s">
        <v>67584</v>
      </c>
    </row>
    <row r="28185" spans="22:28">
      <c r="V28185" s="66" t="s">
        <v>30009</v>
      </c>
      <c r="AB28185" s="66" t="s">
        <v>67585</v>
      </c>
    </row>
    <row r="28186" spans="22:28">
      <c r="V28186" s="66" t="s">
        <v>30010</v>
      </c>
      <c r="AB28186" s="66" t="s">
        <v>67586</v>
      </c>
    </row>
    <row r="28187" spans="22:28">
      <c r="V28187" s="66" t="s">
        <v>30011</v>
      </c>
      <c r="AB28187" s="66" t="s">
        <v>67587</v>
      </c>
    </row>
    <row r="28188" spans="22:28">
      <c r="V28188" s="66" t="s">
        <v>30012</v>
      </c>
      <c r="AB28188" s="66" t="s">
        <v>67588</v>
      </c>
    </row>
    <row r="28189" spans="22:28">
      <c r="V28189" s="66" t="s">
        <v>30013</v>
      </c>
      <c r="AB28189" s="66" t="s">
        <v>67589</v>
      </c>
    </row>
    <row r="28190" spans="22:28">
      <c r="V28190" s="66" t="s">
        <v>30014</v>
      </c>
      <c r="AB28190" s="66" t="s">
        <v>67590</v>
      </c>
    </row>
    <row r="28191" spans="22:28">
      <c r="V28191" s="66" t="s">
        <v>10708</v>
      </c>
      <c r="AB28191" s="66" t="s">
        <v>67591</v>
      </c>
    </row>
    <row r="28192" spans="22:28">
      <c r="V28192" s="66" t="s">
        <v>30015</v>
      </c>
      <c r="AB28192" s="66" t="s">
        <v>67592</v>
      </c>
    </row>
    <row r="28193" spans="22:28">
      <c r="V28193" s="66" t="s">
        <v>30016</v>
      </c>
      <c r="AB28193" s="66" t="s">
        <v>67593</v>
      </c>
    </row>
    <row r="28194" spans="22:28">
      <c r="V28194" s="66" t="s">
        <v>30017</v>
      </c>
      <c r="AB28194" s="66" t="s">
        <v>67594</v>
      </c>
    </row>
    <row r="28195" spans="22:28">
      <c r="V28195" s="66" t="s">
        <v>30018</v>
      </c>
      <c r="AB28195" s="66" t="s">
        <v>67595</v>
      </c>
    </row>
    <row r="28196" spans="22:28">
      <c r="V28196" s="66" t="s">
        <v>4019</v>
      </c>
      <c r="AB28196" s="66" t="s">
        <v>67596</v>
      </c>
    </row>
    <row r="28197" spans="22:28">
      <c r="V28197" s="66" t="s">
        <v>30019</v>
      </c>
      <c r="AB28197" s="66" t="s">
        <v>67597</v>
      </c>
    </row>
    <row r="28198" spans="22:28">
      <c r="V28198" s="66" t="s">
        <v>30020</v>
      </c>
      <c r="AB28198" s="66" t="s">
        <v>67598</v>
      </c>
    </row>
    <row r="28199" spans="22:28">
      <c r="V28199" s="66" t="s">
        <v>30021</v>
      </c>
      <c r="AB28199" s="66" t="s">
        <v>67599</v>
      </c>
    </row>
    <row r="28200" spans="22:28">
      <c r="V28200" s="66" t="s">
        <v>30022</v>
      </c>
      <c r="AB28200" s="66" t="s">
        <v>67600</v>
      </c>
    </row>
    <row r="28201" spans="22:28">
      <c r="V28201" s="66" t="s">
        <v>30023</v>
      </c>
      <c r="AB28201" s="66" t="s">
        <v>67601</v>
      </c>
    </row>
    <row r="28202" spans="22:28">
      <c r="V28202" s="66" t="s">
        <v>30024</v>
      </c>
      <c r="AB28202" s="66" t="s">
        <v>67602</v>
      </c>
    </row>
    <row r="28203" spans="22:28">
      <c r="V28203" s="66" t="s">
        <v>30025</v>
      </c>
      <c r="AB28203" s="66" t="s">
        <v>67603</v>
      </c>
    </row>
    <row r="28204" spans="22:28">
      <c r="V28204" s="66" t="s">
        <v>30026</v>
      </c>
      <c r="AB28204" s="66" t="s">
        <v>67604</v>
      </c>
    </row>
    <row r="28205" spans="22:28">
      <c r="V28205" s="66" t="s">
        <v>30027</v>
      </c>
      <c r="AB28205" s="66" t="s">
        <v>67605</v>
      </c>
    </row>
    <row r="28206" spans="22:28">
      <c r="V28206" s="66" t="s">
        <v>30028</v>
      </c>
      <c r="AB28206" s="66" t="s">
        <v>67606</v>
      </c>
    </row>
    <row r="28207" spans="22:28">
      <c r="V28207" s="66" t="s">
        <v>30029</v>
      </c>
      <c r="AB28207" s="66" t="s">
        <v>67607</v>
      </c>
    </row>
    <row r="28208" spans="22:28">
      <c r="V28208" s="66" t="s">
        <v>30030</v>
      </c>
      <c r="AB28208" s="66" t="s">
        <v>67608</v>
      </c>
    </row>
    <row r="28209" spans="22:28">
      <c r="V28209" s="66" t="s">
        <v>30031</v>
      </c>
      <c r="AB28209" s="66" t="s">
        <v>67609</v>
      </c>
    </row>
    <row r="28210" spans="22:28">
      <c r="V28210" s="66" t="s">
        <v>10714</v>
      </c>
      <c r="AB28210" s="66" t="s">
        <v>67610</v>
      </c>
    </row>
    <row r="28211" spans="22:28">
      <c r="V28211" s="66" t="s">
        <v>30032</v>
      </c>
      <c r="AB28211" s="66" t="s">
        <v>67611</v>
      </c>
    </row>
    <row r="28212" spans="22:28">
      <c r="V28212" s="66" t="s">
        <v>30033</v>
      </c>
      <c r="AB28212" s="66" t="s">
        <v>67612</v>
      </c>
    </row>
    <row r="28213" spans="22:28">
      <c r="V28213" s="66" t="s">
        <v>30034</v>
      </c>
      <c r="AB28213" s="66" t="s">
        <v>67613</v>
      </c>
    </row>
    <row r="28214" spans="22:28">
      <c r="V28214" s="66" t="s">
        <v>30035</v>
      </c>
      <c r="AB28214" s="66" t="s">
        <v>67614</v>
      </c>
    </row>
    <row r="28215" spans="22:28">
      <c r="V28215" s="66" t="s">
        <v>30036</v>
      </c>
      <c r="AB28215" s="66" t="s">
        <v>67615</v>
      </c>
    </row>
    <row r="28216" spans="22:28">
      <c r="V28216" s="66" t="s">
        <v>30037</v>
      </c>
      <c r="AB28216" s="66" t="s">
        <v>67616</v>
      </c>
    </row>
    <row r="28217" spans="22:28">
      <c r="V28217" s="66" t="s">
        <v>30038</v>
      </c>
      <c r="AB28217" s="66" t="s">
        <v>67617</v>
      </c>
    </row>
    <row r="28218" spans="22:28">
      <c r="V28218" s="66" t="s">
        <v>30039</v>
      </c>
      <c r="AB28218" s="66" t="s">
        <v>67618</v>
      </c>
    </row>
    <row r="28219" spans="22:28">
      <c r="V28219" s="66" t="s">
        <v>30040</v>
      </c>
      <c r="AB28219" s="66" t="s">
        <v>67619</v>
      </c>
    </row>
    <row r="28220" spans="22:28">
      <c r="V28220" s="66" t="s">
        <v>10717</v>
      </c>
      <c r="AB28220" s="66" t="s">
        <v>67620</v>
      </c>
    </row>
    <row r="28221" spans="22:28">
      <c r="V28221" s="66" t="s">
        <v>30041</v>
      </c>
      <c r="AB28221" s="66" t="s">
        <v>67621</v>
      </c>
    </row>
    <row r="28222" spans="22:28">
      <c r="V28222" s="66" t="s">
        <v>30042</v>
      </c>
      <c r="AB28222" s="66" t="s">
        <v>67622</v>
      </c>
    </row>
    <row r="28223" spans="22:28">
      <c r="V28223" s="66" t="s">
        <v>30043</v>
      </c>
      <c r="AB28223" s="66" t="s">
        <v>67623</v>
      </c>
    </row>
    <row r="28224" spans="22:28">
      <c r="V28224" s="66" t="s">
        <v>5623</v>
      </c>
      <c r="AB28224" s="66" t="s">
        <v>67624</v>
      </c>
    </row>
    <row r="28225" spans="22:28">
      <c r="V28225" s="66" t="s">
        <v>30044</v>
      </c>
      <c r="AB28225" s="66" t="s">
        <v>67625</v>
      </c>
    </row>
    <row r="28226" spans="22:28">
      <c r="V28226" s="66" t="s">
        <v>30045</v>
      </c>
      <c r="AB28226" s="66" t="s">
        <v>67626</v>
      </c>
    </row>
    <row r="28227" spans="22:28">
      <c r="V28227" s="66" t="s">
        <v>30046</v>
      </c>
      <c r="AB28227" s="66" t="s">
        <v>67627</v>
      </c>
    </row>
    <row r="28228" spans="22:28">
      <c r="V28228" s="66" t="s">
        <v>30047</v>
      </c>
      <c r="AB28228" s="66" t="s">
        <v>67628</v>
      </c>
    </row>
    <row r="28229" spans="22:28">
      <c r="V28229" s="66" t="s">
        <v>10719</v>
      </c>
      <c r="AB28229" s="66" t="s">
        <v>67629</v>
      </c>
    </row>
    <row r="28230" spans="22:28">
      <c r="V28230" s="66" t="s">
        <v>30048</v>
      </c>
      <c r="AB28230" s="66" t="s">
        <v>67630</v>
      </c>
    </row>
    <row r="28231" spans="22:28">
      <c r="V28231" s="66" t="s">
        <v>30049</v>
      </c>
      <c r="AB28231" s="66" t="s">
        <v>67631</v>
      </c>
    </row>
    <row r="28232" spans="22:28">
      <c r="V28232" s="66" t="s">
        <v>30050</v>
      </c>
      <c r="AB28232" s="66" t="s">
        <v>67632</v>
      </c>
    </row>
    <row r="28233" spans="22:28">
      <c r="V28233" s="66" t="s">
        <v>30051</v>
      </c>
      <c r="AB28233" s="66" t="s">
        <v>67633</v>
      </c>
    </row>
    <row r="28234" spans="22:28">
      <c r="V28234" s="66" t="s">
        <v>30052</v>
      </c>
      <c r="AB28234" s="66" t="s">
        <v>67634</v>
      </c>
    </row>
    <row r="28235" spans="22:28">
      <c r="V28235" s="66" t="s">
        <v>30053</v>
      </c>
      <c r="AB28235" s="66" t="s">
        <v>67635</v>
      </c>
    </row>
    <row r="28236" spans="22:28">
      <c r="V28236" s="66" t="s">
        <v>30014</v>
      </c>
      <c r="AB28236" s="66" t="s">
        <v>67636</v>
      </c>
    </row>
    <row r="28237" spans="22:28">
      <c r="V28237" s="66" t="s">
        <v>30054</v>
      </c>
      <c r="AB28237" s="66" t="s">
        <v>67637</v>
      </c>
    </row>
    <row r="28238" spans="22:28">
      <c r="V28238" s="66" t="s">
        <v>30055</v>
      </c>
      <c r="AB28238" s="66" t="s">
        <v>67638</v>
      </c>
    </row>
    <row r="28239" spans="22:28">
      <c r="V28239" s="66" t="s">
        <v>30056</v>
      </c>
      <c r="AB28239" s="66" t="s">
        <v>67639</v>
      </c>
    </row>
    <row r="28240" spans="22:28">
      <c r="V28240" s="66" t="s">
        <v>10720</v>
      </c>
      <c r="AB28240" s="66" t="s">
        <v>67640</v>
      </c>
    </row>
    <row r="28241" spans="22:28">
      <c r="V28241" s="66" t="s">
        <v>30057</v>
      </c>
      <c r="AB28241" s="66" t="s">
        <v>67641</v>
      </c>
    </row>
    <row r="28242" spans="22:28">
      <c r="V28242" s="66" t="s">
        <v>30058</v>
      </c>
      <c r="AB28242" s="66" t="s">
        <v>67642</v>
      </c>
    </row>
    <row r="28243" spans="22:28">
      <c r="V28243" s="66" t="s">
        <v>30059</v>
      </c>
      <c r="AB28243" s="66" t="s">
        <v>67643</v>
      </c>
    </row>
    <row r="28244" spans="22:28">
      <c r="V28244" s="66" t="s">
        <v>30060</v>
      </c>
      <c r="AB28244" s="66" t="s">
        <v>67644</v>
      </c>
    </row>
    <row r="28245" spans="22:28">
      <c r="V28245" s="66" t="s">
        <v>30061</v>
      </c>
      <c r="AB28245" s="66" t="s">
        <v>67645</v>
      </c>
    </row>
    <row r="28246" spans="22:28">
      <c r="V28246" s="66" t="s">
        <v>30062</v>
      </c>
      <c r="AB28246" s="66" t="s">
        <v>67646</v>
      </c>
    </row>
    <row r="28247" spans="22:28">
      <c r="V28247" s="66" t="s">
        <v>30063</v>
      </c>
      <c r="AB28247" s="66" t="s">
        <v>67647</v>
      </c>
    </row>
    <row r="28248" spans="22:28">
      <c r="V28248" s="66" t="s">
        <v>30064</v>
      </c>
      <c r="AB28248" s="66" t="s">
        <v>67648</v>
      </c>
    </row>
    <row r="28249" spans="22:28">
      <c r="V28249" s="66" t="s">
        <v>10722</v>
      </c>
      <c r="AB28249" s="66" t="s">
        <v>67649</v>
      </c>
    </row>
    <row r="28250" spans="22:28">
      <c r="V28250" s="66" t="s">
        <v>30065</v>
      </c>
      <c r="AB28250" s="66" t="s">
        <v>67650</v>
      </c>
    </row>
    <row r="28251" spans="22:28">
      <c r="V28251" s="66" t="s">
        <v>14474</v>
      </c>
      <c r="AB28251" s="66" t="s">
        <v>67651</v>
      </c>
    </row>
    <row r="28252" spans="22:28">
      <c r="V28252" s="66" t="s">
        <v>30066</v>
      </c>
      <c r="AB28252" s="66" t="s">
        <v>67652</v>
      </c>
    </row>
    <row r="28253" spans="22:28">
      <c r="V28253" s="66" t="s">
        <v>30067</v>
      </c>
      <c r="AB28253" s="66" t="s">
        <v>67653</v>
      </c>
    </row>
    <row r="28254" spans="22:28">
      <c r="V28254" s="66" t="s">
        <v>8385</v>
      </c>
      <c r="AB28254" s="66" t="s">
        <v>67654</v>
      </c>
    </row>
    <row r="28255" spans="22:28">
      <c r="V28255" s="66" t="s">
        <v>10723</v>
      </c>
      <c r="AB28255" s="66" t="s">
        <v>67655</v>
      </c>
    </row>
    <row r="28256" spans="22:28">
      <c r="V28256" s="66" t="s">
        <v>30068</v>
      </c>
      <c r="AB28256" s="66" t="s">
        <v>67656</v>
      </c>
    </row>
    <row r="28257" spans="22:28">
      <c r="V28257" s="66" t="s">
        <v>30069</v>
      </c>
      <c r="AB28257" s="66" t="s">
        <v>67657</v>
      </c>
    </row>
    <row r="28258" spans="22:28">
      <c r="V28258" s="66" t="s">
        <v>10724</v>
      </c>
      <c r="AB28258" s="66" t="s">
        <v>67658</v>
      </c>
    </row>
    <row r="28259" spans="22:28">
      <c r="V28259" s="66" t="s">
        <v>6144</v>
      </c>
      <c r="AB28259" s="66" t="s">
        <v>67659</v>
      </c>
    </row>
    <row r="28260" spans="22:28">
      <c r="V28260" s="66" t="s">
        <v>30070</v>
      </c>
      <c r="AB28260" s="66" t="s">
        <v>67660</v>
      </c>
    </row>
    <row r="28261" spans="22:28">
      <c r="V28261" s="66" t="s">
        <v>30071</v>
      </c>
      <c r="AB28261" s="66" t="s">
        <v>67661</v>
      </c>
    </row>
    <row r="28262" spans="22:28">
      <c r="V28262" s="66" t="s">
        <v>30072</v>
      </c>
      <c r="AB28262" s="66" t="s">
        <v>67662</v>
      </c>
    </row>
    <row r="28263" spans="22:28">
      <c r="V28263" s="66" t="s">
        <v>30073</v>
      </c>
      <c r="AB28263" s="66" t="s">
        <v>67663</v>
      </c>
    </row>
    <row r="28264" spans="22:28">
      <c r="V28264" s="66" t="s">
        <v>10726</v>
      </c>
      <c r="AB28264" s="66" t="s">
        <v>67664</v>
      </c>
    </row>
    <row r="28265" spans="22:28">
      <c r="V28265" s="66" t="s">
        <v>30074</v>
      </c>
      <c r="AB28265" s="66" t="s">
        <v>67665</v>
      </c>
    </row>
    <row r="28266" spans="22:28">
      <c r="V28266" s="66" t="s">
        <v>28592</v>
      </c>
      <c r="AB28266" s="66" t="s">
        <v>67666</v>
      </c>
    </row>
    <row r="28267" spans="22:28">
      <c r="V28267" s="66" t="s">
        <v>30075</v>
      </c>
      <c r="AB28267" s="66" t="s">
        <v>67667</v>
      </c>
    </row>
    <row r="28268" spans="22:28">
      <c r="V28268" s="66" t="s">
        <v>30076</v>
      </c>
      <c r="AB28268" s="66" t="s">
        <v>67668</v>
      </c>
    </row>
    <row r="28269" spans="22:28">
      <c r="V28269" s="66" t="s">
        <v>30077</v>
      </c>
      <c r="AB28269" s="66" t="s">
        <v>67669</v>
      </c>
    </row>
    <row r="28270" spans="22:28">
      <c r="V28270" s="66" t="s">
        <v>10729</v>
      </c>
      <c r="AB28270" s="66" t="s">
        <v>67670</v>
      </c>
    </row>
    <row r="28271" spans="22:28">
      <c r="V28271" s="66" t="s">
        <v>30078</v>
      </c>
      <c r="AB28271" s="66" t="s">
        <v>67671</v>
      </c>
    </row>
    <row r="28272" spans="22:28">
      <c r="V28272" s="66" t="s">
        <v>14246</v>
      </c>
      <c r="AB28272" s="66" t="s">
        <v>67672</v>
      </c>
    </row>
    <row r="28273" spans="22:28">
      <c r="V28273" s="66" t="s">
        <v>30079</v>
      </c>
      <c r="AB28273" s="66" t="s">
        <v>67673</v>
      </c>
    </row>
    <row r="28274" spans="22:28">
      <c r="V28274" s="66" t="s">
        <v>30080</v>
      </c>
      <c r="AB28274" s="66" t="s">
        <v>67674</v>
      </c>
    </row>
    <row r="28275" spans="22:28">
      <c r="V28275" s="66" t="s">
        <v>10731</v>
      </c>
      <c r="AB28275" s="66" t="s">
        <v>67675</v>
      </c>
    </row>
    <row r="28276" spans="22:28">
      <c r="V28276" s="66" t="s">
        <v>30081</v>
      </c>
      <c r="AB28276" s="66" t="s">
        <v>67676</v>
      </c>
    </row>
    <row r="28277" spans="22:28">
      <c r="V28277" s="66" t="s">
        <v>30082</v>
      </c>
      <c r="AB28277" s="66" t="s">
        <v>67677</v>
      </c>
    </row>
    <row r="28278" spans="22:28">
      <c r="V28278" s="66" t="s">
        <v>30083</v>
      </c>
      <c r="AB28278" s="66" t="s">
        <v>67678</v>
      </c>
    </row>
    <row r="28279" spans="22:28">
      <c r="V28279" s="66" t="s">
        <v>30084</v>
      </c>
      <c r="AB28279" s="66" t="s">
        <v>67679</v>
      </c>
    </row>
    <row r="28280" spans="22:28">
      <c r="V28280" s="66" t="s">
        <v>30085</v>
      </c>
      <c r="AB28280" s="66" t="s">
        <v>67680</v>
      </c>
    </row>
    <row r="28281" spans="22:28">
      <c r="V28281" s="66" t="s">
        <v>30086</v>
      </c>
      <c r="AB28281" s="66" t="s">
        <v>67681</v>
      </c>
    </row>
    <row r="28282" spans="22:28">
      <c r="V28282" s="66" t="s">
        <v>30087</v>
      </c>
      <c r="AB28282" s="66" t="s">
        <v>67682</v>
      </c>
    </row>
    <row r="28283" spans="22:28">
      <c r="V28283" s="66" t="s">
        <v>10733</v>
      </c>
      <c r="AB28283" s="66" t="s">
        <v>67683</v>
      </c>
    </row>
    <row r="28284" spans="22:28">
      <c r="V28284" s="66" t="s">
        <v>30088</v>
      </c>
      <c r="AB28284" s="66" t="s">
        <v>67684</v>
      </c>
    </row>
    <row r="28285" spans="22:28">
      <c r="V28285" s="66" t="s">
        <v>30089</v>
      </c>
      <c r="AB28285" s="66" t="s">
        <v>67685</v>
      </c>
    </row>
    <row r="28286" spans="22:28">
      <c r="V28286" s="66" t="s">
        <v>30090</v>
      </c>
      <c r="AB28286" s="66" t="s">
        <v>67686</v>
      </c>
    </row>
    <row r="28287" spans="22:28">
      <c r="V28287" s="66" t="s">
        <v>30091</v>
      </c>
      <c r="AB28287" s="66" t="s">
        <v>67687</v>
      </c>
    </row>
    <row r="28288" spans="22:28">
      <c r="V28288" s="66" t="s">
        <v>30092</v>
      </c>
      <c r="AB28288" s="66" t="s">
        <v>67688</v>
      </c>
    </row>
    <row r="28289" spans="22:28">
      <c r="V28289" s="66" t="s">
        <v>30093</v>
      </c>
      <c r="AB28289" s="66" t="s">
        <v>67689</v>
      </c>
    </row>
    <row r="28290" spans="22:28">
      <c r="V28290" s="66" t="s">
        <v>26087</v>
      </c>
      <c r="AB28290" s="66" t="s">
        <v>67690</v>
      </c>
    </row>
    <row r="28291" spans="22:28">
      <c r="V28291" s="66" t="s">
        <v>30094</v>
      </c>
      <c r="AB28291" s="66" t="s">
        <v>67691</v>
      </c>
    </row>
    <row r="28292" spans="22:28">
      <c r="V28292" s="66" t="s">
        <v>30095</v>
      </c>
      <c r="AB28292" s="66" t="s">
        <v>67692</v>
      </c>
    </row>
    <row r="28293" spans="22:28">
      <c r="V28293" s="66" t="s">
        <v>30096</v>
      </c>
      <c r="AB28293" s="66" t="s">
        <v>67693</v>
      </c>
    </row>
    <row r="28294" spans="22:28">
      <c r="V28294" s="66" t="s">
        <v>30097</v>
      </c>
      <c r="AB28294" s="66" t="s">
        <v>67694</v>
      </c>
    </row>
    <row r="28295" spans="22:28">
      <c r="V28295" s="66" t="s">
        <v>30098</v>
      </c>
      <c r="AB28295" s="66" t="s">
        <v>67695</v>
      </c>
    </row>
    <row r="28296" spans="22:28">
      <c r="V28296" s="66" t="s">
        <v>30099</v>
      </c>
      <c r="AB28296" s="66" t="s">
        <v>67696</v>
      </c>
    </row>
    <row r="28297" spans="22:28">
      <c r="V28297" s="66" t="s">
        <v>10735</v>
      </c>
      <c r="AB28297" s="66" t="s">
        <v>67697</v>
      </c>
    </row>
    <row r="28298" spans="22:28">
      <c r="V28298" s="66" t="s">
        <v>30100</v>
      </c>
      <c r="AB28298" s="66" t="s">
        <v>67698</v>
      </c>
    </row>
    <row r="28299" spans="22:28">
      <c r="V28299" s="66" t="s">
        <v>30101</v>
      </c>
      <c r="AB28299" s="66" t="s">
        <v>67699</v>
      </c>
    </row>
    <row r="28300" spans="22:28">
      <c r="V28300" s="66" t="s">
        <v>10737</v>
      </c>
      <c r="AB28300" s="66" t="s">
        <v>67700</v>
      </c>
    </row>
    <row r="28301" spans="22:28">
      <c r="V28301" s="66" t="s">
        <v>30102</v>
      </c>
      <c r="AB28301" s="66" t="s">
        <v>67701</v>
      </c>
    </row>
    <row r="28302" spans="22:28">
      <c r="V28302" s="66" t="s">
        <v>30103</v>
      </c>
      <c r="AB28302" s="66" t="s">
        <v>67702</v>
      </c>
    </row>
    <row r="28303" spans="22:28">
      <c r="V28303" s="66" t="s">
        <v>30104</v>
      </c>
      <c r="AB28303" s="66" t="s">
        <v>67703</v>
      </c>
    </row>
    <row r="28304" spans="22:28">
      <c r="V28304" s="66" t="s">
        <v>10739</v>
      </c>
      <c r="AB28304" s="66" t="s">
        <v>67704</v>
      </c>
    </row>
    <row r="28305" spans="22:28">
      <c r="V28305" s="66" t="s">
        <v>30105</v>
      </c>
      <c r="AB28305" s="66" t="s">
        <v>67705</v>
      </c>
    </row>
    <row r="28306" spans="22:28">
      <c r="V28306" s="66" t="s">
        <v>30106</v>
      </c>
      <c r="AB28306" s="66" t="s">
        <v>67706</v>
      </c>
    </row>
    <row r="28307" spans="22:28">
      <c r="V28307" s="66" t="s">
        <v>30107</v>
      </c>
      <c r="AB28307" s="66" t="s">
        <v>67707</v>
      </c>
    </row>
    <row r="28308" spans="22:28">
      <c r="V28308" s="66" t="s">
        <v>30108</v>
      </c>
      <c r="AB28308" s="66" t="s">
        <v>67708</v>
      </c>
    </row>
    <row r="28309" spans="22:28">
      <c r="V28309" s="66" t="s">
        <v>30109</v>
      </c>
      <c r="AB28309" s="66" t="s">
        <v>67709</v>
      </c>
    </row>
    <row r="28310" spans="22:28">
      <c r="V28310" s="66" t="s">
        <v>30110</v>
      </c>
      <c r="AB28310" s="66" t="s">
        <v>67710</v>
      </c>
    </row>
    <row r="28311" spans="22:28">
      <c r="V28311" s="66" t="s">
        <v>30111</v>
      </c>
      <c r="AB28311" s="66" t="s">
        <v>67711</v>
      </c>
    </row>
    <row r="28312" spans="22:28">
      <c r="V28312" s="66" t="s">
        <v>30112</v>
      </c>
      <c r="AB28312" s="66" t="s">
        <v>67712</v>
      </c>
    </row>
    <row r="28313" spans="22:28">
      <c r="V28313" s="66" t="s">
        <v>30113</v>
      </c>
      <c r="AB28313" s="66" t="s">
        <v>67713</v>
      </c>
    </row>
    <row r="28314" spans="22:28">
      <c r="V28314" s="66" t="s">
        <v>30114</v>
      </c>
      <c r="AB28314" s="66" t="s">
        <v>67714</v>
      </c>
    </row>
    <row r="28315" spans="22:28">
      <c r="V28315" s="66" t="s">
        <v>30115</v>
      </c>
      <c r="AB28315" s="66" t="s">
        <v>67715</v>
      </c>
    </row>
    <row r="28316" spans="22:28">
      <c r="V28316" s="66" t="s">
        <v>30116</v>
      </c>
      <c r="AB28316" s="66" t="s">
        <v>67716</v>
      </c>
    </row>
    <row r="28317" spans="22:28">
      <c r="V28317" s="66" t="s">
        <v>30117</v>
      </c>
      <c r="AB28317" s="66" t="s">
        <v>67717</v>
      </c>
    </row>
    <row r="28318" spans="22:28">
      <c r="V28318" s="66" t="s">
        <v>30118</v>
      </c>
      <c r="AB28318" s="66" t="s">
        <v>67718</v>
      </c>
    </row>
    <row r="28319" spans="22:28">
      <c r="V28319" s="66" t="s">
        <v>30119</v>
      </c>
      <c r="AB28319" s="66" t="s">
        <v>67719</v>
      </c>
    </row>
    <row r="28320" spans="22:28">
      <c r="V28320" s="66" t="s">
        <v>30120</v>
      </c>
      <c r="AB28320" s="66" t="s">
        <v>67720</v>
      </c>
    </row>
    <row r="28321" spans="22:28">
      <c r="V28321" s="66" t="s">
        <v>30121</v>
      </c>
      <c r="AB28321" s="66" t="s">
        <v>67721</v>
      </c>
    </row>
    <row r="28322" spans="22:28">
      <c r="V28322" s="66" t="s">
        <v>10742</v>
      </c>
      <c r="AB28322" s="66" t="s">
        <v>67722</v>
      </c>
    </row>
    <row r="28323" spans="22:28">
      <c r="V28323" s="66" t="s">
        <v>30122</v>
      </c>
      <c r="AB28323" s="66" t="s">
        <v>67723</v>
      </c>
    </row>
    <row r="28324" spans="22:28">
      <c r="V28324" s="66" t="s">
        <v>10744</v>
      </c>
      <c r="AB28324" s="66" t="s">
        <v>67724</v>
      </c>
    </row>
    <row r="28325" spans="22:28">
      <c r="V28325" s="66" t="s">
        <v>30123</v>
      </c>
      <c r="AB28325" s="66" t="s">
        <v>67725</v>
      </c>
    </row>
    <row r="28326" spans="22:28">
      <c r="V28326" s="66" t="s">
        <v>30124</v>
      </c>
      <c r="AB28326" s="66" t="s">
        <v>67726</v>
      </c>
    </row>
    <row r="28327" spans="22:28">
      <c r="V28327" s="66" t="s">
        <v>11077</v>
      </c>
      <c r="AB28327" s="66" t="s">
        <v>67727</v>
      </c>
    </row>
    <row r="28328" spans="22:28">
      <c r="V28328" s="66" t="s">
        <v>30125</v>
      </c>
      <c r="AB28328" s="66" t="s">
        <v>67728</v>
      </c>
    </row>
    <row r="28329" spans="22:28">
      <c r="V28329" s="66" t="s">
        <v>30126</v>
      </c>
      <c r="AB28329" s="66" t="s">
        <v>67729</v>
      </c>
    </row>
    <row r="28330" spans="22:28">
      <c r="V28330" s="66" t="s">
        <v>30127</v>
      </c>
      <c r="AB28330" s="66" t="s">
        <v>67730</v>
      </c>
    </row>
    <row r="28331" spans="22:28">
      <c r="V28331" s="66" t="s">
        <v>10745</v>
      </c>
      <c r="AB28331" s="66" t="s">
        <v>67731</v>
      </c>
    </row>
    <row r="28332" spans="22:28">
      <c r="V28332" s="66" t="s">
        <v>30128</v>
      </c>
      <c r="AB28332" s="66" t="s">
        <v>67732</v>
      </c>
    </row>
    <row r="28333" spans="22:28">
      <c r="V28333" s="66" t="s">
        <v>30129</v>
      </c>
      <c r="AB28333" s="66" t="s">
        <v>67733</v>
      </c>
    </row>
    <row r="28334" spans="22:28">
      <c r="V28334" s="66" t="s">
        <v>30130</v>
      </c>
      <c r="AB28334" s="66" t="s">
        <v>67734</v>
      </c>
    </row>
    <row r="28335" spans="22:28">
      <c r="V28335" s="66" t="s">
        <v>30131</v>
      </c>
      <c r="AB28335" s="66" t="s">
        <v>67735</v>
      </c>
    </row>
    <row r="28336" spans="22:28">
      <c r="V28336" s="66" t="s">
        <v>30132</v>
      </c>
      <c r="AB28336" s="66" t="s">
        <v>67736</v>
      </c>
    </row>
    <row r="28337" spans="22:28">
      <c r="V28337" s="66" t="s">
        <v>30133</v>
      </c>
      <c r="AB28337" s="66" t="s">
        <v>67737</v>
      </c>
    </row>
    <row r="28338" spans="22:28">
      <c r="V28338" s="66" t="s">
        <v>30134</v>
      </c>
      <c r="AB28338" s="66" t="s">
        <v>67738</v>
      </c>
    </row>
    <row r="28339" spans="22:28">
      <c r="V28339" s="66" t="s">
        <v>30135</v>
      </c>
      <c r="AB28339" s="66" t="s">
        <v>67739</v>
      </c>
    </row>
    <row r="28340" spans="22:28">
      <c r="V28340" s="66" t="s">
        <v>30136</v>
      </c>
      <c r="AB28340" s="66" t="s">
        <v>67740</v>
      </c>
    </row>
    <row r="28341" spans="22:28">
      <c r="V28341" s="66" t="s">
        <v>30137</v>
      </c>
      <c r="AB28341" s="66" t="s">
        <v>67741</v>
      </c>
    </row>
    <row r="28342" spans="22:28">
      <c r="V28342" s="66" t="s">
        <v>10749</v>
      </c>
      <c r="AB28342" s="66" t="s">
        <v>67742</v>
      </c>
    </row>
    <row r="28343" spans="22:28">
      <c r="V28343" s="66" t="s">
        <v>28784</v>
      </c>
      <c r="AB28343" s="66" t="s">
        <v>67743</v>
      </c>
    </row>
    <row r="28344" spans="22:28">
      <c r="V28344" s="66" t="s">
        <v>30138</v>
      </c>
      <c r="AB28344" s="66" t="s">
        <v>67744</v>
      </c>
    </row>
    <row r="28345" spans="22:28">
      <c r="V28345" s="66" t="s">
        <v>30139</v>
      </c>
      <c r="AB28345" s="66" t="s">
        <v>67745</v>
      </c>
    </row>
    <row r="28346" spans="22:28">
      <c r="V28346" s="66" t="s">
        <v>11838</v>
      </c>
      <c r="AB28346" s="66" t="s">
        <v>67746</v>
      </c>
    </row>
    <row r="28347" spans="22:28">
      <c r="V28347" s="66" t="s">
        <v>30140</v>
      </c>
      <c r="AB28347" s="66" t="s">
        <v>67747</v>
      </c>
    </row>
    <row r="28348" spans="22:28">
      <c r="V28348" s="66" t="s">
        <v>5730</v>
      </c>
      <c r="AB28348" s="66" t="s">
        <v>67748</v>
      </c>
    </row>
    <row r="28349" spans="22:28">
      <c r="V28349" s="66" t="s">
        <v>10751</v>
      </c>
      <c r="AB28349" s="66" t="s">
        <v>67749</v>
      </c>
    </row>
    <row r="28350" spans="22:28">
      <c r="V28350" s="66" t="s">
        <v>30141</v>
      </c>
      <c r="AB28350" s="66" t="s">
        <v>67750</v>
      </c>
    </row>
    <row r="28351" spans="22:28">
      <c r="V28351" s="66" t="s">
        <v>30142</v>
      </c>
      <c r="AB28351" s="66" t="s">
        <v>67751</v>
      </c>
    </row>
    <row r="28352" spans="22:28">
      <c r="V28352" s="66" t="s">
        <v>30143</v>
      </c>
      <c r="AB28352" s="66" t="s">
        <v>67752</v>
      </c>
    </row>
    <row r="28353" spans="22:28">
      <c r="V28353" s="66" t="s">
        <v>8715</v>
      </c>
      <c r="AB28353" s="66" t="s">
        <v>67753</v>
      </c>
    </row>
    <row r="28354" spans="22:28">
      <c r="V28354" s="66" t="s">
        <v>30144</v>
      </c>
      <c r="AB28354" s="66" t="s">
        <v>67754</v>
      </c>
    </row>
    <row r="28355" spans="22:28">
      <c r="V28355" s="66" t="s">
        <v>21920</v>
      </c>
      <c r="AB28355" s="66" t="s">
        <v>67755</v>
      </c>
    </row>
    <row r="28356" spans="22:28">
      <c r="V28356" s="66" t="s">
        <v>30145</v>
      </c>
      <c r="AB28356" s="66" t="s">
        <v>67756</v>
      </c>
    </row>
    <row r="28357" spans="22:28">
      <c r="V28357" s="66" t="s">
        <v>21535</v>
      </c>
      <c r="AB28357" s="66" t="s">
        <v>67757</v>
      </c>
    </row>
    <row r="28358" spans="22:28">
      <c r="V28358" s="66" t="s">
        <v>30146</v>
      </c>
      <c r="AB28358" s="66" t="s">
        <v>67758</v>
      </c>
    </row>
    <row r="28359" spans="22:28">
      <c r="V28359" s="66" t="s">
        <v>14704</v>
      </c>
      <c r="AB28359" s="66" t="s">
        <v>67759</v>
      </c>
    </row>
    <row r="28360" spans="22:28">
      <c r="V28360" s="66" t="s">
        <v>30147</v>
      </c>
      <c r="AB28360" s="66" t="s">
        <v>67760</v>
      </c>
    </row>
    <row r="28361" spans="22:28">
      <c r="V28361" s="66" t="s">
        <v>11908</v>
      </c>
      <c r="AB28361" s="66" t="s">
        <v>67761</v>
      </c>
    </row>
    <row r="28362" spans="22:28">
      <c r="V28362" s="66" t="s">
        <v>9648</v>
      </c>
      <c r="AB28362" s="66" t="s">
        <v>67762</v>
      </c>
    </row>
    <row r="28363" spans="22:28">
      <c r="V28363" s="66" t="s">
        <v>30148</v>
      </c>
      <c r="AB28363" s="66" t="s">
        <v>67763</v>
      </c>
    </row>
    <row r="28364" spans="22:28">
      <c r="V28364" s="66" t="s">
        <v>30149</v>
      </c>
      <c r="AB28364" s="66" t="s">
        <v>67764</v>
      </c>
    </row>
    <row r="28365" spans="22:28">
      <c r="V28365" s="66" t="s">
        <v>10754</v>
      </c>
      <c r="AB28365" s="66" t="s">
        <v>67765</v>
      </c>
    </row>
    <row r="28366" spans="22:28">
      <c r="V28366" s="66" t="s">
        <v>30150</v>
      </c>
      <c r="AB28366" s="66" t="s">
        <v>67766</v>
      </c>
    </row>
    <row r="28367" spans="22:28">
      <c r="V28367" s="66" t="s">
        <v>30151</v>
      </c>
      <c r="AB28367" s="66" t="s">
        <v>67767</v>
      </c>
    </row>
    <row r="28368" spans="22:28">
      <c r="V28368" s="66" t="s">
        <v>30152</v>
      </c>
      <c r="AB28368" s="66" t="s">
        <v>67768</v>
      </c>
    </row>
    <row r="28369" spans="22:28">
      <c r="V28369" s="66" t="s">
        <v>30153</v>
      </c>
      <c r="AB28369" s="66" t="s">
        <v>67769</v>
      </c>
    </row>
    <row r="28370" spans="22:28">
      <c r="V28370" s="66" t="s">
        <v>30154</v>
      </c>
      <c r="AB28370" s="66" t="s">
        <v>67770</v>
      </c>
    </row>
    <row r="28371" spans="22:28">
      <c r="V28371" s="66" t="s">
        <v>10755</v>
      </c>
      <c r="AB28371" s="66" t="s">
        <v>67771</v>
      </c>
    </row>
    <row r="28372" spans="22:28">
      <c r="V28372" s="66" t="s">
        <v>30155</v>
      </c>
      <c r="AB28372" s="66" t="s">
        <v>67772</v>
      </c>
    </row>
    <row r="28373" spans="22:28">
      <c r="V28373" s="66" t="s">
        <v>30156</v>
      </c>
      <c r="AB28373" s="66" t="s">
        <v>67773</v>
      </c>
    </row>
    <row r="28374" spans="22:28">
      <c r="V28374" s="66" t="s">
        <v>30157</v>
      </c>
      <c r="AB28374" s="66" t="s">
        <v>67774</v>
      </c>
    </row>
    <row r="28375" spans="22:28">
      <c r="V28375" s="66" t="s">
        <v>30158</v>
      </c>
      <c r="AB28375" s="66" t="s">
        <v>67775</v>
      </c>
    </row>
    <row r="28376" spans="22:28">
      <c r="V28376" s="66" t="s">
        <v>10757</v>
      </c>
      <c r="AB28376" s="66" t="s">
        <v>67776</v>
      </c>
    </row>
    <row r="28377" spans="22:28">
      <c r="V28377" s="66" t="s">
        <v>30159</v>
      </c>
      <c r="AB28377" s="66" t="s">
        <v>67777</v>
      </c>
    </row>
    <row r="28378" spans="22:28">
      <c r="V28378" s="66" t="s">
        <v>30160</v>
      </c>
      <c r="AB28378" s="66" t="s">
        <v>67778</v>
      </c>
    </row>
    <row r="28379" spans="22:28">
      <c r="V28379" s="66" t="s">
        <v>14185</v>
      </c>
      <c r="AB28379" s="66" t="s">
        <v>67779</v>
      </c>
    </row>
    <row r="28380" spans="22:28">
      <c r="V28380" s="66" t="s">
        <v>30161</v>
      </c>
      <c r="AB28380" s="66" t="s">
        <v>67780</v>
      </c>
    </row>
    <row r="28381" spans="22:28">
      <c r="V28381" s="66" t="s">
        <v>30162</v>
      </c>
      <c r="AB28381" s="66" t="s">
        <v>67781</v>
      </c>
    </row>
    <row r="28382" spans="22:28">
      <c r="V28382" s="66" t="s">
        <v>30163</v>
      </c>
      <c r="AB28382" s="66" t="s">
        <v>67782</v>
      </c>
    </row>
    <row r="28383" spans="22:28">
      <c r="V28383" s="66" t="s">
        <v>30164</v>
      </c>
      <c r="AB28383" s="66" t="s">
        <v>67783</v>
      </c>
    </row>
    <row r="28384" spans="22:28">
      <c r="V28384" s="66" t="s">
        <v>30165</v>
      </c>
      <c r="AB28384" s="66" t="s">
        <v>67784</v>
      </c>
    </row>
    <row r="28385" spans="22:28">
      <c r="V28385" s="66" t="s">
        <v>30166</v>
      </c>
      <c r="AB28385" s="66" t="s">
        <v>67785</v>
      </c>
    </row>
    <row r="28386" spans="22:28">
      <c r="V28386" s="66" t="s">
        <v>30167</v>
      </c>
      <c r="AB28386" s="66" t="s">
        <v>67786</v>
      </c>
    </row>
    <row r="28387" spans="22:28">
      <c r="V28387" s="66" t="s">
        <v>30168</v>
      </c>
      <c r="AB28387" s="66" t="s">
        <v>67787</v>
      </c>
    </row>
    <row r="28388" spans="22:28">
      <c r="V28388" s="66" t="s">
        <v>30169</v>
      </c>
      <c r="AB28388" s="66" t="s">
        <v>67788</v>
      </c>
    </row>
    <row r="28389" spans="22:28">
      <c r="V28389" s="66" t="s">
        <v>30170</v>
      </c>
      <c r="AB28389" s="66" t="s">
        <v>67789</v>
      </c>
    </row>
    <row r="28390" spans="22:28">
      <c r="V28390" s="66" t="s">
        <v>3313</v>
      </c>
      <c r="AB28390" s="66" t="s">
        <v>67790</v>
      </c>
    </row>
    <row r="28391" spans="22:28">
      <c r="V28391" s="66" t="s">
        <v>30171</v>
      </c>
      <c r="AB28391" s="66" t="s">
        <v>67791</v>
      </c>
    </row>
    <row r="28392" spans="22:28">
      <c r="V28392" s="66" t="s">
        <v>10763</v>
      </c>
      <c r="AB28392" s="66" t="s">
        <v>67792</v>
      </c>
    </row>
    <row r="28393" spans="22:28">
      <c r="V28393" s="66" t="s">
        <v>30172</v>
      </c>
      <c r="AB28393" s="66" t="s">
        <v>67793</v>
      </c>
    </row>
    <row r="28394" spans="22:28">
      <c r="V28394" s="66" t="s">
        <v>30173</v>
      </c>
      <c r="AB28394" s="66" t="s">
        <v>67794</v>
      </c>
    </row>
    <row r="28395" spans="22:28">
      <c r="V28395" s="66" t="s">
        <v>6390</v>
      </c>
      <c r="AB28395" s="66" t="s">
        <v>67795</v>
      </c>
    </row>
    <row r="28396" spans="22:28">
      <c r="V28396" s="66" t="s">
        <v>27295</v>
      </c>
      <c r="AB28396" s="66" t="s">
        <v>67796</v>
      </c>
    </row>
    <row r="28397" spans="22:28">
      <c r="V28397" s="66" t="s">
        <v>30174</v>
      </c>
      <c r="AB28397" s="66" t="s">
        <v>67797</v>
      </c>
    </row>
    <row r="28398" spans="22:28">
      <c r="V28398" s="66" t="s">
        <v>10764</v>
      </c>
      <c r="AB28398" s="66" t="s">
        <v>67798</v>
      </c>
    </row>
    <row r="28399" spans="22:28">
      <c r="V28399" s="66" t="s">
        <v>30175</v>
      </c>
      <c r="AB28399" s="66" t="s">
        <v>67799</v>
      </c>
    </row>
    <row r="28400" spans="22:28">
      <c r="V28400" s="66" t="s">
        <v>30176</v>
      </c>
      <c r="AB28400" s="66" t="s">
        <v>67800</v>
      </c>
    </row>
    <row r="28401" spans="22:28">
      <c r="V28401" s="66" t="s">
        <v>10765</v>
      </c>
      <c r="AB28401" s="66" t="s">
        <v>67801</v>
      </c>
    </row>
    <row r="28402" spans="22:28">
      <c r="V28402" s="66" t="s">
        <v>10258</v>
      </c>
      <c r="AB28402" s="66" t="s">
        <v>67802</v>
      </c>
    </row>
    <row r="28403" spans="22:28">
      <c r="V28403" s="66" t="s">
        <v>11175</v>
      </c>
      <c r="AB28403" s="66" t="s">
        <v>67803</v>
      </c>
    </row>
    <row r="28404" spans="22:28">
      <c r="V28404" s="66" t="s">
        <v>11247</v>
      </c>
      <c r="AB28404" s="66" t="s">
        <v>67804</v>
      </c>
    </row>
    <row r="28405" spans="22:28">
      <c r="V28405" s="66" t="s">
        <v>6007</v>
      </c>
      <c r="AB28405" s="66" t="s">
        <v>67805</v>
      </c>
    </row>
    <row r="28406" spans="22:28">
      <c r="V28406" s="66" t="s">
        <v>30177</v>
      </c>
      <c r="AB28406" s="66" t="s">
        <v>67806</v>
      </c>
    </row>
    <row r="28407" spans="22:28">
      <c r="V28407" s="66" t="s">
        <v>30178</v>
      </c>
      <c r="AB28407" s="66" t="s">
        <v>67807</v>
      </c>
    </row>
    <row r="28408" spans="22:28">
      <c r="V28408" s="66" t="s">
        <v>30179</v>
      </c>
      <c r="AB28408" s="66" t="s">
        <v>67808</v>
      </c>
    </row>
    <row r="28409" spans="22:28">
      <c r="V28409" s="66" t="s">
        <v>30180</v>
      </c>
      <c r="AB28409" s="66" t="s">
        <v>67809</v>
      </c>
    </row>
    <row r="28410" spans="22:28">
      <c r="V28410" s="66" t="s">
        <v>30181</v>
      </c>
      <c r="AB28410" s="66" t="s">
        <v>67810</v>
      </c>
    </row>
    <row r="28411" spans="22:28">
      <c r="V28411" s="66" t="s">
        <v>30182</v>
      </c>
      <c r="AB28411" s="66" t="s">
        <v>67811</v>
      </c>
    </row>
    <row r="28412" spans="22:28">
      <c r="V28412" s="66" t="s">
        <v>30183</v>
      </c>
      <c r="AB28412" s="66" t="s">
        <v>67812</v>
      </c>
    </row>
    <row r="28413" spans="22:28">
      <c r="V28413" s="66" t="s">
        <v>30184</v>
      </c>
      <c r="AB28413" s="66" t="s">
        <v>67813</v>
      </c>
    </row>
    <row r="28414" spans="22:28">
      <c r="V28414" s="66" t="s">
        <v>30185</v>
      </c>
      <c r="AB28414" s="66" t="s">
        <v>67814</v>
      </c>
    </row>
    <row r="28415" spans="22:28">
      <c r="V28415" s="66" t="s">
        <v>30186</v>
      </c>
      <c r="AB28415" s="66" t="s">
        <v>67815</v>
      </c>
    </row>
    <row r="28416" spans="22:28">
      <c r="V28416" s="66" t="s">
        <v>30187</v>
      </c>
      <c r="AB28416" s="66" t="s">
        <v>67816</v>
      </c>
    </row>
    <row r="28417" spans="22:28">
      <c r="V28417" s="66" t="s">
        <v>30188</v>
      </c>
      <c r="AB28417" s="66" t="s">
        <v>67817</v>
      </c>
    </row>
    <row r="28418" spans="22:28">
      <c r="V28418" s="66" t="s">
        <v>30189</v>
      </c>
      <c r="AB28418" s="66" t="s">
        <v>67818</v>
      </c>
    </row>
    <row r="28419" spans="22:28">
      <c r="V28419" s="66" t="s">
        <v>30190</v>
      </c>
      <c r="AB28419" s="66" t="s">
        <v>67819</v>
      </c>
    </row>
    <row r="28420" spans="22:28">
      <c r="V28420" s="66" t="s">
        <v>3064</v>
      </c>
      <c r="AB28420" s="66" t="s">
        <v>67820</v>
      </c>
    </row>
    <row r="28421" spans="22:28">
      <c r="V28421" s="66" t="s">
        <v>10767</v>
      </c>
      <c r="AB28421" s="66" t="s">
        <v>67821</v>
      </c>
    </row>
    <row r="28422" spans="22:28">
      <c r="V28422" s="66" t="s">
        <v>30191</v>
      </c>
      <c r="AB28422" s="66" t="s">
        <v>67822</v>
      </c>
    </row>
    <row r="28423" spans="22:28">
      <c r="V28423" s="66" t="s">
        <v>30192</v>
      </c>
      <c r="AB28423" s="66" t="s">
        <v>67823</v>
      </c>
    </row>
    <row r="28424" spans="22:28">
      <c r="V28424" s="66" t="s">
        <v>30193</v>
      </c>
      <c r="AB28424" s="66" t="s">
        <v>67824</v>
      </c>
    </row>
    <row r="28425" spans="22:28">
      <c r="V28425" s="66" t="s">
        <v>20931</v>
      </c>
      <c r="AB28425" s="66" t="s">
        <v>67825</v>
      </c>
    </row>
    <row r="28426" spans="22:28">
      <c r="V28426" s="66" t="s">
        <v>30194</v>
      </c>
      <c r="AB28426" s="66" t="s">
        <v>67826</v>
      </c>
    </row>
    <row r="28427" spans="22:28">
      <c r="V28427" s="66" t="s">
        <v>30195</v>
      </c>
      <c r="AB28427" s="66" t="s">
        <v>67827</v>
      </c>
    </row>
    <row r="28428" spans="22:28">
      <c r="V28428" s="66" t="s">
        <v>30196</v>
      </c>
      <c r="AB28428" s="66" t="s">
        <v>67828</v>
      </c>
    </row>
    <row r="28429" spans="22:28">
      <c r="V28429" s="66" t="s">
        <v>30197</v>
      </c>
      <c r="AB28429" s="66" t="s">
        <v>67829</v>
      </c>
    </row>
    <row r="28430" spans="22:28">
      <c r="V28430" s="66" t="s">
        <v>10769</v>
      </c>
      <c r="AB28430" s="66" t="s">
        <v>67830</v>
      </c>
    </row>
    <row r="28431" spans="22:28">
      <c r="V28431" s="66" t="s">
        <v>30198</v>
      </c>
      <c r="AB28431" s="66" t="s">
        <v>67831</v>
      </c>
    </row>
    <row r="28432" spans="22:28">
      <c r="V28432" s="66" t="s">
        <v>30199</v>
      </c>
      <c r="AB28432" s="66" t="s">
        <v>67832</v>
      </c>
    </row>
    <row r="28433" spans="22:28">
      <c r="V28433" s="66" t="s">
        <v>30200</v>
      </c>
      <c r="AB28433" s="66" t="s">
        <v>67833</v>
      </c>
    </row>
    <row r="28434" spans="22:28">
      <c r="V28434" s="66" t="s">
        <v>30201</v>
      </c>
      <c r="AB28434" s="66" t="s">
        <v>67834</v>
      </c>
    </row>
    <row r="28435" spans="22:28">
      <c r="V28435" s="66" t="s">
        <v>30202</v>
      </c>
      <c r="AB28435" s="66" t="s">
        <v>67835</v>
      </c>
    </row>
    <row r="28436" spans="22:28">
      <c r="V28436" s="66" t="s">
        <v>30203</v>
      </c>
      <c r="AB28436" s="66" t="s">
        <v>67836</v>
      </c>
    </row>
    <row r="28437" spans="22:28">
      <c r="V28437" s="66" t="s">
        <v>30204</v>
      </c>
      <c r="AB28437" s="66" t="s">
        <v>67837</v>
      </c>
    </row>
    <row r="28438" spans="22:28">
      <c r="V28438" s="66" t="s">
        <v>30205</v>
      </c>
      <c r="AB28438" s="66" t="s">
        <v>67838</v>
      </c>
    </row>
    <row r="28439" spans="22:28">
      <c r="V28439" s="66" t="s">
        <v>30206</v>
      </c>
      <c r="AB28439" s="66" t="s">
        <v>67839</v>
      </c>
    </row>
    <row r="28440" spans="22:28">
      <c r="V28440" s="66" t="s">
        <v>30207</v>
      </c>
      <c r="AB28440" s="66" t="s">
        <v>67840</v>
      </c>
    </row>
    <row r="28441" spans="22:28">
      <c r="V28441" s="66" t="s">
        <v>30208</v>
      </c>
      <c r="AB28441" s="66" t="s">
        <v>67841</v>
      </c>
    </row>
    <row r="28442" spans="22:28">
      <c r="V28442" s="66" t="s">
        <v>29736</v>
      </c>
      <c r="AB28442" s="66" t="s">
        <v>67842</v>
      </c>
    </row>
    <row r="28443" spans="22:28">
      <c r="V28443" s="66" t="s">
        <v>30209</v>
      </c>
      <c r="AB28443" s="66" t="s">
        <v>67843</v>
      </c>
    </row>
    <row r="28444" spans="22:28">
      <c r="V28444" s="66" t="s">
        <v>30210</v>
      </c>
      <c r="AB28444" s="66" t="s">
        <v>67844</v>
      </c>
    </row>
    <row r="28445" spans="22:28">
      <c r="V28445" s="66" t="s">
        <v>30211</v>
      </c>
      <c r="AB28445" s="66" t="s">
        <v>67845</v>
      </c>
    </row>
    <row r="28446" spans="22:28">
      <c r="V28446" s="66" t="s">
        <v>30212</v>
      </c>
      <c r="AB28446" s="66" t="s">
        <v>67846</v>
      </c>
    </row>
    <row r="28447" spans="22:28">
      <c r="V28447" s="66" t="s">
        <v>30213</v>
      </c>
      <c r="AB28447" s="66" t="s">
        <v>67847</v>
      </c>
    </row>
    <row r="28448" spans="22:28">
      <c r="V28448" s="66" t="s">
        <v>30214</v>
      </c>
      <c r="AB28448" s="66" t="s">
        <v>67848</v>
      </c>
    </row>
    <row r="28449" spans="22:28">
      <c r="V28449" s="66" t="s">
        <v>30215</v>
      </c>
      <c r="AB28449" s="66" t="s">
        <v>67849</v>
      </c>
    </row>
    <row r="28450" spans="22:28">
      <c r="V28450" s="66" t="s">
        <v>10770</v>
      </c>
      <c r="AB28450" s="66" t="s">
        <v>67850</v>
      </c>
    </row>
    <row r="28451" spans="22:28">
      <c r="V28451" s="66" t="s">
        <v>30216</v>
      </c>
      <c r="AB28451" s="66" t="s">
        <v>67851</v>
      </c>
    </row>
    <row r="28452" spans="22:28">
      <c r="V28452" s="66" t="s">
        <v>7576</v>
      </c>
      <c r="AB28452" s="66" t="s">
        <v>67852</v>
      </c>
    </row>
    <row r="28453" spans="22:28">
      <c r="V28453" s="66" t="s">
        <v>30217</v>
      </c>
      <c r="AB28453" s="66" t="s">
        <v>67853</v>
      </c>
    </row>
    <row r="28454" spans="22:28">
      <c r="V28454" s="66" t="s">
        <v>30218</v>
      </c>
      <c r="AB28454" s="66" t="s">
        <v>67854</v>
      </c>
    </row>
    <row r="28455" spans="22:28">
      <c r="V28455" s="66" t="s">
        <v>30219</v>
      </c>
      <c r="AB28455" s="66" t="s">
        <v>67855</v>
      </c>
    </row>
    <row r="28456" spans="22:28">
      <c r="V28456" s="66" t="s">
        <v>30220</v>
      </c>
      <c r="AB28456" s="66" t="s">
        <v>67856</v>
      </c>
    </row>
    <row r="28457" spans="22:28">
      <c r="V28457" s="66" t="s">
        <v>10772</v>
      </c>
      <c r="AB28457" s="66" t="s">
        <v>67857</v>
      </c>
    </row>
    <row r="28458" spans="22:28">
      <c r="V28458" s="66" t="s">
        <v>3273</v>
      </c>
      <c r="AB28458" s="66" t="s">
        <v>67858</v>
      </c>
    </row>
    <row r="28459" spans="22:28">
      <c r="V28459" s="66" t="s">
        <v>30221</v>
      </c>
      <c r="AB28459" s="66" t="s">
        <v>67859</v>
      </c>
    </row>
    <row r="28460" spans="22:28">
      <c r="V28460" s="66" t="s">
        <v>30222</v>
      </c>
      <c r="AB28460" s="66" t="s">
        <v>67860</v>
      </c>
    </row>
    <row r="28461" spans="22:28">
      <c r="V28461" s="66" t="s">
        <v>10774</v>
      </c>
      <c r="AB28461" s="66" t="s">
        <v>67861</v>
      </c>
    </row>
    <row r="28462" spans="22:28">
      <c r="V28462" s="66" t="s">
        <v>30223</v>
      </c>
      <c r="AB28462" s="66" t="s">
        <v>67862</v>
      </c>
    </row>
    <row r="28463" spans="22:28">
      <c r="V28463" s="66" t="s">
        <v>30224</v>
      </c>
      <c r="AB28463" s="66" t="s">
        <v>67863</v>
      </c>
    </row>
    <row r="28464" spans="22:28">
      <c r="V28464" s="66" t="s">
        <v>30225</v>
      </c>
      <c r="AB28464" s="66" t="s">
        <v>67864</v>
      </c>
    </row>
    <row r="28465" spans="22:28">
      <c r="V28465" s="66" t="s">
        <v>10775</v>
      </c>
      <c r="AB28465" s="66" t="s">
        <v>67865</v>
      </c>
    </row>
    <row r="28466" spans="22:28">
      <c r="V28466" s="66" t="s">
        <v>30226</v>
      </c>
      <c r="AB28466" s="66" t="s">
        <v>67866</v>
      </c>
    </row>
    <row r="28467" spans="22:28">
      <c r="V28467" s="66" t="s">
        <v>30227</v>
      </c>
      <c r="AB28467" s="66" t="s">
        <v>67867</v>
      </c>
    </row>
    <row r="28468" spans="22:28">
      <c r="V28468" s="66" t="s">
        <v>30228</v>
      </c>
      <c r="AB28468" s="66" t="s">
        <v>67868</v>
      </c>
    </row>
    <row r="28469" spans="22:28">
      <c r="V28469" s="66" t="s">
        <v>30229</v>
      </c>
      <c r="AB28469" s="66" t="s">
        <v>67869</v>
      </c>
    </row>
    <row r="28470" spans="22:28">
      <c r="V28470" s="66" t="s">
        <v>30230</v>
      </c>
      <c r="AB28470" s="66" t="s">
        <v>67870</v>
      </c>
    </row>
    <row r="28471" spans="22:28">
      <c r="V28471" s="66" t="s">
        <v>30231</v>
      </c>
      <c r="AB28471" s="66" t="s">
        <v>67871</v>
      </c>
    </row>
    <row r="28472" spans="22:28">
      <c r="V28472" s="66" t="s">
        <v>30232</v>
      </c>
      <c r="AB28472" s="66" t="s">
        <v>67872</v>
      </c>
    </row>
    <row r="28473" spans="22:28">
      <c r="V28473" s="66" t="s">
        <v>10778</v>
      </c>
      <c r="AB28473" s="66" t="s">
        <v>67873</v>
      </c>
    </row>
    <row r="28474" spans="22:28">
      <c r="V28474" s="66" t="s">
        <v>30233</v>
      </c>
      <c r="AB28474" s="66" t="s">
        <v>67874</v>
      </c>
    </row>
    <row r="28475" spans="22:28">
      <c r="V28475" s="66" t="s">
        <v>30234</v>
      </c>
      <c r="AB28475" s="66" t="s">
        <v>67875</v>
      </c>
    </row>
    <row r="28476" spans="22:28">
      <c r="V28476" s="66" t="s">
        <v>30235</v>
      </c>
      <c r="AB28476" s="66" t="s">
        <v>67876</v>
      </c>
    </row>
    <row r="28477" spans="22:28">
      <c r="V28477" s="66" t="s">
        <v>30236</v>
      </c>
      <c r="AB28477" s="66" t="s">
        <v>67877</v>
      </c>
    </row>
    <row r="28478" spans="22:28">
      <c r="V28478" s="66" t="s">
        <v>8604</v>
      </c>
      <c r="AB28478" s="66" t="s">
        <v>67878</v>
      </c>
    </row>
    <row r="28479" spans="22:28">
      <c r="V28479" s="66" t="s">
        <v>3768</v>
      </c>
      <c r="AB28479" s="66" t="s">
        <v>67879</v>
      </c>
    </row>
    <row r="28480" spans="22:28">
      <c r="V28480" s="66" t="s">
        <v>1937</v>
      </c>
      <c r="AB28480" s="66" t="s">
        <v>67880</v>
      </c>
    </row>
    <row r="28481" spans="22:28">
      <c r="V28481" s="66" t="s">
        <v>22575</v>
      </c>
      <c r="AB28481" s="66" t="s">
        <v>67881</v>
      </c>
    </row>
    <row r="28482" spans="22:28">
      <c r="V28482" s="66" t="s">
        <v>30237</v>
      </c>
      <c r="AB28482" s="66" t="s">
        <v>67882</v>
      </c>
    </row>
    <row r="28483" spans="22:28">
      <c r="V28483" s="66" t="s">
        <v>9587</v>
      </c>
      <c r="AB28483" s="66" t="s">
        <v>67883</v>
      </c>
    </row>
    <row r="28484" spans="22:28">
      <c r="V28484" s="66" t="s">
        <v>30238</v>
      </c>
      <c r="AB28484" s="66" t="s">
        <v>67884</v>
      </c>
    </row>
    <row r="28485" spans="22:28">
      <c r="V28485" s="66" t="s">
        <v>30239</v>
      </c>
      <c r="AB28485" s="66" t="s">
        <v>67885</v>
      </c>
    </row>
    <row r="28486" spans="22:28">
      <c r="V28486" s="66" t="s">
        <v>9534</v>
      </c>
      <c r="AB28486" s="66" t="s">
        <v>67886</v>
      </c>
    </row>
    <row r="28487" spans="22:28">
      <c r="V28487" s="66" t="s">
        <v>30240</v>
      </c>
      <c r="AB28487" s="66" t="s">
        <v>67887</v>
      </c>
    </row>
    <row r="28488" spans="22:28">
      <c r="V28488" s="66" t="s">
        <v>30241</v>
      </c>
      <c r="AB28488" s="66" t="s">
        <v>67888</v>
      </c>
    </row>
    <row r="28489" spans="22:28">
      <c r="V28489" s="66" t="s">
        <v>30242</v>
      </c>
      <c r="AB28489" s="66" t="s">
        <v>67889</v>
      </c>
    </row>
    <row r="28490" spans="22:28">
      <c r="V28490" s="66" t="s">
        <v>30243</v>
      </c>
      <c r="AB28490" s="66" t="s">
        <v>67890</v>
      </c>
    </row>
    <row r="28491" spans="22:28">
      <c r="V28491" s="66" t="s">
        <v>30244</v>
      </c>
      <c r="AB28491" s="66" t="s">
        <v>67891</v>
      </c>
    </row>
    <row r="28492" spans="22:28">
      <c r="V28492" s="66" t="s">
        <v>30245</v>
      </c>
      <c r="AB28492" s="66" t="s">
        <v>67892</v>
      </c>
    </row>
    <row r="28493" spans="22:28">
      <c r="V28493" s="66" t="s">
        <v>30246</v>
      </c>
      <c r="AB28493" s="66" t="s">
        <v>67893</v>
      </c>
    </row>
    <row r="28494" spans="22:28">
      <c r="V28494" s="66" t="s">
        <v>30247</v>
      </c>
      <c r="AB28494" s="66" t="s">
        <v>67894</v>
      </c>
    </row>
    <row r="28495" spans="22:28">
      <c r="V28495" s="66" t="s">
        <v>30248</v>
      </c>
      <c r="AB28495" s="66" t="s">
        <v>67895</v>
      </c>
    </row>
    <row r="28496" spans="22:28">
      <c r="V28496" s="66" t="s">
        <v>30249</v>
      </c>
      <c r="AB28496" s="66" t="s">
        <v>67896</v>
      </c>
    </row>
    <row r="28497" spans="22:28">
      <c r="V28497" s="66" t="s">
        <v>29280</v>
      </c>
      <c r="AB28497" s="66" t="s">
        <v>67897</v>
      </c>
    </row>
    <row r="28498" spans="22:28">
      <c r="V28498" s="66" t="s">
        <v>30250</v>
      </c>
      <c r="AB28498" s="66" t="s">
        <v>67898</v>
      </c>
    </row>
    <row r="28499" spans="22:28">
      <c r="V28499" s="66" t="s">
        <v>30251</v>
      </c>
      <c r="AB28499" s="66" t="s">
        <v>67899</v>
      </c>
    </row>
    <row r="28500" spans="22:28">
      <c r="V28500" s="66" t="s">
        <v>25393</v>
      </c>
      <c r="AB28500" s="66" t="s">
        <v>67900</v>
      </c>
    </row>
    <row r="28501" spans="22:28">
      <c r="V28501" s="66" t="s">
        <v>30252</v>
      </c>
      <c r="AB28501" s="66" t="s">
        <v>67901</v>
      </c>
    </row>
    <row r="28502" spans="22:28">
      <c r="V28502" s="66" t="s">
        <v>30253</v>
      </c>
      <c r="AB28502" s="66" t="s">
        <v>67902</v>
      </c>
    </row>
    <row r="28503" spans="22:28">
      <c r="V28503" s="66" t="s">
        <v>30254</v>
      </c>
      <c r="AB28503" s="66" t="s">
        <v>67903</v>
      </c>
    </row>
    <row r="28504" spans="22:28">
      <c r="V28504" s="66" t="s">
        <v>30255</v>
      </c>
      <c r="AB28504" s="66" t="s">
        <v>67904</v>
      </c>
    </row>
    <row r="28505" spans="22:28">
      <c r="V28505" s="66" t="s">
        <v>30256</v>
      </c>
      <c r="AB28505" s="66" t="s">
        <v>67905</v>
      </c>
    </row>
    <row r="28506" spans="22:28">
      <c r="V28506" s="66" t="s">
        <v>10786</v>
      </c>
      <c r="AB28506" s="66" t="s">
        <v>67906</v>
      </c>
    </row>
    <row r="28507" spans="22:28">
      <c r="V28507" s="66" t="s">
        <v>10916</v>
      </c>
      <c r="AB28507" s="66" t="s">
        <v>67907</v>
      </c>
    </row>
    <row r="28508" spans="22:28">
      <c r="V28508" s="66" t="s">
        <v>30257</v>
      </c>
      <c r="AB28508" s="66" t="s">
        <v>67908</v>
      </c>
    </row>
    <row r="28509" spans="22:28">
      <c r="V28509" s="66" t="s">
        <v>30258</v>
      </c>
      <c r="AB28509" s="66" t="s">
        <v>67909</v>
      </c>
    </row>
    <row r="28510" spans="22:28">
      <c r="V28510" s="66" t="s">
        <v>16653</v>
      </c>
      <c r="AB28510" s="66" t="s">
        <v>67910</v>
      </c>
    </row>
    <row r="28511" spans="22:28">
      <c r="V28511" s="66" t="s">
        <v>29743</v>
      </c>
      <c r="AB28511" s="66" t="s">
        <v>67911</v>
      </c>
    </row>
    <row r="28512" spans="22:28">
      <c r="V28512" s="66" t="s">
        <v>30259</v>
      </c>
      <c r="AB28512" s="66" t="s">
        <v>67912</v>
      </c>
    </row>
    <row r="28513" spans="22:28">
      <c r="V28513" s="66" t="s">
        <v>30260</v>
      </c>
      <c r="AB28513" s="66" t="s">
        <v>67913</v>
      </c>
    </row>
    <row r="28514" spans="22:28">
      <c r="V28514" s="66" t="s">
        <v>10452</v>
      </c>
      <c r="AB28514" s="66" t="s">
        <v>67914</v>
      </c>
    </row>
    <row r="28515" spans="22:28">
      <c r="V28515" s="66" t="s">
        <v>30261</v>
      </c>
      <c r="AB28515" s="66" t="s">
        <v>67915</v>
      </c>
    </row>
    <row r="28516" spans="22:28">
      <c r="V28516" s="66" t="s">
        <v>30262</v>
      </c>
      <c r="AB28516" s="66" t="s">
        <v>67916</v>
      </c>
    </row>
    <row r="28517" spans="22:28">
      <c r="V28517" s="66" t="s">
        <v>30263</v>
      </c>
      <c r="AB28517" s="66" t="s">
        <v>67917</v>
      </c>
    </row>
    <row r="28518" spans="22:28">
      <c r="V28518" s="66" t="s">
        <v>12633</v>
      </c>
      <c r="AB28518" s="66" t="s">
        <v>67918</v>
      </c>
    </row>
    <row r="28519" spans="22:28">
      <c r="V28519" s="66" t="s">
        <v>30264</v>
      </c>
      <c r="AB28519" s="66" t="s">
        <v>67919</v>
      </c>
    </row>
    <row r="28520" spans="22:28">
      <c r="V28520" s="66" t="s">
        <v>30265</v>
      </c>
      <c r="AB28520" s="66" t="s">
        <v>67920</v>
      </c>
    </row>
    <row r="28521" spans="22:28">
      <c r="V28521" s="66" t="s">
        <v>30266</v>
      </c>
      <c r="AB28521" s="66" t="s">
        <v>67921</v>
      </c>
    </row>
    <row r="28522" spans="22:28">
      <c r="V28522" s="66" t="s">
        <v>28901</v>
      </c>
      <c r="AB28522" s="66" t="s">
        <v>67922</v>
      </c>
    </row>
    <row r="28523" spans="22:28">
      <c r="V28523" s="66" t="s">
        <v>29280</v>
      </c>
      <c r="AB28523" s="66" t="s">
        <v>67923</v>
      </c>
    </row>
    <row r="28524" spans="22:28">
      <c r="V28524" s="66" t="s">
        <v>28618</v>
      </c>
      <c r="AB28524" s="66" t="s">
        <v>67924</v>
      </c>
    </row>
    <row r="28525" spans="22:28">
      <c r="V28525" s="66" t="s">
        <v>30267</v>
      </c>
      <c r="AB28525" s="66" t="s">
        <v>67925</v>
      </c>
    </row>
    <row r="28526" spans="22:28">
      <c r="V28526" s="66" t="s">
        <v>30268</v>
      </c>
      <c r="AB28526" s="66" t="s">
        <v>67926</v>
      </c>
    </row>
    <row r="28527" spans="22:28">
      <c r="V28527" s="66" t="s">
        <v>30269</v>
      </c>
      <c r="AB28527" s="66" t="s">
        <v>67927</v>
      </c>
    </row>
    <row r="28528" spans="22:28">
      <c r="V28528" s="66" t="s">
        <v>30270</v>
      </c>
      <c r="AB28528" s="66" t="s">
        <v>67928</v>
      </c>
    </row>
    <row r="28529" spans="22:28">
      <c r="V28529" s="66" t="s">
        <v>30271</v>
      </c>
      <c r="AB28529" s="66" t="s">
        <v>67929</v>
      </c>
    </row>
    <row r="28530" spans="22:28">
      <c r="V28530" s="66" t="s">
        <v>30272</v>
      </c>
      <c r="AB28530" s="66" t="s">
        <v>67930</v>
      </c>
    </row>
    <row r="28531" spans="22:28">
      <c r="V28531" s="66" t="s">
        <v>30273</v>
      </c>
      <c r="AB28531" s="66" t="s">
        <v>67931</v>
      </c>
    </row>
    <row r="28532" spans="22:28">
      <c r="V28532" s="66" t="s">
        <v>30274</v>
      </c>
      <c r="AB28532" s="66" t="s">
        <v>67932</v>
      </c>
    </row>
    <row r="28533" spans="22:28">
      <c r="V28533" s="66" t="s">
        <v>30275</v>
      </c>
      <c r="AB28533" s="66" t="s">
        <v>67933</v>
      </c>
    </row>
    <row r="28534" spans="22:28">
      <c r="V28534" s="66" t="s">
        <v>30276</v>
      </c>
      <c r="AB28534" s="66" t="s">
        <v>67934</v>
      </c>
    </row>
    <row r="28535" spans="22:28">
      <c r="V28535" s="66" t="s">
        <v>30277</v>
      </c>
      <c r="AB28535" s="66" t="s">
        <v>67935</v>
      </c>
    </row>
    <row r="28536" spans="22:28">
      <c r="V28536" s="66" t="s">
        <v>10791</v>
      </c>
      <c r="AB28536" s="66" t="s">
        <v>67936</v>
      </c>
    </row>
    <row r="28537" spans="22:28">
      <c r="V28537" s="66" t="s">
        <v>30278</v>
      </c>
      <c r="AB28537" s="66" t="s">
        <v>67937</v>
      </c>
    </row>
    <row r="28538" spans="22:28">
      <c r="V28538" s="66" t="s">
        <v>30279</v>
      </c>
      <c r="AB28538" s="66" t="s">
        <v>67938</v>
      </c>
    </row>
    <row r="28539" spans="22:28">
      <c r="V28539" s="66" t="s">
        <v>30280</v>
      </c>
      <c r="AB28539" s="66" t="s">
        <v>67939</v>
      </c>
    </row>
    <row r="28540" spans="22:28">
      <c r="V28540" s="66" t="s">
        <v>10792</v>
      </c>
      <c r="AB28540" s="66" t="s">
        <v>67940</v>
      </c>
    </row>
    <row r="28541" spans="22:28">
      <c r="V28541" s="66" t="s">
        <v>30281</v>
      </c>
      <c r="AB28541" s="66" t="s">
        <v>67941</v>
      </c>
    </row>
    <row r="28542" spans="22:28">
      <c r="V28542" s="66" t="s">
        <v>30282</v>
      </c>
      <c r="AB28542" s="66" t="s">
        <v>67942</v>
      </c>
    </row>
    <row r="28543" spans="22:28">
      <c r="V28543" s="66" t="s">
        <v>30283</v>
      </c>
      <c r="AB28543" s="66" t="s">
        <v>67943</v>
      </c>
    </row>
    <row r="28544" spans="22:28">
      <c r="V28544" s="66" t="s">
        <v>30284</v>
      </c>
      <c r="AB28544" s="66" t="s">
        <v>67944</v>
      </c>
    </row>
    <row r="28545" spans="22:28">
      <c r="V28545" s="66" t="s">
        <v>30285</v>
      </c>
      <c r="AB28545" s="66" t="s">
        <v>67945</v>
      </c>
    </row>
    <row r="28546" spans="22:28">
      <c r="V28546" s="66" t="s">
        <v>30286</v>
      </c>
      <c r="AB28546" s="66" t="s">
        <v>67946</v>
      </c>
    </row>
    <row r="28547" spans="22:28">
      <c r="V28547" s="66" t="s">
        <v>30287</v>
      </c>
      <c r="AB28547" s="66" t="s">
        <v>67947</v>
      </c>
    </row>
    <row r="28548" spans="22:28">
      <c r="V28548" s="66" t="s">
        <v>10796</v>
      </c>
      <c r="AB28548" s="66" t="s">
        <v>67948</v>
      </c>
    </row>
    <row r="28549" spans="22:28">
      <c r="V28549" s="66" t="s">
        <v>30288</v>
      </c>
      <c r="AB28549" s="66" t="s">
        <v>67949</v>
      </c>
    </row>
    <row r="28550" spans="22:28">
      <c r="V28550" s="66" t="s">
        <v>30289</v>
      </c>
      <c r="AB28550" s="66" t="s">
        <v>67950</v>
      </c>
    </row>
    <row r="28551" spans="22:28">
      <c r="V28551" s="66" t="s">
        <v>30290</v>
      </c>
      <c r="AB28551" s="66" t="s">
        <v>67951</v>
      </c>
    </row>
    <row r="28552" spans="22:28">
      <c r="V28552" s="66" t="s">
        <v>30291</v>
      </c>
      <c r="AB28552" s="66" t="s">
        <v>67952</v>
      </c>
    </row>
    <row r="28553" spans="22:28">
      <c r="V28553" s="66" t="s">
        <v>10798</v>
      </c>
      <c r="AB28553" s="66" t="s">
        <v>67953</v>
      </c>
    </row>
    <row r="28554" spans="22:28">
      <c r="V28554" s="66" t="s">
        <v>30292</v>
      </c>
      <c r="AB28554" s="66" t="s">
        <v>67954</v>
      </c>
    </row>
    <row r="28555" spans="22:28">
      <c r="V28555" s="66" t="s">
        <v>30293</v>
      </c>
      <c r="AB28555" s="66" t="s">
        <v>67955</v>
      </c>
    </row>
    <row r="28556" spans="22:28">
      <c r="V28556" s="66" t="s">
        <v>30294</v>
      </c>
      <c r="AB28556" s="66" t="s">
        <v>67956</v>
      </c>
    </row>
    <row r="28557" spans="22:28">
      <c r="V28557" s="66" t="s">
        <v>10802</v>
      </c>
      <c r="AB28557" s="66" t="s">
        <v>67957</v>
      </c>
    </row>
    <row r="28558" spans="22:28">
      <c r="V28558" s="66" t="s">
        <v>30295</v>
      </c>
      <c r="AB28558" s="66" t="s">
        <v>67958</v>
      </c>
    </row>
    <row r="28559" spans="22:28">
      <c r="V28559" s="66" t="s">
        <v>30296</v>
      </c>
      <c r="AB28559" s="66" t="s">
        <v>67959</v>
      </c>
    </row>
    <row r="28560" spans="22:28">
      <c r="V28560" s="66" t="s">
        <v>26371</v>
      </c>
      <c r="AB28560" s="66" t="s">
        <v>67960</v>
      </c>
    </row>
    <row r="28561" spans="22:28">
      <c r="V28561" s="66" t="s">
        <v>30297</v>
      </c>
      <c r="AB28561" s="66" t="s">
        <v>67961</v>
      </c>
    </row>
    <row r="28562" spans="22:28">
      <c r="V28562" s="66" t="s">
        <v>30298</v>
      </c>
      <c r="AB28562" s="66" t="s">
        <v>67962</v>
      </c>
    </row>
    <row r="28563" spans="22:28">
      <c r="V28563" s="66" t="s">
        <v>30299</v>
      </c>
      <c r="AB28563" s="66" t="s">
        <v>67963</v>
      </c>
    </row>
    <row r="28564" spans="22:28">
      <c r="V28564" s="66" t="s">
        <v>30300</v>
      </c>
      <c r="AB28564" s="66" t="s">
        <v>67964</v>
      </c>
    </row>
    <row r="28565" spans="22:28">
      <c r="V28565" s="66" t="s">
        <v>2755</v>
      </c>
      <c r="AB28565" s="66" t="s">
        <v>67965</v>
      </c>
    </row>
    <row r="28566" spans="22:28">
      <c r="V28566" s="66" t="s">
        <v>2649</v>
      </c>
      <c r="AB28566" s="66" t="s">
        <v>67966</v>
      </c>
    </row>
    <row r="28567" spans="22:28">
      <c r="V28567" s="66" t="s">
        <v>28731</v>
      </c>
      <c r="AB28567" s="66" t="s">
        <v>67967</v>
      </c>
    </row>
    <row r="28568" spans="22:28">
      <c r="V28568" s="66" t="s">
        <v>28901</v>
      </c>
      <c r="AB28568" s="66" t="s">
        <v>67968</v>
      </c>
    </row>
    <row r="28569" spans="22:28">
      <c r="V28569" s="66" t="s">
        <v>27942</v>
      </c>
      <c r="AB28569" s="66" t="s">
        <v>67969</v>
      </c>
    </row>
    <row r="28570" spans="22:28">
      <c r="V28570" s="66" t="s">
        <v>10803</v>
      </c>
      <c r="AB28570" s="66" t="s">
        <v>67970</v>
      </c>
    </row>
    <row r="28571" spans="22:28">
      <c r="V28571" s="66" t="s">
        <v>30301</v>
      </c>
      <c r="AB28571" s="66" t="s">
        <v>67971</v>
      </c>
    </row>
    <row r="28572" spans="22:28">
      <c r="V28572" s="66" t="s">
        <v>30302</v>
      </c>
      <c r="AB28572" s="66" t="s">
        <v>67972</v>
      </c>
    </row>
    <row r="28573" spans="22:28">
      <c r="V28573" s="66" t="s">
        <v>30303</v>
      </c>
      <c r="AB28573" s="66" t="s">
        <v>67973</v>
      </c>
    </row>
    <row r="28574" spans="22:28">
      <c r="V28574" s="66" t="s">
        <v>30304</v>
      </c>
      <c r="AB28574" s="66" t="s">
        <v>67974</v>
      </c>
    </row>
    <row r="28575" spans="22:28">
      <c r="V28575" s="66" t="s">
        <v>30305</v>
      </c>
      <c r="AB28575" s="66" t="s">
        <v>67975</v>
      </c>
    </row>
    <row r="28576" spans="22:28">
      <c r="V28576" s="66" t="s">
        <v>30306</v>
      </c>
      <c r="AB28576" s="66" t="s">
        <v>67976</v>
      </c>
    </row>
    <row r="28577" spans="22:28">
      <c r="V28577" s="66" t="s">
        <v>10570</v>
      </c>
      <c r="AB28577" s="66" t="s">
        <v>67977</v>
      </c>
    </row>
    <row r="28578" spans="22:28">
      <c r="V28578" s="66" t="s">
        <v>30307</v>
      </c>
      <c r="AB28578" s="66" t="s">
        <v>67978</v>
      </c>
    </row>
    <row r="28579" spans="22:28">
      <c r="V28579" s="66" t="s">
        <v>29212</v>
      </c>
      <c r="AB28579" s="66" t="s">
        <v>67979</v>
      </c>
    </row>
    <row r="28580" spans="22:28">
      <c r="V28580" s="66" t="s">
        <v>30308</v>
      </c>
      <c r="AB28580" s="66" t="s">
        <v>67980</v>
      </c>
    </row>
    <row r="28581" spans="22:28">
      <c r="V28581" s="66" t="s">
        <v>30309</v>
      </c>
      <c r="AB28581" s="66" t="s">
        <v>67981</v>
      </c>
    </row>
    <row r="28582" spans="22:28">
      <c r="V28582" s="66" t="s">
        <v>30310</v>
      </c>
      <c r="AB28582" s="66" t="s">
        <v>67982</v>
      </c>
    </row>
    <row r="28583" spans="22:28">
      <c r="V28583" s="66" t="s">
        <v>10805</v>
      </c>
      <c r="AB28583" s="66" t="s">
        <v>67983</v>
      </c>
    </row>
    <row r="28584" spans="22:28">
      <c r="V28584" s="66" t="s">
        <v>30311</v>
      </c>
      <c r="AB28584" s="66" t="s">
        <v>67984</v>
      </c>
    </row>
    <row r="28585" spans="22:28">
      <c r="V28585" s="66" t="s">
        <v>30312</v>
      </c>
      <c r="AB28585" s="66" t="s">
        <v>67985</v>
      </c>
    </row>
    <row r="28586" spans="22:28">
      <c r="V28586" s="66" t="s">
        <v>19519</v>
      </c>
      <c r="AB28586" s="66" t="s">
        <v>67986</v>
      </c>
    </row>
    <row r="28587" spans="22:28">
      <c r="V28587" s="66" t="s">
        <v>30313</v>
      </c>
      <c r="AB28587" s="66" t="s">
        <v>67987</v>
      </c>
    </row>
    <row r="28588" spans="22:28">
      <c r="V28588" s="66" t="s">
        <v>30314</v>
      </c>
      <c r="AB28588" s="66" t="s">
        <v>67988</v>
      </c>
    </row>
    <row r="28589" spans="22:28">
      <c r="V28589" s="66" t="s">
        <v>30315</v>
      </c>
      <c r="AB28589" s="66" t="s">
        <v>67989</v>
      </c>
    </row>
    <row r="28590" spans="22:28">
      <c r="V28590" s="66" t="s">
        <v>30316</v>
      </c>
      <c r="AB28590" s="66" t="s">
        <v>67990</v>
      </c>
    </row>
    <row r="28591" spans="22:28">
      <c r="V28591" s="66" t="s">
        <v>30317</v>
      </c>
      <c r="AB28591" s="66" t="s">
        <v>67991</v>
      </c>
    </row>
    <row r="28592" spans="22:28">
      <c r="V28592" s="66" t="s">
        <v>10808</v>
      </c>
      <c r="AB28592" s="66" t="s">
        <v>67992</v>
      </c>
    </row>
    <row r="28593" spans="22:28">
      <c r="V28593" s="66" t="s">
        <v>30318</v>
      </c>
      <c r="AB28593" s="66" t="s">
        <v>67993</v>
      </c>
    </row>
    <row r="28594" spans="22:28">
      <c r="V28594" s="66" t="s">
        <v>8969</v>
      </c>
      <c r="AB28594" s="66" t="s">
        <v>67994</v>
      </c>
    </row>
    <row r="28595" spans="22:28">
      <c r="V28595" s="66" t="s">
        <v>30319</v>
      </c>
      <c r="AB28595" s="66" t="s">
        <v>67995</v>
      </c>
    </row>
    <row r="28596" spans="22:28">
      <c r="V28596" s="66" t="s">
        <v>30320</v>
      </c>
      <c r="AB28596" s="66" t="s">
        <v>67996</v>
      </c>
    </row>
    <row r="28597" spans="22:28">
      <c r="V28597" s="66" t="s">
        <v>30321</v>
      </c>
      <c r="AB28597" s="66" t="s">
        <v>67997</v>
      </c>
    </row>
    <row r="28598" spans="22:28">
      <c r="V28598" s="66" t="s">
        <v>30322</v>
      </c>
      <c r="AB28598" s="66" t="s">
        <v>67998</v>
      </c>
    </row>
    <row r="28599" spans="22:28">
      <c r="V28599" s="66" t="s">
        <v>10810</v>
      </c>
      <c r="AB28599" s="66" t="s">
        <v>67999</v>
      </c>
    </row>
    <row r="28600" spans="22:28">
      <c r="V28600" s="66" t="s">
        <v>30323</v>
      </c>
      <c r="AB28600" s="66" t="s">
        <v>68000</v>
      </c>
    </row>
    <row r="28601" spans="22:28">
      <c r="V28601" s="66" t="s">
        <v>30324</v>
      </c>
      <c r="AB28601" s="66" t="s">
        <v>68001</v>
      </c>
    </row>
    <row r="28602" spans="22:28">
      <c r="V28602" s="66" t="s">
        <v>30325</v>
      </c>
      <c r="AB28602" s="66" t="s">
        <v>68002</v>
      </c>
    </row>
    <row r="28603" spans="22:28">
      <c r="V28603" s="66" t="s">
        <v>11883</v>
      </c>
      <c r="AB28603" s="66" t="s">
        <v>68003</v>
      </c>
    </row>
    <row r="28604" spans="22:28">
      <c r="V28604" s="66" t="s">
        <v>30326</v>
      </c>
      <c r="AB28604" s="66" t="s">
        <v>68004</v>
      </c>
    </row>
    <row r="28605" spans="22:28">
      <c r="V28605" s="66" t="s">
        <v>30327</v>
      </c>
      <c r="AB28605" s="66" t="s">
        <v>68005</v>
      </c>
    </row>
    <row r="28606" spans="22:28">
      <c r="V28606" s="66" t="s">
        <v>30328</v>
      </c>
      <c r="AB28606" s="66" t="s">
        <v>68006</v>
      </c>
    </row>
    <row r="28607" spans="22:28">
      <c r="V28607" s="66" t="s">
        <v>30329</v>
      </c>
      <c r="AB28607" s="66" t="s">
        <v>68007</v>
      </c>
    </row>
    <row r="28608" spans="22:28">
      <c r="V28608" s="66" t="s">
        <v>30330</v>
      </c>
      <c r="AB28608" s="66" t="s">
        <v>68008</v>
      </c>
    </row>
    <row r="28609" spans="22:28">
      <c r="V28609" s="66" t="s">
        <v>30331</v>
      </c>
      <c r="AB28609" s="66" t="s">
        <v>68009</v>
      </c>
    </row>
    <row r="28610" spans="22:28">
      <c r="V28610" s="66" t="s">
        <v>10811</v>
      </c>
      <c r="AB28610" s="66" t="s">
        <v>68010</v>
      </c>
    </row>
    <row r="28611" spans="22:28">
      <c r="V28611" s="66" t="s">
        <v>30332</v>
      </c>
      <c r="AB28611" s="66" t="s">
        <v>68011</v>
      </c>
    </row>
    <row r="28612" spans="22:28">
      <c r="V28612" s="66" t="s">
        <v>30333</v>
      </c>
      <c r="AB28612" s="66" t="s">
        <v>68012</v>
      </c>
    </row>
    <row r="28613" spans="22:28">
      <c r="V28613" s="66" t="s">
        <v>30334</v>
      </c>
      <c r="AB28613" s="66" t="s">
        <v>68013</v>
      </c>
    </row>
    <row r="28614" spans="22:28">
      <c r="V28614" s="66" t="s">
        <v>10813</v>
      </c>
      <c r="AB28614" s="66" t="s">
        <v>68014</v>
      </c>
    </row>
    <row r="28615" spans="22:28">
      <c r="V28615" s="66" t="s">
        <v>30335</v>
      </c>
      <c r="AB28615" s="66" t="s">
        <v>68015</v>
      </c>
    </row>
    <row r="28616" spans="22:28">
      <c r="V28616" s="66" t="s">
        <v>30336</v>
      </c>
      <c r="AB28616" s="66" t="s">
        <v>68016</v>
      </c>
    </row>
    <row r="28617" spans="22:28">
      <c r="V28617" s="66" t="s">
        <v>30337</v>
      </c>
      <c r="AB28617" s="66" t="s">
        <v>68017</v>
      </c>
    </row>
    <row r="28618" spans="22:28">
      <c r="V28618" s="66" t="s">
        <v>10815</v>
      </c>
      <c r="AB28618" s="66" t="s">
        <v>68018</v>
      </c>
    </row>
    <row r="28619" spans="22:28">
      <c r="V28619" s="66" t="s">
        <v>30338</v>
      </c>
      <c r="AB28619" s="66" t="s">
        <v>68019</v>
      </c>
    </row>
    <row r="28620" spans="22:28">
      <c r="V28620" s="66" t="s">
        <v>30339</v>
      </c>
      <c r="AB28620" s="66" t="s">
        <v>68020</v>
      </c>
    </row>
    <row r="28621" spans="22:28">
      <c r="V28621" s="66" t="s">
        <v>26628</v>
      </c>
      <c r="AB28621" s="66" t="s">
        <v>68021</v>
      </c>
    </row>
    <row r="28622" spans="22:28">
      <c r="V28622" s="66" t="s">
        <v>23630</v>
      </c>
      <c r="AB28622" s="66" t="s">
        <v>68022</v>
      </c>
    </row>
    <row r="28623" spans="22:28">
      <c r="V28623" s="66" t="s">
        <v>30340</v>
      </c>
      <c r="AB28623" s="66" t="s">
        <v>68023</v>
      </c>
    </row>
    <row r="28624" spans="22:28">
      <c r="V28624" s="66" t="s">
        <v>30341</v>
      </c>
      <c r="AB28624" s="66" t="s">
        <v>68024</v>
      </c>
    </row>
    <row r="28625" spans="22:28">
      <c r="V28625" s="66" t="s">
        <v>10818</v>
      </c>
      <c r="AB28625" s="66" t="s">
        <v>68025</v>
      </c>
    </row>
    <row r="28626" spans="22:28">
      <c r="V28626" s="66" t="s">
        <v>8809</v>
      </c>
      <c r="AB28626" s="66" t="s">
        <v>68026</v>
      </c>
    </row>
    <row r="28627" spans="22:28">
      <c r="V28627" s="66" t="s">
        <v>30342</v>
      </c>
      <c r="AB28627" s="66" t="s">
        <v>68027</v>
      </c>
    </row>
    <row r="28628" spans="22:28">
      <c r="V28628" s="66" t="s">
        <v>27352</v>
      </c>
      <c r="AB28628" s="66" t="s">
        <v>68028</v>
      </c>
    </row>
    <row r="28629" spans="22:28">
      <c r="V28629" s="66" t="s">
        <v>30343</v>
      </c>
      <c r="AB28629" s="66" t="s">
        <v>68029</v>
      </c>
    </row>
    <row r="28630" spans="22:28">
      <c r="V28630" s="66" t="s">
        <v>30344</v>
      </c>
      <c r="AB28630" s="66" t="s">
        <v>68030</v>
      </c>
    </row>
    <row r="28631" spans="22:28">
      <c r="V28631" s="66" t="s">
        <v>30345</v>
      </c>
      <c r="AB28631" s="66" t="s">
        <v>68031</v>
      </c>
    </row>
    <row r="28632" spans="22:28">
      <c r="V28632" s="66" t="s">
        <v>30346</v>
      </c>
      <c r="AB28632" s="66" t="s">
        <v>68032</v>
      </c>
    </row>
    <row r="28633" spans="22:28">
      <c r="V28633" s="66" t="s">
        <v>30347</v>
      </c>
      <c r="AB28633" s="66" t="s">
        <v>68033</v>
      </c>
    </row>
    <row r="28634" spans="22:28">
      <c r="V28634" s="66" t="s">
        <v>30348</v>
      </c>
      <c r="AB28634" s="66" t="s">
        <v>68034</v>
      </c>
    </row>
    <row r="28635" spans="22:28">
      <c r="V28635" s="66" t="s">
        <v>30349</v>
      </c>
      <c r="AB28635" s="66" t="s">
        <v>68035</v>
      </c>
    </row>
    <row r="28636" spans="22:28">
      <c r="V28636" s="66" t="s">
        <v>30350</v>
      </c>
      <c r="AB28636" s="66" t="s">
        <v>68036</v>
      </c>
    </row>
    <row r="28637" spans="22:28">
      <c r="V28637" s="66" t="s">
        <v>30351</v>
      </c>
      <c r="AB28637" s="66" t="s">
        <v>68037</v>
      </c>
    </row>
    <row r="28638" spans="22:28">
      <c r="V28638" s="66" t="s">
        <v>30352</v>
      </c>
      <c r="AB28638" s="66" t="s">
        <v>68038</v>
      </c>
    </row>
    <row r="28639" spans="22:28">
      <c r="V28639" s="66" t="s">
        <v>10820</v>
      </c>
      <c r="AB28639" s="66" t="s">
        <v>68039</v>
      </c>
    </row>
    <row r="28640" spans="22:28">
      <c r="V28640" s="66" t="s">
        <v>30353</v>
      </c>
      <c r="AB28640" s="66" t="s">
        <v>68040</v>
      </c>
    </row>
    <row r="28641" spans="22:28">
      <c r="V28641" s="66" t="s">
        <v>10822</v>
      </c>
      <c r="AB28641" s="66" t="s">
        <v>68041</v>
      </c>
    </row>
    <row r="28642" spans="22:28">
      <c r="V28642" s="66" t="s">
        <v>30354</v>
      </c>
      <c r="AB28642" s="66" t="s">
        <v>68042</v>
      </c>
    </row>
    <row r="28643" spans="22:28">
      <c r="V28643" s="66" t="s">
        <v>30355</v>
      </c>
      <c r="AB28643" s="66" t="s">
        <v>68043</v>
      </c>
    </row>
    <row r="28644" spans="22:28">
      <c r="V28644" s="66" t="s">
        <v>10823</v>
      </c>
      <c r="AB28644" s="66" t="s">
        <v>68044</v>
      </c>
    </row>
    <row r="28645" spans="22:28">
      <c r="V28645" s="66" t="s">
        <v>30356</v>
      </c>
      <c r="AB28645" s="66" t="s">
        <v>68045</v>
      </c>
    </row>
    <row r="28646" spans="22:28">
      <c r="V28646" s="66" t="s">
        <v>715</v>
      </c>
      <c r="AB28646" s="66" t="s">
        <v>68046</v>
      </c>
    </row>
    <row r="28647" spans="22:28">
      <c r="V28647" s="66" t="s">
        <v>10824</v>
      </c>
      <c r="AB28647" s="66" t="s">
        <v>68047</v>
      </c>
    </row>
    <row r="28648" spans="22:28">
      <c r="V28648" s="66" t="s">
        <v>10826</v>
      </c>
      <c r="AB28648" s="66" t="s">
        <v>68048</v>
      </c>
    </row>
    <row r="28649" spans="22:28">
      <c r="V28649" s="66" t="s">
        <v>30357</v>
      </c>
      <c r="AB28649" s="66" t="s">
        <v>68049</v>
      </c>
    </row>
    <row r="28650" spans="22:28">
      <c r="V28650" s="66" t="s">
        <v>30358</v>
      </c>
      <c r="AB28650" s="66" t="s">
        <v>68050</v>
      </c>
    </row>
    <row r="28651" spans="22:28">
      <c r="V28651" s="66" t="s">
        <v>11383</v>
      </c>
      <c r="AB28651" s="66" t="s">
        <v>68051</v>
      </c>
    </row>
    <row r="28652" spans="22:28">
      <c r="V28652" s="66" t="s">
        <v>30359</v>
      </c>
      <c r="AB28652" s="66" t="s">
        <v>68052</v>
      </c>
    </row>
    <row r="28653" spans="22:28">
      <c r="V28653" s="66" t="s">
        <v>30360</v>
      </c>
      <c r="AB28653" s="66" t="s">
        <v>68053</v>
      </c>
    </row>
    <row r="28654" spans="22:28">
      <c r="V28654" s="66" t="s">
        <v>30361</v>
      </c>
      <c r="AB28654" s="66" t="s">
        <v>68054</v>
      </c>
    </row>
    <row r="28655" spans="22:28">
      <c r="V28655" s="66" t="s">
        <v>30362</v>
      </c>
      <c r="AB28655" s="66" t="s">
        <v>68055</v>
      </c>
    </row>
    <row r="28656" spans="22:28">
      <c r="V28656" s="66" t="s">
        <v>30363</v>
      </c>
      <c r="AB28656" s="66" t="s">
        <v>68056</v>
      </c>
    </row>
    <row r="28657" spans="22:28">
      <c r="V28657" s="66" t="s">
        <v>30364</v>
      </c>
      <c r="AB28657" s="66" t="s">
        <v>68057</v>
      </c>
    </row>
    <row r="28658" spans="22:28">
      <c r="V28658" s="66" t="s">
        <v>30365</v>
      </c>
      <c r="AB28658" s="66" t="s">
        <v>68058</v>
      </c>
    </row>
    <row r="28659" spans="22:28">
      <c r="V28659" s="66" t="s">
        <v>3138</v>
      </c>
      <c r="AB28659" s="66" t="s">
        <v>68059</v>
      </c>
    </row>
    <row r="28660" spans="22:28">
      <c r="V28660" s="66" t="s">
        <v>30366</v>
      </c>
      <c r="AB28660" s="66" t="s">
        <v>68060</v>
      </c>
    </row>
    <row r="28661" spans="22:28">
      <c r="V28661" s="66" t="s">
        <v>30367</v>
      </c>
      <c r="AB28661" s="66" t="s">
        <v>68061</v>
      </c>
    </row>
    <row r="28662" spans="22:28">
      <c r="V28662" s="66" t="s">
        <v>10828</v>
      </c>
      <c r="AB28662" s="66" t="s">
        <v>68062</v>
      </c>
    </row>
    <row r="28663" spans="22:28">
      <c r="V28663" s="66" t="s">
        <v>30368</v>
      </c>
      <c r="AB28663" s="66" t="s">
        <v>68063</v>
      </c>
    </row>
    <row r="28664" spans="22:28">
      <c r="V28664" s="66" t="s">
        <v>30369</v>
      </c>
      <c r="AB28664" s="66" t="s">
        <v>68064</v>
      </c>
    </row>
    <row r="28665" spans="22:28">
      <c r="V28665" s="66" t="s">
        <v>30370</v>
      </c>
      <c r="AB28665" s="66" t="s">
        <v>68065</v>
      </c>
    </row>
    <row r="28666" spans="22:28">
      <c r="V28666" s="66" t="s">
        <v>30371</v>
      </c>
      <c r="AB28666" s="66" t="s">
        <v>68066</v>
      </c>
    </row>
    <row r="28667" spans="22:28">
      <c r="V28667" s="66" t="s">
        <v>30372</v>
      </c>
      <c r="AB28667" s="66" t="s">
        <v>68067</v>
      </c>
    </row>
    <row r="28668" spans="22:28">
      <c r="V28668" s="66" t="s">
        <v>30373</v>
      </c>
      <c r="AB28668" s="66" t="s">
        <v>68068</v>
      </c>
    </row>
    <row r="28669" spans="22:28">
      <c r="V28669" s="66" t="s">
        <v>30374</v>
      </c>
      <c r="AB28669" s="66" t="s">
        <v>68069</v>
      </c>
    </row>
    <row r="28670" spans="22:28">
      <c r="V28670" s="66" t="s">
        <v>30375</v>
      </c>
      <c r="AB28670" s="66" t="s">
        <v>68070</v>
      </c>
    </row>
    <row r="28671" spans="22:28">
      <c r="V28671" s="66" t="s">
        <v>10830</v>
      </c>
      <c r="AB28671" s="66" t="s">
        <v>68071</v>
      </c>
    </row>
    <row r="28672" spans="22:28">
      <c r="V28672" s="66" t="s">
        <v>30376</v>
      </c>
      <c r="AB28672" s="66" t="s">
        <v>68072</v>
      </c>
    </row>
    <row r="28673" spans="22:28">
      <c r="V28673" s="66" t="s">
        <v>30377</v>
      </c>
      <c r="AB28673" s="66" t="s">
        <v>68073</v>
      </c>
    </row>
    <row r="28674" spans="22:28">
      <c r="V28674" s="66" t="s">
        <v>11691</v>
      </c>
      <c r="AB28674" s="66" t="s">
        <v>68074</v>
      </c>
    </row>
    <row r="28675" spans="22:28">
      <c r="V28675" s="66" t="s">
        <v>28569</v>
      </c>
      <c r="AB28675" s="66" t="s">
        <v>68075</v>
      </c>
    </row>
    <row r="28676" spans="22:28">
      <c r="V28676" s="66" t="s">
        <v>30378</v>
      </c>
      <c r="AB28676" s="66" t="s">
        <v>68076</v>
      </c>
    </row>
    <row r="28677" spans="22:28">
      <c r="V28677" s="66" t="s">
        <v>30379</v>
      </c>
      <c r="AB28677" s="66" t="s">
        <v>68077</v>
      </c>
    </row>
    <row r="28678" spans="22:28">
      <c r="V28678" s="66" t="s">
        <v>5119</v>
      </c>
      <c r="AB28678" s="66" t="s">
        <v>68078</v>
      </c>
    </row>
    <row r="28679" spans="22:28">
      <c r="V28679" s="66" t="s">
        <v>10832</v>
      </c>
      <c r="AB28679" s="66" t="s">
        <v>68079</v>
      </c>
    </row>
    <row r="28680" spans="22:28">
      <c r="V28680" s="66" t="s">
        <v>30380</v>
      </c>
      <c r="AB28680" s="66" t="s">
        <v>68080</v>
      </c>
    </row>
    <row r="28681" spans="22:28">
      <c r="V28681" s="66" t="s">
        <v>30381</v>
      </c>
      <c r="AB28681" s="66" t="s">
        <v>68081</v>
      </c>
    </row>
    <row r="28682" spans="22:28">
      <c r="V28682" s="66" t="s">
        <v>30382</v>
      </c>
      <c r="AB28682" s="66" t="s">
        <v>68082</v>
      </c>
    </row>
    <row r="28683" spans="22:28">
      <c r="V28683" s="66" t="s">
        <v>30383</v>
      </c>
      <c r="AB28683" s="66" t="s">
        <v>68083</v>
      </c>
    </row>
    <row r="28684" spans="22:28">
      <c r="V28684" s="66" t="s">
        <v>30384</v>
      </c>
      <c r="AB28684" s="66" t="s">
        <v>68084</v>
      </c>
    </row>
    <row r="28685" spans="22:28">
      <c r="V28685" s="66" t="s">
        <v>10834</v>
      </c>
      <c r="AB28685" s="66" t="s">
        <v>68085</v>
      </c>
    </row>
    <row r="28686" spans="22:28">
      <c r="V28686" s="66" t="s">
        <v>30385</v>
      </c>
      <c r="AB28686" s="66" t="s">
        <v>68086</v>
      </c>
    </row>
    <row r="28687" spans="22:28">
      <c r="V28687" s="66" t="s">
        <v>10836</v>
      </c>
      <c r="AB28687" s="66" t="s">
        <v>68087</v>
      </c>
    </row>
    <row r="28688" spans="22:28">
      <c r="V28688" s="66" t="s">
        <v>14263</v>
      </c>
      <c r="AB28688" s="66" t="s">
        <v>68088</v>
      </c>
    </row>
    <row r="28689" spans="22:28">
      <c r="V28689" s="66" t="s">
        <v>30386</v>
      </c>
      <c r="AB28689" s="66" t="s">
        <v>68089</v>
      </c>
    </row>
    <row r="28690" spans="22:28">
      <c r="V28690" s="66" t="s">
        <v>30387</v>
      </c>
      <c r="AB28690" s="66" t="s">
        <v>68090</v>
      </c>
    </row>
    <row r="28691" spans="22:28">
      <c r="V28691" s="66" t="s">
        <v>10838</v>
      </c>
      <c r="AB28691" s="66" t="s">
        <v>68091</v>
      </c>
    </row>
    <row r="28692" spans="22:28">
      <c r="V28692" s="66" t="s">
        <v>30388</v>
      </c>
      <c r="AB28692" s="66" t="s">
        <v>68092</v>
      </c>
    </row>
    <row r="28693" spans="22:28">
      <c r="V28693" s="66" t="s">
        <v>30389</v>
      </c>
      <c r="AB28693" s="66" t="s">
        <v>68093</v>
      </c>
    </row>
    <row r="28694" spans="22:28">
      <c r="V28694" s="66" t="s">
        <v>30390</v>
      </c>
      <c r="AB28694" s="66" t="s">
        <v>68094</v>
      </c>
    </row>
    <row r="28695" spans="22:28">
      <c r="V28695" s="66" t="s">
        <v>30391</v>
      </c>
      <c r="AB28695" s="66" t="s">
        <v>68095</v>
      </c>
    </row>
    <row r="28696" spans="22:28">
      <c r="V28696" s="66" t="s">
        <v>30392</v>
      </c>
      <c r="AB28696" s="66" t="s">
        <v>68096</v>
      </c>
    </row>
    <row r="28697" spans="22:28">
      <c r="V28697" s="66" t="s">
        <v>10840</v>
      </c>
      <c r="AB28697" s="66" t="s">
        <v>68097</v>
      </c>
    </row>
    <row r="28698" spans="22:28">
      <c r="V28698" s="66" t="s">
        <v>30393</v>
      </c>
      <c r="AB28698" s="66" t="s">
        <v>68098</v>
      </c>
    </row>
    <row r="28699" spans="22:28">
      <c r="V28699" s="66" t="s">
        <v>30394</v>
      </c>
      <c r="AB28699" s="66" t="s">
        <v>68099</v>
      </c>
    </row>
    <row r="28700" spans="22:28">
      <c r="V28700" s="66" t="s">
        <v>30395</v>
      </c>
      <c r="AB28700" s="66" t="s">
        <v>68100</v>
      </c>
    </row>
    <row r="28701" spans="22:28">
      <c r="V28701" s="66" t="s">
        <v>30396</v>
      </c>
      <c r="AB28701" s="66" t="s">
        <v>68101</v>
      </c>
    </row>
    <row r="28702" spans="22:28">
      <c r="V28702" s="66" t="s">
        <v>30397</v>
      </c>
      <c r="AB28702" s="66" t="s">
        <v>68102</v>
      </c>
    </row>
    <row r="28703" spans="22:28">
      <c r="V28703" s="66" t="s">
        <v>30398</v>
      </c>
      <c r="AB28703" s="66" t="s">
        <v>68103</v>
      </c>
    </row>
    <row r="28704" spans="22:28">
      <c r="V28704" s="66" t="s">
        <v>30399</v>
      </c>
      <c r="AB28704" s="66" t="s">
        <v>68104</v>
      </c>
    </row>
    <row r="28705" spans="22:28">
      <c r="V28705" s="66" t="s">
        <v>30400</v>
      </c>
      <c r="AB28705" s="66" t="s">
        <v>68105</v>
      </c>
    </row>
    <row r="28706" spans="22:28">
      <c r="V28706" s="66" t="s">
        <v>30401</v>
      </c>
      <c r="AB28706" s="66" t="s">
        <v>68106</v>
      </c>
    </row>
    <row r="28707" spans="22:28">
      <c r="V28707" s="66" t="s">
        <v>30402</v>
      </c>
      <c r="AB28707" s="66" t="s">
        <v>68107</v>
      </c>
    </row>
    <row r="28708" spans="22:28">
      <c r="V28708" s="66" t="s">
        <v>30403</v>
      </c>
      <c r="AB28708" s="66" t="s">
        <v>68108</v>
      </c>
    </row>
    <row r="28709" spans="22:28">
      <c r="V28709" s="66" t="s">
        <v>2315</v>
      </c>
      <c r="AB28709" s="66" t="s">
        <v>68109</v>
      </c>
    </row>
    <row r="28710" spans="22:28">
      <c r="V28710" s="66" t="s">
        <v>30404</v>
      </c>
      <c r="AB28710" s="66" t="s">
        <v>68110</v>
      </c>
    </row>
    <row r="28711" spans="22:28">
      <c r="V28711" s="66" t="s">
        <v>30405</v>
      </c>
      <c r="AB28711" s="66" t="s">
        <v>68111</v>
      </c>
    </row>
    <row r="28712" spans="22:28">
      <c r="V28712" s="66" t="s">
        <v>30406</v>
      </c>
      <c r="AB28712" s="66" t="s">
        <v>68112</v>
      </c>
    </row>
    <row r="28713" spans="22:28">
      <c r="V28713" s="66" t="s">
        <v>30407</v>
      </c>
      <c r="AB28713" s="66" t="s">
        <v>68113</v>
      </c>
    </row>
    <row r="28714" spans="22:28">
      <c r="V28714" s="66" t="s">
        <v>27450</v>
      </c>
      <c r="AB28714" s="66" t="s">
        <v>68114</v>
      </c>
    </row>
    <row r="28715" spans="22:28">
      <c r="V28715" s="66" t="s">
        <v>30408</v>
      </c>
      <c r="AB28715" s="66" t="s">
        <v>68115</v>
      </c>
    </row>
    <row r="28716" spans="22:28">
      <c r="V28716" s="66" t="s">
        <v>30409</v>
      </c>
      <c r="AB28716" s="66" t="s">
        <v>68116</v>
      </c>
    </row>
    <row r="28717" spans="22:28">
      <c r="V28717" s="66" t="s">
        <v>30410</v>
      </c>
      <c r="AB28717" s="66" t="s">
        <v>68117</v>
      </c>
    </row>
    <row r="28718" spans="22:28">
      <c r="V28718" s="66" t="s">
        <v>30411</v>
      </c>
      <c r="AB28718" s="66" t="s">
        <v>68118</v>
      </c>
    </row>
    <row r="28719" spans="22:28">
      <c r="V28719" s="66" t="s">
        <v>30412</v>
      </c>
      <c r="AB28719" s="66" t="s">
        <v>68119</v>
      </c>
    </row>
    <row r="28720" spans="22:28">
      <c r="V28720" s="66" t="s">
        <v>30413</v>
      </c>
      <c r="AB28720" s="66" t="s">
        <v>68120</v>
      </c>
    </row>
    <row r="28721" spans="22:28">
      <c r="V28721" s="66" t="s">
        <v>30414</v>
      </c>
      <c r="AB28721" s="66" t="s">
        <v>68121</v>
      </c>
    </row>
    <row r="28722" spans="22:28">
      <c r="V28722" s="66" t="s">
        <v>3047</v>
      </c>
      <c r="AB28722" s="66" t="s">
        <v>68122</v>
      </c>
    </row>
    <row r="28723" spans="22:28">
      <c r="V28723" s="66" t="s">
        <v>6359</v>
      </c>
      <c r="AB28723" s="66" t="s">
        <v>68123</v>
      </c>
    </row>
    <row r="28724" spans="22:28">
      <c r="V28724" s="66" t="s">
        <v>10845</v>
      </c>
      <c r="AB28724" s="66" t="s">
        <v>68124</v>
      </c>
    </row>
    <row r="28725" spans="22:28">
      <c r="V28725" s="66" t="s">
        <v>1967</v>
      </c>
      <c r="AB28725" s="66" t="s">
        <v>68125</v>
      </c>
    </row>
    <row r="28726" spans="22:28">
      <c r="V28726" s="66" t="s">
        <v>30052</v>
      </c>
      <c r="AB28726" s="66" t="s">
        <v>68126</v>
      </c>
    </row>
    <row r="28727" spans="22:28">
      <c r="V28727" s="66" t="s">
        <v>30415</v>
      </c>
      <c r="AB28727" s="66" t="s">
        <v>68127</v>
      </c>
    </row>
    <row r="28728" spans="22:28">
      <c r="V28728" s="66" t="s">
        <v>30416</v>
      </c>
      <c r="AB28728" s="66" t="s">
        <v>68128</v>
      </c>
    </row>
    <row r="28729" spans="22:28">
      <c r="V28729" s="66" t="s">
        <v>30417</v>
      </c>
      <c r="AB28729" s="66" t="s">
        <v>68129</v>
      </c>
    </row>
    <row r="28730" spans="22:28">
      <c r="V28730" s="66" t="s">
        <v>30418</v>
      </c>
      <c r="AB28730" s="66" t="s">
        <v>68130</v>
      </c>
    </row>
    <row r="28731" spans="22:28">
      <c r="V28731" s="66" t="s">
        <v>30419</v>
      </c>
      <c r="AB28731" s="66" t="s">
        <v>68131</v>
      </c>
    </row>
    <row r="28732" spans="22:28">
      <c r="V28732" s="66" t="s">
        <v>30420</v>
      </c>
      <c r="AB28732" s="66" t="s">
        <v>68132</v>
      </c>
    </row>
    <row r="28733" spans="22:28">
      <c r="V28733" s="66" t="s">
        <v>30421</v>
      </c>
      <c r="AB28733" s="66" t="s">
        <v>68133</v>
      </c>
    </row>
    <row r="28734" spans="22:28">
      <c r="V28734" s="66" t="s">
        <v>10847</v>
      </c>
      <c r="AB28734" s="66" t="s">
        <v>68134</v>
      </c>
    </row>
    <row r="28735" spans="22:28">
      <c r="V28735" s="66" t="s">
        <v>30422</v>
      </c>
      <c r="AB28735" s="66" t="s">
        <v>68135</v>
      </c>
    </row>
    <row r="28736" spans="22:28">
      <c r="V28736" s="66" t="s">
        <v>30423</v>
      </c>
      <c r="AB28736" s="66" t="s">
        <v>68136</v>
      </c>
    </row>
    <row r="28737" spans="22:28">
      <c r="V28737" s="66" t="s">
        <v>30424</v>
      </c>
      <c r="AB28737" s="66" t="s">
        <v>68137</v>
      </c>
    </row>
    <row r="28738" spans="22:28">
      <c r="V28738" s="66" t="s">
        <v>30425</v>
      </c>
      <c r="AB28738" s="66" t="s">
        <v>68138</v>
      </c>
    </row>
    <row r="28739" spans="22:28">
      <c r="V28739" s="66" t="s">
        <v>30426</v>
      </c>
      <c r="AB28739" s="66" t="s">
        <v>68139</v>
      </c>
    </row>
    <row r="28740" spans="22:28">
      <c r="V28740" s="66" t="s">
        <v>30427</v>
      </c>
      <c r="AB28740" s="66" t="s">
        <v>68140</v>
      </c>
    </row>
    <row r="28741" spans="22:28">
      <c r="V28741" s="66" t="s">
        <v>30428</v>
      </c>
      <c r="AB28741" s="66" t="s">
        <v>68141</v>
      </c>
    </row>
    <row r="28742" spans="22:28">
      <c r="V28742" s="66" t="s">
        <v>30429</v>
      </c>
      <c r="AB28742" s="66" t="s">
        <v>68142</v>
      </c>
    </row>
    <row r="28743" spans="22:28">
      <c r="V28743" s="66" t="s">
        <v>30430</v>
      </c>
      <c r="AB28743" s="66" t="s">
        <v>68143</v>
      </c>
    </row>
    <row r="28744" spans="22:28">
      <c r="V28744" s="66" t="s">
        <v>17808</v>
      </c>
      <c r="AB28744" s="66" t="s">
        <v>68144</v>
      </c>
    </row>
    <row r="28745" spans="22:28">
      <c r="V28745" s="66" t="s">
        <v>30431</v>
      </c>
      <c r="AB28745" s="66" t="s">
        <v>68145</v>
      </c>
    </row>
    <row r="28746" spans="22:28">
      <c r="V28746" s="66" t="s">
        <v>29724</v>
      </c>
      <c r="AB28746" s="66" t="s">
        <v>68146</v>
      </c>
    </row>
    <row r="28747" spans="22:28">
      <c r="V28747" s="66" t="s">
        <v>30432</v>
      </c>
      <c r="AB28747" s="66" t="s">
        <v>68147</v>
      </c>
    </row>
    <row r="28748" spans="22:28">
      <c r="V28748" s="66" t="s">
        <v>30433</v>
      </c>
      <c r="AB28748" s="66" t="s">
        <v>68148</v>
      </c>
    </row>
    <row r="28749" spans="22:28">
      <c r="V28749" s="66" t="s">
        <v>30434</v>
      </c>
      <c r="AB28749" s="66" t="s">
        <v>68149</v>
      </c>
    </row>
    <row r="28750" spans="22:28">
      <c r="V28750" s="66" t="s">
        <v>30435</v>
      </c>
      <c r="AB28750" s="66" t="s">
        <v>68150</v>
      </c>
    </row>
    <row r="28751" spans="22:28">
      <c r="V28751" s="66" t="s">
        <v>10853</v>
      </c>
      <c r="AB28751" s="66" t="s">
        <v>68151</v>
      </c>
    </row>
    <row r="28752" spans="22:28">
      <c r="V28752" s="66" t="s">
        <v>30436</v>
      </c>
      <c r="AB28752" s="66" t="s">
        <v>68152</v>
      </c>
    </row>
    <row r="28753" spans="22:28">
      <c r="V28753" s="66" t="s">
        <v>29396</v>
      </c>
      <c r="AB28753" s="66" t="s">
        <v>68153</v>
      </c>
    </row>
    <row r="28754" spans="22:28">
      <c r="V28754" s="66" t="s">
        <v>30437</v>
      </c>
      <c r="AB28754" s="66" t="s">
        <v>68154</v>
      </c>
    </row>
    <row r="28755" spans="22:28">
      <c r="V28755" s="66" t="s">
        <v>10854</v>
      </c>
      <c r="AB28755" s="66" t="s">
        <v>68155</v>
      </c>
    </row>
    <row r="28756" spans="22:28">
      <c r="V28756" s="66" t="s">
        <v>10856</v>
      </c>
      <c r="AB28756" s="66" t="s">
        <v>68156</v>
      </c>
    </row>
    <row r="28757" spans="22:28">
      <c r="V28757" s="66" t="s">
        <v>30438</v>
      </c>
      <c r="AB28757" s="66" t="s">
        <v>68157</v>
      </c>
    </row>
    <row r="28758" spans="22:28">
      <c r="V28758" s="66" t="s">
        <v>30439</v>
      </c>
      <c r="AB28758" s="66" t="s">
        <v>68158</v>
      </c>
    </row>
    <row r="28759" spans="22:28">
      <c r="V28759" s="66" t="s">
        <v>30440</v>
      </c>
      <c r="AB28759" s="66" t="s">
        <v>68159</v>
      </c>
    </row>
    <row r="28760" spans="22:28">
      <c r="V28760" s="66" t="s">
        <v>30441</v>
      </c>
      <c r="AB28760" s="66" t="s">
        <v>68160</v>
      </c>
    </row>
    <row r="28761" spans="22:28">
      <c r="V28761" s="66" t="s">
        <v>22359</v>
      </c>
      <c r="AB28761" s="66" t="s">
        <v>68161</v>
      </c>
    </row>
    <row r="28762" spans="22:28">
      <c r="V28762" s="66" t="s">
        <v>6908</v>
      </c>
      <c r="AB28762" s="66" t="s">
        <v>68162</v>
      </c>
    </row>
    <row r="28763" spans="22:28">
      <c r="V28763" s="66" t="s">
        <v>30442</v>
      </c>
      <c r="AB28763" s="66" t="s">
        <v>68163</v>
      </c>
    </row>
    <row r="28764" spans="22:28">
      <c r="V28764" s="66" t="s">
        <v>30443</v>
      </c>
      <c r="AB28764" s="66" t="s">
        <v>68164</v>
      </c>
    </row>
    <row r="28765" spans="22:28">
      <c r="V28765" s="66" t="s">
        <v>28840</v>
      </c>
      <c r="AB28765" s="66" t="s">
        <v>68165</v>
      </c>
    </row>
    <row r="28766" spans="22:28">
      <c r="V28766" s="66" t="s">
        <v>30444</v>
      </c>
      <c r="AB28766" s="66" t="s">
        <v>68166</v>
      </c>
    </row>
    <row r="28767" spans="22:28">
      <c r="V28767" s="66" t="s">
        <v>30445</v>
      </c>
      <c r="AB28767" s="66" t="s">
        <v>68167</v>
      </c>
    </row>
    <row r="28768" spans="22:28">
      <c r="V28768" s="66" t="s">
        <v>30446</v>
      </c>
      <c r="AB28768" s="66" t="s">
        <v>68168</v>
      </c>
    </row>
    <row r="28769" spans="22:28">
      <c r="V28769" s="66" t="s">
        <v>30447</v>
      </c>
      <c r="AB28769" s="66" t="s">
        <v>68169</v>
      </c>
    </row>
    <row r="28770" spans="22:28">
      <c r="V28770" s="66" t="s">
        <v>10862</v>
      </c>
      <c r="AB28770" s="66" t="s">
        <v>68170</v>
      </c>
    </row>
    <row r="28771" spans="22:28">
      <c r="V28771" s="66" t="s">
        <v>30448</v>
      </c>
      <c r="AB28771" s="66" t="s">
        <v>68171</v>
      </c>
    </row>
    <row r="28772" spans="22:28">
      <c r="V28772" s="66" t="s">
        <v>30449</v>
      </c>
      <c r="AB28772" s="66" t="s">
        <v>68172</v>
      </c>
    </row>
    <row r="28773" spans="22:28">
      <c r="V28773" s="66" t="s">
        <v>30450</v>
      </c>
      <c r="AB28773" s="66" t="s">
        <v>68173</v>
      </c>
    </row>
    <row r="28774" spans="22:28">
      <c r="V28774" s="66" t="s">
        <v>30451</v>
      </c>
      <c r="AB28774" s="66" t="s">
        <v>68174</v>
      </c>
    </row>
    <row r="28775" spans="22:28">
      <c r="V28775" s="66" t="s">
        <v>30452</v>
      </c>
      <c r="AB28775" s="66" t="s">
        <v>68175</v>
      </c>
    </row>
    <row r="28776" spans="22:28">
      <c r="V28776" s="66" t="s">
        <v>28481</v>
      </c>
      <c r="AB28776" s="66" t="s">
        <v>68176</v>
      </c>
    </row>
    <row r="28777" spans="22:28">
      <c r="V28777" s="66" t="s">
        <v>30453</v>
      </c>
      <c r="AB28777" s="66" t="s">
        <v>68177</v>
      </c>
    </row>
    <row r="28778" spans="22:28">
      <c r="V28778" s="66" t="s">
        <v>30454</v>
      </c>
      <c r="AB28778" s="66" t="s">
        <v>68178</v>
      </c>
    </row>
    <row r="28779" spans="22:28">
      <c r="V28779" s="66" t="s">
        <v>30455</v>
      </c>
      <c r="AB28779" s="66" t="s">
        <v>68179</v>
      </c>
    </row>
    <row r="28780" spans="22:28">
      <c r="V28780" s="66" t="s">
        <v>30456</v>
      </c>
      <c r="AB28780" s="66" t="s">
        <v>68180</v>
      </c>
    </row>
    <row r="28781" spans="22:28">
      <c r="V28781" s="66" t="s">
        <v>30457</v>
      </c>
      <c r="AB28781" s="66" t="s">
        <v>68181</v>
      </c>
    </row>
    <row r="28782" spans="22:28">
      <c r="V28782" s="66" t="s">
        <v>10864</v>
      </c>
      <c r="AB28782" s="66" t="s">
        <v>68182</v>
      </c>
    </row>
    <row r="28783" spans="22:28">
      <c r="V28783" s="66" t="s">
        <v>30458</v>
      </c>
      <c r="AB28783" s="66" t="s">
        <v>68183</v>
      </c>
    </row>
    <row r="28784" spans="22:28">
      <c r="V28784" s="66" t="s">
        <v>30459</v>
      </c>
      <c r="AB28784" s="66" t="s">
        <v>68184</v>
      </c>
    </row>
    <row r="28785" spans="22:28">
      <c r="V28785" s="66" t="s">
        <v>25212</v>
      </c>
      <c r="AB28785" s="66" t="s">
        <v>68185</v>
      </c>
    </row>
    <row r="28786" spans="22:28">
      <c r="V28786" s="66" t="s">
        <v>30460</v>
      </c>
      <c r="AB28786" s="66" t="s">
        <v>68186</v>
      </c>
    </row>
    <row r="28787" spans="22:28">
      <c r="V28787" s="66" t="s">
        <v>10866</v>
      </c>
      <c r="AB28787" s="66" t="s">
        <v>68187</v>
      </c>
    </row>
    <row r="28788" spans="22:28">
      <c r="V28788" s="66" t="s">
        <v>30461</v>
      </c>
      <c r="AB28788" s="66" t="s">
        <v>68188</v>
      </c>
    </row>
    <row r="28789" spans="22:28">
      <c r="V28789" s="66" t="s">
        <v>21171</v>
      </c>
      <c r="AB28789" s="66" t="s">
        <v>68189</v>
      </c>
    </row>
    <row r="28790" spans="22:28">
      <c r="V28790" s="66" t="s">
        <v>30462</v>
      </c>
      <c r="AB28790" s="66" t="s">
        <v>68190</v>
      </c>
    </row>
    <row r="28791" spans="22:28">
      <c r="V28791" s="66" t="s">
        <v>30463</v>
      </c>
      <c r="AB28791" s="66" t="s">
        <v>68191</v>
      </c>
    </row>
    <row r="28792" spans="22:28">
      <c r="V28792" s="66" t="s">
        <v>30464</v>
      </c>
      <c r="AB28792" s="66" t="s">
        <v>68192</v>
      </c>
    </row>
    <row r="28793" spans="22:28">
      <c r="V28793" s="66" t="s">
        <v>2945</v>
      </c>
      <c r="AB28793" s="66" t="s">
        <v>68193</v>
      </c>
    </row>
    <row r="28794" spans="22:28">
      <c r="V28794" s="66" t="s">
        <v>30465</v>
      </c>
      <c r="AB28794" s="66" t="s">
        <v>68194</v>
      </c>
    </row>
    <row r="28795" spans="22:28">
      <c r="V28795" s="66" t="s">
        <v>30466</v>
      </c>
      <c r="AB28795" s="66" t="s">
        <v>68195</v>
      </c>
    </row>
    <row r="28796" spans="22:28">
      <c r="V28796" s="66" t="s">
        <v>30467</v>
      </c>
      <c r="AB28796" s="66" t="s">
        <v>68196</v>
      </c>
    </row>
    <row r="28797" spans="22:28">
      <c r="V28797" s="66" t="s">
        <v>30468</v>
      </c>
      <c r="AB28797" s="66" t="s">
        <v>68197</v>
      </c>
    </row>
    <row r="28798" spans="22:28">
      <c r="V28798" s="66" t="s">
        <v>10868</v>
      </c>
      <c r="AB28798" s="66" t="s">
        <v>68198</v>
      </c>
    </row>
    <row r="28799" spans="22:28">
      <c r="V28799" s="66" t="s">
        <v>30469</v>
      </c>
      <c r="AB28799" s="66" t="s">
        <v>68199</v>
      </c>
    </row>
    <row r="28800" spans="22:28">
      <c r="V28800" s="66" t="s">
        <v>30470</v>
      </c>
      <c r="AB28800" s="66" t="s">
        <v>68200</v>
      </c>
    </row>
    <row r="28801" spans="22:28">
      <c r="V28801" s="66" t="s">
        <v>30471</v>
      </c>
      <c r="AB28801" s="66" t="s">
        <v>68201</v>
      </c>
    </row>
    <row r="28802" spans="22:28">
      <c r="V28802" s="66" t="s">
        <v>30472</v>
      </c>
      <c r="AB28802" s="66" t="s">
        <v>68202</v>
      </c>
    </row>
    <row r="28803" spans="22:28">
      <c r="V28803" s="66" t="s">
        <v>2407</v>
      </c>
      <c r="AB28803" s="66" t="s">
        <v>68203</v>
      </c>
    </row>
    <row r="28804" spans="22:28">
      <c r="V28804" s="66" t="s">
        <v>30473</v>
      </c>
      <c r="AB28804" s="66" t="s">
        <v>68204</v>
      </c>
    </row>
    <row r="28805" spans="22:28">
      <c r="V28805" s="66" t="s">
        <v>30474</v>
      </c>
      <c r="AB28805" s="66" t="s">
        <v>68205</v>
      </c>
    </row>
    <row r="28806" spans="22:28">
      <c r="V28806" s="66" t="s">
        <v>10870</v>
      </c>
      <c r="AB28806" s="66" t="s">
        <v>68206</v>
      </c>
    </row>
    <row r="28807" spans="22:28">
      <c r="V28807" s="66" t="s">
        <v>30475</v>
      </c>
      <c r="AB28807" s="66" t="s">
        <v>68207</v>
      </c>
    </row>
    <row r="28808" spans="22:28">
      <c r="V28808" s="66" t="s">
        <v>18258</v>
      </c>
      <c r="AB28808" s="66" t="s">
        <v>68208</v>
      </c>
    </row>
    <row r="28809" spans="22:28">
      <c r="V28809" s="66" t="s">
        <v>30476</v>
      </c>
      <c r="AB28809" s="66" t="s">
        <v>68209</v>
      </c>
    </row>
    <row r="28810" spans="22:28">
      <c r="V28810" s="66" t="s">
        <v>30477</v>
      </c>
      <c r="AB28810" s="66" t="s">
        <v>68210</v>
      </c>
    </row>
    <row r="28811" spans="22:28">
      <c r="V28811" s="66" t="s">
        <v>30478</v>
      </c>
      <c r="AB28811" s="66" t="s">
        <v>68211</v>
      </c>
    </row>
    <row r="28812" spans="22:28">
      <c r="V28812" s="66" t="s">
        <v>30479</v>
      </c>
      <c r="AB28812" s="66" t="s">
        <v>68212</v>
      </c>
    </row>
    <row r="28813" spans="22:28">
      <c r="V28813" s="66" t="s">
        <v>30480</v>
      </c>
      <c r="AB28813" s="66" t="s">
        <v>68213</v>
      </c>
    </row>
    <row r="28814" spans="22:28">
      <c r="V28814" s="66" t="s">
        <v>30481</v>
      </c>
      <c r="AB28814" s="66" t="s">
        <v>68214</v>
      </c>
    </row>
    <row r="28815" spans="22:28">
      <c r="V28815" s="66" t="s">
        <v>30482</v>
      </c>
      <c r="AB28815" s="66" t="s">
        <v>68215</v>
      </c>
    </row>
    <row r="28816" spans="22:28">
      <c r="V28816" s="66" t="s">
        <v>30483</v>
      </c>
      <c r="AB28816" s="66" t="s">
        <v>68216</v>
      </c>
    </row>
    <row r="28817" spans="22:28">
      <c r="V28817" s="66" t="s">
        <v>30484</v>
      </c>
      <c r="AB28817" s="66" t="s">
        <v>68217</v>
      </c>
    </row>
    <row r="28818" spans="22:28">
      <c r="V28818" s="66" t="s">
        <v>30485</v>
      </c>
      <c r="AB28818" s="66" t="s">
        <v>68218</v>
      </c>
    </row>
    <row r="28819" spans="22:28">
      <c r="V28819" s="66" t="s">
        <v>10871</v>
      </c>
      <c r="AB28819" s="66" t="s">
        <v>68219</v>
      </c>
    </row>
    <row r="28820" spans="22:28">
      <c r="V28820" s="66" t="s">
        <v>20965</v>
      </c>
      <c r="AB28820" s="66" t="s">
        <v>68220</v>
      </c>
    </row>
    <row r="28821" spans="22:28">
      <c r="V28821" s="66" t="s">
        <v>30486</v>
      </c>
      <c r="AB28821" s="66" t="s">
        <v>68221</v>
      </c>
    </row>
    <row r="28822" spans="22:28">
      <c r="V28822" s="66" t="s">
        <v>30487</v>
      </c>
      <c r="AB28822" s="66" t="s">
        <v>68222</v>
      </c>
    </row>
    <row r="28823" spans="22:28">
      <c r="V28823" s="66" t="s">
        <v>10873</v>
      </c>
      <c r="AB28823" s="66" t="s">
        <v>68223</v>
      </c>
    </row>
    <row r="28824" spans="22:28">
      <c r="V28824" s="66" t="s">
        <v>30488</v>
      </c>
      <c r="AB28824" s="66" t="s">
        <v>68224</v>
      </c>
    </row>
    <row r="28825" spans="22:28">
      <c r="V28825" s="66" t="s">
        <v>30489</v>
      </c>
      <c r="AB28825" s="66" t="s">
        <v>68225</v>
      </c>
    </row>
    <row r="28826" spans="22:28">
      <c r="V28826" s="66" t="s">
        <v>458</v>
      </c>
      <c r="AB28826" s="66" t="s">
        <v>68226</v>
      </c>
    </row>
    <row r="28827" spans="22:28">
      <c r="V28827" s="66" t="s">
        <v>30490</v>
      </c>
      <c r="AB28827" s="66" t="s">
        <v>68227</v>
      </c>
    </row>
    <row r="28828" spans="22:28">
      <c r="V28828" s="66" t="s">
        <v>10389</v>
      </c>
      <c r="AB28828" s="66" t="s">
        <v>68228</v>
      </c>
    </row>
    <row r="28829" spans="22:28">
      <c r="V28829" s="66" t="s">
        <v>30491</v>
      </c>
      <c r="AB28829" s="66" t="s">
        <v>68229</v>
      </c>
    </row>
    <row r="28830" spans="22:28">
      <c r="V28830" s="66" t="s">
        <v>30492</v>
      </c>
      <c r="AB28830" s="66" t="s">
        <v>68230</v>
      </c>
    </row>
    <row r="28831" spans="22:28">
      <c r="V28831" s="66" t="s">
        <v>30493</v>
      </c>
      <c r="AB28831" s="66" t="s">
        <v>68231</v>
      </c>
    </row>
    <row r="28832" spans="22:28">
      <c r="V28832" s="66" t="s">
        <v>28901</v>
      </c>
      <c r="AB28832" s="66" t="s">
        <v>68232</v>
      </c>
    </row>
    <row r="28833" spans="22:28">
      <c r="V28833" s="66" t="s">
        <v>30494</v>
      </c>
      <c r="AB28833" s="66" t="s">
        <v>68233</v>
      </c>
    </row>
    <row r="28834" spans="22:28">
      <c r="V28834" s="66" t="s">
        <v>30495</v>
      </c>
      <c r="AB28834" s="66" t="s">
        <v>68234</v>
      </c>
    </row>
    <row r="28835" spans="22:28">
      <c r="V28835" s="66" t="s">
        <v>10875</v>
      </c>
      <c r="AB28835" s="66" t="s">
        <v>68235</v>
      </c>
    </row>
    <row r="28836" spans="22:28">
      <c r="V28836" s="66" t="s">
        <v>29374</v>
      </c>
      <c r="AB28836" s="66" t="s">
        <v>68236</v>
      </c>
    </row>
    <row r="28837" spans="22:28">
      <c r="V28837" s="66" t="s">
        <v>30496</v>
      </c>
      <c r="AB28837" s="66" t="s">
        <v>68237</v>
      </c>
    </row>
    <row r="28838" spans="22:28">
      <c r="V28838" s="66" t="s">
        <v>11368</v>
      </c>
      <c r="AB28838" s="66" t="s">
        <v>68238</v>
      </c>
    </row>
    <row r="28839" spans="22:28">
      <c r="V28839" s="66" t="s">
        <v>30497</v>
      </c>
      <c r="AB28839" s="66" t="s">
        <v>68239</v>
      </c>
    </row>
    <row r="28840" spans="22:28">
      <c r="V28840" s="66" t="s">
        <v>30498</v>
      </c>
      <c r="AB28840" s="66" t="s">
        <v>68240</v>
      </c>
    </row>
    <row r="28841" spans="22:28">
      <c r="V28841" s="66" t="s">
        <v>30499</v>
      </c>
      <c r="AB28841" s="66" t="s">
        <v>68241</v>
      </c>
    </row>
    <row r="28842" spans="22:28">
      <c r="V28842" s="66" t="s">
        <v>30500</v>
      </c>
      <c r="AB28842" s="66" t="s">
        <v>68242</v>
      </c>
    </row>
    <row r="28843" spans="22:28">
      <c r="V28843" s="66" t="s">
        <v>30501</v>
      </c>
      <c r="AB28843" s="66" t="s">
        <v>68243</v>
      </c>
    </row>
    <row r="28844" spans="22:28">
      <c r="V28844" s="66" t="s">
        <v>30502</v>
      </c>
      <c r="AB28844" s="66" t="s">
        <v>68244</v>
      </c>
    </row>
    <row r="28845" spans="22:28">
      <c r="V28845" s="66" t="s">
        <v>30503</v>
      </c>
      <c r="AB28845" s="66" t="s">
        <v>68245</v>
      </c>
    </row>
    <row r="28846" spans="22:28">
      <c r="V28846" s="66" t="s">
        <v>30504</v>
      </c>
      <c r="AB28846" s="66" t="s">
        <v>68246</v>
      </c>
    </row>
    <row r="28847" spans="22:28">
      <c r="V28847" s="66" t="s">
        <v>30505</v>
      </c>
      <c r="AB28847" s="66" t="s">
        <v>68247</v>
      </c>
    </row>
    <row r="28848" spans="22:28">
      <c r="V28848" s="66" t="s">
        <v>30506</v>
      </c>
      <c r="AB28848" s="66" t="s">
        <v>68248</v>
      </c>
    </row>
    <row r="28849" spans="22:28">
      <c r="V28849" s="66" t="s">
        <v>30507</v>
      </c>
      <c r="AB28849" s="66" t="s">
        <v>68249</v>
      </c>
    </row>
    <row r="28850" spans="22:28">
      <c r="V28850" s="66" t="s">
        <v>10879</v>
      </c>
      <c r="AB28850" s="66" t="s">
        <v>68250</v>
      </c>
    </row>
    <row r="28851" spans="22:28">
      <c r="V28851" s="66" t="s">
        <v>30508</v>
      </c>
      <c r="AB28851" s="66" t="s">
        <v>68251</v>
      </c>
    </row>
    <row r="28852" spans="22:28">
      <c r="V28852" s="66" t="s">
        <v>30509</v>
      </c>
      <c r="AB28852" s="66" t="s">
        <v>68252</v>
      </c>
    </row>
    <row r="28853" spans="22:28">
      <c r="V28853" s="66" t="s">
        <v>10881</v>
      </c>
      <c r="AB28853" s="66" t="s">
        <v>68253</v>
      </c>
    </row>
    <row r="28854" spans="22:28">
      <c r="V28854" s="66" t="s">
        <v>30510</v>
      </c>
      <c r="AB28854" s="66" t="s">
        <v>68254</v>
      </c>
    </row>
    <row r="28855" spans="22:28">
      <c r="V28855" s="66" t="s">
        <v>30511</v>
      </c>
      <c r="AB28855" s="66" t="s">
        <v>68255</v>
      </c>
    </row>
    <row r="28856" spans="22:28">
      <c r="V28856" s="66" t="s">
        <v>30512</v>
      </c>
      <c r="AB28856" s="66" t="s">
        <v>68256</v>
      </c>
    </row>
    <row r="28857" spans="22:28">
      <c r="V28857" s="66" t="s">
        <v>30513</v>
      </c>
      <c r="AB28857" s="66" t="s">
        <v>68257</v>
      </c>
    </row>
    <row r="28858" spans="22:28">
      <c r="V28858" s="66" t="s">
        <v>30514</v>
      </c>
      <c r="AB28858" s="66" t="s">
        <v>68258</v>
      </c>
    </row>
    <row r="28859" spans="22:28">
      <c r="V28859" s="66" t="s">
        <v>10882</v>
      </c>
      <c r="AB28859" s="66" t="s">
        <v>68259</v>
      </c>
    </row>
    <row r="28860" spans="22:28">
      <c r="V28860" s="66" t="s">
        <v>30515</v>
      </c>
      <c r="AB28860" s="66" t="s">
        <v>68260</v>
      </c>
    </row>
    <row r="28861" spans="22:28">
      <c r="V28861" s="66" t="s">
        <v>30516</v>
      </c>
      <c r="AB28861" s="66" t="s">
        <v>68261</v>
      </c>
    </row>
    <row r="28862" spans="22:28">
      <c r="V28862" s="66" t="s">
        <v>30517</v>
      </c>
      <c r="AB28862" s="66" t="s">
        <v>68262</v>
      </c>
    </row>
    <row r="28863" spans="22:28">
      <c r="V28863" s="66" t="s">
        <v>11632</v>
      </c>
      <c r="AB28863" s="66" t="s">
        <v>68263</v>
      </c>
    </row>
    <row r="28864" spans="22:28">
      <c r="V28864" s="66" t="s">
        <v>30518</v>
      </c>
      <c r="AB28864" s="66" t="s">
        <v>68264</v>
      </c>
    </row>
    <row r="28865" spans="22:28">
      <c r="V28865" s="66" t="s">
        <v>30519</v>
      </c>
      <c r="AB28865" s="66" t="s">
        <v>68265</v>
      </c>
    </row>
    <row r="28866" spans="22:28">
      <c r="V28866" s="66" t="s">
        <v>30520</v>
      </c>
      <c r="AB28866" s="66" t="s">
        <v>68266</v>
      </c>
    </row>
    <row r="28867" spans="22:28">
      <c r="V28867" s="66" t="s">
        <v>30521</v>
      </c>
      <c r="AB28867" s="66" t="s">
        <v>68267</v>
      </c>
    </row>
    <row r="28868" spans="22:28">
      <c r="V28868" s="66" t="s">
        <v>9606</v>
      </c>
      <c r="AB28868" s="66" t="s">
        <v>68268</v>
      </c>
    </row>
    <row r="28869" spans="22:28">
      <c r="V28869" s="66" t="s">
        <v>30522</v>
      </c>
      <c r="AB28869" s="66" t="s">
        <v>68269</v>
      </c>
    </row>
    <row r="28870" spans="22:28">
      <c r="V28870" s="66" t="s">
        <v>10626</v>
      </c>
      <c r="AB28870" s="66" t="s">
        <v>68270</v>
      </c>
    </row>
    <row r="28871" spans="22:28">
      <c r="V28871" s="66" t="s">
        <v>30523</v>
      </c>
      <c r="AB28871" s="66" t="s">
        <v>68271</v>
      </c>
    </row>
    <row r="28872" spans="22:28">
      <c r="V28872" s="66" t="s">
        <v>30524</v>
      </c>
      <c r="AB28872" s="66" t="s">
        <v>68272</v>
      </c>
    </row>
    <row r="28873" spans="22:28">
      <c r="V28873" s="66" t="s">
        <v>30525</v>
      </c>
      <c r="AB28873" s="66" t="s">
        <v>68273</v>
      </c>
    </row>
    <row r="28874" spans="22:28">
      <c r="V28874" s="66" t="s">
        <v>30526</v>
      </c>
      <c r="AB28874" s="66" t="s">
        <v>68274</v>
      </c>
    </row>
    <row r="28875" spans="22:28">
      <c r="V28875" s="66" t="s">
        <v>30527</v>
      </c>
      <c r="AB28875" s="66" t="s">
        <v>68275</v>
      </c>
    </row>
    <row r="28876" spans="22:28">
      <c r="V28876" s="66" t="s">
        <v>30528</v>
      </c>
      <c r="AB28876" s="66" t="s">
        <v>68276</v>
      </c>
    </row>
    <row r="28877" spans="22:28">
      <c r="V28877" s="66" t="s">
        <v>30529</v>
      </c>
      <c r="AB28877" s="66" t="s">
        <v>68277</v>
      </c>
    </row>
    <row r="28878" spans="22:28">
      <c r="V28878" s="66" t="s">
        <v>10884</v>
      </c>
      <c r="AB28878" s="66" t="s">
        <v>68278</v>
      </c>
    </row>
    <row r="28879" spans="22:28">
      <c r="V28879" s="66" t="s">
        <v>30530</v>
      </c>
      <c r="AB28879" s="66" t="s">
        <v>68279</v>
      </c>
    </row>
    <row r="28880" spans="22:28">
      <c r="V28880" s="66" t="s">
        <v>10886</v>
      </c>
      <c r="AB28880" s="66" t="s">
        <v>68280</v>
      </c>
    </row>
    <row r="28881" spans="22:28">
      <c r="V28881" s="66" t="s">
        <v>1455</v>
      </c>
      <c r="AB28881" s="66" t="s">
        <v>68281</v>
      </c>
    </row>
    <row r="28882" spans="22:28">
      <c r="V28882" s="66" t="s">
        <v>10888</v>
      </c>
      <c r="AB28882" s="66" t="s">
        <v>68282</v>
      </c>
    </row>
    <row r="28883" spans="22:28">
      <c r="V28883" s="66" t="s">
        <v>10890</v>
      </c>
      <c r="AB28883" s="66" t="s">
        <v>68283</v>
      </c>
    </row>
    <row r="28884" spans="22:28">
      <c r="V28884" s="66" t="s">
        <v>10891</v>
      </c>
      <c r="AB28884" s="66" t="s">
        <v>68284</v>
      </c>
    </row>
    <row r="28885" spans="22:28">
      <c r="V28885" s="66" t="s">
        <v>10892</v>
      </c>
      <c r="AB28885" s="66" t="s">
        <v>68285</v>
      </c>
    </row>
    <row r="28886" spans="22:28">
      <c r="V28886" s="66" t="s">
        <v>10894</v>
      </c>
      <c r="AB28886" s="66" t="s">
        <v>68286</v>
      </c>
    </row>
    <row r="28887" spans="22:28">
      <c r="V28887" s="66" t="s">
        <v>10896</v>
      </c>
      <c r="AB28887" s="66" t="s">
        <v>68287</v>
      </c>
    </row>
    <row r="28888" spans="22:28">
      <c r="V28888" s="66" t="s">
        <v>10897</v>
      </c>
      <c r="AB28888" s="66" t="s">
        <v>68288</v>
      </c>
    </row>
    <row r="28889" spans="22:28">
      <c r="V28889" s="66" t="s">
        <v>10899</v>
      </c>
      <c r="AB28889" s="66" t="s">
        <v>68289</v>
      </c>
    </row>
    <row r="28890" spans="22:28">
      <c r="V28890" s="66" t="s">
        <v>10900</v>
      </c>
      <c r="AB28890" s="66" t="s">
        <v>68290</v>
      </c>
    </row>
    <row r="28891" spans="22:28">
      <c r="V28891" s="66" t="s">
        <v>10901</v>
      </c>
      <c r="AB28891" s="66" t="s">
        <v>68291</v>
      </c>
    </row>
    <row r="28892" spans="22:28">
      <c r="V28892" s="66" t="s">
        <v>30531</v>
      </c>
      <c r="AB28892" s="66" t="s">
        <v>68292</v>
      </c>
    </row>
    <row r="28893" spans="22:28">
      <c r="V28893" s="66" t="s">
        <v>10903</v>
      </c>
      <c r="AB28893" s="66" t="s">
        <v>68293</v>
      </c>
    </row>
    <row r="28894" spans="22:28">
      <c r="V28894" s="66" t="s">
        <v>10905</v>
      </c>
      <c r="AB28894" s="66" t="s">
        <v>68294</v>
      </c>
    </row>
    <row r="28895" spans="22:28">
      <c r="V28895" s="66" t="s">
        <v>30532</v>
      </c>
      <c r="AB28895" s="66" t="s">
        <v>68295</v>
      </c>
    </row>
    <row r="28896" spans="22:28">
      <c r="V28896" s="66" t="s">
        <v>10909</v>
      </c>
      <c r="AB28896" s="66" t="s">
        <v>68296</v>
      </c>
    </row>
    <row r="28897" spans="22:28">
      <c r="V28897" s="66" t="s">
        <v>10911</v>
      </c>
      <c r="AB28897" s="66" t="s">
        <v>68297</v>
      </c>
    </row>
    <row r="28898" spans="22:28">
      <c r="V28898" s="66" t="s">
        <v>10913</v>
      </c>
      <c r="AB28898" s="66" t="s">
        <v>68298</v>
      </c>
    </row>
    <row r="28899" spans="22:28">
      <c r="V28899" s="66" t="s">
        <v>10914</v>
      </c>
      <c r="AB28899" s="66" t="s">
        <v>68299</v>
      </c>
    </row>
    <row r="28900" spans="22:28">
      <c r="V28900" s="66" t="s">
        <v>10916</v>
      </c>
      <c r="AB28900" s="66" t="s">
        <v>68300</v>
      </c>
    </row>
    <row r="28901" spans="22:28">
      <c r="V28901" s="66" t="s">
        <v>10918</v>
      </c>
      <c r="AB28901" s="66" t="s">
        <v>68301</v>
      </c>
    </row>
    <row r="28902" spans="22:28">
      <c r="V28902" s="66" t="s">
        <v>10920</v>
      </c>
      <c r="AB28902" s="66" t="s">
        <v>68302</v>
      </c>
    </row>
    <row r="28903" spans="22:28">
      <c r="V28903" s="66" t="s">
        <v>10921</v>
      </c>
      <c r="AB28903" s="66" t="s">
        <v>68303</v>
      </c>
    </row>
    <row r="28904" spans="22:28">
      <c r="V28904" s="66" t="s">
        <v>10923</v>
      </c>
      <c r="AB28904" s="66" t="s">
        <v>68304</v>
      </c>
    </row>
    <row r="28905" spans="22:28">
      <c r="V28905" s="66" t="s">
        <v>10292</v>
      </c>
      <c r="AB28905" s="66" t="s">
        <v>68305</v>
      </c>
    </row>
    <row r="28906" spans="22:28">
      <c r="V28906" s="66" t="s">
        <v>10292</v>
      </c>
      <c r="AB28906" s="66" t="s">
        <v>68306</v>
      </c>
    </row>
    <row r="28907" spans="22:28">
      <c r="V28907" s="66" t="s">
        <v>10924</v>
      </c>
      <c r="AB28907" s="66" t="s">
        <v>68307</v>
      </c>
    </row>
    <row r="28908" spans="22:28">
      <c r="V28908" s="66" t="s">
        <v>10926</v>
      </c>
      <c r="AB28908" s="66" t="s">
        <v>68308</v>
      </c>
    </row>
    <row r="28909" spans="22:28">
      <c r="V28909" s="66" t="s">
        <v>1515</v>
      </c>
      <c r="AB28909" s="66" t="s">
        <v>68309</v>
      </c>
    </row>
    <row r="28910" spans="22:28">
      <c r="V28910" s="66" t="s">
        <v>30533</v>
      </c>
      <c r="AB28910" s="66" t="s">
        <v>68310</v>
      </c>
    </row>
    <row r="28911" spans="22:28">
      <c r="V28911" s="66" t="s">
        <v>10927</v>
      </c>
      <c r="AB28911" s="66" t="s">
        <v>68311</v>
      </c>
    </row>
    <row r="28912" spans="22:28">
      <c r="V28912" s="66" t="s">
        <v>4952</v>
      </c>
      <c r="AB28912" s="66" t="s">
        <v>68312</v>
      </c>
    </row>
    <row r="28913" spans="22:28">
      <c r="V28913" s="66" t="s">
        <v>10929</v>
      </c>
      <c r="AB28913" s="66" t="s">
        <v>68313</v>
      </c>
    </row>
    <row r="28914" spans="22:28">
      <c r="V28914" s="66" t="s">
        <v>10930</v>
      </c>
      <c r="AB28914" s="66" t="s">
        <v>68314</v>
      </c>
    </row>
    <row r="28915" spans="22:28">
      <c r="V28915" s="66" t="s">
        <v>10932</v>
      </c>
      <c r="AB28915" s="66" t="s">
        <v>68315</v>
      </c>
    </row>
    <row r="28916" spans="22:28">
      <c r="V28916" s="66" t="s">
        <v>6552</v>
      </c>
      <c r="AB28916" s="66" t="s">
        <v>68316</v>
      </c>
    </row>
    <row r="28917" spans="22:28">
      <c r="V28917" s="66" t="s">
        <v>30534</v>
      </c>
      <c r="AB28917" s="66" t="s">
        <v>68317</v>
      </c>
    </row>
    <row r="28918" spans="22:28">
      <c r="V28918" s="66" t="s">
        <v>7736</v>
      </c>
      <c r="AB28918" s="66" t="s">
        <v>68318</v>
      </c>
    </row>
    <row r="28919" spans="22:28">
      <c r="V28919" s="66" t="s">
        <v>7736</v>
      </c>
      <c r="AB28919" s="66" t="s">
        <v>68319</v>
      </c>
    </row>
    <row r="28920" spans="22:28">
      <c r="V28920" s="66" t="s">
        <v>30535</v>
      </c>
      <c r="AB28920" s="66" t="s">
        <v>68320</v>
      </c>
    </row>
    <row r="28921" spans="22:28">
      <c r="V28921" s="66" t="s">
        <v>30536</v>
      </c>
      <c r="AB28921" s="66" t="s">
        <v>68321</v>
      </c>
    </row>
    <row r="28922" spans="22:28">
      <c r="V28922" s="66" t="s">
        <v>10936</v>
      </c>
      <c r="AB28922" s="66" t="s">
        <v>68322</v>
      </c>
    </row>
    <row r="28923" spans="22:28">
      <c r="V28923" s="66" t="s">
        <v>10937</v>
      </c>
      <c r="AB28923" s="66" t="s">
        <v>68323</v>
      </c>
    </row>
    <row r="28924" spans="22:28">
      <c r="V28924" s="66" t="s">
        <v>10938</v>
      </c>
      <c r="AB28924" s="66" t="s">
        <v>68324</v>
      </c>
    </row>
    <row r="28925" spans="22:28">
      <c r="V28925" s="66" t="s">
        <v>10939</v>
      </c>
      <c r="AB28925" s="66" t="s">
        <v>68325</v>
      </c>
    </row>
    <row r="28926" spans="22:28">
      <c r="V28926" s="66" t="s">
        <v>10941</v>
      </c>
      <c r="AB28926" s="66" t="s">
        <v>68326</v>
      </c>
    </row>
    <row r="28927" spans="22:28">
      <c r="V28927" s="66" t="s">
        <v>10943</v>
      </c>
      <c r="AB28927" s="66" t="s">
        <v>68327</v>
      </c>
    </row>
    <row r="28928" spans="22:28">
      <c r="V28928" s="66" t="s">
        <v>10945</v>
      </c>
      <c r="AB28928" s="66" t="s">
        <v>68328</v>
      </c>
    </row>
    <row r="28929" spans="22:28">
      <c r="V28929" s="66" t="s">
        <v>10947</v>
      </c>
      <c r="AB28929" s="66" t="s">
        <v>68329</v>
      </c>
    </row>
    <row r="28930" spans="22:28">
      <c r="V28930" s="66" t="s">
        <v>10949</v>
      </c>
      <c r="AB28930" s="66" t="s">
        <v>68330</v>
      </c>
    </row>
    <row r="28931" spans="22:28">
      <c r="V28931" s="66" t="s">
        <v>10950</v>
      </c>
      <c r="AB28931" s="66" t="s">
        <v>68331</v>
      </c>
    </row>
    <row r="28932" spans="22:28">
      <c r="V28932" s="66" t="s">
        <v>30537</v>
      </c>
      <c r="AB28932" s="66" t="s">
        <v>68332</v>
      </c>
    </row>
    <row r="28933" spans="22:28">
      <c r="V28933" s="66" t="s">
        <v>30538</v>
      </c>
      <c r="AB28933" s="66" t="s">
        <v>68333</v>
      </c>
    </row>
    <row r="28934" spans="22:28">
      <c r="V28934" s="66" t="s">
        <v>3333</v>
      </c>
      <c r="AB28934" s="66" t="s">
        <v>68334</v>
      </c>
    </row>
    <row r="28935" spans="22:28">
      <c r="V28935" s="66" t="s">
        <v>10952</v>
      </c>
      <c r="AB28935" s="66" t="s">
        <v>68335</v>
      </c>
    </row>
    <row r="28936" spans="22:28">
      <c r="V28936" s="66" t="s">
        <v>10954</v>
      </c>
      <c r="AB28936" s="66" t="s">
        <v>68336</v>
      </c>
    </row>
    <row r="28937" spans="22:28">
      <c r="V28937" s="66" t="s">
        <v>10956</v>
      </c>
      <c r="AB28937" s="66" t="s">
        <v>68337</v>
      </c>
    </row>
    <row r="28938" spans="22:28">
      <c r="V28938" s="66" t="s">
        <v>11570</v>
      </c>
      <c r="AB28938" s="66" t="s">
        <v>68338</v>
      </c>
    </row>
    <row r="28939" spans="22:28">
      <c r="V28939" s="66" t="s">
        <v>30539</v>
      </c>
      <c r="AB28939" s="66" t="s">
        <v>68339</v>
      </c>
    </row>
    <row r="28940" spans="22:28">
      <c r="V28940" s="66" t="s">
        <v>30540</v>
      </c>
      <c r="AB28940" s="66" t="s">
        <v>68340</v>
      </c>
    </row>
    <row r="28941" spans="22:28">
      <c r="V28941" s="66" t="s">
        <v>30541</v>
      </c>
      <c r="AB28941" s="66" t="s">
        <v>68341</v>
      </c>
    </row>
    <row r="28942" spans="22:28">
      <c r="V28942" s="66" t="s">
        <v>7087</v>
      </c>
      <c r="AB28942" s="66" t="s">
        <v>68342</v>
      </c>
    </row>
    <row r="28943" spans="22:28">
      <c r="V28943" s="66" t="s">
        <v>30542</v>
      </c>
      <c r="AB28943" s="66" t="s">
        <v>68343</v>
      </c>
    </row>
    <row r="28944" spans="22:28">
      <c r="V28944" s="66" t="s">
        <v>30543</v>
      </c>
      <c r="AB28944" s="66" t="s">
        <v>68344</v>
      </c>
    </row>
    <row r="28945" spans="22:28">
      <c r="V28945" s="66" t="s">
        <v>30544</v>
      </c>
      <c r="AB28945" s="66" t="s">
        <v>68345</v>
      </c>
    </row>
    <row r="28946" spans="22:28">
      <c r="V28946" s="66" t="s">
        <v>5774</v>
      </c>
      <c r="AB28946" s="66" t="s">
        <v>68346</v>
      </c>
    </row>
    <row r="28947" spans="22:28">
      <c r="V28947" s="66" t="s">
        <v>30545</v>
      </c>
      <c r="AB28947" s="66" t="s">
        <v>68347</v>
      </c>
    </row>
    <row r="28948" spans="22:28">
      <c r="V28948" s="66" t="s">
        <v>10960</v>
      </c>
      <c r="AB28948" s="66" t="s">
        <v>68348</v>
      </c>
    </row>
    <row r="28949" spans="22:28">
      <c r="V28949" s="66" t="s">
        <v>10962</v>
      </c>
      <c r="AB28949" s="66" t="s">
        <v>68349</v>
      </c>
    </row>
    <row r="28950" spans="22:28">
      <c r="V28950" s="66" t="s">
        <v>10964</v>
      </c>
      <c r="AB28950" s="66" t="s">
        <v>68350</v>
      </c>
    </row>
    <row r="28951" spans="22:28">
      <c r="V28951" s="66" t="s">
        <v>10966</v>
      </c>
      <c r="AB28951" s="66" t="s">
        <v>68351</v>
      </c>
    </row>
    <row r="28952" spans="22:28">
      <c r="V28952" s="66" t="s">
        <v>10968</v>
      </c>
      <c r="AB28952" s="66" t="s">
        <v>68352</v>
      </c>
    </row>
    <row r="28953" spans="22:28">
      <c r="V28953" s="66" t="s">
        <v>10970</v>
      </c>
      <c r="AB28953" s="66" t="s">
        <v>68353</v>
      </c>
    </row>
    <row r="28954" spans="22:28">
      <c r="V28954" s="66" t="s">
        <v>10972</v>
      </c>
      <c r="AB28954" s="66" t="s">
        <v>68354</v>
      </c>
    </row>
    <row r="28955" spans="22:28">
      <c r="V28955" s="66" t="s">
        <v>10974</v>
      </c>
      <c r="AB28955" s="66" t="s">
        <v>68355</v>
      </c>
    </row>
    <row r="28956" spans="22:28">
      <c r="V28956" s="66" t="s">
        <v>10975</v>
      </c>
      <c r="AB28956" s="66" t="s">
        <v>68356</v>
      </c>
    </row>
    <row r="28957" spans="22:28">
      <c r="V28957" s="66" t="s">
        <v>10977</v>
      </c>
      <c r="AB28957" s="66" t="s">
        <v>68357</v>
      </c>
    </row>
    <row r="28958" spans="22:28">
      <c r="V28958" s="66" t="s">
        <v>30546</v>
      </c>
      <c r="AB28958" s="66" t="s">
        <v>68358</v>
      </c>
    </row>
    <row r="28959" spans="22:28">
      <c r="V28959" s="66" t="s">
        <v>10978</v>
      </c>
      <c r="AB28959" s="66" t="s">
        <v>68359</v>
      </c>
    </row>
    <row r="28960" spans="22:28">
      <c r="V28960" s="66" t="s">
        <v>10980</v>
      </c>
      <c r="AB28960" s="66" t="s">
        <v>68360</v>
      </c>
    </row>
    <row r="28961" spans="22:28">
      <c r="V28961" s="66" t="s">
        <v>10981</v>
      </c>
      <c r="AB28961" s="66" t="s">
        <v>68361</v>
      </c>
    </row>
    <row r="28962" spans="22:28">
      <c r="V28962" s="66" t="s">
        <v>30547</v>
      </c>
      <c r="AB28962" s="66" t="s">
        <v>68362</v>
      </c>
    </row>
    <row r="28963" spans="22:28">
      <c r="V28963" s="66" t="s">
        <v>30548</v>
      </c>
      <c r="AB28963" s="66" t="s">
        <v>68363</v>
      </c>
    </row>
    <row r="28964" spans="22:28">
      <c r="V28964" s="66" t="s">
        <v>30549</v>
      </c>
      <c r="AB28964" s="66" t="s">
        <v>68364</v>
      </c>
    </row>
    <row r="28965" spans="22:28">
      <c r="V28965" s="66" t="s">
        <v>29140</v>
      </c>
      <c r="AB28965" s="66" t="s">
        <v>68365</v>
      </c>
    </row>
    <row r="28966" spans="22:28">
      <c r="V28966" s="66" t="s">
        <v>8592</v>
      </c>
      <c r="AB28966" s="66" t="s">
        <v>68366</v>
      </c>
    </row>
    <row r="28967" spans="22:28">
      <c r="V28967" s="66" t="s">
        <v>8592</v>
      </c>
      <c r="AB28967" s="66" t="s">
        <v>68367</v>
      </c>
    </row>
    <row r="28968" spans="22:28">
      <c r="V28968" s="66" t="s">
        <v>30550</v>
      </c>
      <c r="AB28968" s="66" t="s">
        <v>68368</v>
      </c>
    </row>
    <row r="28969" spans="22:28">
      <c r="V28969" s="66" t="s">
        <v>2522</v>
      </c>
      <c r="AB28969" s="66" t="s">
        <v>68369</v>
      </c>
    </row>
    <row r="28970" spans="22:28">
      <c r="V28970" s="66" t="s">
        <v>3958</v>
      </c>
      <c r="AB28970" s="66" t="s">
        <v>68370</v>
      </c>
    </row>
    <row r="28971" spans="22:28">
      <c r="V28971" s="66" t="s">
        <v>10983</v>
      </c>
      <c r="AB28971" s="66" t="s">
        <v>68371</v>
      </c>
    </row>
    <row r="28972" spans="22:28">
      <c r="V28972" s="66" t="s">
        <v>10985</v>
      </c>
      <c r="AB28972" s="66" t="s">
        <v>68372</v>
      </c>
    </row>
    <row r="28973" spans="22:28">
      <c r="V28973" s="66" t="s">
        <v>10986</v>
      </c>
      <c r="AB28973" s="66" t="s">
        <v>68373</v>
      </c>
    </row>
    <row r="28974" spans="22:28">
      <c r="V28974" s="66" t="s">
        <v>10988</v>
      </c>
      <c r="AB28974" s="66" t="s">
        <v>68374</v>
      </c>
    </row>
    <row r="28975" spans="22:28">
      <c r="V28975" s="66" t="s">
        <v>10990</v>
      </c>
      <c r="AB28975" s="66" t="s">
        <v>68375</v>
      </c>
    </row>
    <row r="28976" spans="22:28">
      <c r="V28976" s="66" t="s">
        <v>10992</v>
      </c>
      <c r="AB28976" s="66" t="s">
        <v>68376</v>
      </c>
    </row>
    <row r="28977" spans="22:28">
      <c r="V28977" s="66" t="s">
        <v>10994</v>
      </c>
      <c r="AB28977" s="66" t="s">
        <v>68377</v>
      </c>
    </row>
    <row r="28978" spans="22:28">
      <c r="V28978" s="66" t="s">
        <v>10995</v>
      </c>
      <c r="AB28978" s="66" t="s">
        <v>68378</v>
      </c>
    </row>
    <row r="28979" spans="22:28">
      <c r="V28979" s="66" t="s">
        <v>10997</v>
      </c>
      <c r="AB28979" s="66" t="s">
        <v>68379</v>
      </c>
    </row>
    <row r="28980" spans="22:28">
      <c r="V28980" s="66" t="s">
        <v>10998</v>
      </c>
      <c r="AB28980" s="66" t="s">
        <v>68380</v>
      </c>
    </row>
    <row r="28981" spans="22:28">
      <c r="V28981" s="66" t="s">
        <v>30551</v>
      </c>
      <c r="AB28981" s="66" t="s">
        <v>68381</v>
      </c>
    </row>
    <row r="28982" spans="22:28">
      <c r="V28982" s="66" t="s">
        <v>30552</v>
      </c>
      <c r="AB28982" s="66" t="s">
        <v>68382</v>
      </c>
    </row>
    <row r="28983" spans="22:28">
      <c r="V28983" s="66" t="s">
        <v>30553</v>
      </c>
      <c r="AB28983" s="66" t="s">
        <v>68383</v>
      </c>
    </row>
    <row r="28984" spans="22:28">
      <c r="V28984" s="66" t="s">
        <v>30554</v>
      </c>
      <c r="AB28984" s="66" t="s">
        <v>68384</v>
      </c>
    </row>
    <row r="28985" spans="22:28">
      <c r="V28985" s="66" t="s">
        <v>11001</v>
      </c>
      <c r="AB28985" s="66" t="s">
        <v>68385</v>
      </c>
    </row>
    <row r="28986" spans="22:28">
      <c r="V28986" s="66" t="s">
        <v>30555</v>
      </c>
      <c r="AB28986" s="66" t="s">
        <v>68386</v>
      </c>
    </row>
    <row r="28987" spans="22:28">
      <c r="V28987" s="66" t="s">
        <v>11003</v>
      </c>
      <c r="AB28987" s="66" t="s">
        <v>68387</v>
      </c>
    </row>
    <row r="28988" spans="22:28">
      <c r="V28988" s="66" t="s">
        <v>11004</v>
      </c>
      <c r="AB28988" s="66" t="s">
        <v>68388</v>
      </c>
    </row>
    <row r="28989" spans="22:28">
      <c r="V28989" s="66" t="s">
        <v>30556</v>
      </c>
      <c r="AB28989" s="66" t="s">
        <v>68389</v>
      </c>
    </row>
    <row r="28990" spans="22:28">
      <c r="V28990" s="66" t="s">
        <v>11006</v>
      </c>
      <c r="AB28990" s="66" t="s">
        <v>68390</v>
      </c>
    </row>
    <row r="28991" spans="22:28">
      <c r="V28991" s="66" t="s">
        <v>11008</v>
      </c>
      <c r="AB28991" s="66" t="s">
        <v>68391</v>
      </c>
    </row>
    <row r="28992" spans="22:28">
      <c r="V28992" s="66" t="s">
        <v>30557</v>
      </c>
      <c r="AB28992" s="66" t="s">
        <v>68392</v>
      </c>
    </row>
    <row r="28993" spans="22:28">
      <c r="V28993" s="66" t="s">
        <v>11010</v>
      </c>
      <c r="AB28993" s="66" t="s">
        <v>68393</v>
      </c>
    </row>
    <row r="28994" spans="22:28">
      <c r="V28994" s="66" t="s">
        <v>30558</v>
      </c>
      <c r="AB28994" s="66" t="s">
        <v>68394</v>
      </c>
    </row>
    <row r="28995" spans="22:28">
      <c r="V28995" s="66" t="s">
        <v>30559</v>
      </c>
      <c r="AB28995" s="66" t="s">
        <v>68395</v>
      </c>
    </row>
    <row r="28996" spans="22:28">
      <c r="V28996" s="66" t="s">
        <v>30560</v>
      </c>
      <c r="AB28996" s="66" t="s">
        <v>68396</v>
      </c>
    </row>
    <row r="28997" spans="22:28">
      <c r="V28997" s="66" t="s">
        <v>30561</v>
      </c>
      <c r="AB28997" s="66" t="s">
        <v>68397</v>
      </c>
    </row>
    <row r="28998" spans="22:28">
      <c r="V28998" s="66" t="s">
        <v>11013</v>
      </c>
      <c r="AB28998" s="66" t="s">
        <v>68398</v>
      </c>
    </row>
    <row r="28999" spans="22:28">
      <c r="V28999" s="66" t="s">
        <v>30562</v>
      </c>
      <c r="AB28999" s="66" t="s">
        <v>68399</v>
      </c>
    </row>
    <row r="29000" spans="22:28">
      <c r="V29000" s="66" t="s">
        <v>30563</v>
      </c>
      <c r="AB29000" s="66" t="s">
        <v>68400</v>
      </c>
    </row>
    <row r="29001" spans="22:28">
      <c r="V29001" s="66" t="s">
        <v>30564</v>
      </c>
      <c r="AB29001" s="66" t="s">
        <v>68401</v>
      </c>
    </row>
    <row r="29002" spans="22:28">
      <c r="V29002" s="66" t="s">
        <v>30565</v>
      </c>
      <c r="AB29002" s="66" t="s">
        <v>68402</v>
      </c>
    </row>
    <row r="29003" spans="22:28">
      <c r="V29003" s="66" t="s">
        <v>3060</v>
      </c>
      <c r="AB29003" s="66" t="s">
        <v>68403</v>
      </c>
    </row>
    <row r="29004" spans="22:28">
      <c r="V29004" s="66" t="s">
        <v>30566</v>
      </c>
      <c r="AB29004" s="66" t="s">
        <v>68404</v>
      </c>
    </row>
    <row r="29005" spans="22:28">
      <c r="V29005" s="66" t="s">
        <v>30567</v>
      </c>
      <c r="AB29005" s="66" t="s">
        <v>68405</v>
      </c>
    </row>
    <row r="29006" spans="22:28">
      <c r="V29006" s="66" t="s">
        <v>12274</v>
      </c>
      <c r="AB29006" s="66" t="s">
        <v>68406</v>
      </c>
    </row>
    <row r="29007" spans="22:28">
      <c r="V29007" s="66" t="s">
        <v>30568</v>
      </c>
      <c r="AB29007" s="66" t="s">
        <v>68407</v>
      </c>
    </row>
    <row r="29008" spans="22:28">
      <c r="V29008" s="66" t="s">
        <v>30569</v>
      </c>
      <c r="AB29008" s="66" t="s">
        <v>68408</v>
      </c>
    </row>
    <row r="29009" spans="22:28">
      <c r="V29009" s="66" t="s">
        <v>30570</v>
      </c>
      <c r="AB29009" s="66" t="s">
        <v>68409</v>
      </c>
    </row>
    <row r="29010" spans="22:28">
      <c r="V29010" s="66" t="s">
        <v>30571</v>
      </c>
      <c r="AB29010" s="66" t="s">
        <v>68410</v>
      </c>
    </row>
    <row r="29011" spans="22:28">
      <c r="V29011" s="66" t="s">
        <v>4960</v>
      </c>
      <c r="AB29011" s="66" t="s">
        <v>68411</v>
      </c>
    </row>
    <row r="29012" spans="22:28">
      <c r="V29012" s="66" t="s">
        <v>30572</v>
      </c>
      <c r="AB29012" s="66" t="s">
        <v>68412</v>
      </c>
    </row>
    <row r="29013" spans="22:28">
      <c r="V29013" s="66" t="s">
        <v>30573</v>
      </c>
      <c r="AB29013" s="66" t="s">
        <v>68413</v>
      </c>
    </row>
    <row r="29014" spans="22:28">
      <c r="V29014" s="66" t="s">
        <v>30574</v>
      </c>
      <c r="AB29014" s="66" t="s">
        <v>68414</v>
      </c>
    </row>
    <row r="29015" spans="22:28">
      <c r="V29015" s="66" t="s">
        <v>30575</v>
      </c>
      <c r="AB29015" s="66" t="s">
        <v>68415</v>
      </c>
    </row>
    <row r="29016" spans="22:28">
      <c r="V29016" s="66" t="s">
        <v>30576</v>
      </c>
      <c r="AB29016" s="66" t="s">
        <v>68416</v>
      </c>
    </row>
    <row r="29017" spans="22:28">
      <c r="V29017" s="66" t="s">
        <v>30577</v>
      </c>
      <c r="AB29017" s="66" t="s">
        <v>68417</v>
      </c>
    </row>
    <row r="29018" spans="22:28">
      <c r="V29018" s="66" t="s">
        <v>30578</v>
      </c>
      <c r="AB29018" s="66" t="s">
        <v>68418</v>
      </c>
    </row>
    <row r="29019" spans="22:28">
      <c r="V29019" s="66" t="s">
        <v>30579</v>
      </c>
      <c r="AB29019" s="66" t="s">
        <v>68419</v>
      </c>
    </row>
    <row r="29020" spans="22:28">
      <c r="V29020" s="66" t="s">
        <v>30580</v>
      </c>
      <c r="AB29020" s="66" t="s">
        <v>68420</v>
      </c>
    </row>
    <row r="29021" spans="22:28">
      <c r="V29021" s="66" t="s">
        <v>30538</v>
      </c>
      <c r="AB29021" s="66" t="s">
        <v>68421</v>
      </c>
    </row>
    <row r="29022" spans="22:28">
      <c r="V29022" s="66" t="s">
        <v>30581</v>
      </c>
      <c r="AB29022" s="66" t="s">
        <v>68422</v>
      </c>
    </row>
    <row r="29023" spans="22:28">
      <c r="V29023" s="66" t="s">
        <v>30582</v>
      </c>
      <c r="AB29023" s="66" t="s">
        <v>68423</v>
      </c>
    </row>
    <row r="29024" spans="22:28">
      <c r="V29024" s="66" t="s">
        <v>30583</v>
      </c>
      <c r="AB29024" s="66" t="s">
        <v>68424</v>
      </c>
    </row>
    <row r="29025" spans="22:28">
      <c r="V29025" s="66" t="s">
        <v>30584</v>
      </c>
      <c r="AB29025" s="66" t="s">
        <v>68425</v>
      </c>
    </row>
    <row r="29026" spans="22:28">
      <c r="V29026" s="66" t="s">
        <v>30585</v>
      </c>
      <c r="AB29026" s="66" t="s">
        <v>68426</v>
      </c>
    </row>
    <row r="29027" spans="22:28">
      <c r="V29027" s="66" t="s">
        <v>30586</v>
      </c>
      <c r="AB29027" s="66" t="s">
        <v>68427</v>
      </c>
    </row>
    <row r="29028" spans="22:28">
      <c r="V29028" s="66" t="s">
        <v>11027</v>
      </c>
      <c r="AB29028" s="66" t="s">
        <v>68428</v>
      </c>
    </row>
    <row r="29029" spans="22:28">
      <c r="V29029" s="66" t="s">
        <v>11029</v>
      </c>
      <c r="AB29029" s="66" t="s">
        <v>68429</v>
      </c>
    </row>
    <row r="29030" spans="22:28">
      <c r="V29030" s="66" t="s">
        <v>11031</v>
      </c>
      <c r="AB29030" s="66" t="s">
        <v>68430</v>
      </c>
    </row>
    <row r="29031" spans="22:28">
      <c r="V29031" s="66" t="s">
        <v>11032</v>
      </c>
      <c r="AB29031" s="66" t="s">
        <v>68431</v>
      </c>
    </row>
    <row r="29032" spans="22:28">
      <c r="V29032" s="66" t="s">
        <v>11034</v>
      </c>
      <c r="AB29032" s="66" t="s">
        <v>68432</v>
      </c>
    </row>
    <row r="29033" spans="22:28">
      <c r="V29033" s="66" t="s">
        <v>27426</v>
      </c>
      <c r="AB29033" s="66" t="s">
        <v>68433</v>
      </c>
    </row>
    <row r="29034" spans="22:28">
      <c r="V29034" s="66" t="s">
        <v>11036</v>
      </c>
      <c r="AB29034" s="66" t="s">
        <v>68434</v>
      </c>
    </row>
    <row r="29035" spans="22:28">
      <c r="V29035" s="66" t="s">
        <v>11038</v>
      </c>
      <c r="AB29035" s="66" t="s">
        <v>68435</v>
      </c>
    </row>
    <row r="29036" spans="22:28">
      <c r="V29036" s="66" t="s">
        <v>11040</v>
      </c>
      <c r="AB29036" s="66" t="s">
        <v>68436</v>
      </c>
    </row>
    <row r="29037" spans="22:28">
      <c r="V29037" s="66" t="s">
        <v>11042</v>
      </c>
      <c r="AB29037" s="66" t="s">
        <v>68437</v>
      </c>
    </row>
    <row r="29038" spans="22:28">
      <c r="V29038" s="66" t="s">
        <v>11044</v>
      </c>
      <c r="AB29038" s="66" t="s">
        <v>68438</v>
      </c>
    </row>
    <row r="29039" spans="22:28">
      <c r="V29039" s="66" t="s">
        <v>11046</v>
      </c>
      <c r="AB29039" s="66" t="s">
        <v>68439</v>
      </c>
    </row>
    <row r="29040" spans="22:28">
      <c r="V29040" s="66" t="s">
        <v>11048</v>
      </c>
      <c r="AB29040" s="66" t="s">
        <v>68440</v>
      </c>
    </row>
    <row r="29041" spans="22:28">
      <c r="V29041" s="66" t="s">
        <v>20479</v>
      </c>
      <c r="AB29041" s="66" t="s">
        <v>68441</v>
      </c>
    </row>
    <row r="29042" spans="22:28">
      <c r="V29042" s="66" t="s">
        <v>11051</v>
      </c>
      <c r="AB29042" s="66" t="s">
        <v>68442</v>
      </c>
    </row>
    <row r="29043" spans="22:28">
      <c r="V29043" s="66" t="s">
        <v>11052</v>
      </c>
      <c r="AB29043" s="66" t="s">
        <v>68443</v>
      </c>
    </row>
    <row r="29044" spans="22:28">
      <c r="V29044" s="66" t="s">
        <v>11052</v>
      </c>
      <c r="AB29044" s="66" t="s">
        <v>68444</v>
      </c>
    </row>
    <row r="29045" spans="22:28">
      <c r="V29045" s="66" t="s">
        <v>11054</v>
      </c>
      <c r="AB29045" s="66" t="s">
        <v>68445</v>
      </c>
    </row>
    <row r="29046" spans="22:28">
      <c r="V29046" s="66" t="s">
        <v>11056</v>
      </c>
      <c r="AB29046" s="66" t="s">
        <v>68446</v>
      </c>
    </row>
    <row r="29047" spans="22:28">
      <c r="V29047" s="66" t="s">
        <v>30587</v>
      </c>
      <c r="AB29047" s="66" t="s">
        <v>68447</v>
      </c>
    </row>
    <row r="29048" spans="22:28">
      <c r="V29048" s="66" t="s">
        <v>11058</v>
      </c>
      <c r="AB29048" s="66" t="s">
        <v>68448</v>
      </c>
    </row>
    <row r="29049" spans="22:28">
      <c r="V29049" s="66" t="s">
        <v>11059</v>
      </c>
      <c r="AB29049" s="66" t="s">
        <v>68449</v>
      </c>
    </row>
    <row r="29050" spans="22:28">
      <c r="V29050" s="66" t="s">
        <v>11061</v>
      </c>
      <c r="AB29050" s="66" t="s">
        <v>68450</v>
      </c>
    </row>
    <row r="29051" spans="22:28">
      <c r="V29051" s="66" t="s">
        <v>11063</v>
      </c>
      <c r="AB29051" s="66" t="s">
        <v>68451</v>
      </c>
    </row>
    <row r="29052" spans="22:28">
      <c r="V29052" s="66" t="s">
        <v>11065</v>
      </c>
      <c r="AB29052" s="66" t="s">
        <v>68452</v>
      </c>
    </row>
    <row r="29053" spans="22:28">
      <c r="V29053" s="66" t="s">
        <v>30588</v>
      </c>
      <c r="AB29053" s="66" t="s">
        <v>68453</v>
      </c>
    </row>
    <row r="29054" spans="22:28">
      <c r="V29054" s="66" t="s">
        <v>6135</v>
      </c>
      <c r="AB29054" s="66" t="s">
        <v>68454</v>
      </c>
    </row>
    <row r="29055" spans="22:28">
      <c r="V29055" s="66" t="s">
        <v>11065</v>
      </c>
      <c r="AB29055" s="66" t="s">
        <v>68455</v>
      </c>
    </row>
    <row r="29056" spans="22:28">
      <c r="V29056" s="66" t="s">
        <v>3749</v>
      </c>
      <c r="AB29056" s="66" t="s">
        <v>68456</v>
      </c>
    </row>
    <row r="29057" spans="22:28">
      <c r="V29057" s="66" t="s">
        <v>11069</v>
      </c>
      <c r="AB29057" s="66" t="s">
        <v>68457</v>
      </c>
    </row>
    <row r="29058" spans="22:28">
      <c r="V29058" s="66" t="s">
        <v>11070</v>
      </c>
      <c r="AB29058" s="66" t="s">
        <v>68458</v>
      </c>
    </row>
    <row r="29059" spans="22:28">
      <c r="V29059" s="66" t="s">
        <v>11071</v>
      </c>
      <c r="AB29059" s="66" t="s">
        <v>68459</v>
      </c>
    </row>
    <row r="29060" spans="22:28">
      <c r="V29060" s="66" t="s">
        <v>11073</v>
      </c>
      <c r="AB29060" s="66" t="s">
        <v>68460</v>
      </c>
    </row>
    <row r="29061" spans="22:28">
      <c r="V29061" s="66" t="s">
        <v>1631</v>
      </c>
      <c r="AB29061" s="66" t="s">
        <v>68461</v>
      </c>
    </row>
    <row r="29062" spans="22:28">
      <c r="V29062" s="66" t="s">
        <v>30589</v>
      </c>
      <c r="AB29062" s="66" t="s">
        <v>68462</v>
      </c>
    </row>
    <row r="29063" spans="22:28">
      <c r="V29063" s="66" t="s">
        <v>11076</v>
      </c>
      <c r="AB29063" s="66" t="s">
        <v>68463</v>
      </c>
    </row>
    <row r="29064" spans="22:28">
      <c r="V29064" s="66" t="s">
        <v>11078</v>
      </c>
      <c r="AB29064" s="66" t="s">
        <v>68464</v>
      </c>
    </row>
    <row r="29065" spans="22:28">
      <c r="V29065" s="66" t="s">
        <v>11080</v>
      </c>
      <c r="AB29065" s="66" t="s">
        <v>68465</v>
      </c>
    </row>
    <row r="29066" spans="22:28">
      <c r="V29066" s="66" t="s">
        <v>11082</v>
      </c>
      <c r="AB29066" s="66" t="s">
        <v>68466</v>
      </c>
    </row>
    <row r="29067" spans="22:28">
      <c r="V29067" s="66" t="s">
        <v>11083</v>
      </c>
      <c r="AB29067" s="66" t="s">
        <v>68467</v>
      </c>
    </row>
    <row r="29068" spans="22:28">
      <c r="V29068" s="66" t="s">
        <v>11083</v>
      </c>
      <c r="AB29068" s="66" t="s">
        <v>68468</v>
      </c>
    </row>
    <row r="29069" spans="22:28">
      <c r="V29069" s="66" t="s">
        <v>7735</v>
      </c>
      <c r="AB29069" s="66" t="s">
        <v>68469</v>
      </c>
    </row>
    <row r="29070" spans="22:28">
      <c r="V29070" s="66" t="s">
        <v>30590</v>
      </c>
      <c r="AB29070" s="66" t="s">
        <v>68470</v>
      </c>
    </row>
    <row r="29071" spans="22:28">
      <c r="V29071" s="66" t="s">
        <v>30591</v>
      </c>
      <c r="AB29071" s="66" t="s">
        <v>68471</v>
      </c>
    </row>
    <row r="29072" spans="22:28">
      <c r="V29072" s="66" t="s">
        <v>30592</v>
      </c>
      <c r="AB29072" s="66" t="s">
        <v>68472</v>
      </c>
    </row>
    <row r="29073" spans="22:28">
      <c r="V29073" s="66" t="s">
        <v>30593</v>
      </c>
      <c r="AB29073" s="66" t="s">
        <v>68473</v>
      </c>
    </row>
    <row r="29074" spans="22:28">
      <c r="V29074" s="66" t="s">
        <v>11086</v>
      </c>
      <c r="AB29074" s="66" t="s">
        <v>68474</v>
      </c>
    </row>
    <row r="29075" spans="22:28">
      <c r="V29075" s="66" t="s">
        <v>5395</v>
      </c>
      <c r="AB29075" s="66" t="s">
        <v>68475</v>
      </c>
    </row>
    <row r="29076" spans="22:28">
      <c r="V29076" s="66" t="s">
        <v>11089</v>
      </c>
      <c r="AB29076" s="66" t="s">
        <v>68476</v>
      </c>
    </row>
    <row r="29077" spans="22:28">
      <c r="V29077" s="66" t="s">
        <v>11758</v>
      </c>
      <c r="AB29077" s="66" t="s">
        <v>68477</v>
      </c>
    </row>
    <row r="29078" spans="22:28">
      <c r="V29078" s="66" t="s">
        <v>30594</v>
      </c>
      <c r="AB29078" s="66" t="s">
        <v>68478</v>
      </c>
    </row>
    <row r="29079" spans="22:28">
      <c r="V29079" s="66" t="s">
        <v>12786</v>
      </c>
      <c r="AB29079" s="66" t="s">
        <v>68479</v>
      </c>
    </row>
    <row r="29080" spans="22:28">
      <c r="V29080" s="66" t="s">
        <v>30595</v>
      </c>
      <c r="AB29080" s="66" t="s">
        <v>68480</v>
      </c>
    </row>
    <row r="29081" spans="22:28">
      <c r="V29081" s="66" t="s">
        <v>30596</v>
      </c>
      <c r="AB29081" s="66" t="s">
        <v>68481</v>
      </c>
    </row>
    <row r="29082" spans="22:28">
      <c r="V29082" s="66" t="s">
        <v>11091</v>
      </c>
      <c r="AB29082" s="66" t="s">
        <v>68482</v>
      </c>
    </row>
    <row r="29083" spans="22:28">
      <c r="V29083" s="66" t="s">
        <v>30597</v>
      </c>
      <c r="AB29083" s="66" t="s">
        <v>68483</v>
      </c>
    </row>
    <row r="29084" spans="22:28">
      <c r="V29084" s="66" t="s">
        <v>13919</v>
      </c>
      <c r="AB29084" s="66" t="s">
        <v>68484</v>
      </c>
    </row>
    <row r="29085" spans="22:28">
      <c r="V29085" s="66" t="s">
        <v>11093</v>
      </c>
      <c r="AB29085" s="66" t="s">
        <v>68485</v>
      </c>
    </row>
    <row r="29086" spans="22:28">
      <c r="V29086" s="66" t="s">
        <v>11095</v>
      </c>
      <c r="AB29086" s="66" t="s">
        <v>68486</v>
      </c>
    </row>
    <row r="29087" spans="22:28">
      <c r="V29087" s="66" t="s">
        <v>11096</v>
      </c>
      <c r="AB29087" s="66" t="s">
        <v>68487</v>
      </c>
    </row>
    <row r="29088" spans="22:28">
      <c r="V29088" s="66" t="s">
        <v>11098</v>
      </c>
      <c r="AB29088" s="66" t="s">
        <v>68488</v>
      </c>
    </row>
    <row r="29089" spans="22:28">
      <c r="V29089" s="66" t="s">
        <v>11099</v>
      </c>
      <c r="AB29089" s="66" t="s">
        <v>68489</v>
      </c>
    </row>
    <row r="29090" spans="22:28">
      <c r="V29090" s="66" t="s">
        <v>1639</v>
      </c>
      <c r="AB29090" s="66" t="s">
        <v>68490</v>
      </c>
    </row>
    <row r="29091" spans="22:28">
      <c r="V29091" s="66" t="s">
        <v>1639</v>
      </c>
      <c r="AB29091" s="66" t="s">
        <v>68491</v>
      </c>
    </row>
    <row r="29092" spans="22:28">
      <c r="V29092" s="66" t="s">
        <v>1639</v>
      </c>
      <c r="AB29092" s="66" t="s">
        <v>68492</v>
      </c>
    </row>
    <row r="29093" spans="22:28">
      <c r="V29093" s="66" t="s">
        <v>2551</v>
      </c>
      <c r="AB29093" s="66" t="s">
        <v>68493</v>
      </c>
    </row>
    <row r="29094" spans="22:28">
      <c r="V29094" s="66" t="s">
        <v>11103</v>
      </c>
      <c r="AB29094" s="66" t="s">
        <v>68494</v>
      </c>
    </row>
    <row r="29095" spans="22:28">
      <c r="V29095" s="66" t="s">
        <v>8715</v>
      </c>
      <c r="AB29095" s="66" t="s">
        <v>68495</v>
      </c>
    </row>
    <row r="29096" spans="22:28">
      <c r="V29096" s="66" t="s">
        <v>11104</v>
      </c>
      <c r="AB29096" s="66" t="s">
        <v>68496</v>
      </c>
    </row>
    <row r="29097" spans="22:28">
      <c r="V29097" s="66" t="s">
        <v>11105</v>
      </c>
      <c r="AB29097" s="66" t="s">
        <v>68497</v>
      </c>
    </row>
    <row r="29098" spans="22:28">
      <c r="V29098" s="66" t="s">
        <v>11107</v>
      </c>
      <c r="AB29098" s="66" t="s">
        <v>68498</v>
      </c>
    </row>
    <row r="29099" spans="22:28">
      <c r="V29099" s="66" t="s">
        <v>11109</v>
      </c>
      <c r="AB29099" s="66" t="s">
        <v>68499</v>
      </c>
    </row>
    <row r="29100" spans="22:28">
      <c r="V29100" s="66" t="s">
        <v>10360</v>
      </c>
      <c r="AB29100" s="66" t="s">
        <v>68500</v>
      </c>
    </row>
    <row r="29101" spans="22:28">
      <c r="V29101" s="66" t="s">
        <v>11110</v>
      </c>
      <c r="AB29101" s="66" t="s">
        <v>68501</v>
      </c>
    </row>
    <row r="29102" spans="22:28">
      <c r="V29102" s="66" t="s">
        <v>11111</v>
      </c>
      <c r="AB29102" s="66" t="s">
        <v>68502</v>
      </c>
    </row>
    <row r="29103" spans="22:28">
      <c r="V29103" s="66" t="s">
        <v>11113</v>
      </c>
      <c r="AB29103" s="66" t="s">
        <v>68503</v>
      </c>
    </row>
    <row r="29104" spans="22:28">
      <c r="V29104" s="66" t="s">
        <v>11113</v>
      </c>
      <c r="AB29104" s="66" t="s">
        <v>68504</v>
      </c>
    </row>
    <row r="29105" spans="22:28">
      <c r="V29105" s="66" t="s">
        <v>11116</v>
      </c>
      <c r="AB29105" s="66" t="s">
        <v>68505</v>
      </c>
    </row>
    <row r="29106" spans="22:28">
      <c r="V29106" s="66" t="s">
        <v>11118</v>
      </c>
      <c r="AB29106" s="66" t="s">
        <v>68506</v>
      </c>
    </row>
    <row r="29107" spans="22:28">
      <c r="V29107" s="66" t="s">
        <v>30598</v>
      </c>
      <c r="AB29107" s="66" t="s">
        <v>68507</v>
      </c>
    </row>
    <row r="29108" spans="22:28">
      <c r="V29108" s="66" t="s">
        <v>30599</v>
      </c>
      <c r="AB29108" s="66" t="s">
        <v>68508</v>
      </c>
    </row>
    <row r="29109" spans="22:28">
      <c r="V29109" s="66" t="s">
        <v>30600</v>
      </c>
      <c r="AB29109" s="66" t="s">
        <v>68509</v>
      </c>
    </row>
    <row r="29110" spans="22:28">
      <c r="V29110" s="66" t="s">
        <v>27955</v>
      </c>
      <c r="AB29110" s="66" t="s">
        <v>68510</v>
      </c>
    </row>
    <row r="29111" spans="22:28">
      <c r="V29111" s="66" t="s">
        <v>30601</v>
      </c>
      <c r="AB29111" s="66" t="s">
        <v>68511</v>
      </c>
    </row>
    <row r="29112" spans="22:28">
      <c r="V29112" s="66" t="s">
        <v>30602</v>
      </c>
      <c r="AB29112" s="66" t="s">
        <v>68512</v>
      </c>
    </row>
    <row r="29113" spans="22:28">
      <c r="V29113" s="66" t="s">
        <v>11125</v>
      </c>
      <c r="AB29113" s="66" t="s">
        <v>68513</v>
      </c>
    </row>
    <row r="29114" spans="22:28">
      <c r="V29114" s="66" t="s">
        <v>30603</v>
      </c>
      <c r="AB29114" s="66" t="s">
        <v>68514</v>
      </c>
    </row>
    <row r="29115" spans="22:28">
      <c r="V29115" s="66" t="s">
        <v>30604</v>
      </c>
      <c r="AB29115" s="66" t="s">
        <v>68515</v>
      </c>
    </row>
    <row r="29116" spans="22:28">
      <c r="V29116" s="66" t="s">
        <v>11129</v>
      </c>
      <c r="AB29116" s="66" t="s">
        <v>68516</v>
      </c>
    </row>
    <row r="29117" spans="22:28">
      <c r="V29117" s="66" t="s">
        <v>11131</v>
      </c>
      <c r="AB29117" s="66" t="s">
        <v>68517</v>
      </c>
    </row>
    <row r="29118" spans="22:28">
      <c r="V29118" s="66" t="s">
        <v>30605</v>
      </c>
      <c r="AB29118" s="66" t="s">
        <v>68518</v>
      </c>
    </row>
    <row r="29119" spans="22:28">
      <c r="V29119" s="66" t="s">
        <v>11132</v>
      </c>
      <c r="AB29119" s="66" t="s">
        <v>68519</v>
      </c>
    </row>
    <row r="29120" spans="22:28">
      <c r="V29120" s="66" t="s">
        <v>11133</v>
      </c>
      <c r="AB29120" s="66" t="s">
        <v>68520</v>
      </c>
    </row>
    <row r="29121" spans="22:28">
      <c r="V29121" s="66" t="s">
        <v>11135</v>
      </c>
      <c r="AB29121" s="66" t="s">
        <v>68521</v>
      </c>
    </row>
    <row r="29122" spans="22:28">
      <c r="V29122" s="66" t="s">
        <v>11137</v>
      </c>
      <c r="AB29122" s="66" t="s">
        <v>68522</v>
      </c>
    </row>
    <row r="29123" spans="22:28">
      <c r="V29123" s="66" t="s">
        <v>10205</v>
      </c>
      <c r="AB29123" s="66" t="s">
        <v>68523</v>
      </c>
    </row>
    <row r="29124" spans="22:28">
      <c r="V29124" s="66" t="s">
        <v>11139</v>
      </c>
      <c r="AB29124" s="66" t="s">
        <v>68524</v>
      </c>
    </row>
    <row r="29125" spans="22:28">
      <c r="V29125" s="66" t="s">
        <v>30606</v>
      </c>
      <c r="AB29125" s="66" t="s">
        <v>68525</v>
      </c>
    </row>
    <row r="29126" spans="22:28">
      <c r="V29126" s="66" t="s">
        <v>30607</v>
      </c>
      <c r="AB29126" s="66" t="s">
        <v>68526</v>
      </c>
    </row>
    <row r="29127" spans="22:28">
      <c r="V29127" s="66" t="s">
        <v>11140</v>
      </c>
      <c r="AB29127" s="66" t="s">
        <v>68527</v>
      </c>
    </row>
    <row r="29128" spans="22:28">
      <c r="V29128" s="66" t="s">
        <v>1660</v>
      </c>
      <c r="AB29128" s="66" t="s">
        <v>68528</v>
      </c>
    </row>
    <row r="29129" spans="22:28">
      <c r="V29129" s="66" t="s">
        <v>1660</v>
      </c>
      <c r="AB29129" s="66" t="s">
        <v>68529</v>
      </c>
    </row>
    <row r="29130" spans="22:28">
      <c r="V29130" s="66" t="s">
        <v>30608</v>
      </c>
      <c r="AB29130" s="66" t="s">
        <v>68530</v>
      </c>
    </row>
    <row r="29131" spans="22:28">
      <c r="V29131" s="66" t="s">
        <v>7125</v>
      </c>
      <c r="AB29131" s="66" t="s">
        <v>68531</v>
      </c>
    </row>
    <row r="29132" spans="22:28">
      <c r="V29132" s="66" t="s">
        <v>11143</v>
      </c>
      <c r="AB29132" s="66" t="s">
        <v>68532</v>
      </c>
    </row>
    <row r="29133" spans="22:28">
      <c r="V29133" s="66" t="s">
        <v>11145</v>
      </c>
      <c r="AB29133" s="66" t="s">
        <v>68533</v>
      </c>
    </row>
    <row r="29134" spans="22:28">
      <c r="V29134" s="66" t="s">
        <v>11147</v>
      </c>
      <c r="AB29134" s="66" t="s">
        <v>68534</v>
      </c>
    </row>
    <row r="29135" spans="22:28">
      <c r="V29135" s="66" t="s">
        <v>11149</v>
      </c>
      <c r="AB29135" s="66" t="s">
        <v>68535</v>
      </c>
    </row>
    <row r="29136" spans="22:28">
      <c r="V29136" s="66" t="s">
        <v>11151</v>
      </c>
      <c r="AB29136" s="66" t="s">
        <v>68536</v>
      </c>
    </row>
    <row r="29137" spans="22:28">
      <c r="V29137" s="66" t="s">
        <v>11153</v>
      </c>
      <c r="AB29137" s="66" t="s">
        <v>68537</v>
      </c>
    </row>
    <row r="29138" spans="22:28">
      <c r="V29138" s="66" t="s">
        <v>11155</v>
      </c>
      <c r="AB29138" s="66" t="s">
        <v>68538</v>
      </c>
    </row>
    <row r="29139" spans="22:28">
      <c r="V29139" s="66" t="s">
        <v>30609</v>
      </c>
      <c r="AB29139" s="66" t="s">
        <v>68539</v>
      </c>
    </row>
    <row r="29140" spans="22:28">
      <c r="V29140" s="66" t="s">
        <v>4789</v>
      </c>
      <c r="AB29140" s="66" t="s">
        <v>68540</v>
      </c>
    </row>
    <row r="29141" spans="22:28">
      <c r="V29141" s="66" t="s">
        <v>11159</v>
      </c>
      <c r="AB29141" s="66" t="s">
        <v>68541</v>
      </c>
    </row>
    <row r="29142" spans="22:28">
      <c r="V29142" s="66" t="s">
        <v>30610</v>
      </c>
      <c r="AB29142" s="66" t="s">
        <v>68542</v>
      </c>
    </row>
    <row r="29143" spans="22:28">
      <c r="V29143" s="66" t="s">
        <v>1672</v>
      </c>
      <c r="AB29143" s="66" t="s">
        <v>68543</v>
      </c>
    </row>
    <row r="29144" spans="22:28">
      <c r="V29144" s="66" t="s">
        <v>30611</v>
      </c>
      <c r="AB29144" s="66" t="s">
        <v>68544</v>
      </c>
    </row>
    <row r="29145" spans="22:28">
      <c r="V29145" s="66" t="s">
        <v>9806</v>
      </c>
      <c r="AB29145" s="66" t="s">
        <v>68545</v>
      </c>
    </row>
    <row r="29146" spans="22:28">
      <c r="V29146" s="66" t="s">
        <v>1675</v>
      </c>
      <c r="AB29146" s="66" t="s">
        <v>68546</v>
      </c>
    </row>
    <row r="29147" spans="22:28">
      <c r="V29147" s="66" t="s">
        <v>30612</v>
      </c>
      <c r="AB29147" s="66" t="s">
        <v>68547</v>
      </c>
    </row>
    <row r="29148" spans="22:28">
      <c r="V29148" s="66" t="s">
        <v>11349</v>
      </c>
      <c r="AB29148" s="66" t="s">
        <v>68548</v>
      </c>
    </row>
    <row r="29149" spans="22:28">
      <c r="V29149" s="66" t="s">
        <v>4035</v>
      </c>
      <c r="AB29149" s="66" t="s">
        <v>68549</v>
      </c>
    </row>
    <row r="29150" spans="22:28">
      <c r="V29150" s="66" t="s">
        <v>30613</v>
      </c>
      <c r="AB29150" s="66" t="s">
        <v>68550</v>
      </c>
    </row>
    <row r="29151" spans="22:28">
      <c r="V29151" s="66" t="s">
        <v>30614</v>
      </c>
      <c r="AB29151" s="66" t="s">
        <v>68551</v>
      </c>
    </row>
    <row r="29152" spans="22:28">
      <c r="V29152" s="66" t="s">
        <v>30615</v>
      </c>
      <c r="AB29152" s="66" t="s">
        <v>68552</v>
      </c>
    </row>
    <row r="29153" spans="22:28">
      <c r="V29153" s="66" t="s">
        <v>30616</v>
      </c>
      <c r="AB29153" s="66" t="s">
        <v>68553</v>
      </c>
    </row>
    <row r="29154" spans="22:28">
      <c r="V29154" s="66" t="s">
        <v>7209</v>
      </c>
      <c r="AB29154" s="66" t="s">
        <v>68554</v>
      </c>
    </row>
    <row r="29155" spans="22:28">
      <c r="V29155" s="66" t="s">
        <v>11014</v>
      </c>
      <c r="AB29155" s="66" t="s">
        <v>68555</v>
      </c>
    </row>
    <row r="29156" spans="22:28">
      <c r="V29156" s="66" t="s">
        <v>11165</v>
      </c>
      <c r="AB29156" s="66" t="s">
        <v>68556</v>
      </c>
    </row>
    <row r="29157" spans="22:28">
      <c r="V29157" s="66" t="s">
        <v>30617</v>
      </c>
      <c r="AB29157" s="66" t="s">
        <v>68557</v>
      </c>
    </row>
    <row r="29158" spans="22:28">
      <c r="V29158" s="66" t="s">
        <v>30618</v>
      </c>
      <c r="AB29158" s="66" t="s">
        <v>68558</v>
      </c>
    </row>
    <row r="29159" spans="22:28">
      <c r="V29159" s="66" t="s">
        <v>11168</v>
      </c>
      <c r="AB29159" s="66" t="s">
        <v>68559</v>
      </c>
    </row>
    <row r="29160" spans="22:28">
      <c r="V29160" s="66" t="s">
        <v>1681</v>
      </c>
      <c r="AB29160" s="66" t="s">
        <v>68560</v>
      </c>
    </row>
    <row r="29161" spans="22:28">
      <c r="V29161" s="66" t="s">
        <v>11170</v>
      </c>
      <c r="AB29161" s="66" t="s">
        <v>68561</v>
      </c>
    </row>
    <row r="29162" spans="22:28">
      <c r="V29162" s="66" t="s">
        <v>11171</v>
      </c>
      <c r="AB29162" s="66" t="s">
        <v>68562</v>
      </c>
    </row>
    <row r="29163" spans="22:28">
      <c r="V29163" s="66" t="s">
        <v>11172</v>
      </c>
      <c r="AB29163" s="66" t="s">
        <v>68563</v>
      </c>
    </row>
    <row r="29164" spans="22:28">
      <c r="V29164" s="66" t="s">
        <v>11173</v>
      </c>
      <c r="AB29164" s="66" t="s">
        <v>68564</v>
      </c>
    </row>
    <row r="29165" spans="22:28">
      <c r="V29165" s="66" t="s">
        <v>30619</v>
      </c>
      <c r="AB29165" s="66" t="s">
        <v>68565</v>
      </c>
    </row>
    <row r="29166" spans="22:28">
      <c r="V29166" s="66" t="s">
        <v>11175</v>
      </c>
      <c r="AB29166" s="66" t="s">
        <v>68566</v>
      </c>
    </row>
    <row r="29167" spans="22:28">
      <c r="V29167" s="66" t="s">
        <v>11177</v>
      </c>
      <c r="AB29167" s="66" t="s">
        <v>68567</v>
      </c>
    </row>
    <row r="29168" spans="22:28">
      <c r="V29168" s="66" t="s">
        <v>11179</v>
      </c>
      <c r="AB29168" s="66" t="s">
        <v>68568</v>
      </c>
    </row>
    <row r="29169" spans="22:28">
      <c r="V29169" s="66" t="s">
        <v>11181</v>
      </c>
      <c r="AB29169" s="66" t="s">
        <v>68569</v>
      </c>
    </row>
    <row r="29170" spans="22:28">
      <c r="V29170" s="66" t="s">
        <v>11183</v>
      </c>
      <c r="AB29170" s="66" t="s">
        <v>68570</v>
      </c>
    </row>
    <row r="29171" spans="22:28">
      <c r="V29171" s="66" t="s">
        <v>11185</v>
      </c>
      <c r="AB29171" s="66" t="s">
        <v>68571</v>
      </c>
    </row>
    <row r="29172" spans="22:28">
      <c r="V29172" s="66" t="s">
        <v>11186</v>
      </c>
      <c r="AB29172" s="66" t="s">
        <v>68572</v>
      </c>
    </row>
    <row r="29173" spans="22:28">
      <c r="V29173" s="66" t="s">
        <v>11188</v>
      </c>
      <c r="AB29173" s="66" t="s">
        <v>68573</v>
      </c>
    </row>
    <row r="29174" spans="22:28">
      <c r="V29174" s="66" t="s">
        <v>30620</v>
      </c>
      <c r="AB29174" s="66" t="s">
        <v>68574</v>
      </c>
    </row>
    <row r="29175" spans="22:28">
      <c r="V29175" s="66" t="s">
        <v>12338</v>
      </c>
      <c r="AB29175" s="66" t="s">
        <v>68575</v>
      </c>
    </row>
    <row r="29176" spans="22:28">
      <c r="V29176" s="66" t="s">
        <v>30621</v>
      </c>
      <c r="AB29176" s="66" t="s">
        <v>68576</v>
      </c>
    </row>
    <row r="29177" spans="22:28">
      <c r="V29177" s="66" t="s">
        <v>30622</v>
      </c>
      <c r="AB29177" s="66" t="s">
        <v>68577</v>
      </c>
    </row>
    <row r="29178" spans="22:28">
      <c r="V29178" s="66" t="s">
        <v>30623</v>
      </c>
      <c r="AB29178" s="66" t="s">
        <v>68578</v>
      </c>
    </row>
    <row r="29179" spans="22:28">
      <c r="V29179" s="66" t="s">
        <v>30624</v>
      </c>
      <c r="AB29179" s="66" t="s">
        <v>68579</v>
      </c>
    </row>
    <row r="29180" spans="22:28">
      <c r="V29180" s="66" t="s">
        <v>11189</v>
      </c>
      <c r="AB29180" s="66" t="s">
        <v>68580</v>
      </c>
    </row>
    <row r="29181" spans="22:28">
      <c r="V29181" s="66" t="s">
        <v>30625</v>
      </c>
      <c r="AB29181" s="66" t="s">
        <v>68581</v>
      </c>
    </row>
    <row r="29182" spans="22:28">
      <c r="V29182" s="66" t="s">
        <v>11190</v>
      </c>
      <c r="AB29182" s="66" t="s">
        <v>68582</v>
      </c>
    </row>
    <row r="29183" spans="22:28">
      <c r="V29183" s="66" t="s">
        <v>11192</v>
      </c>
      <c r="AB29183" s="66" t="s">
        <v>68583</v>
      </c>
    </row>
    <row r="29184" spans="22:28">
      <c r="V29184" s="66" t="s">
        <v>11194</v>
      </c>
      <c r="AB29184" s="66" t="s">
        <v>68584</v>
      </c>
    </row>
    <row r="29185" spans="22:28">
      <c r="V29185" s="66" t="s">
        <v>11195</v>
      </c>
      <c r="AB29185" s="66" t="s">
        <v>68585</v>
      </c>
    </row>
    <row r="29186" spans="22:28">
      <c r="V29186" s="66" t="s">
        <v>30626</v>
      </c>
      <c r="AB29186" s="66" t="s">
        <v>68586</v>
      </c>
    </row>
    <row r="29187" spans="22:28">
      <c r="V29187" s="66" t="s">
        <v>30627</v>
      </c>
      <c r="AB29187" s="66" t="s">
        <v>68587</v>
      </c>
    </row>
    <row r="29188" spans="22:28">
      <c r="V29188" s="66" t="s">
        <v>30626</v>
      </c>
      <c r="AB29188" s="66" t="s">
        <v>68588</v>
      </c>
    </row>
    <row r="29189" spans="22:28">
      <c r="V29189" s="66" t="s">
        <v>13590</v>
      </c>
      <c r="AB29189" s="66" t="s">
        <v>68589</v>
      </c>
    </row>
    <row r="29190" spans="22:28">
      <c r="V29190" s="66" t="s">
        <v>11200</v>
      </c>
      <c r="AB29190" s="66" t="s">
        <v>68590</v>
      </c>
    </row>
    <row r="29191" spans="22:28">
      <c r="V29191" s="66" t="s">
        <v>11201</v>
      </c>
      <c r="AB29191" s="66" t="s">
        <v>68591</v>
      </c>
    </row>
    <row r="29192" spans="22:28">
      <c r="V29192" s="66" t="s">
        <v>30628</v>
      </c>
      <c r="AB29192" s="66" t="s">
        <v>68592</v>
      </c>
    </row>
    <row r="29193" spans="22:28">
      <c r="V29193" s="66" t="s">
        <v>30629</v>
      </c>
      <c r="AB29193" s="66" t="s">
        <v>68593</v>
      </c>
    </row>
    <row r="29194" spans="22:28">
      <c r="V29194" s="66" t="s">
        <v>11205</v>
      </c>
      <c r="AB29194" s="66" t="s">
        <v>68594</v>
      </c>
    </row>
    <row r="29195" spans="22:28">
      <c r="V29195" s="66" t="s">
        <v>11207</v>
      </c>
      <c r="AB29195" s="66" t="s">
        <v>68595</v>
      </c>
    </row>
    <row r="29196" spans="22:28">
      <c r="V29196" s="66" t="s">
        <v>11209</v>
      </c>
      <c r="AB29196" s="66" t="s">
        <v>68596</v>
      </c>
    </row>
    <row r="29197" spans="22:28">
      <c r="V29197" s="66" t="s">
        <v>11211</v>
      </c>
      <c r="AB29197" s="66" t="s">
        <v>68597</v>
      </c>
    </row>
    <row r="29198" spans="22:28">
      <c r="V29198" s="66" t="s">
        <v>11212</v>
      </c>
      <c r="AB29198" s="66" t="s">
        <v>68598</v>
      </c>
    </row>
    <row r="29199" spans="22:28">
      <c r="V29199" s="66" t="s">
        <v>7076</v>
      </c>
      <c r="AB29199" s="66" t="s">
        <v>68599</v>
      </c>
    </row>
    <row r="29200" spans="22:28">
      <c r="V29200" s="66" t="s">
        <v>11214</v>
      </c>
      <c r="AB29200" s="66" t="s">
        <v>68600</v>
      </c>
    </row>
    <row r="29201" spans="22:28">
      <c r="V29201" s="66" t="s">
        <v>11216</v>
      </c>
      <c r="AB29201" s="66" t="s">
        <v>68601</v>
      </c>
    </row>
    <row r="29202" spans="22:28">
      <c r="V29202" s="66" t="s">
        <v>11218</v>
      </c>
      <c r="AB29202" s="66" t="s">
        <v>68602</v>
      </c>
    </row>
    <row r="29203" spans="22:28">
      <c r="V29203" s="66" t="s">
        <v>11219</v>
      </c>
      <c r="AB29203" s="66" t="s">
        <v>68603</v>
      </c>
    </row>
    <row r="29204" spans="22:28">
      <c r="V29204" s="66" t="s">
        <v>3855</v>
      </c>
      <c r="AB29204" s="66" t="s">
        <v>68604</v>
      </c>
    </row>
    <row r="29205" spans="22:28">
      <c r="V29205" s="66" t="s">
        <v>3855</v>
      </c>
      <c r="AB29205" s="66" t="s">
        <v>68605</v>
      </c>
    </row>
    <row r="29206" spans="22:28">
      <c r="V29206" s="66" t="s">
        <v>30630</v>
      </c>
      <c r="AB29206" s="66" t="s">
        <v>68606</v>
      </c>
    </row>
    <row r="29207" spans="22:28">
      <c r="V29207" s="66" t="s">
        <v>11220</v>
      </c>
      <c r="AB29207" s="66" t="s">
        <v>68607</v>
      </c>
    </row>
    <row r="29208" spans="22:28">
      <c r="V29208" s="66" t="s">
        <v>458</v>
      </c>
      <c r="AB29208" s="66" t="s">
        <v>68608</v>
      </c>
    </row>
    <row r="29209" spans="22:28">
      <c r="V29209" s="66" t="s">
        <v>30631</v>
      </c>
      <c r="AB29209" s="66" t="s">
        <v>68609</v>
      </c>
    </row>
    <row r="29210" spans="22:28">
      <c r="V29210" s="66" t="s">
        <v>30632</v>
      </c>
      <c r="AB29210" s="66" t="s">
        <v>68610</v>
      </c>
    </row>
    <row r="29211" spans="22:28">
      <c r="V29211" s="66" t="s">
        <v>30633</v>
      </c>
      <c r="AB29211" s="66" t="s">
        <v>68611</v>
      </c>
    </row>
    <row r="29212" spans="22:28">
      <c r="V29212" s="66" t="s">
        <v>30634</v>
      </c>
      <c r="AB29212" s="66" t="s">
        <v>68612</v>
      </c>
    </row>
    <row r="29213" spans="22:28">
      <c r="V29213" s="66" t="s">
        <v>30635</v>
      </c>
      <c r="AB29213" s="66" t="s">
        <v>68613</v>
      </c>
    </row>
    <row r="29214" spans="22:28">
      <c r="V29214" s="66" t="s">
        <v>21081</v>
      </c>
      <c r="AB29214" s="66" t="s">
        <v>68614</v>
      </c>
    </row>
    <row r="29215" spans="22:28">
      <c r="V29215" s="66" t="s">
        <v>5799</v>
      </c>
      <c r="AB29215" s="66" t="s">
        <v>68615</v>
      </c>
    </row>
    <row r="29216" spans="22:28">
      <c r="V29216" s="66" t="s">
        <v>11222</v>
      </c>
      <c r="AB29216" s="66" t="s">
        <v>68616</v>
      </c>
    </row>
    <row r="29217" spans="22:28">
      <c r="V29217" s="66" t="s">
        <v>10350</v>
      </c>
      <c r="AB29217" s="66" t="s">
        <v>68617</v>
      </c>
    </row>
    <row r="29218" spans="22:28">
      <c r="V29218" s="66" t="s">
        <v>10350</v>
      </c>
      <c r="AB29218" s="66" t="s">
        <v>68618</v>
      </c>
    </row>
    <row r="29219" spans="22:28">
      <c r="V29219" s="66" t="s">
        <v>11224</v>
      </c>
      <c r="AB29219" s="66" t="s">
        <v>68619</v>
      </c>
    </row>
    <row r="29220" spans="22:28">
      <c r="V29220" s="66" t="s">
        <v>11226</v>
      </c>
      <c r="AB29220" s="66" t="s">
        <v>68620</v>
      </c>
    </row>
    <row r="29221" spans="22:28">
      <c r="V29221" s="66" t="s">
        <v>11228</v>
      </c>
      <c r="AB29221" s="66" t="s">
        <v>68621</v>
      </c>
    </row>
    <row r="29222" spans="22:28">
      <c r="V29222" s="66" t="s">
        <v>21629</v>
      </c>
      <c r="AB29222" s="66" t="s">
        <v>68622</v>
      </c>
    </row>
    <row r="29223" spans="22:28">
      <c r="V29223" s="66" t="s">
        <v>11229</v>
      </c>
      <c r="AB29223" s="66" t="s">
        <v>68623</v>
      </c>
    </row>
    <row r="29224" spans="22:28">
      <c r="V29224" s="66" t="s">
        <v>1713</v>
      </c>
      <c r="AB29224" s="66" t="s">
        <v>68624</v>
      </c>
    </row>
    <row r="29225" spans="22:28">
      <c r="V29225" s="66" t="s">
        <v>11231</v>
      </c>
      <c r="AB29225" s="66" t="s">
        <v>68625</v>
      </c>
    </row>
    <row r="29226" spans="22:28">
      <c r="V29226" s="66" t="s">
        <v>11232</v>
      </c>
      <c r="AB29226" s="66" t="s">
        <v>68626</v>
      </c>
    </row>
    <row r="29227" spans="22:28">
      <c r="V29227" s="66" t="s">
        <v>11234</v>
      </c>
      <c r="AB29227" s="66" t="s">
        <v>68627</v>
      </c>
    </row>
    <row r="29228" spans="22:28">
      <c r="V29228" s="66" t="s">
        <v>11234</v>
      </c>
      <c r="AB29228" s="66" t="s">
        <v>68628</v>
      </c>
    </row>
    <row r="29229" spans="22:28">
      <c r="V29229" s="66" t="s">
        <v>11235</v>
      </c>
      <c r="AB29229" s="66" t="s">
        <v>68629</v>
      </c>
    </row>
    <row r="29230" spans="22:28">
      <c r="V29230" s="66" t="s">
        <v>30636</v>
      </c>
      <c r="AB29230" s="66" t="s">
        <v>68630</v>
      </c>
    </row>
    <row r="29231" spans="22:28">
      <c r="V29231" s="66" t="s">
        <v>11237</v>
      </c>
      <c r="AB29231" s="66" t="s">
        <v>68631</v>
      </c>
    </row>
    <row r="29232" spans="22:28">
      <c r="V29232" s="66" t="s">
        <v>30637</v>
      </c>
      <c r="AB29232" s="66" t="s">
        <v>68632</v>
      </c>
    </row>
    <row r="29233" spans="22:28">
      <c r="V29233" s="66" t="s">
        <v>11239</v>
      </c>
      <c r="AB29233" s="66" t="s">
        <v>68633</v>
      </c>
    </row>
    <row r="29234" spans="22:28">
      <c r="V29234" s="66" t="s">
        <v>30638</v>
      </c>
      <c r="AB29234" s="66" t="s">
        <v>68634</v>
      </c>
    </row>
    <row r="29235" spans="22:28">
      <c r="V29235" s="66" t="s">
        <v>30639</v>
      </c>
      <c r="AB29235" s="66" t="s">
        <v>68635</v>
      </c>
    </row>
    <row r="29236" spans="22:28">
      <c r="V29236" s="66" t="s">
        <v>11240</v>
      </c>
      <c r="AB29236" s="66" t="s">
        <v>68636</v>
      </c>
    </row>
    <row r="29237" spans="22:28">
      <c r="V29237" s="66" t="s">
        <v>11242</v>
      </c>
      <c r="AB29237" s="66" t="s">
        <v>68637</v>
      </c>
    </row>
    <row r="29238" spans="22:28">
      <c r="V29238" s="66" t="s">
        <v>11243</v>
      </c>
      <c r="AB29238" s="66" t="s">
        <v>68638</v>
      </c>
    </row>
    <row r="29239" spans="22:28">
      <c r="V29239" s="66" t="s">
        <v>11245</v>
      </c>
      <c r="AB29239" s="66" t="s">
        <v>68639</v>
      </c>
    </row>
    <row r="29240" spans="22:28">
      <c r="V29240" s="66" t="s">
        <v>4114</v>
      </c>
      <c r="AB29240" s="66" t="s">
        <v>68640</v>
      </c>
    </row>
    <row r="29241" spans="22:28">
      <c r="V29241" s="66" t="s">
        <v>11247</v>
      </c>
      <c r="AB29241" s="66" t="s">
        <v>68641</v>
      </c>
    </row>
    <row r="29242" spans="22:28">
      <c r="V29242" s="66" t="s">
        <v>11248</v>
      </c>
      <c r="AB29242" s="66" t="s">
        <v>68642</v>
      </c>
    </row>
    <row r="29243" spans="22:28">
      <c r="V29243" s="66" t="s">
        <v>3870</v>
      </c>
      <c r="AB29243" s="66" t="s">
        <v>68643</v>
      </c>
    </row>
    <row r="29244" spans="22:28">
      <c r="V29244" s="66" t="s">
        <v>7145</v>
      </c>
      <c r="AB29244" s="66" t="s">
        <v>68644</v>
      </c>
    </row>
    <row r="29245" spans="22:28">
      <c r="V29245" s="66" t="s">
        <v>7145</v>
      </c>
      <c r="AB29245" s="66" t="s">
        <v>68645</v>
      </c>
    </row>
    <row r="29246" spans="22:28">
      <c r="V29246" s="66" t="s">
        <v>11250</v>
      </c>
      <c r="AB29246" s="66" t="s">
        <v>68646</v>
      </c>
    </row>
    <row r="29247" spans="22:28">
      <c r="V29247" s="66" t="s">
        <v>30640</v>
      </c>
      <c r="AB29247" s="66" t="s">
        <v>68647</v>
      </c>
    </row>
    <row r="29248" spans="22:28">
      <c r="V29248" s="66" t="s">
        <v>11251</v>
      </c>
      <c r="AB29248" s="66" t="s">
        <v>68648</v>
      </c>
    </row>
    <row r="29249" spans="22:28">
      <c r="V29249" s="66" t="s">
        <v>11253</v>
      </c>
      <c r="AB29249" s="66" t="s">
        <v>68649</v>
      </c>
    </row>
    <row r="29250" spans="22:28">
      <c r="V29250" s="66" t="s">
        <v>11255</v>
      </c>
      <c r="AB29250" s="66" t="s">
        <v>68650</v>
      </c>
    </row>
    <row r="29251" spans="22:28">
      <c r="V29251" s="66" t="s">
        <v>11256</v>
      </c>
      <c r="AB29251" s="66" t="s">
        <v>68651</v>
      </c>
    </row>
    <row r="29252" spans="22:28">
      <c r="V29252" s="66" t="s">
        <v>11258</v>
      </c>
      <c r="AB29252" s="66" t="s">
        <v>68652</v>
      </c>
    </row>
    <row r="29253" spans="22:28">
      <c r="V29253" s="66" t="s">
        <v>11260</v>
      </c>
      <c r="AB29253" s="66" t="s">
        <v>68653</v>
      </c>
    </row>
    <row r="29254" spans="22:28">
      <c r="V29254" s="66" t="s">
        <v>11261</v>
      </c>
      <c r="AB29254" s="66" t="s">
        <v>68654</v>
      </c>
    </row>
    <row r="29255" spans="22:28">
      <c r="V29255" s="66" t="s">
        <v>11263</v>
      </c>
      <c r="AB29255" s="66" t="s">
        <v>68655</v>
      </c>
    </row>
    <row r="29256" spans="22:28">
      <c r="V29256" s="66" t="s">
        <v>11265</v>
      </c>
      <c r="AB29256" s="66" t="s">
        <v>68656</v>
      </c>
    </row>
    <row r="29257" spans="22:28">
      <c r="V29257" s="66" t="s">
        <v>11267</v>
      </c>
      <c r="AB29257" s="66" t="s">
        <v>68657</v>
      </c>
    </row>
    <row r="29258" spans="22:28">
      <c r="V29258" s="66" t="s">
        <v>11268</v>
      </c>
      <c r="AB29258" s="66" t="s">
        <v>68658</v>
      </c>
    </row>
    <row r="29259" spans="22:28">
      <c r="V29259" s="66" t="s">
        <v>30641</v>
      </c>
      <c r="AB29259" s="66" t="s">
        <v>68659</v>
      </c>
    </row>
    <row r="29260" spans="22:28">
      <c r="V29260" s="66" t="s">
        <v>11270</v>
      </c>
      <c r="AB29260" s="66" t="s">
        <v>68660</v>
      </c>
    </row>
    <row r="29261" spans="22:28">
      <c r="V29261" s="66" t="s">
        <v>11272</v>
      </c>
      <c r="AB29261" s="66" t="s">
        <v>68661</v>
      </c>
    </row>
    <row r="29262" spans="22:28">
      <c r="V29262" s="66" t="s">
        <v>11273</v>
      </c>
      <c r="AB29262" s="66" t="s">
        <v>68662</v>
      </c>
    </row>
    <row r="29263" spans="22:28">
      <c r="V29263" s="66" t="s">
        <v>11273</v>
      </c>
      <c r="AB29263" s="66" t="s">
        <v>68663</v>
      </c>
    </row>
    <row r="29264" spans="22:28">
      <c r="V29264" s="66" t="s">
        <v>30642</v>
      </c>
      <c r="AB29264" s="66" t="s">
        <v>68664</v>
      </c>
    </row>
    <row r="29265" spans="22:28">
      <c r="V29265" s="66" t="s">
        <v>10175</v>
      </c>
      <c r="AB29265" s="66" t="s">
        <v>68665</v>
      </c>
    </row>
    <row r="29266" spans="22:28">
      <c r="V29266" s="66" t="s">
        <v>11277</v>
      </c>
      <c r="AB29266" s="66" t="s">
        <v>68666</v>
      </c>
    </row>
    <row r="29267" spans="22:28">
      <c r="V29267" s="66" t="s">
        <v>6600</v>
      </c>
      <c r="AB29267" s="66" t="s">
        <v>68667</v>
      </c>
    </row>
    <row r="29268" spans="22:28">
      <c r="V29268" s="66" t="s">
        <v>30643</v>
      </c>
      <c r="AB29268" s="66" t="s">
        <v>68668</v>
      </c>
    </row>
    <row r="29269" spans="22:28">
      <c r="V29269" s="66" t="s">
        <v>30644</v>
      </c>
      <c r="AB29269" s="66" t="s">
        <v>68669</v>
      </c>
    </row>
    <row r="29270" spans="22:28">
      <c r="V29270" s="66" t="s">
        <v>6552</v>
      </c>
      <c r="AB29270" s="66" t="s">
        <v>68670</v>
      </c>
    </row>
    <row r="29271" spans="22:28">
      <c r="V29271" s="66" t="s">
        <v>30645</v>
      </c>
      <c r="AB29271" s="66" t="s">
        <v>68671</v>
      </c>
    </row>
    <row r="29272" spans="22:28">
      <c r="V29272" s="66" t="s">
        <v>30646</v>
      </c>
      <c r="AB29272" s="66" t="s">
        <v>68672</v>
      </c>
    </row>
    <row r="29273" spans="22:28">
      <c r="V29273" s="66" t="s">
        <v>30647</v>
      </c>
      <c r="AB29273" s="66" t="s">
        <v>68673</v>
      </c>
    </row>
    <row r="29274" spans="22:28">
      <c r="V29274" s="66" t="s">
        <v>11280</v>
      </c>
      <c r="AB29274" s="66" t="s">
        <v>68674</v>
      </c>
    </row>
    <row r="29275" spans="22:28">
      <c r="V29275" s="66" t="s">
        <v>11282</v>
      </c>
      <c r="AB29275" s="66" t="s">
        <v>68675</v>
      </c>
    </row>
    <row r="29276" spans="22:28">
      <c r="V29276" s="66" t="s">
        <v>11284</v>
      </c>
      <c r="AB29276" s="66" t="s">
        <v>68676</v>
      </c>
    </row>
    <row r="29277" spans="22:28">
      <c r="V29277" s="66" t="s">
        <v>30648</v>
      </c>
      <c r="AB29277" s="66" t="s">
        <v>68677</v>
      </c>
    </row>
    <row r="29278" spans="22:28">
      <c r="V29278" s="66" t="s">
        <v>30649</v>
      </c>
      <c r="AB29278" s="66" t="s">
        <v>68678</v>
      </c>
    </row>
    <row r="29279" spans="22:28">
      <c r="V29279" s="66" t="s">
        <v>11288</v>
      </c>
      <c r="AB29279" s="66" t="s">
        <v>68679</v>
      </c>
    </row>
    <row r="29280" spans="22:28">
      <c r="V29280" s="66" t="s">
        <v>30650</v>
      </c>
      <c r="AB29280" s="66" t="s">
        <v>68680</v>
      </c>
    </row>
    <row r="29281" spans="22:28">
      <c r="V29281" s="66" t="s">
        <v>11288</v>
      </c>
      <c r="AB29281" s="66" t="s">
        <v>68681</v>
      </c>
    </row>
    <row r="29282" spans="22:28">
      <c r="V29282" s="66" t="s">
        <v>11291</v>
      </c>
      <c r="AB29282" s="66" t="s">
        <v>68682</v>
      </c>
    </row>
    <row r="29283" spans="22:28">
      <c r="V29283" s="66" t="s">
        <v>11293</v>
      </c>
      <c r="AB29283" s="66" t="s">
        <v>68683</v>
      </c>
    </row>
    <row r="29284" spans="22:28">
      <c r="V29284" s="66" t="s">
        <v>11295</v>
      </c>
      <c r="AB29284" s="66" t="s">
        <v>68684</v>
      </c>
    </row>
    <row r="29285" spans="22:28">
      <c r="V29285" s="66" t="s">
        <v>11295</v>
      </c>
      <c r="AB29285" s="66" t="s">
        <v>68685</v>
      </c>
    </row>
    <row r="29286" spans="22:28">
      <c r="V29286" s="66" t="s">
        <v>11297</v>
      </c>
      <c r="AB29286" s="66" t="s">
        <v>68686</v>
      </c>
    </row>
    <row r="29287" spans="22:28">
      <c r="V29287" s="66" t="s">
        <v>3891</v>
      </c>
      <c r="AB29287" s="66" t="s">
        <v>68687</v>
      </c>
    </row>
    <row r="29288" spans="22:28">
      <c r="V29288" s="66" t="s">
        <v>3891</v>
      </c>
      <c r="AB29288" s="66" t="s">
        <v>68688</v>
      </c>
    </row>
    <row r="29289" spans="22:28">
      <c r="V29289" s="66" t="s">
        <v>3496</v>
      </c>
      <c r="AB29289" s="66" t="s">
        <v>68689</v>
      </c>
    </row>
    <row r="29290" spans="22:28">
      <c r="V29290" s="66" t="s">
        <v>11298</v>
      </c>
      <c r="AB29290" s="66" t="s">
        <v>68690</v>
      </c>
    </row>
    <row r="29291" spans="22:28">
      <c r="V29291" s="66" t="s">
        <v>458</v>
      </c>
      <c r="AB29291" s="66" t="s">
        <v>68691</v>
      </c>
    </row>
    <row r="29292" spans="22:28">
      <c r="V29292" s="66" t="s">
        <v>30651</v>
      </c>
      <c r="AB29292" s="66" t="s">
        <v>68692</v>
      </c>
    </row>
    <row r="29293" spans="22:28">
      <c r="V29293" s="66" t="s">
        <v>12550</v>
      </c>
      <c r="AB29293" s="66" t="s">
        <v>68693</v>
      </c>
    </row>
    <row r="29294" spans="22:28">
      <c r="V29294" s="66" t="s">
        <v>11300</v>
      </c>
      <c r="AB29294" s="66" t="s">
        <v>68694</v>
      </c>
    </row>
    <row r="29295" spans="22:28">
      <c r="V29295" s="66" t="s">
        <v>11302</v>
      </c>
      <c r="AB29295" s="66" t="s">
        <v>68695</v>
      </c>
    </row>
    <row r="29296" spans="22:28">
      <c r="V29296" s="66" t="s">
        <v>11304</v>
      </c>
      <c r="AB29296" s="66" t="s">
        <v>68696</v>
      </c>
    </row>
    <row r="29297" spans="22:28">
      <c r="V29297" s="66" t="s">
        <v>11305</v>
      </c>
      <c r="AB29297" s="66" t="s">
        <v>68697</v>
      </c>
    </row>
    <row r="29298" spans="22:28">
      <c r="V29298" s="66" t="s">
        <v>11307</v>
      </c>
      <c r="AB29298" s="66" t="s">
        <v>68698</v>
      </c>
    </row>
    <row r="29299" spans="22:28">
      <c r="V29299" s="66" t="s">
        <v>11309</v>
      </c>
      <c r="AB29299" s="66" t="s">
        <v>68699</v>
      </c>
    </row>
    <row r="29300" spans="22:28">
      <c r="V29300" s="66" t="s">
        <v>8083</v>
      </c>
      <c r="AB29300" s="66" t="s">
        <v>68700</v>
      </c>
    </row>
    <row r="29301" spans="22:28">
      <c r="V29301" s="66" t="s">
        <v>7576</v>
      </c>
      <c r="AB29301" s="66" t="s">
        <v>68701</v>
      </c>
    </row>
    <row r="29302" spans="22:28">
      <c r="V29302" s="66" t="s">
        <v>7576</v>
      </c>
      <c r="AB29302" s="66" t="s">
        <v>68702</v>
      </c>
    </row>
    <row r="29303" spans="22:28">
      <c r="V29303" s="66" t="s">
        <v>11314</v>
      </c>
      <c r="AB29303" s="66" t="s">
        <v>68703</v>
      </c>
    </row>
    <row r="29304" spans="22:28">
      <c r="V29304" s="66" t="s">
        <v>30652</v>
      </c>
      <c r="AB29304" s="66" t="s">
        <v>68704</v>
      </c>
    </row>
    <row r="29305" spans="22:28">
      <c r="V29305" s="66" t="s">
        <v>30653</v>
      </c>
      <c r="AB29305" s="66" t="s">
        <v>68705</v>
      </c>
    </row>
    <row r="29306" spans="22:28">
      <c r="V29306" s="66" t="s">
        <v>11316</v>
      </c>
      <c r="AB29306" s="66" t="s">
        <v>68706</v>
      </c>
    </row>
    <row r="29307" spans="22:28">
      <c r="V29307" s="66" t="s">
        <v>11316</v>
      </c>
      <c r="AB29307" s="66" t="s">
        <v>68707</v>
      </c>
    </row>
    <row r="29308" spans="22:28">
      <c r="V29308" s="66" t="s">
        <v>11317</v>
      </c>
      <c r="AB29308" s="66" t="s">
        <v>68708</v>
      </c>
    </row>
    <row r="29309" spans="22:28">
      <c r="V29309" s="66" t="s">
        <v>11318</v>
      </c>
      <c r="AB29309" s="66" t="s">
        <v>68709</v>
      </c>
    </row>
    <row r="29310" spans="22:28">
      <c r="V29310" s="66" t="s">
        <v>11319</v>
      </c>
      <c r="AB29310" s="66" t="s">
        <v>68710</v>
      </c>
    </row>
    <row r="29311" spans="22:28">
      <c r="V29311" s="66" t="s">
        <v>11321</v>
      </c>
      <c r="AB29311" s="66" t="s">
        <v>68711</v>
      </c>
    </row>
    <row r="29312" spans="22:28">
      <c r="V29312" s="66" t="s">
        <v>30654</v>
      </c>
      <c r="AB29312" s="66" t="s">
        <v>68712</v>
      </c>
    </row>
    <row r="29313" spans="22:28">
      <c r="V29313" s="66" t="s">
        <v>11323</v>
      </c>
      <c r="AB29313" s="66" t="s">
        <v>68713</v>
      </c>
    </row>
    <row r="29314" spans="22:28">
      <c r="V29314" s="66" t="s">
        <v>11325</v>
      </c>
      <c r="AB29314" s="66" t="s">
        <v>68714</v>
      </c>
    </row>
    <row r="29315" spans="22:28">
      <c r="V29315" s="66" t="s">
        <v>11327</v>
      </c>
      <c r="AB29315" s="66" t="s">
        <v>68715</v>
      </c>
    </row>
    <row r="29316" spans="22:28">
      <c r="V29316" s="66" t="s">
        <v>11329</v>
      </c>
      <c r="AB29316" s="66" t="s">
        <v>68716</v>
      </c>
    </row>
    <row r="29317" spans="22:28">
      <c r="V29317" s="66" t="s">
        <v>11329</v>
      </c>
      <c r="AB29317" s="66" t="s">
        <v>68717</v>
      </c>
    </row>
    <row r="29318" spans="22:28">
      <c r="V29318" s="66" t="s">
        <v>11331</v>
      </c>
      <c r="AB29318" s="66" t="s">
        <v>68718</v>
      </c>
    </row>
    <row r="29319" spans="22:28">
      <c r="V29319" s="66" t="s">
        <v>6066</v>
      </c>
      <c r="AB29319" s="66" t="s">
        <v>68719</v>
      </c>
    </row>
    <row r="29320" spans="22:28">
      <c r="V29320" s="66" t="s">
        <v>30655</v>
      </c>
      <c r="AB29320" s="66" t="s">
        <v>68720</v>
      </c>
    </row>
    <row r="29321" spans="22:28">
      <c r="V29321" s="66" t="s">
        <v>11334</v>
      </c>
      <c r="AB29321" s="66" t="s">
        <v>68721</v>
      </c>
    </row>
    <row r="29322" spans="22:28">
      <c r="V29322" s="66" t="s">
        <v>30656</v>
      </c>
      <c r="AB29322" s="66" t="s">
        <v>68722</v>
      </c>
    </row>
    <row r="29323" spans="22:28">
      <c r="V29323" s="66" t="s">
        <v>30657</v>
      </c>
      <c r="AB29323" s="66" t="s">
        <v>68723</v>
      </c>
    </row>
    <row r="29324" spans="22:28">
      <c r="V29324" s="66" t="s">
        <v>30658</v>
      </c>
      <c r="AB29324" s="66" t="s">
        <v>68724</v>
      </c>
    </row>
    <row r="29325" spans="22:28">
      <c r="V29325" s="66" t="s">
        <v>11337</v>
      </c>
      <c r="AB29325" s="66" t="s">
        <v>68725</v>
      </c>
    </row>
    <row r="29326" spans="22:28">
      <c r="V29326" s="66" t="s">
        <v>11339</v>
      </c>
      <c r="AB29326" s="66" t="s">
        <v>68726</v>
      </c>
    </row>
    <row r="29327" spans="22:28">
      <c r="V29327" s="66" t="s">
        <v>11341</v>
      </c>
      <c r="AB29327" s="66" t="s">
        <v>68727</v>
      </c>
    </row>
    <row r="29328" spans="22:28">
      <c r="V29328" s="66" t="s">
        <v>11343</v>
      </c>
      <c r="AB29328" s="66" t="s">
        <v>68728</v>
      </c>
    </row>
    <row r="29329" spans="22:28">
      <c r="V29329" s="66" t="s">
        <v>11345</v>
      </c>
      <c r="AB29329" s="66" t="s">
        <v>68729</v>
      </c>
    </row>
    <row r="29330" spans="22:28">
      <c r="V29330" s="66" t="s">
        <v>11346</v>
      </c>
      <c r="AB29330" s="66" t="s">
        <v>68730</v>
      </c>
    </row>
    <row r="29331" spans="22:28">
      <c r="V29331" s="66" t="s">
        <v>11347</v>
      </c>
      <c r="AB29331" s="66" t="s">
        <v>68731</v>
      </c>
    </row>
    <row r="29332" spans="22:28">
      <c r="V29332" s="66" t="s">
        <v>11349</v>
      </c>
      <c r="AB29332" s="66" t="s">
        <v>68732</v>
      </c>
    </row>
    <row r="29333" spans="22:28">
      <c r="V29333" s="66" t="s">
        <v>11350</v>
      </c>
      <c r="AB29333" s="66" t="s">
        <v>68733</v>
      </c>
    </row>
    <row r="29334" spans="22:28">
      <c r="V29334" s="66" t="s">
        <v>11352</v>
      </c>
      <c r="AB29334" s="66" t="s">
        <v>68734</v>
      </c>
    </row>
    <row r="29335" spans="22:28">
      <c r="V29335" s="66" t="s">
        <v>11354</v>
      </c>
      <c r="AB29335" s="66" t="s">
        <v>68735</v>
      </c>
    </row>
    <row r="29336" spans="22:28">
      <c r="V29336" s="66" t="s">
        <v>11356</v>
      </c>
      <c r="AB29336" s="66" t="s">
        <v>68736</v>
      </c>
    </row>
    <row r="29337" spans="22:28">
      <c r="V29337" s="66" t="s">
        <v>11358</v>
      </c>
      <c r="AB29337" s="66" t="s">
        <v>68737</v>
      </c>
    </row>
    <row r="29338" spans="22:28">
      <c r="V29338" s="66" t="s">
        <v>30659</v>
      </c>
      <c r="AB29338" s="66" t="s">
        <v>68738</v>
      </c>
    </row>
    <row r="29339" spans="22:28">
      <c r="V29339" s="66" t="s">
        <v>11359</v>
      </c>
      <c r="AB29339" s="66" t="s">
        <v>68739</v>
      </c>
    </row>
    <row r="29340" spans="22:28">
      <c r="V29340" s="66" t="s">
        <v>11361</v>
      </c>
      <c r="AB29340" s="66" t="s">
        <v>68740</v>
      </c>
    </row>
    <row r="29341" spans="22:28">
      <c r="V29341" s="66" t="s">
        <v>11363</v>
      </c>
      <c r="AB29341" s="66" t="s">
        <v>68741</v>
      </c>
    </row>
    <row r="29342" spans="22:28">
      <c r="V29342" s="66" t="s">
        <v>30660</v>
      </c>
      <c r="AB29342" s="66" t="s">
        <v>68742</v>
      </c>
    </row>
    <row r="29343" spans="22:28">
      <c r="V29343" s="66" t="s">
        <v>30661</v>
      </c>
      <c r="AB29343" s="66" t="s">
        <v>68743</v>
      </c>
    </row>
    <row r="29344" spans="22:28">
      <c r="V29344" s="66" t="s">
        <v>11365</v>
      </c>
      <c r="AB29344" s="66" t="s">
        <v>68744</v>
      </c>
    </row>
    <row r="29345" spans="22:28">
      <c r="V29345" s="66" t="s">
        <v>30662</v>
      </c>
      <c r="AB29345" s="66" t="s">
        <v>68745</v>
      </c>
    </row>
    <row r="29346" spans="22:28">
      <c r="V29346" s="66" t="s">
        <v>11367</v>
      </c>
      <c r="AB29346" s="66" t="s">
        <v>68746</v>
      </c>
    </row>
    <row r="29347" spans="22:28">
      <c r="V29347" s="66" t="s">
        <v>11368</v>
      </c>
      <c r="AB29347" s="66" t="s">
        <v>68747</v>
      </c>
    </row>
    <row r="29348" spans="22:28">
      <c r="V29348" s="66" t="s">
        <v>30609</v>
      </c>
      <c r="AB29348" s="66" t="s">
        <v>68748</v>
      </c>
    </row>
    <row r="29349" spans="22:28">
      <c r="V29349" s="66" t="s">
        <v>11369</v>
      </c>
      <c r="AB29349" s="66" t="s">
        <v>68749</v>
      </c>
    </row>
    <row r="29350" spans="22:28">
      <c r="V29350" s="66" t="s">
        <v>11370</v>
      </c>
      <c r="AB29350" s="66" t="s">
        <v>68750</v>
      </c>
    </row>
    <row r="29351" spans="22:28">
      <c r="V29351" s="66" t="s">
        <v>11371</v>
      </c>
      <c r="AB29351" s="66" t="s">
        <v>68751</v>
      </c>
    </row>
    <row r="29352" spans="22:28">
      <c r="V29352" s="66" t="s">
        <v>30663</v>
      </c>
      <c r="AB29352" s="66" t="s">
        <v>68752</v>
      </c>
    </row>
    <row r="29353" spans="22:28">
      <c r="V29353" s="66" t="s">
        <v>11373</v>
      </c>
      <c r="AB29353" s="66" t="s">
        <v>68753</v>
      </c>
    </row>
    <row r="29354" spans="22:28">
      <c r="V29354" s="66" t="s">
        <v>5058</v>
      </c>
      <c r="AB29354" s="66" t="s">
        <v>68754</v>
      </c>
    </row>
    <row r="29355" spans="22:28">
      <c r="V29355" s="66" t="s">
        <v>11375</v>
      </c>
      <c r="AB29355" s="66" t="s">
        <v>68755</v>
      </c>
    </row>
    <row r="29356" spans="22:28">
      <c r="V29356" s="66" t="s">
        <v>11376</v>
      </c>
      <c r="AB29356" s="66" t="s">
        <v>68756</v>
      </c>
    </row>
    <row r="29357" spans="22:28">
      <c r="V29357" s="66" t="s">
        <v>11378</v>
      </c>
      <c r="AB29357" s="66" t="s">
        <v>68757</v>
      </c>
    </row>
    <row r="29358" spans="22:28">
      <c r="V29358" s="66" t="s">
        <v>11380</v>
      </c>
      <c r="AB29358" s="66" t="s">
        <v>68758</v>
      </c>
    </row>
    <row r="29359" spans="22:28">
      <c r="V29359" s="66" t="s">
        <v>11382</v>
      </c>
      <c r="AB29359" s="66" t="s">
        <v>68759</v>
      </c>
    </row>
    <row r="29360" spans="22:28">
      <c r="V29360" s="66" t="s">
        <v>11383</v>
      </c>
      <c r="AB29360" s="66" t="s">
        <v>68760</v>
      </c>
    </row>
    <row r="29361" spans="22:28">
      <c r="V29361" s="66" t="s">
        <v>11384</v>
      </c>
      <c r="AB29361" s="66" t="s">
        <v>68761</v>
      </c>
    </row>
    <row r="29362" spans="22:28">
      <c r="V29362" s="66" t="s">
        <v>11386</v>
      </c>
      <c r="AB29362" s="66" t="s">
        <v>68762</v>
      </c>
    </row>
    <row r="29363" spans="22:28">
      <c r="V29363" s="66" t="s">
        <v>11387</v>
      </c>
      <c r="AB29363" s="66" t="s">
        <v>68763</v>
      </c>
    </row>
    <row r="29364" spans="22:28">
      <c r="V29364" s="66" t="s">
        <v>11388</v>
      </c>
      <c r="AB29364" s="66" t="s">
        <v>68764</v>
      </c>
    </row>
    <row r="29365" spans="22:28">
      <c r="V29365" s="66" t="s">
        <v>11390</v>
      </c>
      <c r="AB29365" s="66" t="s">
        <v>68765</v>
      </c>
    </row>
    <row r="29366" spans="22:28">
      <c r="V29366" s="66" t="s">
        <v>30664</v>
      </c>
      <c r="AB29366" s="66" t="s">
        <v>68766</v>
      </c>
    </row>
    <row r="29367" spans="22:28">
      <c r="V29367" s="66" t="s">
        <v>30665</v>
      </c>
      <c r="AB29367" s="66" t="s">
        <v>68767</v>
      </c>
    </row>
    <row r="29368" spans="22:28">
      <c r="V29368" s="66" t="s">
        <v>11394</v>
      </c>
      <c r="AB29368" s="66" t="s">
        <v>68768</v>
      </c>
    </row>
    <row r="29369" spans="22:28">
      <c r="V29369" s="66" t="s">
        <v>11396</v>
      </c>
      <c r="AB29369" s="66" t="s">
        <v>68769</v>
      </c>
    </row>
    <row r="29370" spans="22:28">
      <c r="V29370" s="66" t="s">
        <v>11397</v>
      </c>
      <c r="AB29370" s="66" t="s">
        <v>68770</v>
      </c>
    </row>
    <row r="29371" spans="22:28">
      <c r="V29371" s="66" t="s">
        <v>11398</v>
      </c>
      <c r="AB29371" s="66" t="s">
        <v>68771</v>
      </c>
    </row>
    <row r="29372" spans="22:28">
      <c r="V29372" s="66" t="s">
        <v>11399</v>
      </c>
      <c r="AB29372" s="66" t="s">
        <v>68772</v>
      </c>
    </row>
    <row r="29373" spans="22:28">
      <c r="V29373" s="66" t="s">
        <v>11400</v>
      </c>
      <c r="AB29373" s="66" t="s">
        <v>68773</v>
      </c>
    </row>
    <row r="29374" spans="22:28">
      <c r="V29374" s="66" t="s">
        <v>11400</v>
      </c>
      <c r="AB29374" s="66" t="s">
        <v>68774</v>
      </c>
    </row>
    <row r="29375" spans="22:28">
      <c r="V29375" s="66" t="s">
        <v>30666</v>
      </c>
      <c r="AB29375" s="66" t="s">
        <v>68775</v>
      </c>
    </row>
    <row r="29376" spans="22:28">
      <c r="V29376" s="66" t="s">
        <v>11402</v>
      </c>
      <c r="AB29376" s="66" t="s">
        <v>68776</v>
      </c>
    </row>
    <row r="29377" spans="22:28">
      <c r="V29377" s="66" t="s">
        <v>11840</v>
      </c>
      <c r="AB29377" s="66" t="s">
        <v>68777</v>
      </c>
    </row>
    <row r="29378" spans="22:28">
      <c r="V29378" s="66" t="s">
        <v>2726</v>
      </c>
      <c r="AB29378" s="66" t="s">
        <v>68778</v>
      </c>
    </row>
    <row r="29379" spans="22:28">
      <c r="V29379" s="66" t="s">
        <v>30667</v>
      </c>
      <c r="AB29379" s="66" t="s">
        <v>68779</v>
      </c>
    </row>
    <row r="29380" spans="22:28">
      <c r="V29380" s="66" t="s">
        <v>30668</v>
      </c>
      <c r="AB29380" s="66" t="s">
        <v>68780</v>
      </c>
    </row>
    <row r="29381" spans="22:28">
      <c r="V29381" s="66" t="s">
        <v>13888</v>
      </c>
      <c r="AB29381" s="66" t="s">
        <v>68781</v>
      </c>
    </row>
    <row r="29382" spans="22:28">
      <c r="V29382" s="66" t="s">
        <v>30669</v>
      </c>
      <c r="AB29382" s="66" t="s">
        <v>68782</v>
      </c>
    </row>
    <row r="29383" spans="22:28">
      <c r="V29383" s="66" t="s">
        <v>30670</v>
      </c>
      <c r="AB29383" s="66" t="s">
        <v>68783</v>
      </c>
    </row>
    <row r="29384" spans="22:28">
      <c r="V29384" s="66" t="s">
        <v>11404</v>
      </c>
      <c r="AB29384" s="66" t="s">
        <v>68784</v>
      </c>
    </row>
    <row r="29385" spans="22:28">
      <c r="V29385" s="66" t="s">
        <v>11406</v>
      </c>
      <c r="AB29385" s="66" t="s">
        <v>68785</v>
      </c>
    </row>
    <row r="29386" spans="22:28">
      <c r="V29386" s="66" t="s">
        <v>11408</v>
      </c>
      <c r="AB29386" s="66" t="s">
        <v>68786</v>
      </c>
    </row>
    <row r="29387" spans="22:28">
      <c r="V29387" s="66" t="s">
        <v>11410</v>
      </c>
      <c r="AB29387" s="66" t="s">
        <v>68787</v>
      </c>
    </row>
    <row r="29388" spans="22:28">
      <c r="V29388" s="66" t="s">
        <v>11412</v>
      </c>
      <c r="AB29388" s="66" t="s">
        <v>68788</v>
      </c>
    </row>
    <row r="29389" spans="22:28">
      <c r="V29389" s="66" t="s">
        <v>11414</v>
      </c>
      <c r="AB29389" s="66" t="s">
        <v>68789</v>
      </c>
    </row>
    <row r="29390" spans="22:28">
      <c r="V29390" s="66" t="s">
        <v>11415</v>
      </c>
      <c r="AB29390" s="66" t="s">
        <v>68790</v>
      </c>
    </row>
    <row r="29391" spans="22:28">
      <c r="V29391" s="66" t="s">
        <v>11417</v>
      </c>
      <c r="AB29391" s="66" t="s">
        <v>68791</v>
      </c>
    </row>
    <row r="29392" spans="22:28">
      <c r="V29392" s="66" t="s">
        <v>11419</v>
      </c>
      <c r="AB29392" s="66" t="s">
        <v>68792</v>
      </c>
    </row>
    <row r="29393" spans="22:28">
      <c r="V29393" s="66" t="s">
        <v>11421</v>
      </c>
      <c r="AB29393" s="66" t="s">
        <v>68793</v>
      </c>
    </row>
    <row r="29394" spans="22:28">
      <c r="V29394" s="66" t="s">
        <v>11423</v>
      </c>
      <c r="AB29394" s="66" t="s">
        <v>68794</v>
      </c>
    </row>
    <row r="29395" spans="22:28">
      <c r="V29395" s="66" t="s">
        <v>11425</v>
      </c>
      <c r="AB29395" s="66" t="s">
        <v>68795</v>
      </c>
    </row>
    <row r="29396" spans="22:28">
      <c r="V29396" s="66" t="s">
        <v>11427</v>
      </c>
      <c r="AB29396" s="66" t="s">
        <v>68796</v>
      </c>
    </row>
    <row r="29397" spans="22:28">
      <c r="V29397" s="66" t="s">
        <v>11427</v>
      </c>
      <c r="AB29397" s="66" t="s">
        <v>68797</v>
      </c>
    </row>
    <row r="29398" spans="22:28">
      <c r="V29398" s="66" t="s">
        <v>30671</v>
      </c>
      <c r="AB29398" s="66" t="s">
        <v>68798</v>
      </c>
    </row>
    <row r="29399" spans="22:28">
      <c r="V29399" s="66" t="s">
        <v>11427</v>
      </c>
      <c r="AB29399" s="66" t="s">
        <v>68799</v>
      </c>
    </row>
    <row r="29400" spans="22:28">
      <c r="V29400" s="66" t="s">
        <v>11430</v>
      </c>
      <c r="AB29400" s="66" t="s">
        <v>68800</v>
      </c>
    </row>
    <row r="29401" spans="22:28">
      <c r="V29401" s="66" t="s">
        <v>11432</v>
      </c>
      <c r="AB29401" s="66" t="s">
        <v>68801</v>
      </c>
    </row>
    <row r="29402" spans="22:28">
      <c r="V29402" s="66" t="s">
        <v>11434</v>
      </c>
      <c r="AB29402" s="66" t="s">
        <v>68802</v>
      </c>
    </row>
    <row r="29403" spans="22:28">
      <c r="V29403" s="66" t="s">
        <v>11436</v>
      </c>
      <c r="AB29403" s="66" t="s">
        <v>68803</v>
      </c>
    </row>
    <row r="29404" spans="22:28">
      <c r="V29404" s="66" t="s">
        <v>11437</v>
      </c>
      <c r="AB29404" s="66" t="s">
        <v>68804</v>
      </c>
    </row>
    <row r="29405" spans="22:28">
      <c r="V29405" s="66" t="s">
        <v>11439</v>
      </c>
      <c r="AB29405" s="66" t="s">
        <v>68805</v>
      </c>
    </row>
    <row r="29406" spans="22:28">
      <c r="V29406" s="66" t="s">
        <v>30672</v>
      </c>
      <c r="AB29406" s="66" t="s">
        <v>68806</v>
      </c>
    </row>
    <row r="29407" spans="22:28">
      <c r="V29407" s="66" t="s">
        <v>30673</v>
      </c>
      <c r="AB29407" s="66" t="s">
        <v>68807</v>
      </c>
    </row>
    <row r="29408" spans="22:28">
      <c r="V29408" s="66" t="s">
        <v>30674</v>
      </c>
      <c r="AB29408" s="66" t="s">
        <v>68808</v>
      </c>
    </row>
    <row r="29409" spans="22:28">
      <c r="V29409" s="66" t="s">
        <v>30675</v>
      </c>
      <c r="AB29409" s="66" t="s">
        <v>68809</v>
      </c>
    </row>
    <row r="29410" spans="22:28">
      <c r="V29410" s="66" t="s">
        <v>30676</v>
      </c>
      <c r="AB29410" s="66" t="s">
        <v>68810</v>
      </c>
    </row>
    <row r="29411" spans="22:28">
      <c r="V29411" s="66" t="s">
        <v>30677</v>
      </c>
      <c r="AB29411" s="66" t="s">
        <v>68811</v>
      </c>
    </row>
    <row r="29412" spans="22:28">
      <c r="V29412" s="66" t="s">
        <v>30678</v>
      </c>
      <c r="AB29412" s="66" t="s">
        <v>68812</v>
      </c>
    </row>
    <row r="29413" spans="22:28">
      <c r="V29413" s="66" t="s">
        <v>30679</v>
      </c>
      <c r="AB29413" s="66" t="s">
        <v>68813</v>
      </c>
    </row>
    <row r="29414" spans="22:28">
      <c r="V29414" s="66" t="s">
        <v>30680</v>
      </c>
      <c r="AB29414" s="66" t="s">
        <v>68814</v>
      </c>
    </row>
    <row r="29415" spans="22:28">
      <c r="V29415" s="66" t="s">
        <v>30681</v>
      </c>
      <c r="AB29415" s="66" t="s">
        <v>68815</v>
      </c>
    </row>
    <row r="29416" spans="22:28">
      <c r="V29416" s="66" t="s">
        <v>30682</v>
      </c>
      <c r="AB29416" s="66" t="s">
        <v>68816</v>
      </c>
    </row>
    <row r="29417" spans="22:28">
      <c r="V29417" s="66" t="s">
        <v>30683</v>
      </c>
      <c r="AB29417" s="66" t="s">
        <v>68817</v>
      </c>
    </row>
    <row r="29418" spans="22:28">
      <c r="V29418" s="66" t="s">
        <v>30684</v>
      </c>
      <c r="AB29418" s="66" t="s">
        <v>68818</v>
      </c>
    </row>
    <row r="29419" spans="22:28">
      <c r="V29419" s="66" t="s">
        <v>30685</v>
      </c>
      <c r="AB29419" s="66" t="s">
        <v>68819</v>
      </c>
    </row>
    <row r="29420" spans="22:28">
      <c r="V29420" s="66" t="s">
        <v>30686</v>
      </c>
      <c r="AB29420" s="66" t="s">
        <v>68820</v>
      </c>
    </row>
    <row r="29421" spans="22:28">
      <c r="V29421" s="66" t="s">
        <v>30687</v>
      </c>
      <c r="AB29421" s="66" t="s">
        <v>68821</v>
      </c>
    </row>
    <row r="29422" spans="22:28">
      <c r="V29422" s="66" t="s">
        <v>30688</v>
      </c>
      <c r="AB29422" s="66" t="s">
        <v>68822</v>
      </c>
    </row>
    <row r="29423" spans="22:28">
      <c r="V29423" s="66" t="s">
        <v>30689</v>
      </c>
      <c r="AB29423" s="66" t="s">
        <v>68823</v>
      </c>
    </row>
    <row r="29424" spans="22:28">
      <c r="V29424" s="66" t="s">
        <v>30690</v>
      </c>
      <c r="AB29424" s="66" t="s">
        <v>68824</v>
      </c>
    </row>
    <row r="29425" spans="22:28">
      <c r="V29425" s="66" t="s">
        <v>30691</v>
      </c>
      <c r="AB29425" s="66" t="s">
        <v>68825</v>
      </c>
    </row>
    <row r="29426" spans="22:28">
      <c r="V29426" s="66" t="s">
        <v>30692</v>
      </c>
      <c r="AB29426" s="66" t="s">
        <v>68826</v>
      </c>
    </row>
    <row r="29427" spans="22:28">
      <c r="V29427" s="66" t="s">
        <v>30693</v>
      </c>
      <c r="AB29427" s="66" t="s">
        <v>68827</v>
      </c>
    </row>
    <row r="29428" spans="22:28">
      <c r="V29428" s="66" t="s">
        <v>30694</v>
      </c>
      <c r="AB29428" s="66" t="s">
        <v>68828</v>
      </c>
    </row>
    <row r="29429" spans="22:28">
      <c r="V29429" s="66" t="s">
        <v>30695</v>
      </c>
      <c r="AB29429" s="66" t="s">
        <v>68829</v>
      </c>
    </row>
    <row r="29430" spans="22:28">
      <c r="V29430" s="66" t="s">
        <v>30696</v>
      </c>
      <c r="AB29430" s="66" t="s">
        <v>68830</v>
      </c>
    </row>
    <row r="29431" spans="22:28">
      <c r="V29431" s="66" t="s">
        <v>30697</v>
      </c>
      <c r="AB29431" s="66" t="s">
        <v>68831</v>
      </c>
    </row>
    <row r="29432" spans="22:28">
      <c r="V29432" s="66" t="s">
        <v>30698</v>
      </c>
      <c r="AB29432" s="66" t="s">
        <v>68832</v>
      </c>
    </row>
    <row r="29433" spans="22:28">
      <c r="V29433" s="66" t="s">
        <v>30699</v>
      </c>
      <c r="AB29433" s="66" t="s">
        <v>68833</v>
      </c>
    </row>
    <row r="29434" spans="22:28">
      <c r="V29434" s="66" t="s">
        <v>30700</v>
      </c>
      <c r="AB29434" s="66" t="s">
        <v>68834</v>
      </c>
    </row>
    <row r="29435" spans="22:28">
      <c r="V29435" s="66" t="s">
        <v>30701</v>
      </c>
      <c r="AB29435" s="66" t="s">
        <v>68835</v>
      </c>
    </row>
    <row r="29436" spans="22:28">
      <c r="V29436" s="66" t="s">
        <v>30702</v>
      </c>
      <c r="AB29436" s="66" t="s">
        <v>68836</v>
      </c>
    </row>
    <row r="29437" spans="22:28">
      <c r="V29437" s="66" t="s">
        <v>30703</v>
      </c>
      <c r="AB29437" s="66" t="s">
        <v>68837</v>
      </c>
    </row>
    <row r="29438" spans="22:28">
      <c r="V29438" s="66" t="s">
        <v>30704</v>
      </c>
      <c r="AB29438" s="66" t="s">
        <v>68838</v>
      </c>
    </row>
    <row r="29439" spans="22:28">
      <c r="V29439" s="66" t="s">
        <v>30705</v>
      </c>
      <c r="AB29439" s="66" t="s">
        <v>68839</v>
      </c>
    </row>
    <row r="29440" spans="22:28">
      <c r="V29440" s="66" t="s">
        <v>30706</v>
      </c>
      <c r="AB29440" s="66" t="s">
        <v>68840</v>
      </c>
    </row>
    <row r="29441" spans="22:28">
      <c r="V29441" s="66" t="s">
        <v>30707</v>
      </c>
      <c r="AB29441" s="66" t="s">
        <v>68841</v>
      </c>
    </row>
    <row r="29442" spans="22:28">
      <c r="V29442" s="66" t="s">
        <v>30708</v>
      </c>
      <c r="AB29442" s="66" t="s">
        <v>68842</v>
      </c>
    </row>
    <row r="29443" spans="22:28">
      <c r="V29443" s="66" t="s">
        <v>30709</v>
      </c>
      <c r="AB29443" s="66" t="s">
        <v>68843</v>
      </c>
    </row>
    <row r="29444" spans="22:28">
      <c r="V29444" s="66" t="s">
        <v>30710</v>
      </c>
      <c r="AB29444" s="66" t="s">
        <v>68844</v>
      </c>
    </row>
    <row r="29445" spans="22:28">
      <c r="V29445" s="66" t="s">
        <v>30711</v>
      </c>
      <c r="AB29445" s="66" t="s">
        <v>68845</v>
      </c>
    </row>
    <row r="29446" spans="22:28">
      <c r="V29446" s="66" t="s">
        <v>30712</v>
      </c>
      <c r="AB29446" s="66" t="s">
        <v>68846</v>
      </c>
    </row>
    <row r="29447" spans="22:28">
      <c r="V29447" s="66" t="s">
        <v>30713</v>
      </c>
      <c r="AB29447" s="66" t="s">
        <v>68847</v>
      </c>
    </row>
    <row r="29448" spans="22:28">
      <c r="V29448" s="66" t="s">
        <v>30714</v>
      </c>
      <c r="AB29448" s="66" t="s">
        <v>68848</v>
      </c>
    </row>
    <row r="29449" spans="22:28">
      <c r="V29449" s="66" t="s">
        <v>30715</v>
      </c>
      <c r="AB29449" s="66" t="s">
        <v>68849</v>
      </c>
    </row>
    <row r="29450" spans="22:28">
      <c r="V29450" s="66" t="s">
        <v>30716</v>
      </c>
      <c r="AB29450" s="66" t="s">
        <v>68850</v>
      </c>
    </row>
    <row r="29451" spans="22:28">
      <c r="V29451" s="66" t="s">
        <v>30717</v>
      </c>
      <c r="AB29451" s="66" t="s">
        <v>68851</v>
      </c>
    </row>
    <row r="29452" spans="22:28">
      <c r="V29452" s="66" t="s">
        <v>30718</v>
      </c>
      <c r="AB29452" s="66" t="s">
        <v>68852</v>
      </c>
    </row>
    <row r="29453" spans="22:28">
      <c r="V29453" s="66" t="s">
        <v>11443</v>
      </c>
      <c r="AB29453" s="66" t="s">
        <v>68853</v>
      </c>
    </row>
    <row r="29454" spans="22:28">
      <c r="V29454" s="66" t="s">
        <v>11445</v>
      </c>
      <c r="AB29454" s="66" t="s">
        <v>68854</v>
      </c>
    </row>
    <row r="29455" spans="22:28">
      <c r="V29455" s="66" t="s">
        <v>11447</v>
      </c>
      <c r="AB29455" s="66" t="s">
        <v>68855</v>
      </c>
    </row>
    <row r="29456" spans="22:28">
      <c r="V29456" s="66" t="s">
        <v>11448</v>
      </c>
      <c r="AB29456" s="66" t="s">
        <v>68856</v>
      </c>
    </row>
    <row r="29457" spans="22:28">
      <c r="V29457" s="66" t="s">
        <v>11449</v>
      </c>
      <c r="AB29457" s="66" t="s">
        <v>68857</v>
      </c>
    </row>
    <row r="29458" spans="22:28">
      <c r="V29458" s="66" t="s">
        <v>11451</v>
      </c>
      <c r="AB29458" s="66" t="s">
        <v>68858</v>
      </c>
    </row>
    <row r="29459" spans="22:28">
      <c r="V29459" s="66" t="s">
        <v>11453</v>
      </c>
      <c r="AB29459" s="66" t="s">
        <v>68859</v>
      </c>
    </row>
    <row r="29460" spans="22:28">
      <c r="V29460" s="66" t="s">
        <v>9546</v>
      </c>
      <c r="AB29460" s="66" t="s">
        <v>68860</v>
      </c>
    </row>
    <row r="29461" spans="22:28">
      <c r="V29461" s="66" t="s">
        <v>11456</v>
      </c>
      <c r="AB29461" s="66" t="s">
        <v>68861</v>
      </c>
    </row>
    <row r="29462" spans="22:28">
      <c r="V29462" s="66" t="s">
        <v>30719</v>
      </c>
      <c r="AB29462" s="66" t="s">
        <v>68862</v>
      </c>
    </row>
    <row r="29463" spans="22:28">
      <c r="V29463" s="66" t="s">
        <v>11457</v>
      </c>
      <c r="AB29463" s="66" t="s">
        <v>68863</v>
      </c>
    </row>
    <row r="29464" spans="22:28">
      <c r="V29464" s="66" t="s">
        <v>11459</v>
      </c>
      <c r="AB29464" s="66" t="s">
        <v>68864</v>
      </c>
    </row>
    <row r="29465" spans="22:28">
      <c r="V29465" s="66" t="s">
        <v>11461</v>
      </c>
      <c r="AB29465" s="66" t="s">
        <v>68865</v>
      </c>
    </row>
    <row r="29466" spans="22:28">
      <c r="V29466" s="66" t="s">
        <v>11463</v>
      </c>
      <c r="AB29466" s="66" t="s">
        <v>68866</v>
      </c>
    </row>
    <row r="29467" spans="22:28">
      <c r="V29467" s="66" t="s">
        <v>30720</v>
      </c>
      <c r="AB29467" s="66" t="s">
        <v>68867</v>
      </c>
    </row>
    <row r="29468" spans="22:28">
      <c r="V29468" s="66" t="s">
        <v>11465</v>
      </c>
      <c r="AB29468" s="66" t="s">
        <v>68868</v>
      </c>
    </row>
    <row r="29469" spans="22:28">
      <c r="V29469" s="66" t="s">
        <v>30721</v>
      </c>
      <c r="AB29469" s="66" t="s">
        <v>68869</v>
      </c>
    </row>
    <row r="29470" spans="22:28">
      <c r="V29470" s="66" t="s">
        <v>30722</v>
      </c>
      <c r="AB29470" s="66" t="s">
        <v>68870</v>
      </c>
    </row>
    <row r="29471" spans="22:28">
      <c r="V29471" s="66" t="s">
        <v>30723</v>
      </c>
      <c r="AB29471" s="66" t="s">
        <v>68871</v>
      </c>
    </row>
    <row r="29472" spans="22:28">
      <c r="V29472" s="66" t="s">
        <v>11467</v>
      </c>
      <c r="AB29472" s="66" t="s">
        <v>68872</v>
      </c>
    </row>
    <row r="29473" spans="22:28">
      <c r="V29473" s="66" t="s">
        <v>11469</v>
      </c>
      <c r="AB29473" s="66" t="s">
        <v>68873</v>
      </c>
    </row>
    <row r="29474" spans="22:28">
      <c r="V29474" s="66" t="s">
        <v>11471</v>
      </c>
      <c r="AB29474" s="66" t="s">
        <v>68874</v>
      </c>
    </row>
    <row r="29475" spans="22:28">
      <c r="V29475" s="66" t="s">
        <v>30724</v>
      </c>
      <c r="AB29475" s="66" t="s">
        <v>68875</v>
      </c>
    </row>
    <row r="29476" spans="22:28">
      <c r="V29476" s="66" t="s">
        <v>11473</v>
      </c>
      <c r="AB29476" s="66" t="s">
        <v>68876</v>
      </c>
    </row>
    <row r="29477" spans="22:28">
      <c r="V29477" s="66" t="s">
        <v>11475</v>
      </c>
      <c r="AB29477" s="66" t="s">
        <v>68877</v>
      </c>
    </row>
    <row r="29478" spans="22:28">
      <c r="V29478" s="66" t="s">
        <v>11477</v>
      </c>
      <c r="AB29478" s="66" t="s">
        <v>68878</v>
      </c>
    </row>
    <row r="29479" spans="22:28">
      <c r="V29479" s="66" t="s">
        <v>5858</v>
      </c>
      <c r="AB29479" s="66" t="s">
        <v>68879</v>
      </c>
    </row>
    <row r="29480" spans="22:28">
      <c r="V29480" s="66" t="s">
        <v>5965</v>
      </c>
      <c r="AB29480" s="66" t="s">
        <v>68880</v>
      </c>
    </row>
    <row r="29481" spans="22:28">
      <c r="V29481" s="66" t="s">
        <v>11480</v>
      </c>
      <c r="AB29481" s="66" t="s">
        <v>68881</v>
      </c>
    </row>
    <row r="29482" spans="22:28">
      <c r="V29482" s="66" t="s">
        <v>11482</v>
      </c>
      <c r="AB29482" s="66" t="s">
        <v>68882</v>
      </c>
    </row>
    <row r="29483" spans="22:28">
      <c r="V29483" s="66" t="s">
        <v>11483</v>
      </c>
      <c r="AB29483" s="66" t="s">
        <v>68883</v>
      </c>
    </row>
    <row r="29484" spans="22:28">
      <c r="V29484" s="66" t="s">
        <v>11484</v>
      </c>
      <c r="AB29484" s="66" t="s">
        <v>68884</v>
      </c>
    </row>
    <row r="29485" spans="22:28">
      <c r="V29485" s="66" t="s">
        <v>30725</v>
      </c>
      <c r="AB29485" s="66" t="s">
        <v>68885</v>
      </c>
    </row>
    <row r="29486" spans="22:28">
      <c r="V29486" s="66" t="s">
        <v>22374</v>
      </c>
      <c r="AB29486" s="66" t="s">
        <v>68886</v>
      </c>
    </row>
    <row r="29487" spans="22:28">
      <c r="V29487" s="66" t="s">
        <v>11488</v>
      </c>
      <c r="AB29487" s="66" t="s">
        <v>68887</v>
      </c>
    </row>
    <row r="29488" spans="22:28">
      <c r="V29488" s="66" t="s">
        <v>11490</v>
      </c>
      <c r="AB29488" s="66" t="s">
        <v>68888</v>
      </c>
    </row>
    <row r="29489" spans="22:28">
      <c r="V29489" s="66" t="s">
        <v>11492</v>
      </c>
      <c r="AB29489" s="66" t="s">
        <v>68889</v>
      </c>
    </row>
    <row r="29490" spans="22:28">
      <c r="V29490" s="66" t="s">
        <v>11493</v>
      </c>
      <c r="AB29490" s="66" t="s">
        <v>68890</v>
      </c>
    </row>
    <row r="29491" spans="22:28">
      <c r="V29491" s="66" t="s">
        <v>11495</v>
      </c>
      <c r="AB29491" s="66" t="s">
        <v>68891</v>
      </c>
    </row>
    <row r="29492" spans="22:28">
      <c r="V29492" s="66" t="s">
        <v>11497</v>
      </c>
      <c r="AB29492" s="66" t="s">
        <v>68892</v>
      </c>
    </row>
    <row r="29493" spans="22:28">
      <c r="V29493" s="66" t="s">
        <v>11499</v>
      </c>
      <c r="AB29493" s="66" t="s">
        <v>68893</v>
      </c>
    </row>
    <row r="29494" spans="22:28">
      <c r="V29494" s="66" t="s">
        <v>11501</v>
      </c>
      <c r="AB29494" s="66" t="s">
        <v>68894</v>
      </c>
    </row>
    <row r="29495" spans="22:28">
      <c r="V29495" s="66" t="s">
        <v>29897</v>
      </c>
      <c r="AB29495" s="66" t="s">
        <v>68895</v>
      </c>
    </row>
    <row r="29496" spans="22:28">
      <c r="V29496" s="66" t="s">
        <v>30726</v>
      </c>
      <c r="AB29496" s="66" t="s">
        <v>68896</v>
      </c>
    </row>
    <row r="29497" spans="22:28">
      <c r="V29497" s="66" t="s">
        <v>30727</v>
      </c>
      <c r="AB29497" s="66" t="s">
        <v>68897</v>
      </c>
    </row>
    <row r="29498" spans="22:28">
      <c r="V29498" s="66" t="s">
        <v>11503</v>
      </c>
      <c r="AB29498" s="66" t="s">
        <v>68898</v>
      </c>
    </row>
    <row r="29499" spans="22:28">
      <c r="V29499" s="66" t="s">
        <v>11504</v>
      </c>
      <c r="AB29499" s="66" t="s">
        <v>68899</v>
      </c>
    </row>
    <row r="29500" spans="22:28">
      <c r="V29500" s="66" t="s">
        <v>11506</v>
      </c>
      <c r="AB29500" s="66" t="s">
        <v>68900</v>
      </c>
    </row>
    <row r="29501" spans="22:28">
      <c r="V29501" s="66" t="s">
        <v>11507</v>
      </c>
      <c r="AB29501" s="66" t="s">
        <v>68901</v>
      </c>
    </row>
    <row r="29502" spans="22:28">
      <c r="V29502" s="66" t="s">
        <v>11509</v>
      </c>
      <c r="AB29502" s="66" t="s">
        <v>68902</v>
      </c>
    </row>
    <row r="29503" spans="22:28">
      <c r="V29503" s="66" t="s">
        <v>11511</v>
      </c>
      <c r="AB29503" s="66" t="s">
        <v>68903</v>
      </c>
    </row>
    <row r="29504" spans="22:28">
      <c r="V29504" s="66" t="s">
        <v>11513</v>
      </c>
      <c r="AB29504" s="66" t="s">
        <v>68904</v>
      </c>
    </row>
    <row r="29505" spans="22:28">
      <c r="V29505" s="66" t="s">
        <v>5730</v>
      </c>
      <c r="AB29505" s="66" t="s">
        <v>68905</v>
      </c>
    </row>
    <row r="29506" spans="22:28">
      <c r="V29506" s="66" t="s">
        <v>30728</v>
      </c>
      <c r="AB29506" s="66" t="s">
        <v>68906</v>
      </c>
    </row>
    <row r="29507" spans="22:28">
      <c r="V29507" s="66" t="s">
        <v>11517</v>
      </c>
      <c r="AB29507" s="66" t="s">
        <v>68907</v>
      </c>
    </row>
    <row r="29508" spans="22:28">
      <c r="V29508" s="66" t="s">
        <v>540</v>
      </c>
      <c r="AB29508" s="66" t="s">
        <v>68908</v>
      </c>
    </row>
    <row r="29509" spans="22:28">
      <c r="V29509" s="66" t="s">
        <v>11517</v>
      </c>
      <c r="AB29509" s="66" t="s">
        <v>68909</v>
      </c>
    </row>
    <row r="29510" spans="22:28">
      <c r="V29510" s="66" t="s">
        <v>11520</v>
      </c>
      <c r="AB29510" s="66" t="s">
        <v>68910</v>
      </c>
    </row>
    <row r="29511" spans="22:28">
      <c r="V29511" s="66" t="s">
        <v>11521</v>
      </c>
      <c r="AB29511" s="66" t="s">
        <v>68911</v>
      </c>
    </row>
    <row r="29512" spans="22:28">
      <c r="V29512" s="66" t="s">
        <v>11522</v>
      </c>
      <c r="AB29512" s="66" t="s">
        <v>68912</v>
      </c>
    </row>
    <row r="29513" spans="22:28">
      <c r="V29513" s="66" t="s">
        <v>11523</v>
      </c>
      <c r="AB29513" s="66" t="s">
        <v>68913</v>
      </c>
    </row>
    <row r="29514" spans="22:28">
      <c r="V29514" s="66" t="s">
        <v>30729</v>
      </c>
      <c r="AB29514" s="66" t="s">
        <v>68914</v>
      </c>
    </row>
    <row r="29515" spans="22:28">
      <c r="V29515" s="66" t="s">
        <v>11524</v>
      </c>
      <c r="AB29515" s="66" t="s">
        <v>68915</v>
      </c>
    </row>
    <row r="29516" spans="22:28">
      <c r="V29516" s="66" t="s">
        <v>11526</v>
      </c>
      <c r="AB29516" s="66" t="s">
        <v>68916</v>
      </c>
    </row>
    <row r="29517" spans="22:28">
      <c r="V29517" s="66" t="s">
        <v>11528</v>
      </c>
      <c r="AB29517" s="66" t="s">
        <v>68917</v>
      </c>
    </row>
    <row r="29518" spans="22:28">
      <c r="V29518" s="66" t="s">
        <v>11529</v>
      </c>
      <c r="AB29518" s="66" t="s">
        <v>68918</v>
      </c>
    </row>
    <row r="29519" spans="22:28">
      <c r="V29519" s="66" t="s">
        <v>11531</v>
      </c>
      <c r="AB29519" s="66" t="s">
        <v>68919</v>
      </c>
    </row>
    <row r="29520" spans="22:28">
      <c r="V29520" s="66" t="s">
        <v>11533</v>
      </c>
      <c r="AB29520" s="66" t="s">
        <v>68920</v>
      </c>
    </row>
    <row r="29521" spans="22:28">
      <c r="V29521" s="66" t="s">
        <v>11535</v>
      </c>
      <c r="AB29521" s="66" t="s">
        <v>68921</v>
      </c>
    </row>
    <row r="29522" spans="22:28">
      <c r="V29522" s="66" t="s">
        <v>11537</v>
      </c>
      <c r="AB29522" s="66" t="s">
        <v>68922</v>
      </c>
    </row>
    <row r="29523" spans="22:28">
      <c r="V29523" s="66" t="s">
        <v>11538</v>
      </c>
      <c r="AB29523" s="66" t="s">
        <v>68923</v>
      </c>
    </row>
    <row r="29524" spans="22:28">
      <c r="V29524" s="66" t="s">
        <v>11540</v>
      </c>
      <c r="AB29524" s="66" t="s">
        <v>68924</v>
      </c>
    </row>
    <row r="29525" spans="22:28">
      <c r="V29525" s="66" t="s">
        <v>30730</v>
      </c>
      <c r="AB29525" s="66" t="s">
        <v>68925</v>
      </c>
    </row>
    <row r="29526" spans="22:28">
      <c r="V29526" s="66" t="s">
        <v>11541</v>
      </c>
      <c r="AB29526" s="66" t="s">
        <v>68926</v>
      </c>
    </row>
    <row r="29527" spans="22:28">
      <c r="V29527" s="66" t="s">
        <v>30731</v>
      </c>
      <c r="AB29527" s="66" t="s">
        <v>68927</v>
      </c>
    </row>
    <row r="29528" spans="22:28">
      <c r="V29528" s="66" t="s">
        <v>11543</v>
      </c>
      <c r="AB29528" s="66" t="s">
        <v>68928</v>
      </c>
    </row>
    <row r="29529" spans="22:28">
      <c r="V29529" s="66" t="s">
        <v>30732</v>
      </c>
      <c r="AB29529" s="66" t="s">
        <v>68929</v>
      </c>
    </row>
    <row r="29530" spans="22:28">
      <c r="V29530" s="66" t="s">
        <v>30733</v>
      </c>
      <c r="AB29530" s="66" t="s">
        <v>68930</v>
      </c>
    </row>
    <row r="29531" spans="22:28">
      <c r="V29531" s="66" t="s">
        <v>11544</v>
      </c>
      <c r="AB29531" s="66" t="s">
        <v>68931</v>
      </c>
    </row>
    <row r="29532" spans="22:28">
      <c r="V29532" s="66" t="s">
        <v>11545</v>
      </c>
      <c r="AB29532" s="66" t="s">
        <v>68932</v>
      </c>
    </row>
    <row r="29533" spans="22:28">
      <c r="V29533" s="66" t="s">
        <v>11546</v>
      </c>
      <c r="AB29533" s="66" t="s">
        <v>68933</v>
      </c>
    </row>
    <row r="29534" spans="22:28">
      <c r="V29534" s="66" t="s">
        <v>11547</v>
      </c>
      <c r="AB29534" s="66" t="s">
        <v>68934</v>
      </c>
    </row>
    <row r="29535" spans="22:28">
      <c r="V29535" s="66" t="s">
        <v>11548</v>
      </c>
      <c r="AB29535" s="66" t="s">
        <v>68935</v>
      </c>
    </row>
    <row r="29536" spans="22:28">
      <c r="V29536" s="66" t="s">
        <v>11550</v>
      </c>
      <c r="AB29536" s="66" t="s">
        <v>68936</v>
      </c>
    </row>
    <row r="29537" spans="22:28">
      <c r="V29537" s="66" t="s">
        <v>7571</v>
      </c>
      <c r="AB29537" s="66" t="s">
        <v>68937</v>
      </c>
    </row>
    <row r="29538" spans="22:28">
      <c r="V29538" s="66" t="s">
        <v>11551</v>
      </c>
      <c r="AB29538" s="66" t="s">
        <v>68938</v>
      </c>
    </row>
    <row r="29539" spans="22:28">
      <c r="V29539" s="66" t="s">
        <v>11553</v>
      </c>
      <c r="AB29539" s="66" t="s">
        <v>68939</v>
      </c>
    </row>
    <row r="29540" spans="22:28">
      <c r="V29540" s="66" t="s">
        <v>11554</v>
      </c>
      <c r="AB29540" s="66" t="s">
        <v>68940</v>
      </c>
    </row>
    <row r="29541" spans="22:28">
      <c r="V29541" s="66" t="s">
        <v>11555</v>
      </c>
      <c r="AB29541" s="66" t="s">
        <v>68941</v>
      </c>
    </row>
    <row r="29542" spans="22:28">
      <c r="V29542" s="66" t="s">
        <v>11556</v>
      </c>
      <c r="AB29542" s="66" t="s">
        <v>68942</v>
      </c>
    </row>
    <row r="29543" spans="22:28">
      <c r="V29543" s="66" t="s">
        <v>11558</v>
      </c>
      <c r="AB29543" s="66" t="s">
        <v>68943</v>
      </c>
    </row>
    <row r="29544" spans="22:28">
      <c r="V29544" s="66" t="s">
        <v>11560</v>
      </c>
      <c r="AB29544" s="66" t="s">
        <v>68944</v>
      </c>
    </row>
    <row r="29545" spans="22:28">
      <c r="V29545" s="66" t="s">
        <v>30734</v>
      </c>
      <c r="AB29545" s="66" t="s">
        <v>68945</v>
      </c>
    </row>
    <row r="29546" spans="22:28">
      <c r="V29546" s="66" t="s">
        <v>11562</v>
      </c>
      <c r="AB29546" s="66" t="s">
        <v>68946</v>
      </c>
    </row>
    <row r="29547" spans="22:28">
      <c r="V29547" s="66" t="s">
        <v>30735</v>
      </c>
      <c r="AB29547" s="66" t="s">
        <v>68947</v>
      </c>
    </row>
    <row r="29548" spans="22:28">
      <c r="V29548" s="66" t="s">
        <v>30736</v>
      </c>
      <c r="AB29548" s="66" t="s">
        <v>68948</v>
      </c>
    </row>
    <row r="29549" spans="22:28">
      <c r="V29549" s="66" t="s">
        <v>28883</v>
      </c>
      <c r="AB29549" s="66" t="s">
        <v>68949</v>
      </c>
    </row>
    <row r="29550" spans="22:28">
      <c r="V29550" s="66" t="s">
        <v>11565</v>
      </c>
      <c r="AB29550" s="66" t="s">
        <v>68950</v>
      </c>
    </row>
    <row r="29551" spans="22:28">
      <c r="V29551" s="66" t="s">
        <v>11566</v>
      </c>
      <c r="AB29551" s="66" t="s">
        <v>68951</v>
      </c>
    </row>
    <row r="29552" spans="22:28">
      <c r="V29552" s="66" t="s">
        <v>11568</v>
      </c>
      <c r="AB29552" s="66" t="s">
        <v>68952</v>
      </c>
    </row>
    <row r="29553" spans="22:28">
      <c r="V29553" s="66" t="s">
        <v>11569</v>
      </c>
      <c r="AB29553" s="66" t="s">
        <v>68953</v>
      </c>
    </row>
    <row r="29554" spans="22:28">
      <c r="V29554" s="66" t="s">
        <v>11570</v>
      </c>
      <c r="AB29554" s="66" t="s">
        <v>68954</v>
      </c>
    </row>
    <row r="29555" spans="22:28">
      <c r="V29555" s="66" t="s">
        <v>11572</v>
      </c>
      <c r="AB29555" s="66" t="s">
        <v>68955</v>
      </c>
    </row>
    <row r="29556" spans="22:28">
      <c r="V29556" s="66" t="s">
        <v>7256</v>
      </c>
      <c r="AB29556" s="66" t="s">
        <v>68956</v>
      </c>
    </row>
    <row r="29557" spans="22:28">
      <c r="V29557" s="66" t="s">
        <v>11574</v>
      </c>
      <c r="AB29557" s="66" t="s">
        <v>68957</v>
      </c>
    </row>
    <row r="29558" spans="22:28">
      <c r="V29558" s="66" t="s">
        <v>11576</v>
      </c>
      <c r="AB29558" s="66" t="s">
        <v>68958</v>
      </c>
    </row>
    <row r="29559" spans="22:28">
      <c r="V29559" s="66" t="s">
        <v>11578</v>
      </c>
      <c r="AB29559" s="66" t="s">
        <v>68959</v>
      </c>
    </row>
    <row r="29560" spans="22:28">
      <c r="V29560" s="66" t="s">
        <v>11580</v>
      </c>
      <c r="AB29560" s="66" t="s">
        <v>68960</v>
      </c>
    </row>
    <row r="29561" spans="22:28">
      <c r="V29561" s="66" t="s">
        <v>11582</v>
      </c>
      <c r="AB29561" s="66" t="s">
        <v>68961</v>
      </c>
    </row>
    <row r="29562" spans="22:28">
      <c r="V29562" s="66" t="s">
        <v>11583</v>
      </c>
      <c r="AB29562" s="66" t="s">
        <v>68962</v>
      </c>
    </row>
    <row r="29563" spans="22:28">
      <c r="V29563" s="66" t="s">
        <v>11585</v>
      </c>
      <c r="AB29563" s="66" t="s">
        <v>68963</v>
      </c>
    </row>
    <row r="29564" spans="22:28">
      <c r="V29564" s="66" t="s">
        <v>4185</v>
      </c>
      <c r="AB29564" s="66" t="s">
        <v>68964</v>
      </c>
    </row>
    <row r="29565" spans="22:28">
      <c r="V29565" s="66" t="s">
        <v>17985</v>
      </c>
      <c r="AB29565" s="66" t="s">
        <v>68965</v>
      </c>
    </row>
    <row r="29566" spans="22:28">
      <c r="V29566" s="66" t="s">
        <v>11589</v>
      </c>
      <c r="AB29566" s="66" t="s">
        <v>68966</v>
      </c>
    </row>
    <row r="29567" spans="22:28">
      <c r="V29567" s="66" t="s">
        <v>11591</v>
      </c>
      <c r="AB29567" s="66" t="s">
        <v>68967</v>
      </c>
    </row>
    <row r="29568" spans="22:28">
      <c r="V29568" s="66" t="s">
        <v>11593</v>
      </c>
      <c r="AB29568" s="66" t="s">
        <v>68968</v>
      </c>
    </row>
    <row r="29569" spans="22:28">
      <c r="V29569" s="66" t="s">
        <v>11595</v>
      </c>
      <c r="AB29569" s="66" t="s">
        <v>68969</v>
      </c>
    </row>
    <row r="29570" spans="22:28">
      <c r="V29570" s="66" t="s">
        <v>11596</v>
      </c>
      <c r="AB29570" s="66" t="s">
        <v>68970</v>
      </c>
    </row>
    <row r="29571" spans="22:28">
      <c r="V29571" s="66" t="s">
        <v>11597</v>
      </c>
      <c r="AB29571" s="66" t="s">
        <v>68971</v>
      </c>
    </row>
    <row r="29572" spans="22:28">
      <c r="V29572" s="66" t="s">
        <v>11599</v>
      </c>
      <c r="AB29572" s="66" t="s">
        <v>68972</v>
      </c>
    </row>
    <row r="29573" spans="22:28">
      <c r="V29573" s="66" t="s">
        <v>1914</v>
      </c>
      <c r="AB29573" s="66" t="s">
        <v>68973</v>
      </c>
    </row>
    <row r="29574" spans="22:28">
      <c r="V29574" s="66" t="s">
        <v>11601</v>
      </c>
      <c r="AB29574" s="66" t="s">
        <v>68974</v>
      </c>
    </row>
    <row r="29575" spans="22:28">
      <c r="V29575" s="66" t="s">
        <v>11602</v>
      </c>
      <c r="AB29575" s="66" t="s">
        <v>68975</v>
      </c>
    </row>
    <row r="29576" spans="22:28">
      <c r="V29576" s="66" t="s">
        <v>30737</v>
      </c>
      <c r="AB29576" s="66" t="s">
        <v>68976</v>
      </c>
    </row>
    <row r="29577" spans="22:28">
      <c r="V29577" s="66" t="s">
        <v>11605</v>
      </c>
      <c r="AB29577" s="66" t="s">
        <v>68977</v>
      </c>
    </row>
    <row r="29578" spans="22:28">
      <c r="V29578" s="66" t="s">
        <v>11607</v>
      </c>
      <c r="AB29578" s="66" t="s">
        <v>68978</v>
      </c>
    </row>
    <row r="29579" spans="22:28">
      <c r="V29579" s="66" t="s">
        <v>11609</v>
      </c>
      <c r="AB29579" s="66" t="s">
        <v>68979</v>
      </c>
    </row>
    <row r="29580" spans="22:28">
      <c r="V29580" s="66" t="s">
        <v>11611</v>
      </c>
      <c r="AB29580" s="66" t="s">
        <v>68980</v>
      </c>
    </row>
    <row r="29581" spans="22:28">
      <c r="V29581" s="66" t="s">
        <v>28409</v>
      </c>
      <c r="AB29581" s="66" t="s">
        <v>68981</v>
      </c>
    </row>
    <row r="29582" spans="22:28">
      <c r="V29582" s="66" t="s">
        <v>30738</v>
      </c>
      <c r="AB29582" s="66" t="s">
        <v>68982</v>
      </c>
    </row>
    <row r="29583" spans="22:28">
      <c r="V29583" s="66" t="s">
        <v>11615</v>
      </c>
      <c r="AB29583" s="66" t="s">
        <v>68983</v>
      </c>
    </row>
    <row r="29584" spans="22:28">
      <c r="V29584" s="66" t="s">
        <v>11617</v>
      </c>
      <c r="AB29584" s="66" t="s">
        <v>68984</v>
      </c>
    </row>
    <row r="29585" spans="22:28">
      <c r="V29585" s="66" t="s">
        <v>11619</v>
      </c>
      <c r="AB29585" s="66" t="s">
        <v>68985</v>
      </c>
    </row>
    <row r="29586" spans="22:28">
      <c r="V29586" s="66" t="s">
        <v>11620</v>
      </c>
      <c r="AB29586" s="66" t="s">
        <v>68986</v>
      </c>
    </row>
    <row r="29587" spans="22:28">
      <c r="V29587" s="66" t="s">
        <v>11622</v>
      </c>
      <c r="AB29587" s="66" t="s">
        <v>68987</v>
      </c>
    </row>
    <row r="29588" spans="22:28">
      <c r="V29588" s="66" t="s">
        <v>11623</v>
      </c>
      <c r="AB29588" s="66" t="s">
        <v>68988</v>
      </c>
    </row>
    <row r="29589" spans="22:28">
      <c r="V29589" s="66" t="s">
        <v>30739</v>
      </c>
      <c r="AB29589" s="66" t="s">
        <v>68989</v>
      </c>
    </row>
    <row r="29590" spans="22:28">
      <c r="V29590" s="66" t="s">
        <v>30740</v>
      </c>
      <c r="AB29590" s="66" t="s">
        <v>68990</v>
      </c>
    </row>
    <row r="29591" spans="22:28">
      <c r="V29591" s="66" t="s">
        <v>11626</v>
      </c>
      <c r="AB29591" s="66" t="s">
        <v>68991</v>
      </c>
    </row>
    <row r="29592" spans="22:28">
      <c r="V29592" s="66" t="s">
        <v>11628</v>
      </c>
      <c r="AB29592" s="66" t="s">
        <v>68992</v>
      </c>
    </row>
    <row r="29593" spans="22:28">
      <c r="V29593" s="66" t="s">
        <v>11629</v>
      </c>
      <c r="AB29593" s="66" t="s">
        <v>68993</v>
      </c>
    </row>
    <row r="29594" spans="22:28">
      <c r="V29594" s="66" t="s">
        <v>11631</v>
      </c>
      <c r="AB29594" s="66" t="s">
        <v>68994</v>
      </c>
    </row>
    <row r="29595" spans="22:28">
      <c r="V29595" s="66" t="s">
        <v>11632</v>
      </c>
      <c r="AB29595" s="66" t="s">
        <v>68995</v>
      </c>
    </row>
    <row r="29596" spans="22:28">
      <c r="V29596" s="66" t="s">
        <v>11633</v>
      </c>
      <c r="AB29596" s="66" t="s">
        <v>68996</v>
      </c>
    </row>
    <row r="29597" spans="22:28">
      <c r="V29597" s="66" t="s">
        <v>11635</v>
      </c>
      <c r="AB29597" s="66" t="s">
        <v>68997</v>
      </c>
    </row>
    <row r="29598" spans="22:28">
      <c r="V29598" s="66" t="s">
        <v>11636</v>
      </c>
      <c r="AB29598" s="66" t="s">
        <v>68998</v>
      </c>
    </row>
    <row r="29599" spans="22:28">
      <c r="V29599" s="66" t="s">
        <v>11638</v>
      </c>
      <c r="AB29599" s="66" t="s">
        <v>68999</v>
      </c>
    </row>
    <row r="29600" spans="22:28">
      <c r="V29600" s="66" t="s">
        <v>1954</v>
      </c>
      <c r="AB29600" s="66" t="s">
        <v>69000</v>
      </c>
    </row>
    <row r="29601" spans="22:28">
      <c r="V29601" s="66" t="s">
        <v>11640</v>
      </c>
      <c r="AB29601" s="66" t="s">
        <v>69001</v>
      </c>
    </row>
    <row r="29602" spans="22:28">
      <c r="V29602" s="66" t="s">
        <v>11642</v>
      </c>
      <c r="AB29602" s="66" t="s">
        <v>69002</v>
      </c>
    </row>
    <row r="29603" spans="22:28">
      <c r="V29603" s="66" t="s">
        <v>11644</v>
      </c>
      <c r="AB29603" s="66" t="s">
        <v>69003</v>
      </c>
    </row>
    <row r="29604" spans="22:28">
      <c r="V29604" s="66" t="s">
        <v>11646</v>
      </c>
      <c r="AB29604" s="66" t="s">
        <v>69004</v>
      </c>
    </row>
    <row r="29605" spans="22:28">
      <c r="V29605" s="66" t="s">
        <v>11648</v>
      </c>
      <c r="AB29605" s="66" t="s">
        <v>69005</v>
      </c>
    </row>
    <row r="29606" spans="22:28">
      <c r="V29606" s="66" t="s">
        <v>30741</v>
      </c>
      <c r="AB29606" s="66" t="s">
        <v>69006</v>
      </c>
    </row>
    <row r="29607" spans="22:28">
      <c r="V29607" s="66" t="s">
        <v>30742</v>
      </c>
      <c r="AB29607" s="66" t="s">
        <v>69007</v>
      </c>
    </row>
    <row r="29608" spans="22:28">
      <c r="V29608" s="66" t="s">
        <v>11653</v>
      </c>
      <c r="AB29608" s="66" t="s">
        <v>69008</v>
      </c>
    </row>
    <row r="29609" spans="22:28">
      <c r="V29609" s="66" t="s">
        <v>11654</v>
      </c>
      <c r="AB29609" s="66" t="s">
        <v>69009</v>
      </c>
    </row>
    <row r="29610" spans="22:28">
      <c r="V29610" s="66" t="s">
        <v>11655</v>
      </c>
      <c r="AB29610" s="66" t="s">
        <v>69010</v>
      </c>
    </row>
    <row r="29611" spans="22:28">
      <c r="V29611" s="66" t="s">
        <v>30743</v>
      </c>
      <c r="AB29611" s="66" t="s">
        <v>69011</v>
      </c>
    </row>
    <row r="29612" spans="22:28">
      <c r="V29612" s="66" t="s">
        <v>11656</v>
      </c>
      <c r="AB29612" s="66" t="s">
        <v>69012</v>
      </c>
    </row>
    <row r="29613" spans="22:28">
      <c r="V29613" s="66" t="s">
        <v>11658</v>
      </c>
      <c r="AB29613" s="66" t="s">
        <v>69013</v>
      </c>
    </row>
    <row r="29614" spans="22:28">
      <c r="V29614" s="66" t="s">
        <v>11660</v>
      </c>
      <c r="AB29614" s="66" t="s">
        <v>69014</v>
      </c>
    </row>
    <row r="29615" spans="22:28">
      <c r="V29615" s="66" t="s">
        <v>11662</v>
      </c>
      <c r="AB29615" s="66" t="s">
        <v>69015</v>
      </c>
    </row>
    <row r="29616" spans="22:28">
      <c r="V29616" s="66" t="s">
        <v>11662</v>
      </c>
      <c r="AB29616" s="66" t="s">
        <v>69016</v>
      </c>
    </row>
    <row r="29617" spans="22:28">
      <c r="V29617" s="66" t="s">
        <v>1973</v>
      </c>
      <c r="AB29617" s="66" t="s">
        <v>69017</v>
      </c>
    </row>
    <row r="29618" spans="22:28">
      <c r="V29618" s="66" t="s">
        <v>1973</v>
      </c>
      <c r="AB29618" s="66" t="s">
        <v>69018</v>
      </c>
    </row>
    <row r="29619" spans="22:28">
      <c r="V29619" s="66" t="s">
        <v>11664</v>
      </c>
      <c r="AB29619" s="66" t="s">
        <v>69019</v>
      </c>
    </row>
    <row r="29620" spans="22:28">
      <c r="V29620" s="66" t="s">
        <v>11666</v>
      </c>
      <c r="AB29620" s="66" t="s">
        <v>69020</v>
      </c>
    </row>
    <row r="29621" spans="22:28">
      <c r="V29621" s="66" t="s">
        <v>11668</v>
      </c>
      <c r="AB29621" s="66" t="s">
        <v>69021</v>
      </c>
    </row>
    <row r="29622" spans="22:28">
      <c r="V29622" s="66" t="s">
        <v>1979</v>
      </c>
      <c r="AB29622" s="66" t="s">
        <v>69022</v>
      </c>
    </row>
    <row r="29623" spans="22:28">
      <c r="V29623" s="66" t="s">
        <v>11670</v>
      </c>
      <c r="AB29623" s="66" t="s">
        <v>69023</v>
      </c>
    </row>
    <row r="29624" spans="22:28">
      <c r="V29624" s="66" t="s">
        <v>11672</v>
      </c>
      <c r="AB29624" s="66" t="s">
        <v>69024</v>
      </c>
    </row>
    <row r="29625" spans="22:28">
      <c r="V29625" s="66" t="s">
        <v>11674</v>
      </c>
      <c r="AB29625" s="66" t="s">
        <v>69025</v>
      </c>
    </row>
    <row r="29626" spans="22:28">
      <c r="V29626" s="66" t="s">
        <v>11675</v>
      </c>
      <c r="AB29626" s="66" t="s">
        <v>69026</v>
      </c>
    </row>
    <row r="29627" spans="22:28">
      <c r="V29627" s="66" t="s">
        <v>11677</v>
      </c>
      <c r="AB29627" s="66" t="s">
        <v>69027</v>
      </c>
    </row>
    <row r="29628" spans="22:28">
      <c r="V29628" s="66" t="s">
        <v>4282</v>
      </c>
      <c r="AB29628" s="66" t="s">
        <v>69028</v>
      </c>
    </row>
    <row r="29629" spans="22:28">
      <c r="V29629" s="66" t="s">
        <v>11679</v>
      </c>
      <c r="AB29629" s="66" t="s">
        <v>69029</v>
      </c>
    </row>
    <row r="29630" spans="22:28">
      <c r="V29630" s="66" t="s">
        <v>11681</v>
      </c>
      <c r="AB29630" s="66" t="s">
        <v>69030</v>
      </c>
    </row>
    <row r="29631" spans="22:28">
      <c r="V29631" s="66" t="s">
        <v>11683</v>
      </c>
      <c r="AB29631" s="66" t="s">
        <v>69031</v>
      </c>
    </row>
    <row r="29632" spans="22:28">
      <c r="V29632" s="66" t="s">
        <v>11685</v>
      </c>
      <c r="AB29632" s="66" t="s">
        <v>69032</v>
      </c>
    </row>
    <row r="29633" spans="22:28">
      <c r="V29633" s="66" t="s">
        <v>11686</v>
      </c>
      <c r="AB29633" s="66" t="s">
        <v>69033</v>
      </c>
    </row>
    <row r="29634" spans="22:28">
      <c r="V29634" s="66" t="s">
        <v>11687</v>
      </c>
      <c r="AB29634" s="66" t="s">
        <v>69034</v>
      </c>
    </row>
    <row r="29635" spans="22:28">
      <c r="V29635" s="66" t="s">
        <v>11689</v>
      </c>
      <c r="AB29635" s="66" t="s">
        <v>69035</v>
      </c>
    </row>
    <row r="29636" spans="22:28">
      <c r="V29636" s="66" t="s">
        <v>9770</v>
      </c>
      <c r="AB29636" s="66" t="s">
        <v>69036</v>
      </c>
    </row>
    <row r="29637" spans="22:28">
      <c r="V29637" s="66" t="s">
        <v>11692</v>
      </c>
      <c r="AB29637" s="66" t="s">
        <v>69037</v>
      </c>
    </row>
    <row r="29638" spans="22:28">
      <c r="V29638" s="66" t="s">
        <v>11694</v>
      </c>
      <c r="AB29638" s="66" t="s">
        <v>69038</v>
      </c>
    </row>
    <row r="29639" spans="22:28">
      <c r="V29639" s="66" t="s">
        <v>11696</v>
      </c>
      <c r="AB29639" s="66" t="s">
        <v>69039</v>
      </c>
    </row>
    <row r="29640" spans="22:28">
      <c r="V29640" s="66" t="s">
        <v>4296</v>
      </c>
      <c r="AB29640" s="66" t="s">
        <v>69040</v>
      </c>
    </row>
    <row r="29641" spans="22:28">
      <c r="V29641" s="66" t="s">
        <v>11698</v>
      </c>
      <c r="AB29641" s="66" t="s">
        <v>69041</v>
      </c>
    </row>
    <row r="29642" spans="22:28">
      <c r="V29642" s="66" t="s">
        <v>11700</v>
      </c>
      <c r="AB29642" s="66" t="s">
        <v>69042</v>
      </c>
    </row>
    <row r="29643" spans="22:28">
      <c r="V29643" s="66" t="s">
        <v>11702</v>
      </c>
      <c r="AB29643" s="66" t="s">
        <v>69043</v>
      </c>
    </row>
    <row r="29644" spans="22:28">
      <c r="V29644" s="66" t="s">
        <v>11704</v>
      </c>
      <c r="AB29644" s="66" t="s">
        <v>69044</v>
      </c>
    </row>
    <row r="29645" spans="22:28">
      <c r="V29645" s="66" t="s">
        <v>30744</v>
      </c>
      <c r="AB29645" s="66" t="s">
        <v>69045</v>
      </c>
    </row>
    <row r="29646" spans="22:28">
      <c r="V29646" s="66" t="s">
        <v>11706</v>
      </c>
      <c r="AB29646" s="66" t="s">
        <v>69046</v>
      </c>
    </row>
    <row r="29647" spans="22:28">
      <c r="V29647" s="66" t="s">
        <v>11708</v>
      </c>
      <c r="AB29647" s="66" t="s">
        <v>69047</v>
      </c>
    </row>
    <row r="29648" spans="22:28">
      <c r="V29648" s="66" t="s">
        <v>11709</v>
      </c>
      <c r="AB29648" s="66" t="s">
        <v>69048</v>
      </c>
    </row>
    <row r="29649" spans="22:28">
      <c r="V29649" s="66" t="s">
        <v>11710</v>
      </c>
      <c r="AB29649" s="66" t="s">
        <v>69049</v>
      </c>
    </row>
    <row r="29650" spans="22:28">
      <c r="V29650" s="66" t="s">
        <v>11711</v>
      </c>
      <c r="AB29650" s="66" t="s">
        <v>69050</v>
      </c>
    </row>
    <row r="29651" spans="22:28">
      <c r="V29651" s="66" t="s">
        <v>11712</v>
      </c>
      <c r="AB29651" s="66" t="s">
        <v>69051</v>
      </c>
    </row>
    <row r="29652" spans="22:28">
      <c r="V29652" s="66" t="s">
        <v>11714</v>
      </c>
      <c r="AB29652" s="66" t="s">
        <v>69052</v>
      </c>
    </row>
    <row r="29653" spans="22:28">
      <c r="V29653" s="66" t="s">
        <v>11715</v>
      </c>
      <c r="AB29653" s="66" t="s">
        <v>69053</v>
      </c>
    </row>
    <row r="29654" spans="22:28">
      <c r="V29654" s="66" t="s">
        <v>11716</v>
      </c>
      <c r="AB29654" s="66" t="s">
        <v>69054</v>
      </c>
    </row>
    <row r="29655" spans="22:28">
      <c r="V29655" s="66" t="s">
        <v>11718</v>
      </c>
      <c r="AB29655" s="66" t="s">
        <v>69055</v>
      </c>
    </row>
    <row r="29656" spans="22:28">
      <c r="V29656" s="66" t="s">
        <v>8472</v>
      </c>
      <c r="AB29656" s="66" t="s">
        <v>69056</v>
      </c>
    </row>
    <row r="29657" spans="22:28">
      <c r="V29657" s="66" t="s">
        <v>8472</v>
      </c>
      <c r="AB29657" s="66" t="s">
        <v>69057</v>
      </c>
    </row>
    <row r="29658" spans="22:28">
      <c r="V29658" s="66" t="s">
        <v>8472</v>
      </c>
      <c r="AB29658" s="66" t="s">
        <v>69058</v>
      </c>
    </row>
    <row r="29659" spans="22:28">
      <c r="V29659" s="66" t="s">
        <v>8472</v>
      </c>
      <c r="AB29659" s="66" t="s">
        <v>69059</v>
      </c>
    </row>
    <row r="29660" spans="22:28">
      <c r="V29660" s="66" t="s">
        <v>13261</v>
      </c>
      <c r="AB29660" s="66" t="s">
        <v>69060</v>
      </c>
    </row>
    <row r="29661" spans="22:28">
      <c r="V29661" s="66" t="s">
        <v>10172</v>
      </c>
      <c r="AB29661" s="66" t="s">
        <v>69061</v>
      </c>
    </row>
    <row r="29662" spans="22:28">
      <c r="V29662" s="66" t="s">
        <v>21600</v>
      </c>
      <c r="AB29662" s="66" t="s">
        <v>69062</v>
      </c>
    </row>
    <row r="29663" spans="22:28">
      <c r="V29663" s="66" t="s">
        <v>11724</v>
      </c>
      <c r="AB29663" s="66" t="s">
        <v>69063</v>
      </c>
    </row>
    <row r="29664" spans="22:28">
      <c r="V29664" s="66" t="s">
        <v>11725</v>
      </c>
      <c r="AB29664" s="66" t="s">
        <v>69064</v>
      </c>
    </row>
    <row r="29665" spans="22:28">
      <c r="V29665" s="66" t="s">
        <v>30745</v>
      </c>
      <c r="AB29665" s="66" t="s">
        <v>69065</v>
      </c>
    </row>
    <row r="29666" spans="22:28">
      <c r="V29666" s="66" t="s">
        <v>11727</v>
      </c>
      <c r="AB29666" s="66" t="s">
        <v>69066</v>
      </c>
    </row>
    <row r="29667" spans="22:28">
      <c r="V29667" s="66" t="s">
        <v>11729</v>
      </c>
      <c r="AB29667" s="66" t="s">
        <v>69067</v>
      </c>
    </row>
    <row r="29668" spans="22:28">
      <c r="V29668" s="66" t="s">
        <v>11731</v>
      </c>
      <c r="AB29668" s="66" t="s">
        <v>69068</v>
      </c>
    </row>
    <row r="29669" spans="22:28">
      <c r="V29669" s="66" t="s">
        <v>11732</v>
      </c>
      <c r="AB29669" s="66" t="s">
        <v>69069</v>
      </c>
    </row>
    <row r="29670" spans="22:28">
      <c r="V29670" s="66" t="s">
        <v>30746</v>
      </c>
      <c r="AB29670" s="66" t="s">
        <v>69070</v>
      </c>
    </row>
    <row r="29671" spans="22:28">
      <c r="V29671" s="66" t="s">
        <v>11734</v>
      </c>
      <c r="AB29671" s="66" t="s">
        <v>69071</v>
      </c>
    </row>
    <row r="29672" spans="22:28">
      <c r="V29672" s="66" t="s">
        <v>11736</v>
      </c>
      <c r="AB29672" s="66" t="s">
        <v>69072</v>
      </c>
    </row>
    <row r="29673" spans="22:28">
      <c r="V29673" s="66" t="s">
        <v>30747</v>
      </c>
      <c r="AB29673" s="66" t="s">
        <v>69073</v>
      </c>
    </row>
    <row r="29674" spans="22:28">
      <c r="V29674" s="66" t="s">
        <v>30748</v>
      </c>
      <c r="AB29674" s="66" t="s">
        <v>69074</v>
      </c>
    </row>
    <row r="29675" spans="22:28">
      <c r="V29675" s="66" t="s">
        <v>11740</v>
      </c>
      <c r="AB29675" s="66" t="s">
        <v>69075</v>
      </c>
    </row>
    <row r="29676" spans="22:28">
      <c r="V29676" s="66" t="s">
        <v>2013</v>
      </c>
      <c r="AB29676" s="66" t="s">
        <v>69076</v>
      </c>
    </row>
    <row r="29677" spans="22:28">
      <c r="V29677" s="66" t="s">
        <v>2013</v>
      </c>
      <c r="AB29677" s="66" t="s">
        <v>69077</v>
      </c>
    </row>
    <row r="29678" spans="22:28">
      <c r="V29678" s="66" t="s">
        <v>2013</v>
      </c>
      <c r="AB29678" s="66" t="s">
        <v>69078</v>
      </c>
    </row>
    <row r="29679" spans="22:28">
      <c r="V29679" s="66" t="s">
        <v>2013</v>
      </c>
      <c r="AB29679" s="66" t="s">
        <v>69079</v>
      </c>
    </row>
    <row r="29680" spans="22:28">
      <c r="V29680" s="66" t="s">
        <v>11747</v>
      </c>
      <c r="AB29680" s="66" t="s">
        <v>69080</v>
      </c>
    </row>
    <row r="29681" spans="22:28">
      <c r="V29681" s="66" t="s">
        <v>11749</v>
      </c>
      <c r="AB29681" s="66" t="s">
        <v>69081</v>
      </c>
    </row>
    <row r="29682" spans="22:28">
      <c r="V29682" s="66" t="s">
        <v>11750</v>
      </c>
      <c r="AB29682" s="66" t="s">
        <v>69082</v>
      </c>
    </row>
    <row r="29683" spans="22:28">
      <c r="V29683" s="66" t="s">
        <v>11752</v>
      </c>
      <c r="AB29683" s="66" t="s">
        <v>69083</v>
      </c>
    </row>
    <row r="29684" spans="22:28">
      <c r="V29684" s="66" t="s">
        <v>11754</v>
      </c>
      <c r="AB29684" s="66" t="s">
        <v>69084</v>
      </c>
    </row>
    <row r="29685" spans="22:28">
      <c r="V29685" s="66" t="s">
        <v>7214</v>
      </c>
      <c r="AB29685" s="66" t="s">
        <v>69085</v>
      </c>
    </row>
    <row r="29686" spans="22:28">
      <c r="V29686" s="66" t="s">
        <v>30749</v>
      </c>
      <c r="AB29686" s="66" t="s">
        <v>69086</v>
      </c>
    </row>
    <row r="29687" spans="22:28">
      <c r="V29687" s="66" t="s">
        <v>16100</v>
      </c>
      <c r="AB29687" s="66" t="s">
        <v>69087</v>
      </c>
    </row>
    <row r="29688" spans="22:28">
      <c r="V29688" s="66" t="s">
        <v>8923</v>
      </c>
      <c r="AB29688" s="66" t="s">
        <v>69088</v>
      </c>
    </row>
    <row r="29689" spans="22:28">
      <c r="V29689" s="66" t="s">
        <v>30750</v>
      </c>
      <c r="AB29689" s="66" t="s">
        <v>69089</v>
      </c>
    </row>
    <row r="29690" spans="22:28">
      <c r="V29690" s="66" t="s">
        <v>11758</v>
      </c>
      <c r="AB29690" s="66" t="s">
        <v>69090</v>
      </c>
    </row>
    <row r="29691" spans="22:28">
      <c r="V29691" s="66" t="s">
        <v>30751</v>
      </c>
      <c r="AB29691" s="66" t="s">
        <v>69091</v>
      </c>
    </row>
    <row r="29692" spans="22:28">
      <c r="V29692" s="66" t="s">
        <v>11759</v>
      </c>
      <c r="AB29692" s="66" t="s">
        <v>69092</v>
      </c>
    </row>
    <row r="29693" spans="22:28">
      <c r="V29693" s="66" t="s">
        <v>10530</v>
      </c>
      <c r="AB29693" s="66" t="s">
        <v>69093</v>
      </c>
    </row>
    <row r="29694" spans="22:28">
      <c r="V29694" s="66" t="s">
        <v>11761</v>
      </c>
      <c r="AB29694" s="66" t="s">
        <v>69094</v>
      </c>
    </row>
    <row r="29695" spans="22:28">
      <c r="V29695" s="66" t="s">
        <v>11763</v>
      </c>
      <c r="AB29695" s="66" t="s">
        <v>69095</v>
      </c>
    </row>
    <row r="29696" spans="22:28">
      <c r="V29696" s="66" t="s">
        <v>11765</v>
      </c>
      <c r="AB29696" s="66" t="s">
        <v>69096</v>
      </c>
    </row>
    <row r="29697" spans="22:28">
      <c r="V29697" s="66" t="s">
        <v>11767</v>
      </c>
      <c r="AB29697" s="66" t="s">
        <v>69097</v>
      </c>
    </row>
    <row r="29698" spans="22:28">
      <c r="V29698" s="66" t="s">
        <v>11767</v>
      </c>
      <c r="AB29698" s="66" t="s">
        <v>69098</v>
      </c>
    </row>
    <row r="29699" spans="22:28">
      <c r="V29699" s="66" t="s">
        <v>11769</v>
      </c>
      <c r="AB29699" s="66" t="s">
        <v>69099</v>
      </c>
    </row>
    <row r="29700" spans="22:28">
      <c r="V29700" s="66" t="s">
        <v>30752</v>
      </c>
      <c r="AB29700" s="66" t="s">
        <v>69100</v>
      </c>
    </row>
    <row r="29701" spans="22:28">
      <c r="V29701" s="66" t="s">
        <v>11770</v>
      </c>
      <c r="AB29701" s="66" t="s">
        <v>69101</v>
      </c>
    </row>
    <row r="29702" spans="22:28">
      <c r="V29702" s="66" t="s">
        <v>11772</v>
      </c>
      <c r="AB29702" s="66" t="s">
        <v>69102</v>
      </c>
    </row>
    <row r="29703" spans="22:28">
      <c r="V29703" s="66" t="s">
        <v>11774</v>
      </c>
      <c r="AB29703" s="66" t="s">
        <v>69103</v>
      </c>
    </row>
    <row r="29704" spans="22:28">
      <c r="V29704" s="66" t="s">
        <v>11776</v>
      </c>
      <c r="AB29704" s="66" t="s">
        <v>69104</v>
      </c>
    </row>
    <row r="29705" spans="22:28">
      <c r="V29705" s="66" t="s">
        <v>11778</v>
      </c>
      <c r="AB29705" s="66" t="s">
        <v>69105</v>
      </c>
    </row>
    <row r="29706" spans="22:28">
      <c r="V29706" s="66" t="s">
        <v>7249</v>
      </c>
      <c r="AB29706" s="66" t="s">
        <v>69106</v>
      </c>
    </row>
    <row r="29707" spans="22:28">
      <c r="V29707" s="66" t="s">
        <v>11780</v>
      </c>
      <c r="AB29707" s="66" t="s">
        <v>69107</v>
      </c>
    </row>
    <row r="29708" spans="22:28">
      <c r="V29708" s="66" t="s">
        <v>2036</v>
      </c>
      <c r="AB29708" s="66" t="s">
        <v>69108</v>
      </c>
    </row>
    <row r="29709" spans="22:28">
      <c r="V29709" s="66" t="s">
        <v>11782</v>
      </c>
      <c r="AB29709" s="66" t="s">
        <v>69109</v>
      </c>
    </row>
    <row r="29710" spans="22:28">
      <c r="V29710" s="66" t="s">
        <v>6760</v>
      </c>
      <c r="AB29710" s="66" t="s">
        <v>69110</v>
      </c>
    </row>
    <row r="29711" spans="22:28">
      <c r="V29711" s="66" t="s">
        <v>11785</v>
      </c>
      <c r="AB29711" s="66" t="s">
        <v>69111</v>
      </c>
    </row>
    <row r="29712" spans="22:28">
      <c r="V29712" s="66" t="s">
        <v>11787</v>
      </c>
      <c r="AB29712" s="66" t="s">
        <v>69112</v>
      </c>
    </row>
    <row r="29713" spans="22:28">
      <c r="V29713" s="66" t="s">
        <v>11789</v>
      </c>
      <c r="AB29713" s="66" t="s">
        <v>69113</v>
      </c>
    </row>
    <row r="29714" spans="22:28">
      <c r="V29714" s="66" t="s">
        <v>11790</v>
      </c>
      <c r="AB29714" s="66" t="s">
        <v>69114</v>
      </c>
    </row>
    <row r="29715" spans="22:28">
      <c r="V29715" s="66" t="s">
        <v>11792</v>
      </c>
      <c r="AB29715" s="66" t="s">
        <v>69115</v>
      </c>
    </row>
    <row r="29716" spans="22:28">
      <c r="V29716" s="66" t="s">
        <v>5499</v>
      </c>
      <c r="AB29716" s="66" t="s">
        <v>69116</v>
      </c>
    </row>
    <row r="29717" spans="22:28">
      <c r="V29717" s="66" t="s">
        <v>11795</v>
      </c>
      <c r="AB29717" s="66" t="s">
        <v>69117</v>
      </c>
    </row>
    <row r="29718" spans="22:28">
      <c r="V29718" s="66" t="s">
        <v>11797</v>
      </c>
      <c r="AB29718" s="66" t="s">
        <v>69118</v>
      </c>
    </row>
    <row r="29719" spans="22:28">
      <c r="V29719" s="66" t="s">
        <v>11799</v>
      </c>
      <c r="AB29719" s="66" t="s">
        <v>69119</v>
      </c>
    </row>
    <row r="29720" spans="22:28">
      <c r="V29720" s="66" t="s">
        <v>11801</v>
      </c>
      <c r="AB29720" s="66" t="s">
        <v>69120</v>
      </c>
    </row>
    <row r="29721" spans="22:28">
      <c r="V29721" s="66" t="s">
        <v>11803</v>
      </c>
      <c r="AB29721" s="66" t="s">
        <v>69121</v>
      </c>
    </row>
    <row r="29722" spans="22:28">
      <c r="V29722" s="66" t="s">
        <v>11804</v>
      </c>
      <c r="AB29722" s="66" t="s">
        <v>69122</v>
      </c>
    </row>
    <row r="29723" spans="22:28">
      <c r="V29723" s="66" t="s">
        <v>11805</v>
      </c>
      <c r="AB29723" s="66" t="s">
        <v>69123</v>
      </c>
    </row>
    <row r="29724" spans="22:28">
      <c r="V29724" s="66" t="s">
        <v>11806</v>
      </c>
      <c r="AB29724" s="66" t="s">
        <v>69124</v>
      </c>
    </row>
    <row r="29725" spans="22:28">
      <c r="V29725" s="66" t="s">
        <v>11808</v>
      </c>
      <c r="AB29725" s="66" t="s">
        <v>69125</v>
      </c>
    </row>
    <row r="29726" spans="22:28">
      <c r="V29726" s="66" t="s">
        <v>11810</v>
      </c>
      <c r="AB29726" s="66" t="s">
        <v>69126</v>
      </c>
    </row>
    <row r="29727" spans="22:28">
      <c r="V29727" s="66" t="s">
        <v>30753</v>
      </c>
      <c r="AB29727" s="66" t="s">
        <v>69127</v>
      </c>
    </row>
    <row r="29728" spans="22:28">
      <c r="V29728" s="66" t="s">
        <v>11811</v>
      </c>
      <c r="AB29728" s="66" t="s">
        <v>69128</v>
      </c>
    </row>
    <row r="29729" spans="22:28">
      <c r="V29729" s="66" t="s">
        <v>11813</v>
      </c>
      <c r="AB29729" s="66" t="s">
        <v>69129</v>
      </c>
    </row>
    <row r="29730" spans="22:28">
      <c r="V29730" s="66" t="s">
        <v>11815</v>
      </c>
      <c r="AB29730" s="66" t="s">
        <v>69130</v>
      </c>
    </row>
    <row r="29731" spans="22:28">
      <c r="V29731" s="66" t="s">
        <v>11816</v>
      </c>
      <c r="AB29731" s="66" t="s">
        <v>69131</v>
      </c>
    </row>
    <row r="29732" spans="22:28">
      <c r="V29732" s="66" t="s">
        <v>11817</v>
      </c>
      <c r="AB29732" s="66" t="s">
        <v>69132</v>
      </c>
    </row>
    <row r="29733" spans="22:28">
      <c r="V29733" s="66" t="s">
        <v>11819</v>
      </c>
      <c r="AB29733" s="66" t="s">
        <v>69133</v>
      </c>
    </row>
    <row r="29734" spans="22:28">
      <c r="V29734" s="66" t="s">
        <v>11820</v>
      </c>
      <c r="AB29734" s="66" t="s">
        <v>69134</v>
      </c>
    </row>
    <row r="29735" spans="22:28">
      <c r="V29735" s="66" t="s">
        <v>11822</v>
      </c>
      <c r="AB29735" s="66" t="s">
        <v>69135</v>
      </c>
    </row>
    <row r="29736" spans="22:28">
      <c r="V29736" s="66" t="s">
        <v>11824</v>
      </c>
      <c r="AB29736" s="66" t="s">
        <v>69136</v>
      </c>
    </row>
    <row r="29737" spans="22:28">
      <c r="V29737" s="66" t="s">
        <v>11826</v>
      </c>
      <c r="AB29737" s="66" t="s">
        <v>69137</v>
      </c>
    </row>
    <row r="29738" spans="22:28">
      <c r="V29738" s="66" t="s">
        <v>11828</v>
      </c>
      <c r="AB29738" s="66" t="s">
        <v>69138</v>
      </c>
    </row>
    <row r="29739" spans="22:28">
      <c r="V29739" s="66" t="s">
        <v>11829</v>
      </c>
      <c r="AB29739" s="66" t="s">
        <v>69139</v>
      </c>
    </row>
    <row r="29740" spans="22:28">
      <c r="V29740" s="66" t="s">
        <v>11831</v>
      </c>
      <c r="AB29740" s="66" t="s">
        <v>69140</v>
      </c>
    </row>
    <row r="29741" spans="22:28">
      <c r="V29741" s="66" t="s">
        <v>11832</v>
      </c>
      <c r="AB29741" s="66" t="s">
        <v>69141</v>
      </c>
    </row>
    <row r="29742" spans="22:28">
      <c r="V29742" s="66" t="s">
        <v>11833</v>
      </c>
      <c r="AB29742" s="66" t="s">
        <v>69142</v>
      </c>
    </row>
    <row r="29743" spans="22:28">
      <c r="V29743" s="66" t="s">
        <v>11835</v>
      </c>
      <c r="AB29743" s="66" t="s">
        <v>69143</v>
      </c>
    </row>
    <row r="29744" spans="22:28">
      <c r="V29744" s="66" t="s">
        <v>11836</v>
      </c>
      <c r="AB29744" s="66" t="s">
        <v>69144</v>
      </c>
    </row>
    <row r="29745" spans="22:28">
      <c r="V29745" s="66" t="s">
        <v>11838</v>
      </c>
      <c r="AB29745" s="66" t="s">
        <v>69145</v>
      </c>
    </row>
    <row r="29746" spans="22:28">
      <c r="V29746" s="66" t="s">
        <v>11840</v>
      </c>
      <c r="AB29746" s="66" t="s">
        <v>69146</v>
      </c>
    </row>
    <row r="29747" spans="22:28">
      <c r="V29747" s="66" t="s">
        <v>11840</v>
      </c>
      <c r="AB29747" s="66" t="s">
        <v>69147</v>
      </c>
    </row>
    <row r="29748" spans="22:28">
      <c r="V29748" s="66" t="s">
        <v>11841</v>
      </c>
      <c r="AB29748" s="66" t="s">
        <v>69148</v>
      </c>
    </row>
    <row r="29749" spans="22:28">
      <c r="V29749" s="66" t="s">
        <v>11843</v>
      </c>
      <c r="AB29749" s="66" t="s">
        <v>69149</v>
      </c>
    </row>
    <row r="29750" spans="22:28">
      <c r="V29750" s="66" t="s">
        <v>4498</v>
      </c>
      <c r="AB29750" s="66" t="s">
        <v>69150</v>
      </c>
    </row>
    <row r="29751" spans="22:28">
      <c r="V29751" s="66" t="s">
        <v>11845</v>
      </c>
      <c r="AB29751" s="66" t="s">
        <v>69151</v>
      </c>
    </row>
    <row r="29752" spans="22:28">
      <c r="V29752" s="66" t="s">
        <v>11846</v>
      </c>
      <c r="AB29752" s="66" t="s">
        <v>69152</v>
      </c>
    </row>
    <row r="29753" spans="22:28">
      <c r="V29753" s="66" t="s">
        <v>11848</v>
      </c>
      <c r="AB29753" s="66" t="s">
        <v>69153</v>
      </c>
    </row>
    <row r="29754" spans="22:28">
      <c r="V29754" s="66" t="s">
        <v>11849</v>
      </c>
      <c r="AB29754" s="66" t="s">
        <v>69154</v>
      </c>
    </row>
    <row r="29755" spans="22:28">
      <c r="V29755" s="66" t="s">
        <v>30754</v>
      </c>
      <c r="AB29755" s="66" t="s">
        <v>69155</v>
      </c>
    </row>
    <row r="29756" spans="22:28">
      <c r="V29756" s="66" t="s">
        <v>11851</v>
      </c>
      <c r="AB29756" s="66" t="s">
        <v>69156</v>
      </c>
    </row>
    <row r="29757" spans="22:28">
      <c r="V29757" s="66" t="s">
        <v>30755</v>
      </c>
      <c r="AB29757" s="66" t="s">
        <v>69157</v>
      </c>
    </row>
    <row r="29758" spans="22:28">
      <c r="V29758" s="66" t="s">
        <v>30756</v>
      </c>
      <c r="AB29758" s="66" t="s">
        <v>69158</v>
      </c>
    </row>
    <row r="29759" spans="22:28">
      <c r="V29759" s="66" t="s">
        <v>30757</v>
      </c>
      <c r="AB29759" s="66" t="s">
        <v>69159</v>
      </c>
    </row>
    <row r="29760" spans="22:28">
      <c r="V29760" s="66" t="s">
        <v>11853</v>
      </c>
      <c r="AB29760" s="66" t="s">
        <v>69160</v>
      </c>
    </row>
    <row r="29761" spans="22:28">
      <c r="V29761" s="66" t="s">
        <v>30758</v>
      </c>
      <c r="AB29761" s="66" t="s">
        <v>69161</v>
      </c>
    </row>
    <row r="29762" spans="22:28">
      <c r="V29762" s="66" t="s">
        <v>30759</v>
      </c>
      <c r="AB29762" s="66" t="s">
        <v>69162</v>
      </c>
    </row>
    <row r="29763" spans="22:28">
      <c r="V29763" s="66" t="s">
        <v>5171</v>
      </c>
      <c r="AB29763" s="66" t="s">
        <v>69163</v>
      </c>
    </row>
    <row r="29764" spans="22:28">
      <c r="V29764" s="66" t="s">
        <v>30760</v>
      </c>
      <c r="AB29764" s="66" t="s">
        <v>69164</v>
      </c>
    </row>
    <row r="29765" spans="22:28">
      <c r="V29765" s="66" t="s">
        <v>5634</v>
      </c>
      <c r="AB29765" s="66" t="s">
        <v>69165</v>
      </c>
    </row>
    <row r="29766" spans="22:28">
      <c r="V29766" s="66" t="s">
        <v>6135</v>
      </c>
      <c r="AB29766" s="66" t="s">
        <v>69166</v>
      </c>
    </row>
    <row r="29767" spans="22:28">
      <c r="V29767" s="66" t="s">
        <v>11855</v>
      </c>
      <c r="AB29767" s="66" t="s">
        <v>69167</v>
      </c>
    </row>
    <row r="29768" spans="22:28">
      <c r="V29768" s="66" t="s">
        <v>30761</v>
      </c>
      <c r="AB29768" s="66" t="s">
        <v>69168</v>
      </c>
    </row>
    <row r="29769" spans="22:28">
      <c r="V29769" s="66" t="s">
        <v>11857</v>
      </c>
      <c r="AB29769" s="66" t="s">
        <v>69169</v>
      </c>
    </row>
    <row r="29770" spans="22:28">
      <c r="V29770" s="66" t="s">
        <v>30762</v>
      </c>
      <c r="AB29770" s="66" t="s">
        <v>69170</v>
      </c>
    </row>
    <row r="29771" spans="22:28">
      <c r="V29771" s="66" t="s">
        <v>11858</v>
      </c>
      <c r="AB29771" s="66" t="s">
        <v>69171</v>
      </c>
    </row>
    <row r="29772" spans="22:28">
      <c r="V29772" s="66" t="s">
        <v>11860</v>
      </c>
      <c r="AB29772" s="66" t="s">
        <v>69172</v>
      </c>
    </row>
    <row r="29773" spans="22:28">
      <c r="V29773" s="66" t="s">
        <v>11861</v>
      </c>
      <c r="AB29773" s="66" t="s">
        <v>69173</v>
      </c>
    </row>
    <row r="29774" spans="22:28">
      <c r="V29774" s="66" t="s">
        <v>11862</v>
      </c>
      <c r="AB29774" s="66" t="s">
        <v>69174</v>
      </c>
    </row>
    <row r="29775" spans="22:28">
      <c r="V29775" s="66" t="s">
        <v>11864</v>
      </c>
      <c r="AB29775" s="66" t="s">
        <v>69175</v>
      </c>
    </row>
    <row r="29776" spans="22:28">
      <c r="V29776" s="66" t="s">
        <v>11866</v>
      </c>
      <c r="AB29776" s="66" t="s">
        <v>69176</v>
      </c>
    </row>
    <row r="29777" spans="22:28">
      <c r="V29777" s="66" t="s">
        <v>11867</v>
      </c>
      <c r="AB29777" s="66" t="s">
        <v>69177</v>
      </c>
    </row>
    <row r="29778" spans="22:28">
      <c r="V29778" s="66" t="s">
        <v>11869</v>
      </c>
      <c r="AB29778" s="66" t="s">
        <v>69178</v>
      </c>
    </row>
    <row r="29779" spans="22:28">
      <c r="V29779" s="66" t="s">
        <v>11871</v>
      </c>
      <c r="AB29779" s="66" t="s">
        <v>69179</v>
      </c>
    </row>
    <row r="29780" spans="22:28">
      <c r="V29780" s="66" t="s">
        <v>11873</v>
      </c>
      <c r="AB29780" s="66" t="s">
        <v>69180</v>
      </c>
    </row>
    <row r="29781" spans="22:28">
      <c r="V29781" s="66" t="s">
        <v>11875</v>
      </c>
      <c r="AB29781" s="66" t="s">
        <v>69181</v>
      </c>
    </row>
    <row r="29782" spans="22:28">
      <c r="V29782" s="66" t="s">
        <v>11876</v>
      </c>
      <c r="AB29782" s="66" t="s">
        <v>69182</v>
      </c>
    </row>
    <row r="29783" spans="22:28">
      <c r="V29783" s="66" t="s">
        <v>11878</v>
      </c>
      <c r="AB29783" s="66" t="s">
        <v>69183</v>
      </c>
    </row>
    <row r="29784" spans="22:28">
      <c r="V29784" s="66" t="s">
        <v>11879</v>
      </c>
      <c r="AB29784" s="66" t="s">
        <v>69184</v>
      </c>
    </row>
    <row r="29785" spans="22:28">
      <c r="V29785" s="66" t="s">
        <v>11881</v>
      </c>
      <c r="AB29785" s="66" t="s">
        <v>69185</v>
      </c>
    </row>
    <row r="29786" spans="22:28">
      <c r="V29786" s="66" t="s">
        <v>30763</v>
      </c>
      <c r="AB29786" s="66" t="s">
        <v>69186</v>
      </c>
    </row>
    <row r="29787" spans="22:28">
      <c r="V29787" s="66" t="s">
        <v>11883</v>
      </c>
      <c r="AB29787" s="66" t="s">
        <v>69187</v>
      </c>
    </row>
    <row r="29788" spans="22:28">
      <c r="V29788" s="66" t="s">
        <v>6264</v>
      </c>
      <c r="AB29788" s="66" t="s">
        <v>69188</v>
      </c>
    </row>
    <row r="29789" spans="22:28">
      <c r="V29789" s="66" t="s">
        <v>11884</v>
      </c>
      <c r="AB29789" s="66" t="s">
        <v>69189</v>
      </c>
    </row>
    <row r="29790" spans="22:28">
      <c r="V29790" s="66" t="s">
        <v>30764</v>
      </c>
      <c r="AB29790" s="66" t="s">
        <v>69190</v>
      </c>
    </row>
    <row r="29791" spans="22:28">
      <c r="V29791" s="66" t="s">
        <v>30765</v>
      </c>
      <c r="AB29791" s="66" t="s">
        <v>69191</v>
      </c>
    </row>
    <row r="29792" spans="22:28">
      <c r="V29792" s="66" t="s">
        <v>11888</v>
      </c>
      <c r="AB29792" s="66" t="s">
        <v>69192</v>
      </c>
    </row>
    <row r="29793" spans="22:28">
      <c r="V29793" s="66" t="s">
        <v>11890</v>
      </c>
      <c r="AB29793" s="66" t="s">
        <v>69193</v>
      </c>
    </row>
    <row r="29794" spans="22:28">
      <c r="V29794" s="66" t="s">
        <v>30766</v>
      </c>
      <c r="AB29794" s="66" t="s">
        <v>69194</v>
      </c>
    </row>
    <row r="29795" spans="22:28">
      <c r="V29795" s="66" t="s">
        <v>11891</v>
      </c>
      <c r="AB29795" s="66" t="s">
        <v>69195</v>
      </c>
    </row>
    <row r="29796" spans="22:28">
      <c r="V29796" s="66" t="s">
        <v>11893</v>
      </c>
      <c r="AB29796" s="66" t="s">
        <v>69196</v>
      </c>
    </row>
    <row r="29797" spans="22:28">
      <c r="V29797" s="66" t="s">
        <v>708</v>
      </c>
      <c r="AB29797" s="66" t="s">
        <v>69197</v>
      </c>
    </row>
    <row r="29798" spans="22:28">
      <c r="V29798" s="66" t="s">
        <v>11895</v>
      </c>
      <c r="AB29798" s="66" t="s">
        <v>69198</v>
      </c>
    </row>
    <row r="29799" spans="22:28">
      <c r="V29799" s="66" t="s">
        <v>30767</v>
      </c>
      <c r="AB29799" s="66" t="s">
        <v>69199</v>
      </c>
    </row>
    <row r="29800" spans="22:28">
      <c r="V29800" s="66" t="s">
        <v>11897</v>
      </c>
      <c r="AB29800" s="66" t="s">
        <v>69200</v>
      </c>
    </row>
    <row r="29801" spans="22:28">
      <c r="V29801" s="66" t="s">
        <v>11899</v>
      </c>
      <c r="AB29801" s="66" t="s">
        <v>69201</v>
      </c>
    </row>
    <row r="29802" spans="22:28">
      <c r="V29802" s="66" t="s">
        <v>30768</v>
      </c>
      <c r="AB29802" s="66" t="s">
        <v>69202</v>
      </c>
    </row>
    <row r="29803" spans="22:28">
      <c r="V29803" s="66" t="s">
        <v>30769</v>
      </c>
      <c r="AB29803" s="66" t="s">
        <v>69203</v>
      </c>
    </row>
    <row r="29804" spans="22:28">
      <c r="V29804" s="66" t="s">
        <v>30770</v>
      </c>
      <c r="AB29804" s="66" t="s">
        <v>69204</v>
      </c>
    </row>
    <row r="29805" spans="22:28">
      <c r="V29805" s="66" t="s">
        <v>11901</v>
      </c>
      <c r="AB29805" s="66" t="s">
        <v>69205</v>
      </c>
    </row>
    <row r="29806" spans="22:28">
      <c r="V29806" s="66" t="s">
        <v>11902</v>
      </c>
      <c r="AB29806" s="66" t="s">
        <v>69206</v>
      </c>
    </row>
    <row r="29807" spans="22:28">
      <c r="V29807" s="66" t="s">
        <v>11903</v>
      </c>
      <c r="AB29807" s="66" t="s">
        <v>69207</v>
      </c>
    </row>
    <row r="29808" spans="22:28">
      <c r="V29808" s="66" t="s">
        <v>30771</v>
      </c>
      <c r="AB29808" s="66" t="s">
        <v>69208</v>
      </c>
    </row>
    <row r="29809" spans="22:28">
      <c r="V29809" s="66" t="s">
        <v>6476</v>
      </c>
      <c r="AB29809" s="66" t="s">
        <v>69209</v>
      </c>
    </row>
    <row r="29810" spans="22:28">
      <c r="V29810" s="66" t="s">
        <v>30772</v>
      </c>
      <c r="AB29810" s="66" t="s">
        <v>69210</v>
      </c>
    </row>
    <row r="29811" spans="22:28">
      <c r="V29811" s="66" t="s">
        <v>30773</v>
      </c>
      <c r="AB29811" s="66" t="s">
        <v>69211</v>
      </c>
    </row>
    <row r="29812" spans="22:28">
      <c r="V29812" s="66" t="s">
        <v>30774</v>
      </c>
      <c r="AB29812" s="66" t="s">
        <v>69212</v>
      </c>
    </row>
    <row r="29813" spans="22:28">
      <c r="V29813" s="66" t="s">
        <v>30775</v>
      </c>
      <c r="AB29813" s="66" t="s">
        <v>69213</v>
      </c>
    </row>
    <row r="29814" spans="22:28">
      <c r="V29814" s="66" t="s">
        <v>30776</v>
      </c>
      <c r="AB29814" s="66" t="s">
        <v>69214</v>
      </c>
    </row>
    <row r="29815" spans="22:28">
      <c r="V29815" s="66" t="s">
        <v>28961</v>
      </c>
      <c r="AB29815" s="66" t="s">
        <v>69215</v>
      </c>
    </row>
    <row r="29816" spans="22:28">
      <c r="V29816" s="66" t="s">
        <v>30777</v>
      </c>
      <c r="AB29816" s="66" t="s">
        <v>69216</v>
      </c>
    </row>
    <row r="29817" spans="22:28">
      <c r="V29817" s="66" t="s">
        <v>30778</v>
      </c>
      <c r="AB29817" s="66" t="s">
        <v>69217</v>
      </c>
    </row>
    <row r="29818" spans="22:28">
      <c r="V29818" s="66" t="s">
        <v>30779</v>
      </c>
      <c r="AB29818" s="66" t="s">
        <v>69218</v>
      </c>
    </row>
    <row r="29819" spans="22:28">
      <c r="V29819" s="66" t="s">
        <v>30780</v>
      </c>
      <c r="AB29819" s="66" t="s">
        <v>69219</v>
      </c>
    </row>
    <row r="29820" spans="22:28">
      <c r="V29820" s="66" t="s">
        <v>30781</v>
      </c>
      <c r="AB29820" s="66" t="s">
        <v>69220</v>
      </c>
    </row>
    <row r="29821" spans="22:28">
      <c r="V29821" s="66" t="s">
        <v>30782</v>
      </c>
      <c r="AB29821" s="66" t="s">
        <v>69221</v>
      </c>
    </row>
    <row r="29822" spans="22:28">
      <c r="V29822" s="66" t="s">
        <v>11910</v>
      </c>
      <c r="AB29822" s="66" t="s">
        <v>69222</v>
      </c>
    </row>
    <row r="29823" spans="22:28">
      <c r="V29823" s="66" t="s">
        <v>11912</v>
      </c>
      <c r="AB29823" s="66" t="s">
        <v>69223</v>
      </c>
    </row>
    <row r="29824" spans="22:28">
      <c r="V29824" s="66" t="s">
        <v>11912</v>
      </c>
      <c r="AB29824" s="66" t="s">
        <v>69224</v>
      </c>
    </row>
    <row r="29825" spans="22:28">
      <c r="V29825" s="66" t="s">
        <v>11914</v>
      </c>
      <c r="AB29825" s="66" t="s">
        <v>69225</v>
      </c>
    </row>
    <row r="29826" spans="22:28">
      <c r="V29826" s="66" t="s">
        <v>11915</v>
      </c>
      <c r="AB29826" s="66" t="s">
        <v>69226</v>
      </c>
    </row>
    <row r="29827" spans="22:28">
      <c r="V29827" s="66" t="s">
        <v>11917</v>
      </c>
      <c r="AB29827" s="66" t="s">
        <v>69227</v>
      </c>
    </row>
    <row r="29828" spans="22:28">
      <c r="V29828" s="66" t="s">
        <v>11919</v>
      </c>
      <c r="AB29828" s="66" t="s">
        <v>69228</v>
      </c>
    </row>
    <row r="29829" spans="22:28">
      <c r="V29829" s="66" t="s">
        <v>11921</v>
      </c>
      <c r="AB29829" s="66" t="s">
        <v>69229</v>
      </c>
    </row>
    <row r="29830" spans="22:28">
      <c r="V29830" s="66" t="s">
        <v>11923</v>
      </c>
      <c r="AB29830" s="66" t="s">
        <v>69230</v>
      </c>
    </row>
    <row r="29831" spans="22:28">
      <c r="V29831" s="66" t="s">
        <v>11925</v>
      </c>
      <c r="AB29831" s="66" t="s">
        <v>69231</v>
      </c>
    </row>
    <row r="29832" spans="22:28">
      <c r="V29832" s="66" t="s">
        <v>11927</v>
      </c>
      <c r="AB29832" s="66" t="s">
        <v>69232</v>
      </c>
    </row>
    <row r="29833" spans="22:28">
      <c r="V29833" s="66" t="s">
        <v>11929</v>
      </c>
      <c r="AB29833" s="66" t="s">
        <v>69233</v>
      </c>
    </row>
    <row r="29834" spans="22:28">
      <c r="V29834" s="66" t="s">
        <v>11930</v>
      </c>
      <c r="AB29834" s="66" t="s">
        <v>69234</v>
      </c>
    </row>
    <row r="29835" spans="22:28">
      <c r="V29835" s="66" t="s">
        <v>11931</v>
      </c>
      <c r="AB29835" s="66" t="s">
        <v>69235</v>
      </c>
    </row>
    <row r="29836" spans="22:28">
      <c r="V29836" s="66" t="s">
        <v>11932</v>
      </c>
      <c r="AB29836" s="66" t="s">
        <v>69236</v>
      </c>
    </row>
    <row r="29837" spans="22:28">
      <c r="V29837" s="66" t="s">
        <v>11933</v>
      </c>
      <c r="AB29837" s="66" t="s">
        <v>69237</v>
      </c>
    </row>
    <row r="29838" spans="22:28">
      <c r="V29838" s="66" t="s">
        <v>11934</v>
      </c>
      <c r="AB29838" s="66" t="s">
        <v>69238</v>
      </c>
    </row>
    <row r="29839" spans="22:28">
      <c r="V29839" s="66" t="s">
        <v>12415</v>
      </c>
      <c r="AB29839" s="66" t="s">
        <v>69239</v>
      </c>
    </row>
    <row r="29840" spans="22:28">
      <c r="V29840" s="66" t="s">
        <v>11936</v>
      </c>
      <c r="AB29840" s="66" t="s">
        <v>69240</v>
      </c>
    </row>
    <row r="29841" spans="22:28">
      <c r="V29841" s="66" t="s">
        <v>11937</v>
      </c>
      <c r="AB29841" s="66" t="s">
        <v>69241</v>
      </c>
    </row>
    <row r="29842" spans="22:28">
      <c r="V29842" s="66" t="s">
        <v>11938</v>
      </c>
      <c r="AB29842" s="66" t="s">
        <v>69242</v>
      </c>
    </row>
    <row r="29843" spans="22:28">
      <c r="V29843" s="66" t="s">
        <v>11939</v>
      </c>
      <c r="AB29843" s="66" t="s">
        <v>69243</v>
      </c>
    </row>
    <row r="29844" spans="22:28">
      <c r="V29844" s="66" t="s">
        <v>11940</v>
      </c>
      <c r="AB29844" s="66" t="s">
        <v>69244</v>
      </c>
    </row>
    <row r="29845" spans="22:28">
      <c r="V29845" s="66" t="s">
        <v>11941</v>
      </c>
      <c r="AB29845" s="66" t="s">
        <v>69245</v>
      </c>
    </row>
    <row r="29846" spans="22:28">
      <c r="V29846" s="66" t="s">
        <v>30783</v>
      </c>
      <c r="AB29846" s="66" t="s">
        <v>69246</v>
      </c>
    </row>
    <row r="29847" spans="22:28">
      <c r="V29847" s="66" t="s">
        <v>11943</v>
      </c>
      <c r="AB29847" s="66" t="s">
        <v>69247</v>
      </c>
    </row>
    <row r="29848" spans="22:28">
      <c r="V29848" s="66" t="s">
        <v>30784</v>
      </c>
      <c r="AB29848" s="66" t="s">
        <v>69248</v>
      </c>
    </row>
    <row r="29849" spans="22:28">
      <c r="V29849" s="66" t="s">
        <v>30785</v>
      </c>
      <c r="AB29849" s="66" t="s">
        <v>69249</v>
      </c>
    </row>
    <row r="29850" spans="22:28">
      <c r="V29850" s="66" t="s">
        <v>11945</v>
      </c>
      <c r="AB29850" s="66" t="s">
        <v>69250</v>
      </c>
    </row>
    <row r="29851" spans="22:28">
      <c r="V29851" s="66" t="s">
        <v>2192</v>
      </c>
      <c r="AB29851" s="66" t="s">
        <v>69251</v>
      </c>
    </row>
    <row r="29852" spans="22:28">
      <c r="V29852" s="66" t="s">
        <v>30786</v>
      </c>
      <c r="AB29852" s="66" t="s">
        <v>69252</v>
      </c>
    </row>
    <row r="29853" spans="22:28">
      <c r="V29853" s="66" t="s">
        <v>11948</v>
      </c>
      <c r="AB29853" s="66" t="s">
        <v>69253</v>
      </c>
    </row>
    <row r="29854" spans="22:28">
      <c r="V29854" s="66" t="s">
        <v>11950</v>
      </c>
      <c r="AB29854" s="66" t="s">
        <v>69254</v>
      </c>
    </row>
    <row r="29855" spans="22:28">
      <c r="V29855" s="66" t="s">
        <v>11952</v>
      </c>
      <c r="AB29855" s="66" t="s">
        <v>69255</v>
      </c>
    </row>
    <row r="29856" spans="22:28">
      <c r="V29856" s="66" t="s">
        <v>11953</v>
      </c>
      <c r="AB29856" s="66" t="s">
        <v>69256</v>
      </c>
    </row>
    <row r="29857" spans="22:28">
      <c r="V29857" s="66" t="s">
        <v>11955</v>
      </c>
      <c r="AB29857" s="66" t="s">
        <v>69257</v>
      </c>
    </row>
    <row r="29858" spans="22:28">
      <c r="V29858" s="66" t="s">
        <v>11957</v>
      </c>
      <c r="AB29858" s="66" t="s">
        <v>69258</v>
      </c>
    </row>
    <row r="29859" spans="22:28">
      <c r="V29859" s="66" t="s">
        <v>11959</v>
      </c>
      <c r="AB29859" s="66" t="s">
        <v>69259</v>
      </c>
    </row>
    <row r="29860" spans="22:28">
      <c r="V29860" s="66" t="s">
        <v>11961</v>
      </c>
      <c r="AB29860" s="66" t="s">
        <v>69260</v>
      </c>
    </row>
    <row r="29861" spans="22:28">
      <c r="V29861" s="66" t="s">
        <v>11963</v>
      </c>
      <c r="AB29861" s="66" t="s">
        <v>69261</v>
      </c>
    </row>
    <row r="29862" spans="22:28">
      <c r="V29862" s="66" t="s">
        <v>7904</v>
      </c>
      <c r="AB29862" s="66" t="s">
        <v>69262</v>
      </c>
    </row>
    <row r="29863" spans="22:28">
      <c r="V29863" s="66" t="s">
        <v>11966</v>
      </c>
      <c r="AB29863" s="66" t="s">
        <v>69263</v>
      </c>
    </row>
    <row r="29864" spans="22:28">
      <c r="V29864" s="66" t="s">
        <v>11968</v>
      </c>
      <c r="AB29864" s="66" t="s">
        <v>69264</v>
      </c>
    </row>
    <row r="29865" spans="22:28">
      <c r="V29865" s="66" t="s">
        <v>11969</v>
      </c>
      <c r="AB29865" s="66" t="s">
        <v>69265</v>
      </c>
    </row>
    <row r="29866" spans="22:28">
      <c r="V29866" s="66" t="s">
        <v>11971</v>
      </c>
      <c r="AB29866" s="66" t="s">
        <v>69266</v>
      </c>
    </row>
    <row r="29867" spans="22:28">
      <c r="V29867" s="66" t="s">
        <v>11972</v>
      </c>
      <c r="AB29867" s="66" t="s">
        <v>69267</v>
      </c>
    </row>
    <row r="29868" spans="22:28">
      <c r="V29868" s="66" t="s">
        <v>11972</v>
      </c>
      <c r="AB29868" s="66" t="s">
        <v>69268</v>
      </c>
    </row>
    <row r="29869" spans="22:28">
      <c r="V29869" s="66" t="s">
        <v>11974</v>
      </c>
      <c r="AB29869" s="66" t="s">
        <v>69269</v>
      </c>
    </row>
    <row r="29870" spans="22:28">
      <c r="V29870" s="66" t="s">
        <v>11976</v>
      </c>
      <c r="AB29870" s="66" t="s">
        <v>69270</v>
      </c>
    </row>
    <row r="29871" spans="22:28">
      <c r="V29871" s="66" t="s">
        <v>11977</v>
      </c>
      <c r="AB29871" s="66" t="s">
        <v>69271</v>
      </c>
    </row>
    <row r="29872" spans="22:28">
      <c r="V29872" s="66" t="s">
        <v>11979</v>
      </c>
      <c r="AB29872" s="66" t="s">
        <v>69272</v>
      </c>
    </row>
    <row r="29873" spans="22:28">
      <c r="V29873" s="66" t="s">
        <v>11981</v>
      </c>
      <c r="AB29873" s="66" t="s">
        <v>69273</v>
      </c>
    </row>
    <row r="29874" spans="22:28">
      <c r="V29874" s="66" t="s">
        <v>11982</v>
      </c>
      <c r="AB29874" s="66" t="s">
        <v>69274</v>
      </c>
    </row>
    <row r="29875" spans="22:28">
      <c r="V29875" s="66" t="s">
        <v>12221</v>
      </c>
      <c r="AB29875" s="66" t="s">
        <v>69275</v>
      </c>
    </row>
    <row r="29876" spans="22:28">
      <c r="V29876" s="66" t="s">
        <v>1217</v>
      </c>
      <c r="AB29876" s="66" t="s">
        <v>69276</v>
      </c>
    </row>
    <row r="29877" spans="22:28">
      <c r="V29877" s="66" t="s">
        <v>11983</v>
      </c>
      <c r="AB29877" s="66" t="s">
        <v>69277</v>
      </c>
    </row>
    <row r="29878" spans="22:28">
      <c r="V29878" s="66" t="s">
        <v>11985</v>
      </c>
      <c r="AB29878" s="66" t="s">
        <v>69278</v>
      </c>
    </row>
    <row r="29879" spans="22:28">
      <c r="V29879" s="66" t="s">
        <v>11987</v>
      </c>
      <c r="AB29879" s="66" t="s">
        <v>69279</v>
      </c>
    </row>
    <row r="29880" spans="22:28">
      <c r="V29880" s="66" t="s">
        <v>11988</v>
      </c>
      <c r="AB29880" s="66" t="s">
        <v>69280</v>
      </c>
    </row>
    <row r="29881" spans="22:28">
      <c r="V29881" s="66" t="s">
        <v>11990</v>
      </c>
      <c r="AB29881" s="66" t="s">
        <v>69281</v>
      </c>
    </row>
    <row r="29882" spans="22:28">
      <c r="V29882" s="66" t="s">
        <v>30787</v>
      </c>
      <c r="AB29882" s="66" t="s">
        <v>69282</v>
      </c>
    </row>
    <row r="29883" spans="22:28">
      <c r="V29883" s="66" t="s">
        <v>11994</v>
      </c>
      <c r="AB29883" s="66" t="s">
        <v>69283</v>
      </c>
    </row>
    <row r="29884" spans="22:28">
      <c r="V29884" s="66" t="s">
        <v>11996</v>
      </c>
      <c r="AB29884" s="66" t="s">
        <v>69284</v>
      </c>
    </row>
    <row r="29885" spans="22:28">
      <c r="V29885" s="66" t="s">
        <v>11998</v>
      </c>
      <c r="AB29885" s="66" t="s">
        <v>69285</v>
      </c>
    </row>
    <row r="29886" spans="22:28">
      <c r="V29886" s="66" t="s">
        <v>11999</v>
      </c>
      <c r="AB29886" s="66" t="s">
        <v>69286</v>
      </c>
    </row>
    <row r="29887" spans="22:28">
      <c r="V29887" s="66" t="s">
        <v>12001</v>
      </c>
      <c r="AB29887" s="66" t="s">
        <v>69287</v>
      </c>
    </row>
    <row r="29888" spans="22:28">
      <c r="V29888" s="66" t="s">
        <v>12002</v>
      </c>
      <c r="AB29888" s="66" t="s">
        <v>69288</v>
      </c>
    </row>
    <row r="29889" spans="22:28">
      <c r="V29889" s="66" t="s">
        <v>30788</v>
      </c>
      <c r="AB29889" s="66" t="s">
        <v>69289</v>
      </c>
    </row>
    <row r="29890" spans="22:28">
      <c r="V29890" s="66" t="s">
        <v>12003</v>
      </c>
      <c r="AB29890" s="66" t="s">
        <v>69290</v>
      </c>
    </row>
    <row r="29891" spans="22:28">
      <c r="V29891" s="66" t="s">
        <v>12005</v>
      </c>
      <c r="AB29891" s="66" t="s">
        <v>69291</v>
      </c>
    </row>
    <row r="29892" spans="22:28">
      <c r="V29892" s="66" t="s">
        <v>12006</v>
      </c>
      <c r="AB29892" s="66" t="s">
        <v>69292</v>
      </c>
    </row>
    <row r="29893" spans="22:28">
      <c r="V29893" s="66" t="s">
        <v>12008</v>
      </c>
      <c r="AB29893" s="66" t="s">
        <v>69293</v>
      </c>
    </row>
    <row r="29894" spans="22:28">
      <c r="V29894" s="66" t="s">
        <v>12010</v>
      </c>
      <c r="AB29894" s="66" t="s">
        <v>69294</v>
      </c>
    </row>
    <row r="29895" spans="22:28">
      <c r="V29895" s="66" t="s">
        <v>12012</v>
      </c>
      <c r="AB29895" s="66" t="s">
        <v>69295</v>
      </c>
    </row>
    <row r="29896" spans="22:28">
      <c r="V29896" s="66" t="s">
        <v>12013</v>
      </c>
      <c r="AB29896" s="66" t="s">
        <v>69296</v>
      </c>
    </row>
    <row r="29897" spans="22:28">
      <c r="V29897" s="66" t="s">
        <v>10460</v>
      </c>
      <c r="AB29897" s="66" t="s">
        <v>69297</v>
      </c>
    </row>
    <row r="29898" spans="22:28">
      <c r="V29898" s="66" t="s">
        <v>10460</v>
      </c>
      <c r="AB29898" s="66" t="s">
        <v>69298</v>
      </c>
    </row>
    <row r="29899" spans="22:28">
      <c r="V29899" s="66" t="s">
        <v>10460</v>
      </c>
      <c r="AB29899" s="66" t="s">
        <v>69299</v>
      </c>
    </row>
    <row r="29900" spans="22:28">
      <c r="V29900" s="66" t="s">
        <v>30789</v>
      </c>
      <c r="AB29900" s="66" t="s">
        <v>69300</v>
      </c>
    </row>
    <row r="29901" spans="22:28">
      <c r="V29901" s="66" t="s">
        <v>30790</v>
      </c>
      <c r="AB29901" s="66" t="s">
        <v>69301</v>
      </c>
    </row>
    <row r="29902" spans="22:28">
      <c r="V29902" s="66" t="s">
        <v>12021</v>
      </c>
      <c r="AB29902" s="66" t="s">
        <v>69302</v>
      </c>
    </row>
    <row r="29903" spans="22:28">
      <c r="V29903" s="66" t="s">
        <v>12023</v>
      </c>
      <c r="AB29903" s="66" t="s">
        <v>69303</v>
      </c>
    </row>
    <row r="29904" spans="22:28">
      <c r="V29904" s="66" t="s">
        <v>12025</v>
      </c>
      <c r="AB29904" s="66" t="s">
        <v>69304</v>
      </c>
    </row>
    <row r="29905" spans="22:28">
      <c r="V29905" s="66" t="s">
        <v>12027</v>
      </c>
      <c r="AB29905" s="66" t="s">
        <v>69305</v>
      </c>
    </row>
    <row r="29906" spans="22:28">
      <c r="V29906" s="66" t="s">
        <v>12029</v>
      </c>
      <c r="AB29906" s="66" t="s">
        <v>69306</v>
      </c>
    </row>
    <row r="29907" spans="22:28">
      <c r="V29907" s="66" t="s">
        <v>2163</v>
      </c>
      <c r="AB29907" s="66" t="s">
        <v>69307</v>
      </c>
    </row>
    <row r="29908" spans="22:28">
      <c r="V29908" s="66" t="s">
        <v>12030</v>
      </c>
      <c r="AB29908" s="66" t="s">
        <v>69308</v>
      </c>
    </row>
    <row r="29909" spans="22:28">
      <c r="V29909" s="66" t="s">
        <v>12032</v>
      </c>
      <c r="AB29909" s="66" t="s">
        <v>69309</v>
      </c>
    </row>
    <row r="29910" spans="22:28">
      <c r="V29910" s="66" t="s">
        <v>12034</v>
      </c>
      <c r="AB29910" s="66" t="s">
        <v>69310</v>
      </c>
    </row>
    <row r="29911" spans="22:28">
      <c r="V29911" s="66" t="s">
        <v>12036</v>
      </c>
      <c r="AB29911" s="66" t="s">
        <v>69311</v>
      </c>
    </row>
    <row r="29912" spans="22:28">
      <c r="V29912" s="66" t="s">
        <v>12038</v>
      </c>
      <c r="AB29912" s="66" t="s">
        <v>69312</v>
      </c>
    </row>
    <row r="29913" spans="22:28">
      <c r="V29913" s="66" t="s">
        <v>12040</v>
      </c>
      <c r="AB29913" s="66" t="s">
        <v>69313</v>
      </c>
    </row>
    <row r="29914" spans="22:28">
      <c r="V29914" s="66" t="s">
        <v>6541</v>
      </c>
      <c r="AB29914" s="66" t="s">
        <v>69314</v>
      </c>
    </row>
    <row r="29915" spans="22:28">
      <c r="V29915" s="66" t="s">
        <v>12042</v>
      </c>
      <c r="AB29915" s="66" t="s">
        <v>69315</v>
      </c>
    </row>
    <row r="29916" spans="22:28">
      <c r="V29916" s="66" t="s">
        <v>12043</v>
      </c>
      <c r="AB29916" s="66" t="s">
        <v>69316</v>
      </c>
    </row>
    <row r="29917" spans="22:28">
      <c r="V29917" s="66" t="s">
        <v>30791</v>
      </c>
      <c r="AB29917" s="66" t="s">
        <v>69317</v>
      </c>
    </row>
    <row r="29918" spans="22:28">
      <c r="V29918" s="66" t="s">
        <v>12047</v>
      </c>
      <c r="AB29918" s="66" t="s">
        <v>69318</v>
      </c>
    </row>
    <row r="29919" spans="22:28">
      <c r="V29919" s="66" t="s">
        <v>9423</v>
      </c>
      <c r="AB29919" s="66" t="s">
        <v>69319</v>
      </c>
    </row>
    <row r="29920" spans="22:28">
      <c r="V29920" s="66" t="s">
        <v>9423</v>
      </c>
      <c r="AB29920" s="66" t="s">
        <v>69320</v>
      </c>
    </row>
    <row r="29921" spans="22:28">
      <c r="V29921" s="66" t="s">
        <v>30792</v>
      </c>
      <c r="AB29921" s="66" t="s">
        <v>69321</v>
      </c>
    </row>
    <row r="29922" spans="22:28">
      <c r="V29922" s="66" t="s">
        <v>30793</v>
      </c>
      <c r="AB29922" s="66" t="s">
        <v>69322</v>
      </c>
    </row>
    <row r="29923" spans="22:28">
      <c r="V29923" s="66" t="s">
        <v>30794</v>
      </c>
      <c r="AB29923" s="66" t="s">
        <v>69323</v>
      </c>
    </row>
    <row r="29924" spans="22:28">
      <c r="V29924" s="66" t="s">
        <v>12051</v>
      </c>
      <c r="AB29924" s="66" t="s">
        <v>69324</v>
      </c>
    </row>
    <row r="29925" spans="22:28">
      <c r="V29925" s="66" t="s">
        <v>12053</v>
      </c>
      <c r="AB29925" s="66" t="s">
        <v>69325</v>
      </c>
    </row>
    <row r="29926" spans="22:28">
      <c r="V29926" s="66" t="s">
        <v>12054</v>
      </c>
      <c r="AB29926" s="66" t="s">
        <v>69326</v>
      </c>
    </row>
    <row r="29927" spans="22:28">
      <c r="V29927" s="66" t="s">
        <v>7857</v>
      </c>
      <c r="AB29927" s="66" t="s">
        <v>69327</v>
      </c>
    </row>
    <row r="29928" spans="22:28">
      <c r="V29928" s="66" t="s">
        <v>12057</v>
      </c>
      <c r="AB29928" s="66" t="s">
        <v>69328</v>
      </c>
    </row>
    <row r="29929" spans="22:28">
      <c r="V29929" s="66" t="s">
        <v>12058</v>
      </c>
      <c r="AB29929" s="66" t="s">
        <v>69329</v>
      </c>
    </row>
    <row r="29930" spans="22:28">
      <c r="V29930" s="66" t="s">
        <v>12060</v>
      </c>
      <c r="AB29930" s="66" t="s">
        <v>69330</v>
      </c>
    </row>
    <row r="29931" spans="22:28">
      <c r="V29931" s="66" t="s">
        <v>4733</v>
      </c>
      <c r="AB29931" s="66" t="s">
        <v>69331</v>
      </c>
    </row>
    <row r="29932" spans="22:28">
      <c r="V29932" s="66" t="s">
        <v>30795</v>
      </c>
      <c r="AB29932" s="66" t="s">
        <v>69332</v>
      </c>
    </row>
    <row r="29933" spans="22:28">
      <c r="V29933" s="66" t="s">
        <v>12062</v>
      </c>
      <c r="AB29933" s="66" t="s">
        <v>69333</v>
      </c>
    </row>
    <row r="29934" spans="22:28">
      <c r="V29934" s="66" t="s">
        <v>12064</v>
      </c>
      <c r="AB29934" s="66" t="s">
        <v>69334</v>
      </c>
    </row>
    <row r="29935" spans="22:28">
      <c r="V29935" s="66" t="s">
        <v>12066</v>
      </c>
      <c r="AB29935" s="66" t="s">
        <v>69335</v>
      </c>
    </row>
    <row r="29936" spans="22:28">
      <c r="V29936" s="66" t="s">
        <v>12068</v>
      </c>
      <c r="AB29936" s="66" t="s">
        <v>69336</v>
      </c>
    </row>
    <row r="29937" spans="22:28">
      <c r="V29937" s="66" t="s">
        <v>12070</v>
      </c>
      <c r="AB29937" s="66" t="s">
        <v>69337</v>
      </c>
    </row>
    <row r="29938" spans="22:28">
      <c r="V29938" s="66" t="s">
        <v>12071</v>
      </c>
      <c r="AB29938" s="66" t="s">
        <v>69338</v>
      </c>
    </row>
    <row r="29939" spans="22:28">
      <c r="V29939" s="66" t="s">
        <v>12073</v>
      </c>
      <c r="AB29939" s="66" t="s">
        <v>69339</v>
      </c>
    </row>
    <row r="29940" spans="22:28">
      <c r="V29940" s="66" t="s">
        <v>12074</v>
      </c>
      <c r="AB29940" s="66" t="s">
        <v>69340</v>
      </c>
    </row>
    <row r="29941" spans="22:28">
      <c r="V29941" s="66" t="s">
        <v>30796</v>
      </c>
      <c r="AB29941" s="66" t="s">
        <v>69341</v>
      </c>
    </row>
    <row r="29942" spans="22:28">
      <c r="V29942" s="66" t="s">
        <v>12076</v>
      </c>
      <c r="AB29942" s="66" t="s">
        <v>69342</v>
      </c>
    </row>
    <row r="29943" spans="22:28">
      <c r="V29943" s="66" t="s">
        <v>12078</v>
      </c>
      <c r="AB29943" s="66" t="s">
        <v>69343</v>
      </c>
    </row>
    <row r="29944" spans="22:28">
      <c r="V29944" s="66" t="s">
        <v>12080</v>
      </c>
      <c r="AB29944" s="66" t="s">
        <v>69344</v>
      </c>
    </row>
    <row r="29945" spans="22:28">
      <c r="V29945" s="66" t="s">
        <v>12082</v>
      </c>
      <c r="AB29945" s="66" t="s">
        <v>69345</v>
      </c>
    </row>
    <row r="29946" spans="22:28">
      <c r="V29946" s="66" t="s">
        <v>12083</v>
      </c>
      <c r="AB29946" s="66" t="s">
        <v>69346</v>
      </c>
    </row>
    <row r="29947" spans="22:28">
      <c r="V29947" s="66" t="s">
        <v>12084</v>
      </c>
      <c r="AB29947" s="66" t="s">
        <v>69347</v>
      </c>
    </row>
    <row r="29948" spans="22:28">
      <c r="V29948" s="66" t="s">
        <v>12085</v>
      </c>
      <c r="AB29948" s="66" t="s">
        <v>69348</v>
      </c>
    </row>
    <row r="29949" spans="22:28">
      <c r="V29949" s="66" t="s">
        <v>12086</v>
      </c>
      <c r="AB29949" s="66" t="s">
        <v>69349</v>
      </c>
    </row>
    <row r="29950" spans="22:28">
      <c r="V29950" s="66" t="s">
        <v>9709</v>
      </c>
      <c r="AB29950" s="66" t="s">
        <v>69350</v>
      </c>
    </row>
    <row r="29951" spans="22:28">
      <c r="V29951" s="66" t="s">
        <v>30797</v>
      </c>
      <c r="AB29951" s="66" t="s">
        <v>69351</v>
      </c>
    </row>
    <row r="29952" spans="22:28">
      <c r="V29952" s="66" t="s">
        <v>17936</v>
      </c>
      <c r="AB29952" s="66" t="s">
        <v>69352</v>
      </c>
    </row>
    <row r="29953" spans="22:28">
      <c r="V29953" s="66" t="s">
        <v>30798</v>
      </c>
      <c r="AB29953" s="66" t="s">
        <v>69353</v>
      </c>
    </row>
    <row r="29954" spans="22:28">
      <c r="V29954" s="66" t="s">
        <v>12092</v>
      </c>
      <c r="AB29954" s="66" t="s">
        <v>69354</v>
      </c>
    </row>
    <row r="29955" spans="22:28">
      <c r="V29955" s="66" t="s">
        <v>12093</v>
      </c>
      <c r="AB29955" s="66" t="s">
        <v>69355</v>
      </c>
    </row>
    <row r="29956" spans="22:28">
      <c r="V29956" s="66" t="s">
        <v>12094</v>
      </c>
      <c r="AB29956" s="66" t="s">
        <v>69356</v>
      </c>
    </row>
    <row r="29957" spans="22:28">
      <c r="V29957" s="66" t="s">
        <v>12096</v>
      </c>
      <c r="AB29957" s="66" t="s">
        <v>69357</v>
      </c>
    </row>
    <row r="29958" spans="22:28">
      <c r="V29958" s="66" t="s">
        <v>12098</v>
      </c>
      <c r="AB29958" s="66" t="s">
        <v>69358</v>
      </c>
    </row>
    <row r="29959" spans="22:28">
      <c r="V29959" s="66" t="s">
        <v>12100</v>
      </c>
      <c r="AB29959" s="66" t="s">
        <v>69359</v>
      </c>
    </row>
    <row r="29960" spans="22:28">
      <c r="V29960" s="66" t="s">
        <v>12102</v>
      </c>
      <c r="AB29960" s="66" t="s">
        <v>69360</v>
      </c>
    </row>
    <row r="29961" spans="22:28">
      <c r="V29961" s="66" t="s">
        <v>12103</v>
      </c>
      <c r="AB29961" s="66" t="s">
        <v>69361</v>
      </c>
    </row>
    <row r="29962" spans="22:28">
      <c r="V29962" s="66" t="s">
        <v>12104</v>
      </c>
      <c r="AB29962" s="66" t="s">
        <v>69362</v>
      </c>
    </row>
    <row r="29963" spans="22:28">
      <c r="V29963" s="66" t="s">
        <v>30799</v>
      </c>
      <c r="AB29963" s="66" t="s">
        <v>69363</v>
      </c>
    </row>
    <row r="29964" spans="22:28">
      <c r="V29964" s="66" t="s">
        <v>30800</v>
      </c>
      <c r="AB29964" s="66" t="s">
        <v>69364</v>
      </c>
    </row>
    <row r="29965" spans="22:28">
      <c r="V29965" s="66" t="s">
        <v>12105</v>
      </c>
      <c r="AB29965" s="66" t="s">
        <v>69365</v>
      </c>
    </row>
    <row r="29966" spans="22:28">
      <c r="V29966" s="66" t="s">
        <v>12107</v>
      </c>
      <c r="AB29966" s="66" t="s">
        <v>69366</v>
      </c>
    </row>
    <row r="29967" spans="22:28">
      <c r="V29967" s="66" t="s">
        <v>12108</v>
      </c>
      <c r="AB29967" s="66" t="s">
        <v>69367</v>
      </c>
    </row>
    <row r="29968" spans="22:28">
      <c r="V29968" s="66" t="s">
        <v>12110</v>
      </c>
      <c r="AB29968" s="66" t="s">
        <v>69368</v>
      </c>
    </row>
    <row r="29969" spans="22:28">
      <c r="V29969" s="66" t="s">
        <v>12111</v>
      </c>
      <c r="AB29969" s="66" t="s">
        <v>69369</v>
      </c>
    </row>
    <row r="29970" spans="22:28">
      <c r="V29970" s="66" t="s">
        <v>30801</v>
      </c>
      <c r="AB29970" s="66" t="s">
        <v>69370</v>
      </c>
    </row>
    <row r="29971" spans="22:28">
      <c r="V29971" s="66" t="s">
        <v>30802</v>
      </c>
      <c r="AB29971" s="66" t="s">
        <v>69371</v>
      </c>
    </row>
    <row r="29972" spans="22:28">
      <c r="V29972" s="66" t="s">
        <v>12115</v>
      </c>
      <c r="AB29972" s="66" t="s">
        <v>69372</v>
      </c>
    </row>
    <row r="29973" spans="22:28">
      <c r="V29973" s="66" t="s">
        <v>7347</v>
      </c>
      <c r="AB29973" s="66" t="s">
        <v>69373</v>
      </c>
    </row>
    <row r="29974" spans="22:28">
      <c r="V29974" s="66" t="s">
        <v>12116</v>
      </c>
      <c r="AB29974" s="66" t="s">
        <v>69374</v>
      </c>
    </row>
    <row r="29975" spans="22:28">
      <c r="V29975" s="66" t="s">
        <v>12118</v>
      </c>
      <c r="AB29975" s="66" t="s">
        <v>69375</v>
      </c>
    </row>
    <row r="29976" spans="22:28">
      <c r="V29976" s="66" t="s">
        <v>17093</v>
      </c>
      <c r="AB29976" s="66" t="s">
        <v>69376</v>
      </c>
    </row>
    <row r="29977" spans="22:28">
      <c r="V29977" s="66" t="s">
        <v>12120</v>
      </c>
      <c r="AB29977" s="66" t="s">
        <v>69377</v>
      </c>
    </row>
    <row r="29978" spans="22:28">
      <c r="V29978" s="66" t="s">
        <v>30803</v>
      </c>
      <c r="AB29978" s="66" t="s">
        <v>69378</v>
      </c>
    </row>
    <row r="29979" spans="22:28">
      <c r="V29979" s="66" t="s">
        <v>12121</v>
      </c>
      <c r="AB29979" s="66" t="s">
        <v>69379</v>
      </c>
    </row>
    <row r="29980" spans="22:28">
      <c r="V29980" s="66" t="s">
        <v>12122</v>
      </c>
      <c r="AB29980" s="66" t="s">
        <v>69380</v>
      </c>
    </row>
    <row r="29981" spans="22:28">
      <c r="V29981" s="66" t="s">
        <v>12124</v>
      </c>
      <c r="AB29981" s="66" t="s">
        <v>69381</v>
      </c>
    </row>
    <row r="29982" spans="22:28">
      <c r="V29982" s="66" t="s">
        <v>12126</v>
      </c>
      <c r="AB29982" s="66" t="s">
        <v>69382</v>
      </c>
    </row>
    <row r="29983" spans="22:28">
      <c r="V29983" s="66" t="s">
        <v>12127</v>
      </c>
      <c r="AB29983" s="66" t="s">
        <v>69383</v>
      </c>
    </row>
    <row r="29984" spans="22:28">
      <c r="V29984" s="66" t="s">
        <v>12129</v>
      </c>
      <c r="AB29984" s="66" t="s">
        <v>69384</v>
      </c>
    </row>
    <row r="29985" spans="22:28">
      <c r="V29985" s="66" t="s">
        <v>12130</v>
      </c>
      <c r="AB29985" s="66" t="s">
        <v>69385</v>
      </c>
    </row>
    <row r="29986" spans="22:28">
      <c r="V29986" s="66" t="s">
        <v>12131</v>
      </c>
      <c r="AB29986" s="66" t="s">
        <v>69386</v>
      </c>
    </row>
    <row r="29987" spans="22:28">
      <c r="V29987" s="66" t="s">
        <v>12132</v>
      </c>
      <c r="AB29987" s="66" t="s">
        <v>69387</v>
      </c>
    </row>
    <row r="29988" spans="22:28">
      <c r="V29988" s="66" t="s">
        <v>12134</v>
      </c>
      <c r="AB29988" s="66" t="s">
        <v>69388</v>
      </c>
    </row>
    <row r="29989" spans="22:28">
      <c r="V29989" s="66" t="s">
        <v>12136</v>
      </c>
      <c r="AB29989" s="66" t="s">
        <v>69389</v>
      </c>
    </row>
    <row r="29990" spans="22:28">
      <c r="V29990" s="66" t="s">
        <v>12138</v>
      </c>
      <c r="AB29990" s="66" t="s">
        <v>69390</v>
      </c>
    </row>
    <row r="29991" spans="22:28">
      <c r="V29991" s="66" t="s">
        <v>30804</v>
      </c>
      <c r="AB29991" s="66" t="s">
        <v>69391</v>
      </c>
    </row>
    <row r="29992" spans="22:28">
      <c r="V29992" s="66" t="s">
        <v>12141</v>
      </c>
      <c r="AB29992" s="66" t="s">
        <v>69392</v>
      </c>
    </row>
    <row r="29993" spans="22:28">
      <c r="V29993" s="66" t="s">
        <v>12143</v>
      </c>
      <c r="AB29993" s="66" t="s">
        <v>69393</v>
      </c>
    </row>
    <row r="29994" spans="22:28">
      <c r="V29994" s="66" t="s">
        <v>12145</v>
      </c>
      <c r="AB29994" s="66" t="s">
        <v>69394</v>
      </c>
    </row>
    <row r="29995" spans="22:28">
      <c r="V29995" s="66" t="s">
        <v>30805</v>
      </c>
      <c r="AB29995" s="66" t="s">
        <v>69395</v>
      </c>
    </row>
    <row r="29996" spans="22:28">
      <c r="V29996" s="66" t="s">
        <v>30806</v>
      </c>
      <c r="AB29996" s="66" t="s">
        <v>69396</v>
      </c>
    </row>
    <row r="29997" spans="22:28">
      <c r="V29997" s="66" t="s">
        <v>30807</v>
      </c>
      <c r="AB29997" s="66" t="s">
        <v>69397</v>
      </c>
    </row>
    <row r="29998" spans="22:28">
      <c r="V29998" s="66" t="s">
        <v>30808</v>
      </c>
      <c r="AB29998" s="66" t="s">
        <v>69398</v>
      </c>
    </row>
    <row r="29999" spans="22:28">
      <c r="V29999" s="66" t="s">
        <v>30809</v>
      </c>
      <c r="AB29999" s="66" t="s">
        <v>69399</v>
      </c>
    </row>
    <row r="30000" spans="22:28">
      <c r="V30000" s="66" t="s">
        <v>30807</v>
      </c>
      <c r="AB30000" s="66" t="s">
        <v>69400</v>
      </c>
    </row>
    <row r="30001" spans="22:28">
      <c r="V30001" s="66" t="s">
        <v>12152</v>
      </c>
      <c r="AB30001" s="66" t="s">
        <v>69401</v>
      </c>
    </row>
    <row r="30002" spans="22:28">
      <c r="V30002" s="66" t="s">
        <v>12154</v>
      </c>
      <c r="AB30002" s="66" t="s">
        <v>69402</v>
      </c>
    </row>
    <row r="30003" spans="22:28">
      <c r="V30003" s="66" t="s">
        <v>12156</v>
      </c>
      <c r="AB30003" s="66" t="s">
        <v>69403</v>
      </c>
    </row>
    <row r="30004" spans="22:28">
      <c r="V30004" s="66" t="s">
        <v>12157</v>
      </c>
      <c r="AB30004" s="66" t="s">
        <v>69404</v>
      </c>
    </row>
    <row r="30005" spans="22:28">
      <c r="V30005" s="66" t="s">
        <v>12159</v>
      </c>
      <c r="AB30005" s="66" t="s">
        <v>69405</v>
      </c>
    </row>
    <row r="30006" spans="22:28">
      <c r="V30006" s="66" t="s">
        <v>12160</v>
      </c>
      <c r="AB30006" s="66" t="s">
        <v>69406</v>
      </c>
    </row>
    <row r="30007" spans="22:28">
      <c r="V30007" s="66" t="s">
        <v>12162</v>
      </c>
      <c r="AB30007" s="66" t="s">
        <v>69407</v>
      </c>
    </row>
    <row r="30008" spans="22:28">
      <c r="V30008" s="66" t="s">
        <v>12163</v>
      </c>
      <c r="AB30008" s="66" t="s">
        <v>69408</v>
      </c>
    </row>
    <row r="30009" spans="22:28">
      <c r="V30009" s="66" t="s">
        <v>12163</v>
      </c>
      <c r="AB30009" s="66" t="s">
        <v>69409</v>
      </c>
    </row>
    <row r="30010" spans="22:28">
      <c r="V30010" s="66" t="s">
        <v>10604</v>
      </c>
      <c r="AB30010" s="66" t="s">
        <v>69410</v>
      </c>
    </row>
    <row r="30011" spans="22:28">
      <c r="V30011" s="66" t="s">
        <v>12166</v>
      </c>
      <c r="AB30011" s="66" t="s">
        <v>69411</v>
      </c>
    </row>
    <row r="30012" spans="22:28">
      <c r="V30012" s="66" t="s">
        <v>12167</v>
      </c>
      <c r="AB30012" s="66" t="s">
        <v>69412</v>
      </c>
    </row>
    <row r="30013" spans="22:28">
      <c r="V30013" s="66" t="s">
        <v>12168</v>
      </c>
      <c r="AB30013" s="66" t="s">
        <v>69413</v>
      </c>
    </row>
    <row r="30014" spans="22:28">
      <c r="V30014" s="66" t="s">
        <v>12169</v>
      </c>
      <c r="AB30014" s="66" t="s">
        <v>69414</v>
      </c>
    </row>
    <row r="30015" spans="22:28">
      <c r="V30015" s="66" t="s">
        <v>12170</v>
      </c>
      <c r="AB30015" s="66" t="s">
        <v>69415</v>
      </c>
    </row>
    <row r="30016" spans="22:28">
      <c r="V30016" s="66" t="s">
        <v>30810</v>
      </c>
      <c r="AB30016" s="66" t="s">
        <v>69416</v>
      </c>
    </row>
    <row r="30017" spans="22:28">
      <c r="V30017" s="66" t="s">
        <v>12172</v>
      </c>
      <c r="AB30017" s="66" t="s">
        <v>69417</v>
      </c>
    </row>
    <row r="30018" spans="22:28">
      <c r="V30018" s="66" t="s">
        <v>12172</v>
      </c>
      <c r="AB30018" s="66" t="s">
        <v>69418</v>
      </c>
    </row>
    <row r="30019" spans="22:28">
      <c r="V30019" s="66" t="s">
        <v>30811</v>
      </c>
      <c r="AB30019" s="66" t="s">
        <v>69419</v>
      </c>
    </row>
    <row r="30020" spans="22:28">
      <c r="V30020" s="66" t="s">
        <v>12174</v>
      </c>
      <c r="AB30020" s="66" t="s">
        <v>69420</v>
      </c>
    </row>
    <row r="30021" spans="22:28">
      <c r="V30021" s="66" t="s">
        <v>12176</v>
      </c>
      <c r="AB30021" s="66" t="s">
        <v>69421</v>
      </c>
    </row>
    <row r="30022" spans="22:28">
      <c r="V30022" s="66" t="s">
        <v>12178</v>
      </c>
      <c r="AB30022" s="66" t="s">
        <v>69422</v>
      </c>
    </row>
    <row r="30023" spans="22:28">
      <c r="V30023" s="66" t="s">
        <v>12179</v>
      </c>
      <c r="AB30023" s="66" t="s">
        <v>69423</v>
      </c>
    </row>
    <row r="30024" spans="22:28">
      <c r="V30024" s="66" t="s">
        <v>12180</v>
      </c>
      <c r="AB30024" s="66" t="s">
        <v>69424</v>
      </c>
    </row>
    <row r="30025" spans="22:28">
      <c r="V30025" s="66" t="s">
        <v>12181</v>
      </c>
      <c r="AB30025" s="66" t="s">
        <v>69425</v>
      </c>
    </row>
    <row r="30026" spans="22:28">
      <c r="V30026" s="66" t="s">
        <v>12183</v>
      </c>
      <c r="AB30026" s="66" t="s">
        <v>69426</v>
      </c>
    </row>
    <row r="30027" spans="22:28">
      <c r="V30027" s="66" t="s">
        <v>12185</v>
      </c>
      <c r="AB30027" s="66" t="s">
        <v>69427</v>
      </c>
    </row>
    <row r="30028" spans="22:28">
      <c r="V30028" s="66" t="s">
        <v>30812</v>
      </c>
      <c r="AB30028" s="66" t="s">
        <v>69428</v>
      </c>
    </row>
    <row r="30029" spans="22:28">
      <c r="V30029" s="66" t="s">
        <v>30813</v>
      </c>
      <c r="AB30029" s="66" t="s">
        <v>69429</v>
      </c>
    </row>
    <row r="30030" spans="22:28">
      <c r="V30030" s="66" t="s">
        <v>12189</v>
      </c>
      <c r="AB30030" s="66" t="s">
        <v>69430</v>
      </c>
    </row>
    <row r="30031" spans="22:28">
      <c r="V30031" s="66" t="s">
        <v>11691</v>
      </c>
      <c r="AB30031" s="66" t="s">
        <v>69431</v>
      </c>
    </row>
    <row r="30032" spans="22:28">
      <c r="V30032" s="66" t="s">
        <v>844</v>
      </c>
      <c r="AB30032" s="66" t="s">
        <v>69432</v>
      </c>
    </row>
    <row r="30033" spans="22:28">
      <c r="V30033" s="66" t="s">
        <v>17699</v>
      </c>
      <c r="AB30033" s="66" t="s">
        <v>69433</v>
      </c>
    </row>
    <row r="30034" spans="22:28">
      <c r="V30034" s="66" t="s">
        <v>12195</v>
      </c>
      <c r="AB30034" s="66" t="s">
        <v>69434</v>
      </c>
    </row>
    <row r="30035" spans="22:28">
      <c r="V30035" s="66" t="s">
        <v>12196</v>
      </c>
      <c r="AB30035" s="66" t="s">
        <v>69435</v>
      </c>
    </row>
    <row r="30036" spans="22:28">
      <c r="V30036" s="66" t="s">
        <v>12198</v>
      </c>
      <c r="AB30036" s="66" t="s">
        <v>69436</v>
      </c>
    </row>
    <row r="30037" spans="22:28">
      <c r="V30037" s="66" t="s">
        <v>12199</v>
      </c>
      <c r="AB30037" s="66" t="s">
        <v>69437</v>
      </c>
    </row>
    <row r="30038" spans="22:28">
      <c r="V30038" s="66" t="s">
        <v>21815</v>
      </c>
      <c r="AB30038" s="66" t="s">
        <v>69438</v>
      </c>
    </row>
    <row r="30039" spans="22:28">
      <c r="V30039" s="66" t="s">
        <v>2250</v>
      </c>
      <c r="AB30039" s="66" t="s">
        <v>69439</v>
      </c>
    </row>
    <row r="30040" spans="22:28">
      <c r="V30040" s="66" t="s">
        <v>12202</v>
      </c>
      <c r="AB30040" s="66" t="s">
        <v>69440</v>
      </c>
    </row>
    <row r="30041" spans="22:28">
      <c r="V30041" s="66" t="s">
        <v>12203</v>
      </c>
      <c r="AB30041" s="66" t="s">
        <v>69441</v>
      </c>
    </row>
    <row r="30042" spans="22:28">
      <c r="V30042" s="66" t="s">
        <v>30814</v>
      </c>
      <c r="AB30042" s="66" t="s">
        <v>69442</v>
      </c>
    </row>
    <row r="30043" spans="22:28">
      <c r="V30043" s="66" t="s">
        <v>30815</v>
      </c>
      <c r="AB30043" s="66" t="s">
        <v>69443</v>
      </c>
    </row>
    <row r="30044" spans="22:28">
      <c r="V30044" s="66" t="s">
        <v>30816</v>
      </c>
      <c r="AB30044" s="66" t="s">
        <v>69444</v>
      </c>
    </row>
    <row r="30045" spans="22:28">
      <c r="V30045" s="66" t="s">
        <v>7977</v>
      </c>
      <c r="AB30045" s="66" t="s">
        <v>69445</v>
      </c>
    </row>
    <row r="30046" spans="22:28">
      <c r="V30046" s="66" t="s">
        <v>20499</v>
      </c>
      <c r="AB30046" s="66" t="s">
        <v>69446</v>
      </c>
    </row>
    <row r="30047" spans="22:28">
      <c r="V30047" s="66" t="s">
        <v>12207</v>
      </c>
      <c r="AB30047" s="66" t="s">
        <v>69447</v>
      </c>
    </row>
    <row r="30048" spans="22:28">
      <c r="V30048" s="66" t="s">
        <v>12208</v>
      </c>
      <c r="AB30048" s="66" t="s">
        <v>69448</v>
      </c>
    </row>
    <row r="30049" spans="22:28">
      <c r="V30049" s="66" t="s">
        <v>4844</v>
      </c>
      <c r="AB30049" s="66" t="s">
        <v>69449</v>
      </c>
    </row>
    <row r="30050" spans="22:28">
      <c r="V30050" s="66" t="s">
        <v>12210</v>
      </c>
      <c r="AB30050" s="66" t="s">
        <v>69450</v>
      </c>
    </row>
    <row r="30051" spans="22:28">
      <c r="V30051" s="66" t="s">
        <v>12212</v>
      </c>
      <c r="AB30051" s="66" t="s">
        <v>69451</v>
      </c>
    </row>
    <row r="30052" spans="22:28">
      <c r="V30052" s="66" t="s">
        <v>1979</v>
      </c>
      <c r="AB30052" s="66" t="s">
        <v>69452</v>
      </c>
    </row>
    <row r="30053" spans="22:28">
      <c r="V30053" s="66" t="s">
        <v>2258</v>
      </c>
      <c r="AB30053" s="66" t="s">
        <v>69453</v>
      </c>
    </row>
    <row r="30054" spans="22:28">
      <c r="V30054" s="66" t="s">
        <v>12216</v>
      </c>
      <c r="AB30054" s="66" t="s">
        <v>69454</v>
      </c>
    </row>
    <row r="30055" spans="22:28">
      <c r="V30055" s="66" t="s">
        <v>12218</v>
      </c>
      <c r="AB30055" s="66" t="s">
        <v>69455</v>
      </c>
    </row>
    <row r="30056" spans="22:28">
      <c r="V30056" s="66" t="s">
        <v>12219</v>
      </c>
      <c r="AB30056" s="66" t="s">
        <v>69456</v>
      </c>
    </row>
    <row r="30057" spans="22:28">
      <c r="V30057" s="66" t="s">
        <v>12221</v>
      </c>
      <c r="AB30057" s="66" t="s">
        <v>69457</v>
      </c>
    </row>
    <row r="30058" spans="22:28">
      <c r="V30058" s="66" t="s">
        <v>12222</v>
      </c>
      <c r="AB30058" s="66" t="s">
        <v>69458</v>
      </c>
    </row>
    <row r="30059" spans="22:28">
      <c r="V30059" s="66" t="s">
        <v>12223</v>
      </c>
      <c r="AB30059" s="66" t="s">
        <v>69459</v>
      </c>
    </row>
    <row r="30060" spans="22:28">
      <c r="V30060" s="66" t="s">
        <v>12225</v>
      </c>
      <c r="AB30060" s="66" t="s">
        <v>69460</v>
      </c>
    </row>
    <row r="30061" spans="22:28">
      <c r="V30061" s="66" t="s">
        <v>12226</v>
      </c>
      <c r="AB30061" s="66" t="s">
        <v>69461</v>
      </c>
    </row>
    <row r="30062" spans="22:28">
      <c r="V30062" s="66" t="s">
        <v>2299</v>
      </c>
      <c r="AB30062" s="66" t="s">
        <v>69462</v>
      </c>
    </row>
    <row r="30063" spans="22:28">
      <c r="V30063" s="66" t="s">
        <v>4882</v>
      </c>
      <c r="AB30063" s="66" t="s">
        <v>69463</v>
      </c>
    </row>
    <row r="30064" spans="22:28">
      <c r="V30064" s="66" t="s">
        <v>6174</v>
      </c>
      <c r="AB30064" s="66" t="s">
        <v>69464</v>
      </c>
    </row>
    <row r="30065" spans="22:28">
      <c r="V30065" s="66" t="s">
        <v>6174</v>
      </c>
      <c r="AB30065" s="66" t="s">
        <v>69465</v>
      </c>
    </row>
    <row r="30066" spans="22:28">
      <c r="V30066" s="66" t="s">
        <v>12230</v>
      </c>
      <c r="AB30066" s="66" t="s">
        <v>69466</v>
      </c>
    </row>
    <row r="30067" spans="22:28">
      <c r="V30067" s="66" t="s">
        <v>12231</v>
      </c>
      <c r="AB30067" s="66" t="s">
        <v>69467</v>
      </c>
    </row>
    <row r="30068" spans="22:28">
      <c r="V30068" s="66" t="s">
        <v>12233</v>
      </c>
      <c r="AB30068" s="66" t="s">
        <v>69468</v>
      </c>
    </row>
    <row r="30069" spans="22:28">
      <c r="V30069" s="66" t="s">
        <v>12235</v>
      </c>
      <c r="AB30069" s="66" t="s">
        <v>69469</v>
      </c>
    </row>
    <row r="30070" spans="22:28">
      <c r="V30070" s="66" t="s">
        <v>12235</v>
      </c>
      <c r="AB30070" s="66" t="s">
        <v>69470</v>
      </c>
    </row>
    <row r="30071" spans="22:28">
      <c r="V30071" s="66" t="s">
        <v>30670</v>
      </c>
      <c r="AB30071" s="66" t="s">
        <v>69471</v>
      </c>
    </row>
    <row r="30072" spans="22:28">
      <c r="V30072" s="66" t="s">
        <v>12238</v>
      </c>
      <c r="AB30072" s="66" t="s">
        <v>69472</v>
      </c>
    </row>
    <row r="30073" spans="22:28">
      <c r="V30073" s="66" t="s">
        <v>12240</v>
      </c>
      <c r="AB30073" s="66" t="s">
        <v>69473</v>
      </c>
    </row>
    <row r="30074" spans="22:28">
      <c r="V30074" s="66" t="s">
        <v>12240</v>
      </c>
      <c r="AB30074" s="66" t="s">
        <v>69474</v>
      </c>
    </row>
    <row r="30075" spans="22:28">
      <c r="V30075" s="66" t="s">
        <v>12240</v>
      </c>
      <c r="AB30075" s="66" t="s">
        <v>69475</v>
      </c>
    </row>
    <row r="30076" spans="22:28">
      <c r="V30076" s="66" t="s">
        <v>12241</v>
      </c>
      <c r="AB30076" s="66" t="s">
        <v>69476</v>
      </c>
    </row>
    <row r="30077" spans="22:28">
      <c r="V30077" s="66" t="s">
        <v>12242</v>
      </c>
      <c r="AB30077" s="66" t="s">
        <v>69477</v>
      </c>
    </row>
    <row r="30078" spans="22:28">
      <c r="V30078" s="66" t="s">
        <v>12242</v>
      </c>
      <c r="AB30078" s="66" t="s">
        <v>69478</v>
      </c>
    </row>
    <row r="30079" spans="22:28">
      <c r="V30079" s="66" t="s">
        <v>30817</v>
      </c>
      <c r="AB30079" s="66" t="s">
        <v>69479</v>
      </c>
    </row>
    <row r="30080" spans="22:28">
      <c r="V30080" s="66" t="s">
        <v>30818</v>
      </c>
      <c r="AB30080" s="66" t="s">
        <v>69480</v>
      </c>
    </row>
    <row r="30081" spans="22:28">
      <c r="V30081" s="66" t="s">
        <v>6789</v>
      </c>
      <c r="AB30081" s="66" t="s">
        <v>69481</v>
      </c>
    </row>
    <row r="30082" spans="22:28">
      <c r="V30082" s="66" t="s">
        <v>10054</v>
      </c>
      <c r="AB30082" s="66" t="s">
        <v>69482</v>
      </c>
    </row>
    <row r="30083" spans="22:28">
      <c r="V30083" s="66" t="s">
        <v>12247</v>
      </c>
      <c r="AB30083" s="66" t="s">
        <v>69483</v>
      </c>
    </row>
    <row r="30084" spans="22:28">
      <c r="V30084" s="66" t="s">
        <v>12248</v>
      </c>
      <c r="AB30084" s="66" t="s">
        <v>69484</v>
      </c>
    </row>
    <row r="30085" spans="22:28">
      <c r="V30085" s="66" t="s">
        <v>12250</v>
      </c>
      <c r="AB30085" s="66" t="s">
        <v>69485</v>
      </c>
    </row>
    <row r="30086" spans="22:28">
      <c r="V30086" s="66" t="s">
        <v>12251</v>
      </c>
      <c r="AB30086" s="66" t="s">
        <v>69486</v>
      </c>
    </row>
    <row r="30087" spans="22:28">
      <c r="V30087" s="66" t="s">
        <v>12252</v>
      </c>
      <c r="AB30087" s="66" t="s">
        <v>69487</v>
      </c>
    </row>
    <row r="30088" spans="22:28">
      <c r="V30088" s="66" t="s">
        <v>12254</v>
      </c>
      <c r="AB30088" s="66" t="s">
        <v>69488</v>
      </c>
    </row>
    <row r="30089" spans="22:28">
      <c r="V30089" s="66" t="s">
        <v>12255</v>
      </c>
      <c r="AB30089" s="66" t="s">
        <v>69489</v>
      </c>
    </row>
    <row r="30090" spans="22:28">
      <c r="V30090" s="66" t="s">
        <v>12257</v>
      </c>
      <c r="AB30090" s="66" t="s">
        <v>69490</v>
      </c>
    </row>
    <row r="30091" spans="22:28">
      <c r="V30091" s="66" t="s">
        <v>12258</v>
      </c>
      <c r="AB30091" s="66" t="s">
        <v>69491</v>
      </c>
    </row>
    <row r="30092" spans="22:28">
      <c r="V30092" s="66" t="s">
        <v>12260</v>
      </c>
      <c r="AB30092" s="66" t="s">
        <v>69492</v>
      </c>
    </row>
    <row r="30093" spans="22:28">
      <c r="V30093" s="66" t="s">
        <v>12262</v>
      </c>
      <c r="AB30093" s="66" t="s">
        <v>69493</v>
      </c>
    </row>
    <row r="30094" spans="22:28">
      <c r="V30094" s="66" t="s">
        <v>12264</v>
      </c>
      <c r="AB30094" s="66" t="s">
        <v>69494</v>
      </c>
    </row>
    <row r="30095" spans="22:28">
      <c r="V30095" s="66" t="s">
        <v>6965</v>
      </c>
      <c r="AB30095" s="66" t="s">
        <v>69495</v>
      </c>
    </row>
    <row r="30096" spans="22:28">
      <c r="V30096" s="66" t="s">
        <v>12266</v>
      </c>
      <c r="AB30096" s="66" t="s">
        <v>69496</v>
      </c>
    </row>
    <row r="30097" spans="22:28">
      <c r="V30097" s="66" t="s">
        <v>12267</v>
      </c>
      <c r="AB30097" s="66" t="s">
        <v>69497</v>
      </c>
    </row>
    <row r="30098" spans="22:28">
      <c r="V30098" s="66" t="s">
        <v>12269</v>
      </c>
      <c r="AB30098" s="66" t="s">
        <v>69498</v>
      </c>
    </row>
    <row r="30099" spans="22:28">
      <c r="V30099" s="66" t="s">
        <v>12270</v>
      </c>
      <c r="AB30099" s="66" t="s">
        <v>69499</v>
      </c>
    </row>
    <row r="30100" spans="22:28">
      <c r="V30100" s="66" t="s">
        <v>30819</v>
      </c>
      <c r="AB30100" s="66" t="s">
        <v>69500</v>
      </c>
    </row>
    <row r="30101" spans="22:28">
      <c r="V30101" s="66" t="s">
        <v>30820</v>
      </c>
      <c r="AB30101" s="66" t="s">
        <v>69501</v>
      </c>
    </row>
    <row r="30102" spans="22:28">
      <c r="V30102" s="66" t="s">
        <v>14318</v>
      </c>
      <c r="AB30102" s="66" t="s">
        <v>69502</v>
      </c>
    </row>
    <row r="30103" spans="22:28">
      <c r="V30103" s="66" t="s">
        <v>6361</v>
      </c>
      <c r="AB30103" s="66" t="s">
        <v>69503</v>
      </c>
    </row>
    <row r="30104" spans="22:28">
      <c r="V30104" s="66" t="s">
        <v>30821</v>
      </c>
      <c r="AB30104" s="66" t="s">
        <v>69504</v>
      </c>
    </row>
    <row r="30105" spans="22:28">
      <c r="V30105" s="66" t="s">
        <v>30822</v>
      </c>
      <c r="AB30105" s="66" t="s">
        <v>69505</v>
      </c>
    </row>
    <row r="30106" spans="22:28">
      <c r="V30106" s="66" t="s">
        <v>30823</v>
      </c>
      <c r="AB30106" s="66" t="s">
        <v>69506</v>
      </c>
    </row>
    <row r="30107" spans="22:28">
      <c r="V30107" s="66" t="s">
        <v>12273</v>
      </c>
      <c r="AB30107" s="66" t="s">
        <v>69507</v>
      </c>
    </row>
    <row r="30108" spans="22:28">
      <c r="V30108" s="66" t="s">
        <v>12274</v>
      </c>
      <c r="AB30108" s="66" t="s">
        <v>69508</v>
      </c>
    </row>
    <row r="30109" spans="22:28">
      <c r="V30109" s="66" t="s">
        <v>30824</v>
      </c>
      <c r="AB30109" s="66" t="s">
        <v>69509</v>
      </c>
    </row>
    <row r="30110" spans="22:28">
      <c r="V30110" s="66" t="s">
        <v>12275</v>
      </c>
      <c r="AB30110" s="66" t="s">
        <v>69510</v>
      </c>
    </row>
    <row r="30111" spans="22:28">
      <c r="V30111" s="66" t="s">
        <v>12277</v>
      </c>
      <c r="AB30111" s="66" t="s">
        <v>69511</v>
      </c>
    </row>
    <row r="30112" spans="22:28">
      <c r="V30112" s="66" t="s">
        <v>12278</v>
      </c>
      <c r="AB30112" s="66" t="s">
        <v>69512</v>
      </c>
    </row>
    <row r="30113" spans="22:28">
      <c r="V30113" s="66" t="s">
        <v>12279</v>
      </c>
      <c r="AB30113" s="66" t="s">
        <v>69513</v>
      </c>
    </row>
    <row r="30114" spans="22:28">
      <c r="V30114" s="66" t="s">
        <v>12281</v>
      </c>
      <c r="AB30114" s="66" t="s">
        <v>69514</v>
      </c>
    </row>
    <row r="30115" spans="22:28">
      <c r="V30115" s="66" t="s">
        <v>12283</v>
      </c>
      <c r="AB30115" s="66" t="s">
        <v>69515</v>
      </c>
    </row>
    <row r="30116" spans="22:28">
      <c r="V30116" s="66" t="s">
        <v>12285</v>
      </c>
      <c r="AB30116" s="66" t="s">
        <v>69516</v>
      </c>
    </row>
    <row r="30117" spans="22:28">
      <c r="V30117" s="66" t="s">
        <v>12287</v>
      </c>
      <c r="AB30117" s="66" t="s">
        <v>69517</v>
      </c>
    </row>
    <row r="30118" spans="22:28">
      <c r="V30118" s="66" t="s">
        <v>12289</v>
      </c>
      <c r="AB30118" s="66" t="s">
        <v>69518</v>
      </c>
    </row>
    <row r="30119" spans="22:28">
      <c r="V30119" s="66" t="s">
        <v>30825</v>
      </c>
      <c r="AB30119" s="66" t="s">
        <v>69519</v>
      </c>
    </row>
    <row r="30120" spans="22:28">
      <c r="V30120" s="66" t="s">
        <v>12291</v>
      </c>
      <c r="AB30120" s="66" t="s">
        <v>69520</v>
      </c>
    </row>
    <row r="30121" spans="22:28">
      <c r="V30121" s="66" t="s">
        <v>30826</v>
      </c>
      <c r="AB30121" s="66" t="s">
        <v>69521</v>
      </c>
    </row>
    <row r="30122" spans="22:28">
      <c r="V30122" s="66" t="s">
        <v>12292</v>
      </c>
      <c r="AB30122" s="66" t="s">
        <v>69522</v>
      </c>
    </row>
    <row r="30123" spans="22:28">
      <c r="V30123" s="66" t="s">
        <v>12294</v>
      </c>
      <c r="AB30123" s="66" t="s">
        <v>69523</v>
      </c>
    </row>
    <row r="30124" spans="22:28">
      <c r="V30124" s="66" t="s">
        <v>12405</v>
      </c>
      <c r="AB30124" s="66" t="s">
        <v>69524</v>
      </c>
    </row>
    <row r="30125" spans="22:28">
      <c r="V30125" s="66" t="s">
        <v>30827</v>
      </c>
      <c r="AB30125" s="66" t="s">
        <v>69525</v>
      </c>
    </row>
    <row r="30126" spans="22:28">
      <c r="V30126" s="66" t="s">
        <v>8054</v>
      </c>
      <c r="AB30126" s="66" t="s">
        <v>69526</v>
      </c>
    </row>
    <row r="30127" spans="22:28">
      <c r="V30127" s="66" t="s">
        <v>12296</v>
      </c>
      <c r="AB30127" s="66" t="s">
        <v>69527</v>
      </c>
    </row>
    <row r="30128" spans="22:28">
      <c r="V30128" s="66" t="s">
        <v>12298</v>
      </c>
      <c r="AB30128" s="66" t="s">
        <v>69528</v>
      </c>
    </row>
    <row r="30129" spans="22:28">
      <c r="V30129" s="66" t="s">
        <v>12300</v>
      </c>
      <c r="AB30129" s="66" t="s">
        <v>69529</v>
      </c>
    </row>
    <row r="30130" spans="22:28">
      <c r="V30130" s="66" t="s">
        <v>30828</v>
      </c>
      <c r="AB30130" s="66" t="s">
        <v>69530</v>
      </c>
    </row>
    <row r="30131" spans="22:28">
      <c r="V30131" s="66" t="s">
        <v>30829</v>
      </c>
      <c r="AB30131" s="66" t="s">
        <v>69531</v>
      </c>
    </row>
    <row r="30132" spans="22:28">
      <c r="V30132" s="66" t="s">
        <v>30830</v>
      </c>
      <c r="AB30132" s="66" t="s">
        <v>69532</v>
      </c>
    </row>
    <row r="30133" spans="22:28">
      <c r="V30133" s="66" t="s">
        <v>12019</v>
      </c>
      <c r="AB30133" s="66" t="s">
        <v>69533</v>
      </c>
    </row>
    <row r="30134" spans="22:28">
      <c r="V30134" s="66" t="s">
        <v>12301</v>
      </c>
      <c r="AB30134" s="66" t="s">
        <v>69534</v>
      </c>
    </row>
    <row r="30135" spans="22:28">
      <c r="V30135" s="66" t="s">
        <v>30831</v>
      </c>
      <c r="AB30135" s="66" t="s">
        <v>69535</v>
      </c>
    </row>
    <row r="30136" spans="22:28">
      <c r="V30136" s="66" t="s">
        <v>30832</v>
      </c>
      <c r="AB30136" s="66" t="s">
        <v>69536</v>
      </c>
    </row>
    <row r="30137" spans="22:28">
      <c r="V30137" s="66" t="s">
        <v>30833</v>
      </c>
      <c r="AB30137" s="66" t="s">
        <v>69537</v>
      </c>
    </row>
    <row r="30138" spans="22:28">
      <c r="V30138" s="66" t="s">
        <v>30834</v>
      </c>
      <c r="AB30138" s="66" t="s">
        <v>69538</v>
      </c>
    </row>
    <row r="30139" spans="22:28">
      <c r="V30139" s="66" t="s">
        <v>30835</v>
      </c>
      <c r="AB30139" s="66" t="s">
        <v>69539</v>
      </c>
    </row>
    <row r="30140" spans="22:28">
      <c r="V30140" s="66" t="s">
        <v>12303</v>
      </c>
      <c r="AB30140" s="66" t="s">
        <v>69540</v>
      </c>
    </row>
    <row r="30141" spans="22:28">
      <c r="V30141" s="66" t="s">
        <v>12305</v>
      </c>
      <c r="AB30141" s="66" t="s">
        <v>69541</v>
      </c>
    </row>
    <row r="30142" spans="22:28">
      <c r="V30142" s="66" t="s">
        <v>12307</v>
      </c>
      <c r="AB30142" s="66" t="s">
        <v>69542</v>
      </c>
    </row>
    <row r="30143" spans="22:28">
      <c r="V30143" s="66" t="s">
        <v>12308</v>
      </c>
      <c r="AB30143" s="66" t="s">
        <v>69543</v>
      </c>
    </row>
    <row r="30144" spans="22:28">
      <c r="V30144" s="66" t="s">
        <v>30836</v>
      </c>
      <c r="AB30144" s="66" t="s">
        <v>69544</v>
      </c>
    </row>
    <row r="30145" spans="22:28">
      <c r="V30145" s="66" t="s">
        <v>12309</v>
      </c>
      <c r="AB30145" s="66" t="s">
        <v>69545</v>
      </c>
    </row>
    <row r="30146" spans="22:28">
      <c r="V30146" s="66" t="s">
        <v>12309</v>
      </c>
      <c r="AB30146" s="66" t="s">
        <v>69546</v>
      </c>
    </row>
    <row r="30147" spans="22:28">
      <c r="V30147" s="66" t="s">
        <v>12311</v>
      </c>
      <c r="AB30147" s="66" t="s">
        <v>69547</v>
      </c>
    </row>
    <row r="30148" spans="22:28">
      <c r="V30148" s="66" t="s">
        <v>12313</v>
      </c>
      <c r="AB30148" s="66" t="s">
        <v>69548</v>
      </c>
    </row>
    <row r="30149" spans="22:28">
      <c r="V30149" s="66" t="s">
        <v>12314</v>
      </c>
      <c r="AB30149" s="66" t="s">
        <v>69549</v>
      </c>
    </row>
    <row r="30150" spans="22:28">
      <c r="V30150" s="66" t="s">
        <v>12316</v>
      </c>
      <c r="AB30150" s="66" t="s">
        <v>69550</v>
      </c>
    </row>
    <row r="30151" spans="22:28">
      <c r="V30151" s="66" t="s">
        <v>12318</v>
      </c>
      <c r="AB30151" s="66" t="s">
        <v>69551</v>
      </c>
    </row>
    <row r="30152" spans="22:28">
      <c r="V30152" s="66" t="s">
        <v>12319</v>
      </c>
      <c r="AB30152" s="66" t="s">
        <v>69552</v>
      </c>
    </row>
    <row r="30153" spans="22:28">
      <c r="V30153" s="66" t="s">
        <v>12321</v>
      </c>
      <c r="AB30153" s="66" t="s">
        <v>69553</v>
      </c>
    </row>
    <row r="30154" spans="22:28">
      <c r="V30154" s="66" t="s">
        <v>30837</v>
      </c>
      <c r="AB30154" s="66" t="s">
        <v>69554</v>
      </c>
    </row>
    <row r="30155" spans="22:28">
      <c r="V30155" s="66" t="s">
        <v>30838</v>
      </c>
      <c r="AB30155" s="66" t="s">
        <v>69555</v>
      </c>
    </row>
    <row r="30156" spans="22:28">
      <c r="V30156" s="66" t="s">
        <v>30839</v>
      </c>
      <c r="AB30156" s="66" t="s">
        <v>69556</v>
      </c>
    </row>
    <row r="30157" spans="22:28">
      <c r="V30157" s="66" t="s">
        <v>30840</v>
      </c>
      <c r="AB30157" s="66" t="s">
        <v>69557</v>
      </c>
    </row>
    <row r="30158" spans="22:28">
      <c r="V30158" s="66" t="s">
        <v>30841</v>
      </c>
      <c r="AB30158" s="66" t="s">
        <v>69558</v>
      </c>
    </row>
    <row r="30159" spans="22:28">
      <c r="V30159" s="66" t="s">
        <v>30842</v>
      </c>
      <c r="AB30159" s="66" t="s">
        <v>69559</v>
      </c>
    </row>
    <row r="30160" spans="22:28">
      <c r="V30160" s="66" t="s">
        <v>30843</v>
      </c>
      <c r="AB30160" s="66" t="s">
        <v>69560</v>
      </c>
    </row>
    <row r="30161" spans="22:28">
      <c r="V30161" s="66" t="s">
        <v>30844</v>
      </c>
      <c r="AB30161" s="66" t="s">
        <v>69561</v>
      </c>
    </row>
    <row r="30162" spans="22:28">
      <c r="V30162" s="66" t="s">
        <v>12327</v>
      </c>
      <c r="AB30162" s="66" t="s">
        <v>69562</v>
      </c>
    </row>
    <row r="30163" spans="22:28">
      <c r="V30163" s="66" t="s">
        <v>12328</v>
      </c>
      <c r="AB30163" s="66" t="s">
        <v>69563</v>
      </c>
    </row>
    <row r="30164" spans="22:28">
      <c r="V30164" s="66" t="s">
        <v>12330</v>
      </c>
      <c r="AB30164" s="66" t="s">
        <v>69564</v>
      </c>
    </row>
    <row r="30165" spans="22:28">
      <c r="V30165" s="66" t="s">
        <v>12331</v>
      </c>
      <c r="AB30165" s="66" t="s">
        <v>69565</v>
      </c>
    </row>
    <row r="30166" spans="22:28">
      <c r="V30166" s="66" t="s">
        <v>1660</v>
      </c>
      <c r="AB30166" s="66" t="s">
        <v>69566</v>
      </c>
    </row>
    <row r="30167" spans="22:28">
      <c r="V30167" s="66" t="s">
        <v>12333</v>
      </c>
      <c r="AB30167" s="66" t="s">
        <v>69567</v>
      </c>
    </row>
    <row r="30168" spans="22:28">
      <c r="V30168" s="66" t="s">
        <v>12335</v>
      </c>
      <c r="AB30168" s="66" t="s">
        <v>69568</v>
      </c>
    </row>
    <row r="30169" spans="22:28">
      <c r="V30169" s="66" t="s">
        <v>12336</v>
      </c>
      <c r="AB30169" s="66" t="s">
        <v>69569</v>
      </c>
    </row>
    <row r="30170" spans="22:28">
      <c r="V30170" s="66" t="s">
        <v>12337</v>
      </c>
      <c r="AB30170" s="66" t="s">
        <v>69570</v>
      </c>
    </row>
    <row r="30171" spans="22:28">
      <c r="V30171" s="66" t="s">
        <v>12338</v>
      </c>
      <c r="AB30171" s="66" t="s">
        <v>69571</v>
      </c>
    </row>
    <row r="30172" spans="22:28">
      <c r="V30172" s="66" t="s">
        <v>7299</v>
      </c>
      <c r="AB30172" s="66" t="s">
        <v>69572</v>
      </c>
    </row>
    <row r="30173" spans="22:28">
      <c r="V30173" s="66" t="s">
        <v>12340</v>
      </c>
      <c r="AB30173" s="66" t="s">
        <v>69573</v>
      </c>
    </row>
    <row r="30174" spans="22:28">
      <c r="V30174" s="66" t="s">
        <v>11861</v>
      </c>
      <c r="AB30174" s="66" t="s">
        <v>69574</v>
      </c>
    </row>
    <row r="30175" spans="22:28">
      <c r="V30175" s="66" t="s">
        <v>12342</v>
      </c>
      <c r="AB30175" s="66" t="s">
        <v>69575</v>
      </c>
    </row>
    <row r="30176" spans="22:28">
      <c r="V30176" s="66" t="s">
        <v>30845</v>
      </c>
      <c r="AB30176" s="66" t="s">
        <v>69576</v>
      </c>
    </row>
    <row r="30177" spans="22:28">
      <c r="V30177" s="66" t="s">
        <v>12343</v>
      </c>
      <c r="AB30177" s="66" t="s">
        <v>69577</v>
      </c>
    </row>
    <row r="30178" spans="22:28">
      <c r="V30178" s="66" t="s">
        <v>12344</v>
      </c>
      <c r="AB30178" s="66" t="s">
        <v>69578</v>
      </c>
    </row>
    <row r="30179" spans="22:28">
      <c r="V30179" s="66" t="s">
        <v>4985</v>
      </c>
      <c r="AB30179" s="66" t="s">
        <v>69579</v>
      </c>
    </row>
    <row r="30180" spans="22:28">
      <c r="V30180" s="66" t="s">
        <v>12346</v>
      </c>
      <c r="AB30180" s="66" t="s">
        <v>69580</v>
      </c>
    </row>
    <row r="30181" spans="22:28">
      <c r="V30181" s="66" t="s">
        <v>12348</v>
      </c>
      <c r="AB30181" s="66" t="s">
        <v>69581</v>
      </c>
    </row>
    <row r="30182" spans="22:28">
      <c r="V30182" s="66" t="s">
        <v>22104</v>
      </c>
      <c r="AB30182" s="66" t="s">
        <v>69582</v>
      </c>
    </row>
    <row r="30183" spans="22:28">
      <c r="V30183" s="66" t="s">
        <v>12352</v>
      </c>
      <c r="AB30183" s="66" t="s">
        <v>69583</v>
      </c>
    </row>
    <row r="30184" spans="22:28">
      <c r="V30184" s="66" t="s">
        <v>2570</v>
      </c>
      <c r="AB30184" s="66" t="s">
        <v>69584</v>
      </c>
    </row>
    <row r="30185" spans="22:28">
      <c r="V30185" s="66" t="s">
        <v>12355</v>
      </c>
      <c r="AB30185" s="66" t="s">
        <v>69585</v>
      </c>
    </row>
    <row r="30186" spans="22:28">
      <c r="V30186" s="66" t="s">
        <v>12357</v>
      </c>
      <c r="AB30186" s="66" t="s">
        <v>69586</v>
      </c>
    </row>
    <row r="30187" spans="22:28">
      <c r="V30187" s="66" t="s">
        <v>12358</v>
      </c>
      <c r="AB30187" s="66" t="s">
        <v>69587</v>
      </c>
    </row>
    <row r="30188" spans="22:28">
      <c r="V30188" s="66" t="s">
        <v>12360</v>
      </c>
      <c r="AB30188" s="66" t="s">
        <v>69588</v>
      </c>
    </row>
    <row r="30189" spans="22:28">
      <c r="V30189" s="66" t="s">
        <v>30846</v>
      </c>
      <c r="AB30189" s="66" t="s">
        <v>69589</v>
      </c>
    </row>
    <row r="30190" spans="22:28">
      <c r="V30190" s="66" t="s">
        <v>30847</v>
      </c>
      <c r="AB30190" s="66" t="s">
        <v>69590</v>
      </c>
    </row>
    <row r="30191" spans="22:28">
      <c r="V30191" s="66" t="s">
        <v>1962</v>
      </c>
      <c r="AB30191" s="66" t="s">
        <v>69591</v>
      </c>
    </row>
    <row r="30192" spans="22:28">
      <c r="V30192" s="66" t="s">
        <v>30848</v>
      </c>
      <c r="AB30192" s="66" t="s">
        <v>69592</v>
      </c>
    </row>
    <row r="30193" spans="22:28">
      <c r="V30193" s="66" t="s">
        <v>12362</v>
      </c>
      <c r="AB30193" s="66" t="s">
        <v>69593</v>
      </c>
    </row>
    <row r="30194" spans="22:28">
      <c r="V30194" s="66" t="s">
        <v>30849</v>
      </c>
      <c r="AB30194" s="66" t="s">
        <v>69594</v>
      </c>
    </row>
    <row r="30195" spans="22:28">
      <c r="V30195" s="66" t="s">
        <v>30850</v>
      </c>
      <c r="AB30195" s="66" t="s">
        <v>69595</v>
      </c>
    </row>
    <row r="30196" spans="22:28">
      <c r="V30196" s="66" t="s">
        <v>30851</v>
      </c>
      <c r="AB30196" s="66" t="s">
        <v>69596</v>
      </c>
    </row>
    <row r="30197" spans="22:28">
      <c r="V30197" s="66" t="s">
        <v>30852</v>
      </c>
      <c r="AB30197" s="66" t="s">
        <v>69597</v>
      </c>
    </row>
    <row r="30198" spans="22:28">
      <c r="V30198" s="66" t="s">
        <v>12363</v>
      </c>
      <c r="AB30198" s="66" t="s">
        <v>69598</v>
      </c>
    </row>
    <row r="30199" spans="22:28">
      <c r="V30199" s="66" t="s">
        <v>12363</v>
      </c>
      <c r="AB30199" s="66" t="s">
        <v>69599</v>
      </c>
    </row>
    <row r="30200" spans="22:28">
      <c r="V30200" s="66" t="s">
        <v>12363</v>
      </c>
      <c r="AB30200" s="66" t="s">
        <v>69600</v>
      </c>
    </row>
    <row r="30201" spans="22:28">
      <c r="V30201" s="66" t="s">
        <v>13684</v>
      </c>
      <c r="AB30201" s="66" t="s">
        <v>69601</v>
      </c>
    </row>
    <row r="30202" spans="22:28">
      <c r="V30202" s="66" t="s">
        <v>7238</v>
      </c>
      <c r="AB30202" s="66" t="s">
        <v>69602</v>
      </c>
    </row>
    <row r="30203" spans="22:28">
      <c r="V30203" s="66" t="s">
        <v>12368</v>
      </c>
      <c r="AB30203" s="66" t="s">
        <v>69603</v>
      </c>
    </row>
    <row r="30204" spans="22:28">
      <c r="V30204" s="66" t="s">
        <v>30853</v>
      </c>
      <c r="AB30204" s="66" t="s">
        <v>69604</v>
      </c>
    </row>
    <row r="30205" spans="22:28">
      <c r="V30205" s="66" t="s">
        <v>12370</v>
      </c>
      <c r="AB30205" s="66" t="s">
        <v>69605</v>
      </c>
    </row>
    <row r="30206" spans="22:28">
      <c r="V30206" s="66" t="s">
        <v>30854</v>
      </c>
      <c r="AB30206" s="66" t="s">
        <v>69606</v>
      </c>
    </row>
    <row r="30207" spans="22:28">
      <c r="V30207" s="66" t="s">
        <v>12372</v>
      </c>
      <c r="AB30207" s="66" t="s">
        <v>69607</v>
      </c>
    </row>
    <row r="30208" spans="22:28">
      <c r="V30208" s="66" t="s">
        <v>12374</v>
      </c>
      <c r="AB30208" s="66" t="s">
        <v>69608</v>
      </c>
    </row>
    <row r="30209" spans="22:28">
      <c r="V30209" s="66" t="s">
        <v>12376</v>
      </c>
      <c r="AB30209" s="66" t="s">
        <v>69609</v>
      </c>
    </row>
    <row r="30210" spans="22:28">
      <c r="V30210" s="66" t="s">
        <v>12378</v>
      </c>
      <c r="AB30210" s="66" t="s">
        <v>69610</v>
      </c>
    </row>
    <row r="30211" spans="22:28">
      <c r="V30211" s="66" t="s">
        <v>12380</v>
      </c>
      <c r="AB30211" s="66" t="s">
        <v>69611</v>
      </c>
    </row>
    <row r="30212" spans="22:28">
      <c r="V30212" s="66" t="s">
        <v>12381</v>
      </c>
      <c r="AB30212" s="66" t="s">
        <v>69612</v>
      </c>
    </row>
    <row r="30213" spans="22:28">
      <c r="V30213" s="66" t="s">
        <v>12383</v>
      </c>
      <c r="AB30213" s="66" t="s">
        <v>69613</v>
      </c>
    </row>
    <row r="30214" spans="22:28">
      <c r="V30214" s="66" t="s">
        <v>12384</v>
      </c>
      <c r="AB30214" s="66" t="s">
        <v>69614</v>
      </c>
    </row>
    <row r="30215" spans="22:28">
      <c r="V30215" s="66" t="s">
        <v>12386</v>
      </c>
      <c r="AB30215" s="66" t="s">
        <v>69615</v>
      </c>
    </row>
    <row r="30216" spans="22:28">
      <c r="V30216" s="66" t="s">
        <v>5405</v>
      </c>
      <c r="AB30216" s="66" t="s">
        <v>69616</v>
      </c>
    </row>
    <row r="30217" spans="22:28">
      <c r="V30217" s="66" t="s">
        <v>12387</v>
      </c>
      <c r="AB30217" s="66" t="s">
        <v>69617</v>
      </c>
    </row>
    <row r="30218" spans="22:28">
      <c r="V30218" s="66" t="s">
        <v>12388</v>
      </c>
      <c r="AB30218" s="66" t="s">
        <v>69618</v>
      </c>
    </row>
    <row r="30219" spans="22:28">
      <c r="V30219" s="66" t="s">
        <v>5011</v>
      </c>
      <c r="AB30219" s="66" t="s">
        <v>69619</v>
      </c>
    </row>
    <row r="30220" spans="22:28">
      <c r="V30220" s="66" t="s">
        <v>12390</v>
      </c>
      <c r="AB30220" s="66" t="s">
        <v>69620</v>
      </c>
    </row>
    <row r="30221" spans="22:28">
      <c r="V30221" s="66" t="s">
        <v>12392</v>
      </c>
      <c r="AB30221" s="66" t="s">
        <v>69621</v>
      </c>
    </row>
    <row r="30222" spans="22:28">
      <c r="V30222" s="66" t="s">
        <v>30855</v>
      </c>
      <c r="AB30222" s="66" t="s">
        <v>69622</v>
      </c>
    </row>
    <row r="30223" spans="22:28">
      <c r="V30223" s="66" t="s">
        <v>30856</v>
      </c>
      <c r="AB30223" s="66" t="s">
        <v>69623</v>
      </c>
    </row>
    <row r="30224" spans="22:28">
      <c r="V30224" s="66" t="s">
        <v>30857</v>
      </c>
      <c r="AB30224" s="66" t="s">
        <v>69624</v>
      </c>
    </row>
    <row r="30225" spans="22:28">
      <c r="V30225" s="66" t="s">
        <v>12396</v>
      </c>
      <c r="AB30225" s="66" t="s">
        <v>69625</v>
      </c>
    </row>
    <row r="30226" spans="22:28">
      <c r="V30226" s="66" t="s">
        <v>12398</v>
      </c>
      <c r="AB30226" s="66" t="s">
        <v>69626</v>
      </c>
    </row>
    <row r="30227" spans="22:28">
      <c r="V30227" s="66" t="s">
        <v>12400</v>
      </c>
      <c r="AB30227" s="66" t="s">
        <v>69627</v>
      </c>
    </row>
    <row r="30228" spans="22:28">
      <c r="V30228" s="66" t="s">
        <v>12402</v>
      </c>
      <c r="AB30228" s="66" t="s">
        <v>69628</v>
      </c>
    </row>
    <row r="30229" spans="22:28">
      <c r="V30229" s="66" t="s">
        <v>12403</v>
      </c>
      <c r="AB30229" s="66" t="s">
        <v>69629</v>
      </c>
    </row>
    <row r="30230" spans="22:28">
      <c r="V30230" s="66" t="s">
        <v>12405</v>
      </c>
      <c r="AB30230" s="66" t="s">
        <v>69630</v>
      </c>
    </row>
    <row r="30231" spans="22:28">
      <c r="V30231" s="66" t="s">
        <v>30858</v>
      </c>
      <c r="AB30231" s="66" t="s">
        <v>69631</v>
      </c>
    </row>
    <row r="30232" spans="22:28">
      <c r="V30232" s="66" t="s">
        <v>12408</v>
      </c>
      <c r="AB30232" s="66" t="s">
        <v>69632</v>
      </c>
    </row>
    <row r="30233" spans="22:28">
      <c r="V30233" s="66" t="s">
        <v>12409</v>
      </c>
      <c r="AB30233" s="66" t="s">
        <v>69633</v>
      </c>
    </row>
    <row r="30234" spans="22:28">
      <c r="V30234" s="66" t="s">
        <v>12409</v>
      </c>
      <c r="AB30234" s="66" t="s">
        <v>69634</v>
      </c>
    </row>
    <row r="30235" spans="22:28">
      <c r="V30235" s="66" t="s">
        <v>12413</v>
      </c>
      <c r="AB30235" s="66" t="s">
        <v>69635</v>
      </c>
    </row>
    <row r="30236" spans="22:28">
      <c r="V30236" s="66" t="s">
        <v>12415</v>
      </c>
      <c r="AB30236" s="66" t="s">
        <v>69636</v>
      </c>
    </row>
    <row r="30237" spans="22:28">
      <c r="V30237" s="66" t="s">
        <v>12417</v>
      </c>
      <c r="AB30237" s="66" t="s">
        <v>69637</v>
      </c>
    </row>
    <row r="30238" spans="22:28">
      <c r="V30238" s="66" t="s">
        <v>12418</v>
      </c>
      <c r="AB30238" s="66" t="s">
        <v>69638</v>
      </c>
    </row>
    <row r="30239" spans="22:28">
      <c r="V30239" s="66" t="s">
        <v>12420</v>
      </c>
      <c r="AB30239" s="66" t="s">
        <v>69639</v>
      </c>
    </row>
    <row r="30240" spans="22:28">
      <c r="V30240" s="66" t="s">
        <v>30859</v>
      </c>
      <c r="AB30240" s="66" t="s">
        <v>69640</v>
      </c>
    </row>
    <row r="30241" spans="22:28">
      <c r="V30241" s="66" t="s">
        <v>12422</v>
      </c>
      <c r="AB30241" s="66" t="s">
        <v>69641</v>
      </c>
    </row>
    <row r="30242" spans="22:28">
      <c r="V30242" s="66" t="s">
        <v>30860</v>
      </c>
      <c r="AB30242" s="66" t="s">
        <v>69642</v>
      </c>
    </row>
    <row r="30243" spans="22:28">
      <c r="V30243" s="66" t="s">
        <v>13586</v>
      </c>
      <c r="AB30243" s="66" t="s">
        <v>69643</v>
      </c>
    </row>
    <row r="30244" spans="22:28">
      <c r="V30244" s="66" t="s">
        <v>30861</v>
      </c>
      <c r="AB30244" s="66" t="s">
        <v>69644</v>
      </c>
    </row>
    <row r="30245" spans="22:28">
      <c r="V30245" s="66" t="s">
        <v>30539</v>
      </c>
      <c r="AB30245" s="66" t="s">
        <v>69645</v>
      </c>
    </row>
    <row r="30246" spans="22:28">
      <c r="V30246" s="66" t="s">
        <v>12425</v>
      </c>
      <c r="AB30246" s="66" t="s">
        <v>69646</v>
      </c>
    </row>
    <row r="30247" spans="22:28">
      <c r="V30247" s="66" t="s">
        <v>12426</v>
      </c>
      <c r="AB30247" s="66" t="s">
        <v>69647</v>
      </c>
    </row>
    <row r="30248" spans="22:28">
      <c r="V30248" s="66" t="s">
        <v>25538</v>
      </c>
      <c r="AB30248" s="66" t="s">
        <v>69648</v>
      </c>
    </row>
    <row r="30249" spans="22:28">
      <c r="V30249" s="66" t="s">
        <v>12427</v>
      </c>
      <c r="AB30249" s="66" t="s">
        <v>69649</v>
      </c>
    </row>
    <row r="30250" spans="22:28">
      <c r="V30250" s="66" t="s">
        <v>12428</v>
      </c>
      <c r="AB30250" s="66" t="s">
        <v>69650</v>
      </c>
    </row>
    <row r="30251" spans="22:28">
      <c r="V30251" s="66" t="s">
        <v>12430</v>
      </c>
      <c r="AB30251" s="66" t="s">
        <v>69651</v>
      </c>
    </row>
    <row r="30252" spans="22:28">
      <c r="V30252" s="66" t="s">
        <v>12431</v>
      </c>
      <c r="AB30252" s="66" t="s">
        <v>69652</v>
      </c>
    </row>
    <row r="30253" spans="22:28">
      <c r="V30253" s="66" t="s">
        <v>12433</v>
      </c>
      <c r="AB30253" s="66" t="s">
        <v>69653</v>
      </c>
    </row>
    <row r="30254" spans="22:28">
      <c r="V30254" s="66" t="s">
        <v>10547</v>
      </c>
      <c r="AB30254" s="66" t="s">
        <v>69654</v>
      </c>
    </row>
    <row r="30255" spans="22:28">
      <c r="V30255" s="66" t="s">
        <v>30862</v>
      </c>
      <c r="AB30255" s="66" t="s">
        <v>69655</v>
      </c>
    </row>
    <row r="30256" spans="22:28">
      <c r="V30256" s="66" t="s">
        <v>12436</v>
      </c>
      <c r="AB30256" s="66" t="s">
        <v>69656</v>
      </c>
    </row>
    <row r="30257" spans="22:28">
      <c r="V30257" s="66" t="s">
        <v>12437</v>
      </c>
      <c r="AB30257" s="66" t="s">
        <v>69657</v>
      </c>
    </row>
    <row r="30258" spans="22:28">
      <c r="V30258" s="66" t="s">
        <v>12439</v>
      </c>
      <c r="AB30258" s="66" t="s">
        <v>69658</v>
      </c>
    </row>
    <row r="30259" spans="22:28">
      <c r="V30259" s="66" t="s">
        <v>12441</v>
      </c>
      <c r="AB30259" s="66" t="s">
        <v>69659</v>
      </c>
    </row>
    <row r="30260" spans="22:28">
      <c r="V30260" s="66" t="s">
        <v>12443</v>
      </c>
      <c r="AB30260" s="66" t="s">
        <v>69660</v>
      </c>
    </row>
    <row r="30261" spans="22:28">
      <c r="V30261" s="66" t="s">
        <v>21570</v>
      </c>
      <c r="AB30261" s="66" t="s">
        <v>69661</v>
      </c>
    </row>
    <row r="30262" spans="22:28">
      <c r="V30262" s="66" t="s">
        <v>12445</v>
      </c>
      <c r="AB30262" s="66" t="s">
        <v>69662</v>
      </c>
    </row>
    <row r="30263" spans="22:28">
      <c r="V30263" s="66" t="s">
        <v>12447</v>
      </c>
      <c r="AB30263" s="66" t="s">
        <v>69663</v>
      </c>
    </row>
    <row r="30264" spans="22:28">
      <c r="V30264" s="66" t="s">
        <v>12449</v>
      </c>
      <c r="AB30264" s="66" t="s">
        <v>69664</v>
      </c>
    </row>
    <row r="30265" spans="22:28">
      <c r="V30265" s="66" t="s">
        <v>12451</v>
      </c>
      <c r="AB30265" s="66" t="s">
        <v>69665</v>
      </c>
    </row>
    <row r="30266" spans="22:28">
      <c r="V30266" s="66" t="s">
        <v>12452</v>
      </c>
      <c r="AB30266" s="66" t="s">
        <v>69666</v>
      </c>
    </row>
    <row r="30267" spans="22:28">
      <c r="V30267" s="66" t="s">
        <v>12454</v>
      </c>
      <c r="AB30267" s="66" t="s">
        <v>69667</v>
      </c>
    </row>
    <row r="30268" spans="22:28">
      <c r="V30268" s="66" t="s">
        <v>12455</v>
      </c>
      <c r="AB30268" s="66" t="s">
        <v>69668</v>
      </c>
    </row>
    <row r="30269" spans="22:28">
      <c r="V30269" s="66" t="s">
        <v>12456</v>
      </c>
      <c r="AB30269" s="66" t="s">
        <v>69669</v>
      </c>
    </row>
    <row r="30270" spans="22:28">
      <c r="V30270" s="66" t="s">
        <v>12458</v>
      </c>
      <c r="AB30270" s="66" t="s">
        <v>69670</v>
      </c>
    </row>
    <row r="30271" spans="22:28">
      <c r="V30271" s="66" t="s">
        <v>12459</v>
      </c>
      <c r="AB30271" s="66" t="s">
        <v>69671</v>
      </c>
    </row>
    <row r="30272" spans="22:28">
      <c r="V30272" s="66" t="s">
        <v>12461</v>
      </c>
      <c r="AB30272" s="66" t="s">
        <v>69672</v>
      </c>
    </row>
    <row r="30273" spans="22:28">
      <c r="V30273" s="66" t="s">
        <v>12462</v>
      </c>
      <c r="AB30273" s="66" t="s">
        <v>69673</v>
      </c>
    </row>
    <row r="30274" spans="22:28">
      <c r="V30274" s="66" t="s">
        <v>5051</v>
      </c>
      <c r="AB30274" s="66" t="s">
        <v>69674</v>
      </c>
    </row>
    <row r="30275" spans="22:28">
      <c r="V30275" s="66" t="s">
        <v>12465</v>
      </c>
      <c r="AB30275" s="66" t="s">
        <v>69675</v>
      </c>
    </row>
    <row r="30276" spans="22:28">
      <c r="V30276" s="66" t="s">
        <v>30863</v>
      </c>
      <c r="AB30276" s="66" t="s">
        <v>69676</v>
      </c>
    </row>
    <row r="30277" spans="22:28">
      <c r="V30277" s="66" t="s">
        <v>30864</v>
      </c>
      <c r="AB30277" s="66" t="s">
        <v>69677</v>
      </c>
    </row>
    <row r="30278" spans="22:28">
      <c r="V30278" s="66" t="s">
        <v>30865</v>
      </c>
      <c r="AB30278" s="66" t="s">
        <v>69678</v>
      </c>
    </row>
    <row r="30279" spans="22:28">
      <c r="V30279" s="66" t="s">
        <v>12405</v>
      </c>
      <c r="AB30279" s="66" t="s">
        <v>69679</v>
      </c>
    </row>
    <row r="30280" spans="22:28">
      <c r="V30280" s="66" t="s">
        <v>6409</v>
      </c>
      <c r="AB30280" s="66" t="s">
        <v>69680</v>
      </c>
    </row>
    <row r="30281" spans="22:28">
      <c r="V30281" s="66" t="s">
        <v>30866</v>
      </c>
      <c r="AB30281" s="66" t="s">
        <v>69681</v>
      </c>
    </row>
    <row r="30282" spans="22:28">
      <c r="V30282" s="66" t="s">
        <v>30867</v>
      </c>
      <c r="AB30282" s="66" t="s">
        <v>69682</v>
      </c>
    </row>
    <row r="30283" spans="22:28">
      <c r="V30283" s="66" t="s">
        <v>30868</v>
      </c>
      <c r="AB30283" s="66" t="s">
        <v>69683</v>
      </c>
    </row>
    <row r="30284" spans="22:28">
      <c r="V30284" s="66" t="s">
        <v>30869</v>
      </c>
      <c r="AB30284" s="66" t="s">
        <v>69684</v>
      </c>
    </row>
    <row r="30285" spans="22:28">
      <c r="V30285" s="66" t="s">
        <v>5077</v>
      </c>
      <c r="AB30285" s="66" t="s">
        <v>69685</v>
      </c>
    </row>
    <row r="30286" spans="22:28">
      <c r="V30286" s="66" t="s">
        <v>12470</v>
      </c>
      <c r="AB30286" s="66" t="s">
        <v>69686</v>
      </c>
    </row>
    <row r="30287" spans="22:28">
      <c r="V30287" s="66" t="s">
        <v>12472</v>
      </c>
      <c r="AB30287" s="66" t="s">
        <v>69687</v>
      </c>
    </row>
    <row r="30288" spans="22:28">
      <c r="V30288" s="66" t="s">
        <v>30870</v>
      </c>
      <c r="AB30288" s="66" t="s">
        <v>69688</v>
      </c>
    </row>
    <row r="30289" spans="22:28">
      <c r="V30289" s="66" t="s">
        <v>14065</v>
      </c>
      <c r="AB30289" s="66" t="s">
        <v>69689</v>
      </c>
    </row>
    <row r="30290" spans="22:28">
      <c r="V30290" s="66" t="s">
        <v>12475</v>
      </c>
      <c r="AB30290" s="66" t="s">
        <v>69690</v>
      </c>
    </row>
    <row r="30291" spans="22:28">
      <c r="V30291" s="66" t="s">
        <v>1660</v>
      </c>
      <c r="AB30291" s="66" t="s">
        <v>69691</v>
      </c>
    </row>
    <row r="30292" spans="22:28">
      <c r="V30292" s="66" t="s">
        <v>12477</v>
      </c>
      <c r="AB30292" s="66" t="s">
        <v>69692</v>
      </c>
    </row>
    <row r="30293" spans="22:28">
      <c r="V30293" s="66" t="s">
        <v>30871</v>
      </c>
      <c r="AB30293" s="66" t="s">
        <v>69693</v>
      </c>
    </row>
    <row r="30294" spans="22:28">
      <c r="V30294" s="66" t="s">
        <v>30872</v>
      </c>
      <c r="AB30294" s="66" t="s">
        <v>69694</v>
      </c>
    </row>
    <row r="30295" spans="22:28">
      <c r="V30295" s="66" t="s">
        <v>12479</v>
      </c>
      <c r="AB30295" s="66" t="s">
        <v>69695</v>
      </c>
    </row>
    <row r="30296" spans="22:28">
      <c r="V30296" s="66" t="s">
        <v>30873</v>
      </c>
      <c r="AB30296" s="66" t="s">
        <v>69696</v>
      </c>
    </row>
    <row r="30297" spans="22:28">
      <c r="V30297" s="66" t="s">
        <v>12481</v>
      </c>
      <c r="AB30297" s="66" t="s">
        <v>69697</v>
      </c>
    </row>
    <row r="30298" spans="22:28">
      <c r="V30298" s="66" t="s">
        <v>12481</v>
      </c>
      <c r="AB30298" s="66" t="s">
        <v>69698</v>
      </c>
    </row>
    <row r="30299" spans="22:28">
      <c r="V30299" s="66" t="s">
        <v>30874</v>
      </c>
      <c r="AB30299" s="66" t="s">
        <v>69699</v>
      </c>
    </row>
    <row r="30300" spans="22:28">
      <c r="V30300" s="66" t="s">
        <v>12483</v>
      </c>
      <c r="AB30300" s="66" t="s">
        <v>69700</v>
      </c>
    </row>
    <row r="30301" spans="22:28">
      <c r="V30301" s="66" t="s">
        <v>12485</v>
      </c>
      <c r="AB30301" s="66" t="s">
        <v>69701</v>
      </c>
    </row>
    <row r="30302" spans="22:28">
      <c r="V30302" s="66" t="s">
        <v>12486</v>
      </c>
      <c r="AB30302" s="66" t="s">
        <v>69702</v>
      </c>
    </row>
    <row r="30303" spans="22:28">
      <c r="V30303" s="66" t="s">
        <v>12487</v>
      </c>
      <c r="AB30303" s="66" t="s">
        <v>69703</v>
      </c>
    </row>
    <row r="30304" spans="22:28">
      <c r="V30304" s="66" t="s">
        <v>30875</v>
      </c>
      <c r="AB30304" s="66" t="s">
        <v>69704</v>
      </c>
    </row>
    <row r="30305" spans="22:28">
      <c r="V30305" s="66" t="s">
        <v>30876</v>
      </c>
      <c r="AB30305" s="66" t="s">
        <v>69705</v>
      </c>
    </row>
    <row r="30306" spans="22:28">
      <c r="V30306" s="66" t="s">
        <v>12491</v>
      </c>
      <c r="AB30306" s="66" t="s">
        <v>69706</v>
      </c>
    </row>
    <row r="30307" spans="22:28">
      <c r="V30307" s="66" t="s">
        <v>12492</v>
      </c>
      <c r="AB30307" s="66" t="s">
        <v>69707</v>
      </c>
    </row>
    <row r="30308" spans="22:28">
      <c r="V30308" s="66" t="s">
        <v>12494</v>
      </c>
      <c r="AB30308" s="66" t="s">
        <v>69708</v>
      </c>
    </row>
    <row r="30309" spans="22:28">
      <c r="V30309" s="66" t="s">
        <v>30877</v>
      </c>
      <c r="AB30309" s="66" t="s">
        <v>69709</v>
      </c>
    </row>
    <row r="30310" spans="22:28">
      <c r="V30310" s="66" t="s">
        <v>6760</v>
      </c>
      <c r="AB30310" s="66" t="s">
        <v>69710</v>
      </c>
    </row>
    <row r="30311" spans="22:28">
      <c r="V30311" s="66" t="s">
        <v>30878</v>
      </c>
      <c r="AB30311" s="66" t="s">
        <v>69711</v>
      </c>
    </row>
    <row r="30312" spans="22:28">
      <c r="V30312" s="66" t="s">
        <v>30879</v>
      </c>
      <c r="AB30312" s="66" t="s">
        <v>69712</v>
      </c>
    </row>
    <row r="30313" spans="22:28">
      <c r="V30313" s="66" t="s">
        <v>12495</v>
      </c>
      <c r="AB30313" s="66" t="s">
        <v>69713</v>
      </c>
    </row>
    <row r="30314" spans="22:28">
      <c r="V30314" s="66" t="s">
        <v>30880</v>
      </c>
      <c r="AB30314" s="66" t="s">
        <v>69714</v>
      </c>
    </row>
    <row r="30315" spans="22:28">
      <c r="V30315" s="66" t="s">
        <v>30881</v>
      </c>
      <c r="AB30315" s="66" t="s">
        <v>69715</v>
      </c>
    </row>
    <row r="30316" spans="22:28">
      <c r="V30316" s="66" t="s">
        <v>30882</v>
      </c>
      <c r="AB30316" s="66" t="s">
        <v>69716</v>
      </c>
    </row>
    <row r="30317" spans="22:28">
      <c r="V30317" s="66" t="s">
        <v>12496</v>
      </c>
      <c r="AB30317" s="66" t="s">
        <v>69717</v>
      </c>
    </row>
    <row r="30318" spans="22:28">
      <c r="V30318" s="66" t="s">
        <v>12497</v>
      </c>
      <c r="AB30318" s="66" t="s">
        <v>69718</v>
      </c>
    </row>
    <row r="30319" spans="22:28">
      <c r="V30319" s="66" t="s">
        <v>12498</v>
      </c>
      <c r="AB30319" s="66" t="s">
        <v>69719</v>
      </c>
    </row>
    <row r="30320" spans="22:28">
      <c r="V30320" s="66" t="s">
        <v>12499</v>
      </c>
      <c r="AB30320" s="66" t="s">
        <v>69720</v>
      </c>
    </row>
    <row r="30321" spans="22:28">
      <c r="V30321" s="66" t="s">
        <v>12500</v>
      </c>
      <c r="AB30321" s="66" t="s">
        <v>69721</v>
      </c>
    </row>
    <row r="30322" spans="22:28">
      <c r="V30322" s="66" t="s">
        <v>12502</v>
      </c>
      <c r="AB30322" s="66" t="s">
        <v>69722</v>
      </c>
    </row>
    <row r="30323" spans="22:28">
      <c r="V30323" s="66" t="s">
        <v>12503</v>
      </c>
      <c r="AB30323" s="66" t="s">
        <v>69723</v>
      </c>
    </row>
    <row r="30324" spans="22:28">
      <c r="V30324" s="66" t="s">
        <v>12505</v>
      </c>
      <c r="AB30324" s="66" t="s">
        <v>69724</v>
      </c>
    </row>
    <row r="30325" spans="22:28">
      <c r="V30325" s="66" t="s">
        <v>12507</v>
      </c>
      <c r="AB30325" s="66" t="s">
        <v>69725</v>
      </c>
    </row>
    <row r="30326" spans="22:28">
      <c r="V30326" s="66" t="s">
        <v>12509</v>
      </c>
      <c r="AB30326" s="66" t="s">
        <v>69726</v>
      </c>
    </row>
    <row r="30327" spans="22:28">
      <c r="V30327" s="66" t="s">
        <v>12511</v>
      </c>
      <c r="AB30327" s="66" t="s">
        <v>69727</v>
      </c>
    </row>
    <row r="30328" spans="22:28">
      <c r="V30328" s="66" t="s">
        <v>12512</v>
      </c>
      <c r="AB30328" s="66" t="s">
        <v>69728</v>
      </c>
    </row>
    <row r="30329" spans="22:28">
      <c r="V30329" s="66" t="s">
        <v>12513</v>
      </c>
      <c r="AB30329" s="66" t="s">
        <v>69729</v>
      </c>
    </row>
    <row r="30330" spans="22:28">
      <c r="V30330" s="66" t="s">
        <v>12514</v>
      </c>
      <c r="AB30330" s="66" t="s">
        <v>69730</v>
      </c>
    </row>
    <row r="30331" spans="22:28">
      <c r="V30331" s="66" t="s">
        <v>12516</v>
      </c>
      <c r="AB30331" s="66" t="s">
        <v>69731</v>
      </c>
    </row>
    <row r="30332" spans="22:28">
      <c r="V30332" s="66" t="s">
        <v>30883</v>
      </c>
      <c r="AB30332" s="66" t="s">
        <v>69732</v>
      </c>
    </row>
    <row r="30333" spans="22:28">
      <c r="V30333" s="66" t="s">
        <v>11902</v>
      </c>
      <c r="AB30333" s="66" t="s">
        <v>69733</v>
      </c>
    </row>
    <row r="30334" spans="22:28">
      <c r="V30334" s="66" t="s">
        <v>30884</v>
      </c>
      <c r="AB30334" s="66" t="s">
        <v>69734</v>
      </c>
    </row>
    <row r="30335" spans="22:28">
      <c r="V30335" s="66" t="s">
        <v>30885</v>
      </c>
      <c r="AB30335" s="66" t="s">
        <v>69735</v>
      </c>
    </row>
    <row r="30336" spans="22:28">
      <c r="V30336" s="66" t="s">
        <v>30886</v>
      </c>
      <c r="AB30336" s="66" t="s">
        <v>69736</v>
      </c>
    </row>
    <row r="30337" spans="22:28">
      <c r="V30337" s="66" t="s">
        <v>30887</v>
      </c>
      <c r="AB30337" s="66" t="s">
        <v>69737</v>
      </c>
    </row>
    <row r="30338" spans="22:28">
      <c r="V30338" s="66" t="s">
        <v>11295</v>
      </c>
      <c r="AB30338" s="66" t="s">
        <v>69738</v>
      </c>
    </row>
    <row r="30339" spans="22:28">
      <c r="V30339" s="66" t="s">
        <v>30888</v>
      </c>
      <c r="AB30339" s="66" t="s">
        <v>69739</v>
      </c>
    </row>
    <row r="30340" spans="22:28">
      <c r="V30340" s="66" t="s">
        <v>30889</v>
      </c>
      <c r="AB30340" s="66" t="s">
        <v>69740</v>
      </c>
    </row>
    <row r="30341" spans="22:28">
      <c r="V30341" s="66" t="s">
        <v>30890</v>
      </c>
      <c r="AB30341" s="66" t="s">
        <v>69741</v>
      </c>
    </row>
    <row r="30342" spans="22:28">
      <c r="V30342" s="66" t="s">
        <v>18493</v>
      </c>
      <c r="AB30342" s="66" t="s">
        <v>69742</v>
      </c>
    </row>
    <row r="30343" spans="22:28">
      <c r="V30343" s="66" t="s">
        <v>30891</v>
      </c>
      <c r="AB30343" s="66" t="s">
        <v>69743</v>
      </c>
    </row>
    <row r="30344" spans="22:28">
      <c r="V30344" s="66" t="s">
        <v>12519</v>
      </c>
      <c r="AB30344" s="66" t="s">
        <v>69744</v>
      </c>
    </row>
    <row r="30345" spans="22:28">
      <c r="V30345" s="66" t="s">
        <v>15312</v>
      </c>
      <c r="AB30345" s="66" t="s">
        <v>69745</v>
      </c>
    </row>
    <row r="30346" spans="22:28">
      <c r="V30346" s="66" t="s">
        <v>30390</v>
      </c>
      <c r="AB30346" s="66" t="s">
        <v>69746</v>
      </c>
    </row>
    <row r="30347" spans="22:28">
      <c r="V30347" s="66" t="s">
        <v>30892</v>
      </c>
      <c r="AB30347" s="66" t="s">
        <v>69747</v>
      </c>
    </row>
    <row r="30348" spans="22:28">
      <c r="V30348" s="66" t="s">
        <v>6906</v>
      </c>
      <c r="AB30348" s="66" t="s">
        <v>69748</v>
      </c>
    </row>
    <row r="30349" spans="22:28">
      <c r="V30349" s="66" t="s">
        <v>2677</v>
      </c>
      <c r="AB30349" s="66" t="s">
        <v>69749</v>
      </c>
    </row>
    <row r="30350" spans="22:28">
      <c r="V30350" s="66" t="s">
        <v>28956</v>
      </c>
      <c r="AB30350" s="66" t="s">
        <v>69750</v>
      </c>
    </row>
    <row r="30351" spans="22:28">
      <c r="V30351" s="66" t="s">
        <v>3767</v>
      </c>
      <c r="AB30351" s="66" t="s">
        <v>69751</v>
      </c>
    </row>
    <row r="30352" spans="22:28">
      <c r="V30352" s="66" t="s">
        <v>30893</v>
      </c>
      <c r="AB30352" s="66" t="s">
        <v>69752</v>
      </c>
    </row>
    <row r="30353" spans="22:28">
      <c r="V30353" s="66" t="s">
        <v>30894</v>
      </c>
      <c r="AB30353" s="66" t="s">
        <v>69753</v>
      </c>
    </row>
    <row r="30354" spans="22:28">
      <c r="V30354" s="66" t="s">
        <v>14090</v>
      </c>
      <c r="AB30354" s="66" t="s">
        <v>69754</v>
      </c>
    </row>
    <row r="30355" spans="22:28">
      <c r="V30355" s="66" t="s">
        <v>12521</v>
      </c>
      <c r="AB30355" s="66" t="s">
        <v>69755</v>
      </c>
    </row>
    <row r="30356" spans="22:28">
      <c r="V30356" s="66" t="s">
        <v>12523</v>
      </c>
      <c r="AB30356" s="66" t="s">
        <v>69756</v>
      </c>
    </row>
    <row r="30357" spans="22:28">
      <c r="V30357" s="66" t="s">
        <v>12524</v>
      </c>
      <c r="AB30357" s="66" t="s">
        <v>69757</v>
      </c>
    </row>
    <row r="30358" spans="22:28">
      <c r="V30358" s="66" t="s">
        <v>12526</v>
      </c>
      <c r="AB30358" s="66" t="s">
        <v>69758</v>
      </c>
    </row>
    <row r="30359" spans="22:28">
      <c r="V30359" s="66" t="s">
        <v>12528</v>
      </c>
      <c r="AB30359" s="66" t="s">
        <v>69759</v>
      </c>
    </row>
    <row r="30360" spans="22:28">
      <c r="V30360" s="66" t="s">
        <v>30637</v>
      </c>
      <c r="AB30360" s="66" t="s">
        <v>69760</v>
      </c>
    </row>
    <row r="30361" spans="22:28">
      <c r="V30361" s="66" t="s">
        <v>30895</v>
      </c>
      <c r="AB30361" s="66" t="s">
        <v>69761</v>
      </c>
    </row>
    <row r="30362" spans="22:28">
      <c r="V30362" s="66" t="s">
        <v>12529</v>
      </c>
      <c r="AB30362" s="66" t="s">
        <v>69762</v>
      </c>
    </row>
    <row r="30363" spans="22:28">
      <c r="V30363" s="66" t="s">
        <v>30896</v>
      </c>
      <c r="AB30363" s="66" t="s">
        <v>69763</v>
      </c>
    </row>
    <row r="30364" spans="22:28">
      <c r="V30364" s="66" t="s">
        <v>30897</v>
      </c>
      <c r="AB30364" s="66" t="s">
        <v>69764</v>
      </c>
    </row>
    <row r="30365" spans="22:28">
      <c r="V30365" s="66" t="s">
        <v>30898</v>
      </c>
      <c r="AB30365" s="66" t="s">
        <v>69765</v>
      </c>
    </row>
    <row r="30366" spans="22:28">
      <c r="V30366" s="66" t="s">
        <v>30899</v>
      </c>
      <c r="AB30366" s="66" t="s">
        <v>69766</v>
      </c>
    </row>
    <row r="30367" spans="22:28">
      <c r="V30367" s="66" t="s">
        <v>12531</v>
      </c>
      <c r="AB30367" s="66" t="s">
        <v>69767</v>
      </c>
    </row>
    <row r="30368" spans="22:28">
      <c r="V30368" s="66" t="s">
        <v>12532</v>
      </c>
      <c r="AB30368" s="66" t="s">
        <v>69768</v>
      </c>
    </row>
    <row r="30369" spans="22:28">
      <c r="V30369" s="66" t="s">
        <v>12534</v>
      </c>
      <c r="AB30369" s="66" t="s">
        <v>69769</v>
      </c>
    </row>
    <row r="30370" spans="22:28">
      <c r="V30370" s="66" t="s">
        <v>12536</v>
      </c>
      <c r="AB30370" s="66" t="s">
        <v>69770</v>
      </c>
    </row>
    <row r="30371" spans="22:28">
      <c r="V30371" s="66" t="s">
        <v>12538</v>
      </c>
      <c r="AB30371" s="66" t="s">
        <v>69771</v>
      </c>
    </row>
    <row r="30372" spans="22:28">
      <c r="V30372" s="66" t="s">
        <v>12539</v>
      </c>
      <c r="AB30372" s="66" t="s">
        <v>69772</v>
      </c>
    </row>
    <row r="30373" spans="22:28">
      <c r="V30373" s="66" t="s">
        <v>12541</v>
      </c>
      <c r="AB30373" s="66" t="s">
        <v>69773</v>
      </c>
    </row>
    <row r="30374" spans="22:28">
      <c r="V30374" s="66" t="s">
        <v>12543</v>
      </c>
      <c r="AB30374" s="66" t="s">
        <v>69774</v>
      </c>
    </row>
    <row r="30375" spans="22:28">
      <c r="V30375" s="66" t="s">
        <v>12545</v>
      </c>
      <c r="AB30375" s="66" t="s">
        <v>69775</v>
      </c>
    </row>
    <row r="30376" spans="22:28">
      <c r="V30376" s="66" t="s">
        <v>12547</v>
      </c>
      <c r="AB30376" s="66" t="s">
        <v>69776</v>
      </c>
    </row>
    <row r="30377" spans="22:28">
      <c r="V30377" s="66" t="s">
        <v>12548</v>
      </c>
      <c r="AB30377" s="66" t="s">
        <v>69777</v>
      </c>
    </row>
    <row r="30378" spans="22:28">
      <c r="V30378" s="66" t="s">
        <v>30900</v>
      </c>
      <c r="AB30378" s="66" t="s">
        <v>69778</v>
      </c>
    </row>
    <row r="30379" spans="22:28">
      <c r="V30379" s="66" t="s">
        <v>12550</v>
      </c>
      <c r="AB30379" s="66" t="s">
        <v>69779</v>
      </c>
    </row>
    <row r="30380" spans="22:28">
      <c r="V30380" s="66" t="s">
        <v>30901</v>
      </c>
      <c r="AB30380" s="66" t="s">
        <v>69780</v>
      </c>
    </row>
    <row r="30381" spans="22:28">
      <c r="V30381" s="66" t="s">
        <v>30902</v>
      </c>
      <c r="AB30381" s="66" t="s">
        <v>69781</v>
      </c>
    </row>
    <row r="30382" spans="22:28">
      <c r="V30382" s="66" t="s">
        <v>30903</v>
      </c>
      <c r="AB30382" s="66" t="s">
        <v>69782</v>
      </c>
    </row>
    <row r="30383" spans="22:28">
      <c r="V30383" s="66" t="s">
        <v>12554</v>
      </c>
      <c r="AB30383" s="66" t="s">
        <v>69783</v>
      </c>
    </row>
    <row r="30384" spans="22:28">
      <c r="V30384" s="66" t="s">
        <v>12556</v>
      </c>
      <c r="AB30384" s="66" t="s">
        <v>69784</v>
      </c>
    </row>
    <row r="30385" spans="22:28">
      <c r="V30385" s="66" t="s">
        <v>12558</v>
      </c>
      <c r="AB30385" s="66" t="s">
        <v>69785</v>
      </c>
    </row>
    <row r="30386" spans="22:28">
      <c r="V30386" s="66" t="s">
        <v>12560</v>
      </c>
      <c r="AB30386" s="66" t="s">
        <v>69786</v>
      </c>
    </row>
    <row r="30387" spans="22:28">
      <c r="V30387" s="66" t="s">
        <v>12562</v>
      </c>
      <c r="AB30387" s="66" t="s">
        <v>69787</v>
      </c>
    </row>
    <row r="30388" spans="22:28">
      <c r="V30388" s="66" t="s">
        <v>12564</v>
      </c>
      <c r="AB30388" s="66" t="s">
        <v>69788</v>
      </c>
    </row>
    <row r="30389" spans="22:28">
      <c r="V30389" s="66" t="s">
        <v>12565</v>
      </c>
      <c r="AB30389" s="66" t="s">
        <v>69789</v>
      </c>
    </row>
    <row r="30390" spans="22:28">
      <c r="V30390" s="66" t="s">
        <v>12566</v>
      </c>
      <c r="AB30390" s="66" t="s">
        <v>69790</v>
      </c>
    </row>
    <row r="30391" spans="22:28">
      <c r="V30391" s="66" t="s">
        <v>12568</v>
      </c>
      <c r="AB30391" s="66" t="s">
        <v>69791</v>
      </c>
    </row>
    <row r="30392" spans="22:28">
      <c r="V30392" s="66" t="s">
        <v>30904</v>
      </c>
      <c r="AB30392" s="66" t="s">
        <v>69792</v>
      </c>
    </row>
    <row r="30393" spans="22:28">
      <c r="V30393" s="66" t="s">
        <v>12569</v>
      </c>
      <c r="AB30393" s="66" t="s">
        <v>69793</v>
      </c>
    </row>
    <row r="30394" spans="22:28">
      <c r="V30394" s="66" t="s">
        <v>12570</v>
      </c>
      <c r="AB30394" s="66" t="s">
        <v>69794</v>
      </c>
    </row>
    <row r="30395" spans="22:28">
      <c r="V30395" s="66" t="s">
        <v>12572</v>
      </c>
      <c r="AB30395" s="66" t="s">
        <v>69795</v>
      </c>
    </row>
    <row r="30396" spans="22:28">
      <c r="V30396" s="66" t="s">
        <v>12574</v>
      </c>
      <c r="AB30396" s="66" t="s">
        <v>69796</v>
      </c>
    </row>
    <row r="30397" spans="22:28">
      <c r="V30397" s="66" t="s">
        <v>12575</v>
      </c>
      <c r="AB30397" s="66" t="s">
        <v>69797</v>
      </c>
    </row>
    <row r="30398" spans="22:28">
      <c r="V30398" s="66" t="s">
        <v>12577</v>
      </c>
      <c r="AB30398" s="66" t="s">
        <v>69798</v>
      </c>
    </row>
    <row r="30399" spans="22:28">
      <c r="V30399" s="66" t="s">
        <v>12579</v>
      </c>
      <c r="AB30399" s="66" t="s">
        <v>69799</v>
      </c>
    </row>
    <row r="30400" spans="22:28">
      <c r="V30400" s="66" t="s">
        <v>12581</v>
      </c>
      <c r="AB30400" s="66" t="s">
        <v>69800</v>
      </c>
    </row>
    <row r="30401" spans="22:28">
      <c r="V30401" s="66" t="s">
        <v>12582</v>
      </c>
      <c r="AB30401" s="66" t="s">
        <v>69801</v>
      </c>
    </row>
    <row r="30402" spans="22:28">
      <c r="V30402" s="66" t="s">
        <v>30905</v>
      </c>
      <c r="AB30402" s="66" t="s">
        <v>69802</v>
      </c>
    </row>
    <row r="30403" spans="22:28">
      <c r="V30403" s="66" t="s">
        <v>30906</v>
      </c>
      <c r="AB30403" s="66" t="s">
        <v>69803</v>
      </c>
    </row>
    <row r="30404" spans="22:28">
      <c r="V30404" s="66" t="s">
        <v>12584</v>
      </c>
      <c r="AB30404" s="66" t="s">
        <v>69804</v>
      </c>
    </row>
    <row r="30405" spans="22:28">
      <c r="V30405" s="66" t="s">
        <v>12586</v>
      </c>
      <c r="AB30405" s="66" t="s">
        <v>69805</v>
      </c>
    </row>
    <row r="30406" spans="22:28">
      <c r="V30406" s="66" t="s">
        <v>12588</v>
      </c>
      <c r="AB30406" s="66" t="s">
        <v>69806</v>
      </c>
    </row>
    <row r="30407" spans="22:28">
      <c r="V30407" s="66" t="s">
        <v>12589</v>
      </c>
      <c r="AB30407" s="66" t="s">
        <v>69807</v>
      </c>
    </row>
    <row r="30408" spans="22:28">
      <c r="V30408" s="66" t="s">
        <v>12591</v>
      </c>
      <c r="AB30408" s="66" t="s">
        <v>69808</v>
      </c>
    </row>
    <row r="30409" spans="22:28">
      <c r="V30409" s="66" t="s">
        <v>12593</v>
      </c>
      <c r="AB30409" s="66" t="s">
        <v>69809</v>
      </c>
    </row>
    <row r="30410" spans="22:28">
      <c r="V30410" s="66" t="s">
        <v>12595</v>
      </c>
      <c r="AB30410" s="66" t="s">
        <v>69810</v>
      </c>
    </row>
    <row r="30411" spans="22:28">
      <c r="V30411" s="66" t="s">
        <v>5175</v>
      </c>
      <c r="AB30411" s="66" t="s">
        <v>69811</v>
      </c>
    </row>
    <row r="30412" spans="22:28">
      <c r="V30412" s="66" t="s">
        <v>12597</v>
      </c>
      <c r="AB30412" s="66" t="s">
        <v>69812</v>
      </c>
    </row>
    <row r="30413" spans="22:28">
      <c r="V30413" s="66" t="s">
        <v>12599</v>
      </c>
      <c r="AB30413" s="66" t="s">
        <v>69813</v>
      </c>
    </row>
    <row r="30414" spans="22:28">
      <c r="V30414" s="66" t="s">
        <v>12601</v>
      </c>
      <c r="AB30414" s="66" t="s">
        <v>69814</v>
      </c>
    </row>
    <row r="30415" spans="22:28">
      <c r="V30415" s="66" t="s">
        <v>30907</v>
      </c>
      <c r="AB30415" s="66" t="s">
        <v>69815</v>
      </c>
    </row>
    <row r="30416" spans="22:28">
      <c r="V30416" s="66" t="s">
        <v>30908</v>
      </c>
      <c r="AB30416" s="66" t="s">
        <v>69816</v>
      </c>
    </row>
    <row r="30417" spans="22:28">
      <c r="V30417" s="66" t="s">
        <v>30909</v>
      </c>
      <c r="AB30417" s="66" t="s">
        <v>69817</v>
      </c>
    </row>
    <row r="30418" spans="22:28">
      <c r="V30418" s="66" t="s">
        <v>12603</v>
      </c>
      <c r="AB30418" s="66" t="s">
        <v>69818</v>
      </c>
    </row>
    <row r="30419" spans="22:28">
      <c r="V30419" s="66" t="s">
        <v>12605</v>
      </c>
      <c r="AB30419" s="66" t="s">
        <v>69819</v>
      </c>
    </row>
    <row r="30420" spans="22:28">
      <c r="V30420" s="66" t="s">
        <v>30910</v>
      </c>
      <c r="AB30420" s="66" t="s">
        <v>69820</v>
      </c>
    </row>
    <row r="30421" spans="22:28">
      <c r="V30421" s="66" t="s">
        <v>12608</v>
      </c>
      <c r="AB30421" s="66" t="s">
        <v>69821</v>
      </c>
    </row>
    <row r="30422" spans="22:28">
      <c r="V30422" s="66" t="s">
        <v>30911</v>
      </c>
      <c r="AB30422" s="66" t="s">
        <v>69822</v>
      </c>
    </row>
    <row r="30423" spans="22:28">
      <c r="V30423" s="66" t="s">
        <v>30912</v>
      </c>
      <c r="AB30423" s="66" t="s">
        <v>69823</v>
      </c>
    </row>
    <row r="30424" spans="22:28">
      <c r="V30424" s="66" t="s">
        <v>7778</v>
      </c>
      <c r="AB30424" s="66" t="s">
        <v>69824</v>
      </c>
    </row>
    <row r="30425" spans="22:28">
      <c r="V30425" s="66" t="s">
        <v>7778</v>
      </c>
      <c r="AB30425" s="66" t="s">
        <v>69825</v>
      </c>
    </row>
    <row r="30426" spans="22:28">
      <c r="V30426" s="66" t="s">
        <v>30913</v>
      </c>
      <c r="AB30426" s="66" t="s">
        <v>69826</v>
      </c>
    </row>
    <row r="30427" spans="22:28">
      <c r="V30427" s="66" t="s">
        <v>12611</v>
      </c>
      <c r="AB30427" s="66" t="s">
        <v>69827</v>
      </c>
    </row>
    <row r="30428" spans="22:28">
      <c r="V30428" s="66" t="s">
        <v>30914</v>
      </c>
      <c r="AB30428" s="66" t="s">
        <v>69828</v>
      </c>
    </row>
    <row r="30429" spans="22:28">
      <c r="V30429" s="66" t="s">
        <v>12615</v>
      </c>
      <c r="AB30429" s="66" t="s">
        <v>69829</v>
      </c>
    </row>
    <row r="30430" spans="22:28">
      <c r="V30430" s="66" t="s">
        <v>12616</v>
      </c>
      <c r="AB30430" s="66" t="s">
        <v>69830</v>
      </c>
    </row>
    <row r="30431" spans="22:28">
      <c r="V30431" s="66" t="s">
        <v>12617</v>
      </c>
      <c r="AB30431" s="66" t="s">
        <v>69831</v>
      </c>
    </row>
    <row r="30432" spans="22:28">
      <c r="V30432" s="66" t="s">
        <v>30886</v>
      </c>
      <c r="AB30432" s="66" t="s">
        <v>69832</v>
      </c>
    </row>
    <row r="30433" spans="22:28">
      <c r="V30433" s="66" t="s">
        <v>30915</v>
      </c>
      <c r="AB30433" s="66" t="s">
        <v>69833</v>
      </c>
    </row>
    <row r="30434" spans="22:28">
      <c r="V30434" s="66" t="s">
        <v>30916</v>
      </c>
      <c r="AB30434" s="66" t="s">
        <v>69834</v>
      </c>
    </row>
    <row r="30435" spans="22:28">
      <c r="V30435" s="66" t="s">
        <v>20394</v>
      </c>
      <c r="AB30435" s="66" t="s">
        <v>69835</v>
      </c>
    </row>
    <row r="30436" spans="22:28">
      <c r="V30436" s="66" t="s">
        <v>30917</v>
      </c>
      <c r="AB30436" s="66" t="s">
        <v>69836</v>
      </c>
    </row>
    <row r="30437" spans="22:28">
      <c r="V30437" s="66" t="s">
        <v>30918</v>
      </c>
      <c r="AB30437" s="66" t="s">
        <v>69837</v>
      </c>
    </row>
    <row r="30438" spans="22:28">
      <c r="V30438" s="66" t="s">
        <v>30919</v>
      </c>
      <c r="AB30438" s="66" t="s">
        <v>69838</v>
      </c>
    </row>
    <row r="30439" spans="22:28">
      <c r="V30439" s="66" t="s">
        <v>5702</v>
      </c>
      <c r="AB30439" s="66" t="s">
        <v>69839</v>
      </c>
    </row>
    <row r="30440" spans="22:28">
      <c r="V30440" s="66" t="s">
        <v>30920</v>
      </c>
      <c r="AB30440" s="66" t="s">
        <v>69840</v>
      </c>
    </row>
    <row r="30441" spans="22:28">
      <c r="V30441" s="66" t="s">
        <v>30921</v>
      </c>
      <c r="AB30441" s="66" t="s">
        <v>69841</v>
      </c>
    </row>
    <row r="30442" spans="22:28">
      <c r="V30442" s="66" t="s">
        <v>12620</v>
      </c>
      <c r="AB30442" s="66" t="s">
        <v>69842</v>
      </c>
    </row>
    <row r="30443" spans="22:28">
      <c r="V30443" s="66" t="s">
        <v>30922</v>
      </c>
      <c r="AB30443" s="66" t="s">
        <v>69843</v>
      </c>
    </row>
    <row r="30444" spans="22:28">
      <c r="V30444" s="66" t="s">
        <v>12622</v>
      </c>
      <c r="AB30444" s="66" t="s">
        <v>69844</v>
      </c>
    </row>
    <row r="30445" spans="22:28">
      <c r="V30445" s="66" t="s">
        <v>30923</v>
      </c>
      <c r="AB30445" s="66" t="s">
        <v>69845</v>
      </c>
    </row>
    <row r="30446" spans="22:28">
      <c r="V30446" s="66" t="s">
        <v>30924</v>
      </c>
      <c r="AB30446" s="66" t="s">
        <v>69846</v>
      </c>
    </row>
    <row r="30447" spans="22:28">
      <c r="V30447" s="66" t="s">
        <v>5215</v>
      </c>
      <c r="AB30447" s="66" t="s">
        <v>69847</v>
      </c>
    </row>
    <row r="30448" spans="22:28">
      <c r="V30448" s="66" t="s">
        <v>30925</v>
      </c>
      <c r="AB30448" s="66" t="s">
        <v>69848</v>
      </c>
    </row>
    <row r="30449" spans="22:28">
      <c r="V30449" s="66" t="s">
        <v>5218</v>
      </c>
      <c r="AB30449" s="66" t="s">
        <v>69849</v>
      </c>
    </row>
    <row r="30450" spans="22:28">
      <c r="V30450" s="66" t="s">
        <v>30926</v>
      </c>
      <c r="AB30450" s="66" t="s">
        <v>69850</v>
      </c>
    </row>
    <row r="30451" spans="22:28">
      <c r="V30451" s="66" t="s">
        <v>30927</v>
      </c>
      <c r="AB30451" s="66" t="s">
        <v>69851</v>
      </c>
    </row>
    <row r="30452" spans="22:28">
      <c r="V30452" s="66" t="s">
        <v>30928</v>
      </c>
      <c r="AB30452" s="66" t="s">
        <v>69852</v>
      </c>
    </row>
    <row r="30453" spans="22:28">
      <c r="V30453" s="66" t="s">
        <v>12627</v>
      </c>
      <c r="AB30453" s="66" t="s">
        <v>69853</v>
      </c>
    </row>
    <row r="30454" spans="22:28">
      <c r="V30454" s="66" t="s">
        <v>12629</v>
      </c>
      <c r="AB30454" s="66" t="s">
        <v>69854</v>
      </c>
    </row>
    <row r="30455" spans="22:28">
      <c r="V30455" s="66" t="s">
        <v>12631</v>
      </c>
      <c r="AB30455" s="66" t="s">
        <v>69855</v>
      </c>
    </row>
    <row r="30456" spans="22:28">
      <c r="V30456" s="66" t="s">
        <v>12632</v>
      </c>
      <c r="AB30456" s="66" t="s">
        <v>69856</v>
      </c>
    </row>
    <row r="30457" spans="22:28">
      <c r="V30457" s="66" t="s">
        <v>12633</v>
      </c>
      <c r="AB30457" s="66" t="s">
        <v>69857</v>
      </c>
    </row>
    <row r="30458" spans="22:28">
      <c r="V30458" s="66" t="s">
        <v>30929</v>
      </c>
      <c r="AB30458" s="66" t="s">
        <v>69858</v>
      </c>
    </row>
    <row r="30459" spans="22:28">
      <c r="V30459" s="66" t="s">
        <v>12635</v>
      </c>
      <c r="AB30459" s="66" t="s">
        <v>69859</v>
      </c>
    </row>
    <row r="30460" spans="22:28">
      <c r="V30460" s="66" t="s">
        <v>12872</v>
      </c>
      <c r="AB30460" s="66" t="s">
        <v>69860</v>
      </c>
    </row>
    <row r="30461" spans="22:28">
      <c r="V30461" s="66" t="s">
        <v>934</v>
      </c>
      <c r="AB30461" s="66" t="s">
        <v>69861</v>
      </c>
    </row>
    <row r="30462" spans="22:28">
      <c r="V30462" s="66" t="s">
        <v>12636</v>
      </c>
      <c r="AB30462" s="66" t="s">
        <v>69862</v>
      </c>
    </row>
    <row r="30463" spans="22:28">
      <c r="V30463" s="66" t="s">
        <v>12636</v>
      </c>
      <c r="AB30463" s="66" t="s">
        <v>69863</v>
      </c>
    </row>
    <row r="30464" spans="22:28">
      <c r="V30464" s="66" t="s">
        <v>12638</v>
      </c>
      <c r="AB30464" s="66" t="s">
        <v>69864</v>
      </c>
    </row>
    <row r="30465" spans="22:28">
      <c r="V30465" s="66" t="s">
        <v>12639</v>
      </c>
      <c r="AB30465" s="66" t="s">
        <v>69865</v>
      </c>
    </row>
    <row r="30466" spans="22:28">
      <c r="V30466" s="66" t="s">
        <v>12641</v>
      </c>
      <c r="AB30466" s="66" t="s">
        <v>69866</v>
      </c>
    </row>
    <row r="30467" spans="22:28">
      <c r="V30467" s="66" t="s">
        <v>5126</v>
      </c>
      <c r="AB30467" s="66" t="s">
        <v>69867</v>
      </c>
    </row>
    <row r="30468" spans="22:28">
      <c r="V30468" s="66" t="s">
        <v>5126</v>
      </c>
      <c r="AB30468" s="66" t="s">
        <v>69868</v>
      </c>
    </row>
    <row r="30469" spans="22:28">
      <c r="V30469" s="66" t="s">
        <v>12642</v>
      </c>
      <c r="AB30469" s="66" t="s">
        <v>69869</v>
      </c>
    </row>
    <row r="30470" spans="22:28">
      <c r="V30470" s="66" t="s">
        <v>12644</v>
      </c>
      <c r="AB30470" s="66" t="s">
        <v>69870</v>
      </c>
    </row>
    <row r="30471" spans="22:28">
      <c r="V30471" s="66" t="s">
        <v>12645</v>
      </c>
      <c r="AB30471" s="66" t="s">
        <v>69871</v>
      </c>
    </row>
    <row r="30472" spans="22:28">
      <c r="V30472" s="66" t="s">
        <v>12647</v>
      </c>
      <c r="AB30472" s="66" t="s">
        <v>69872</v>
      </c>
    </row>
    <row r="30473" spans="22:28">
      <c r="V30473" s="66" t="s">
        <v>12649</v>
      </c>
      <c r="AB30473" s="66" t="s">
        <v>69873</v>
      </c>
    </row>
    <row r="30474" spans="22:28">
      <c r="V30474" s="66" t="s">
        <v>12651</v>
      </c>
      <c r="AB30474" s="66" t="s">
        <v>69874</v>
      </c>
    </row>
    <row r="30475" spans="22:28">
      <c r="V30475" s="66" t="s">
        <v>12653</v>
      </c>
      <c r="AB30475" s="66" t="s">
        <v>69875</v>
      </c>
    </row>
    <row r="30476" spans="22:28">
      <c r="V30476" s="66" t="s">
        <v>12655</v>
      </c>
      <c r="AB30476" s="66" t="s">
        <v>69876</v>
      </c>
    </row>
    <row r="30477" spans="22:28">
      <c r="V30477" s="66" t="s">
        <v>12656</v>
      </c>
      <c r="AB30477" s="66" t="s">
        <v>69877</v>
      </c>
    </row>
    <row r="30478" spans="22:28">
      <c r="V30478" s="66" t="s">
        <v>12658</v>
      </c>
      <c r="AB30478" s="66" t="s">
        <v>69878</v>
      </c>
    </row>
    <row r="30479" spans="22:28">
      <c r="V30479" s="66" t="s">
        <v>12659</v>
      </c>
      <c r="AB30479" s="66" t="s">
        <v>69879</v>
      </c>
    </row>
    <row r="30480" spans="22:28">
      <c r="V30480" s="66" t="s">
        <v>12661</v>
      </c>
      <c r="AB30480" s="66" t="s">
        <v>69880</v>
      </c>
    </row>
    <row r="30481" spans="22:28">
      <c r="V30481" s="66" t="s">
        <v>12663</v>
      </c>
      <c r="AB30481" s="66" t="s">
        <v>69881</v>
      </c>
    </row>
    <row r="30482" spans="22:28">
      <c r="V30482" s="66" t="s">
        <v>12665</v>
      </c>
      <c r="AB30482" s="66" t="s">
        <v>69882</v>
      </c>
    </row>
    <row r="30483" spans="22:28">
      <c r="V30483" s="66" t="s">
        <v>30930</v>
      </c>
      <c r="AB30483" s="66" t="s">
        <v>69883</v>
      </c>
    </row>
    <row r="30484" spans="22:28">
      <c r="V30484" s="66" t="s">
        <v>12667</v>
      </c>
      <c r="AB30484" s="66" t="s">
        <v>69884</v>
      </c>
    </row>
    <row r="30485" spans="22:28">
      <c r="V30485" s="66" t="s">
        <v>12669</v>
      </c>
      <c r="AB30485" s="66" t="s">
        <v>69885</v>
      </c>
    </row>
    <row r="30486" spans="22:28">
      <c r="V30486" s="66" t="s">
        <v>30931</v>
      </c>
      <c r="AB30486" s="66" t="s">
        <v>69886</v>
      </c>
    </row>
    <row r="30487" spans="22:28">
      <c r="V30487" s="66" t="s">
        <v>12670</v>
      </c>
      <c r="AB30487" s="66" t="s">
        <v>69887</v>
      </c>
    </row>
    <row r="30488" spans="22:28">
      <c r="V30488" s="66" t="s">
        <v>12670</v>
      </c>
      <c r="AB30488" s="66" t="s">
        <v>69888</v>
      </c>
    </row>
    <row r="30489" spans="22:28">
      <c r="V30489" s="66" t="s">
        <v>2504</v>
      </c>
      <c r="AB30489" s="66" t="s">
        <v>69889</v>
      </c>
    </row>
    <row r="30490" spans="22:28">
      <c r="V30490" s="66" t="s">
        <v>12672</v>
      </c>
      <c r="AB30490" s="66" t="s">
        <v>69890</v>
      </c>
    </row>
    <row r="30491" spans="22:28">
      <c r="V30491" s="66" t="s">
        <v>30932</v>
      </c>
      <c r="AB30491" s="66" t="s">
        <v>69891</v>
      </c>
    </row>
    <row r="30492" spans="22:28">
      <c r="V30492" s="66" t="s">
        <v>12674</v>
      </c>
      <c r="AB30492" s="66" t="s">
        <v>69892</v>
      </c>
    </row>
    <row r="30493" spans="22:28">
      <c r="V30493" s="66" t="s">
        <v>12675</v>
      </c>
      <c r="AB30493" s="66" t="s">
        <v>69893</v>
      </c>
    </row>
    <row r="30494" spans="22:28">
      <c r="V30494" s="66" t="s">
        <v>12677</v>
      </c>
      <c r="AB30494" s="66" t="s">
        <v>69894</v>
      </c>
    </row>
    <row r="30495" spans="22:28">
      <c r="V30495" s="66" t="s">
        <v>12679</v>
      </c>
      <c r="AB30495" s="66" t="s">
        <v>69895</v>
      </c>
    </row>
    <row r="30496" spans="22:28">
      <c r="V30496" s="66" t="s">
        <v>12680</v>
      </c>
      <c r="AB30496" s="66" t="s">
        <v>69896</v>
      </c>
    </row>
    <row r="30497" spans="22:28">
      <c r="V30497" s="66" t="s">
        <v>12681</v>
      </c>
      <c r="AB30497" s="66" t="s">
        <v>69897</v>
      </c>
    </row>
    <row r="30498" spans="22:28">
      <c r="V30498" s="66" t="s">
        <v>12683</v>
      </c>
      <c r="AB30498" s="66" t="s">
        <v>69898</v>
      </c>
    </row>
    <row r="30499" spans="22:28">
      <c r="V30499" s="66" t="s">
        <v>12685</v>
      </c>
      <c r="AB30499" s="66" t="s">
        <v>69899</v>
      </c>
    </row>
    <row r="30500" spans="22:28">
      <c r="V30500" s="66" t="s">
        <v>12686</v>
      </c>
      <c r="AB30500" s="66" t="s">
        <v>69900</v>
      </c>
    </row>
    <row r="30501" spans="22:28">
      <c r="V30501" s="66" t="s">
        <v>12688</v>
      </c>
      <c r="AB30501" s="66" t="s">
        <v>69901</v>
      </c>
    </row>
    <row r="30502" spans="22:28">
      <c r="V30502" s="66" t="s">
        <v>30933</v>
      </c>
      <c r="AB30502" s="66" t="s">
        <v>69902</v>
      </c>
    </row>
    <row r="30503" spans="22:28">
      <c r="V30503" s="66" t="s">
        <v>12690</v>
      </c>
      <c r="AB30503" s="66" t="s">
        <v>69903</v>
      </c>
    </row>
    <row r="30504" spans="22:28">
      <c r="V30504" s="66" t="s">
        <v>30934</v>
      </c>
      <c r="AB30504" s="66" t="s">
        <v>69904</v>
      </c>
    </row>
    <row r="30505" spans="22:28">
      <c r="V30505" s="66" t="s">
        <v>12692</v>
      </c>
      <c r="AB30505" s="66" t="s">
        <v>69905</v>
      </c>
    </row>
    <row r="30506" spans="22:28">
      <c r="V30506" s="66" t="s">
        <v>30935</v>
      </c>
      <c r="AB30506" s="66" t="s">
        <v>69906</v>
      </c>
    </row>
    <row r="30507" spans="22:28">
      <c r="V30507" s="66" t="s">
        <v>13207</v>
      </c>
      <c r="AB30507" s="66" t="s">
        <v>69907</v>
      </c>
    </row>
    <row r="30508" spans="22:28">
      <c r="V30508" s="66" t="s">
        <v>12694</v>
      </c>
      <c r="AB30508" s="66" t="s">
        <v>69908</v>
      </c>
    </row>
    <row r="30509" spans="22:28">
      <c r="V30509" s="66" t="s">
        <v>12695</v>
      </c>
      <c r="AB30509" s="66" t="s">
        <v>69909</v>
      </c>
    </row>
    <row r="30510" spans="22:28">
      <c r="V30510" s="66" t="s">
        <v>12696</v>
      </c>
      <c r="AB30510" s="66" t="s">
        <v>69910</v>
      </c>
    </row>
    <row r="30511" spans="22:28">
      <c r="V30511" s="66" t="s">
        <v>12698</v>
      </c>
      <c r="AB30511" s="66" t="s">
        <v>69911</v>
      </c>
    </row>
    <row r="30512" spans="22:28">
      <c r="V30512" s="66" t="s">
        <v>12700</v>
      </c>
      <c r="AB30512" s="66" t="s">
        <v>69912</v>
      </c>
    </row>
    <row r="30513" spans="22:28">
      <c r="V30513" s="66" t="s">
        <v>12702</v>
      </c>
      <c r="AB30513" s="66" t="s">
        <v>69913</v>
      </c>
    </row>
    <row r="30514" spans="22:28">
      <c r="V30514" s="66" t="s">
        <v>12703</v>
      </c>
      <c r="AB30514" s="66" t="s">
        <v>69914</v>
      </c>
    </row>
    <row r="30515" spans="22:28">
      <c r="V30515" s="66" t="s">
        <v>2522</v>
      </c>
      <c r="AB30515" s="66" t="s">
        <v>69915</v>
      </c>
    </row>
    <row r="30516" spans="22:28">
      <c r="V30516" s="66" t="s">
        <v>2522</v>
      </c>
      <c r="AB30516" s="66" t="s">
        <v>69916</v>
      </c>
    </row>
    <row r="30517" spans="22:28">
      <c r="V30517" s="66" t="s">
        <v>12704</v>
      </c>
      <c r="AB30517" s="66" t="s">
        <v>69917</v>
      </c>
    </row>
    <row r="30518" spans="22:28">
      <c r="V30518" s="66" t="s">
        <v>12706</v>
      </c>
      <c r="AB30518" s="66" t="s">
        <v>69918</v>
      </c>
    </row>
    <row r="30519" spans="22:28">
      <c r="V30519" s="66" t="s">
        <v>12706</v>
      </c>
      <c r="AB30519" s="66" t="s">
        <v>69919</v>
      </c>
    </row>
    <row r="30520" spans="22:28">
      <c r="V30520" s="66" t="s">
        <v>30936</v>
      </c>
      <c r="AB30520" s="66" t="s">
        <v>69920</v>
      </c>
    </row>
    <row r="30521" spans="22:28">
      <c r="V30521" s="66" t="s">
        <v>8793</v>
      </c>
      <c r="AB30521" s="66" t="s">
        <v>69921</v>
      </c>
    </row>
    <row r="30522" spans="22:28">
      <c r="V30522" s="66" t="s">
        <v>7444</v>
      </c>
      <c r="AB30522" s="66" t="s">
        <v>69922</v>
      </c>
    </row>
    <row r="30523" spans="22:28">
      <c r="V30523" s="66" t="s">
        <v>7444</v>
      </c>
      <c r="AB30523" s="66" t="s">
        <v>69923</v>
      </c>
    </row>
    <row r="30524" spans="22:28">
      <c r="V30524" s="66" t="s">
        <v>319</v>
      </c>
      <c r="AB30524" s="66" t="s">
        <v>69924</v>
      </c>
    </row>
    <row r="30525" spans="22:28">
      <c r="V30525" s="66" t="s">
        <v>12708</v>
      </c>
      <c r="AB30525" s="66" t="s">
        <v>69925</v>
      </c>
    </row>
    <row r="30526" spans="22:28">
      <c r="V30526" s="66" t="s">
        <v>12709</v>
      </c>
      <c r="AB30526" s="66" t="s">
        <v>69926</v>
      </c>
    </row>
    <row r="30527" spans="22:28">
      <c r="V30527" s="66" t="s">
        <v>12710</v>
      </c>
      <c r="AB30527" s="66" t="s">
        <v>69927</v>
      </c>
    </row>
    <row r="30528" spans="22:28">
      <c r="V30528" s="66" t="s">
        <v>12711</v>
      </c>
      <c r="AB30528" s="66" t="s">
        <v>69928</v>
      </c>
    </row>
    <row r="30529" spans="22:28">
      <c r="V30529" s="66" t="s">
        <v>30937</v>
      </c>
      <c r="AB30529" s="66" t="s">
        <v>69929</v>
      </c>
    </row>
    <row r="30530" spans="22:28">
      <c r="V30530" s="66" t="s">
        <v>12715</v>
      </c>
      <c r="AB30530" s="66" t="s">
        <v>69930</v>
      </c>
    </row>
    <row r="30531" spans="22:28">
      <c r="V30531" s="66" t="s">
        <v>12717</v>
      </c>
      <c r="AB30531" s="66" t="s">
        <v>69931</v>
      </c>
    </row>
    <row r="30532" spans="22:28">
      <c r="V30532" s="66" t="s">
        <v>12718</v>
      </c>
      <c r="AB30532" s="66" t="s">
        <v>69932</v>
      </c>
    </row>
    <row r="30533" spans="22:28">
      <c r="V30533" s="66" t="s">
        <v>12720</v>
      </c>
      <c r="AB30533" s="66" t="s">
        <v>69933</v>
      </c>
    </row>
    <row r="30534" spans="22:28">
      <c r="V30534" s="66" t="s">
        <v>12722</v>
      </c>
      <c r="AB30534" s="66" t="s">
        <v>69934</v>
      </c>
    </row>
    <row r="30535" spans="22:28">
      <c r="V30535" s="66" t="s">
        <v>12723</v>
      </c>
      <c r="AB30535" s="66" t="s">
        <v>69935</v>
      </c>
    </row>
    <row r="30536" spans="22:28">
      <c r="V30536" s="66" t="s">
        <v>12724</v>
      </c>
      <c r="AB30536" s="66" t="s">
        <v>69936</v>
      </c>
    </row>
    <row r="30537" spans="22:28">
      <c r="V30537" s="66" t="s">
        <v>12726</v>
      </c>
      <c r="AB30537" s="66" t="s">
        <v>69937</v>
      </c>
    </row>
    <row r="30538" spans="22:28">
      <c r="V30538" s="66" t="s">
        <v>12728</v>
      </c>
      <c r="AB30538" s="66" t="s">
        <v>69938</v>
      </c>
    </row>
    <row r="30539" spans="22:28">
      <c r="V30539" s="66" t="s">
        <v>12730</v>
      </c>
      <c r="AB30539" s="66" t="s">
        <v>69939</v>
      </c>
    </row>
    <row r="30540" spans="22:28">
      <c r="V30540" s="66" t="s">
        <v>12732</v>
      </c>
      <c r="AB30540" s="66" t="s">
        <v>69940</v>
      </c>
    </row>
    <row r="30541" spans="22:28">
      <c r="V30541" s="66" t="s">
        <v>12734</v>
      </c>
      <c r="AB30541" s="66" t="s">
        <v>69941</v>
      </c>
    </row>
    <row r="30542" spans="22:28">
      <c r="V30542" s="66" t="s">
        <v>12736</v>
      </c>
      <c r="AB30542" s="66" t="s">
        <v>69942</v>
      </c>
    </row>
    <row r="30543" spans="22:28">
      <c r="V30543" s="66" t="s">
        <v>12738</v>
      </c>
      <c r="AB30543" s="66" t="s">
        <v>69943</v>
      </c>
    </row>
    <row r="30544" spans="22:28">
      <c r="V30544" s="66" t="s">
        <v>12739</v>
      </c>
      <c r="AB30544" s="66" t="s">
        <v>69944</v>
      </c>
    </row>
    <row r="30545" spans="22:28">
      <c r="V30545" s="66" t="s">
        <v>30938</v>
      </c>
      <c r="AB30545" s="66" t="s">
        <v>69945</v>
      </c>
    </row>
    <row r="30546" spans="22:28">
      <c r="V30546" s="66" t="s">
        <v>2036</v>
      </c>
      <c r="AB30546" s="66" t="s">
        <v>69946</v>
      </c>
    </row>
    <row r="30547" spans="22:28">
      <c r="V30547" s="66" t="s">
        <v>5845</v>
      </c>
      <c r="AB30547" s="66" t="s">
        <v>69947</v>
      </c>
    </row>
    <row r="30548" spans="22:28">
      <c r="V30548" s="66" t="s">
        <v>30939</v>
      </c>
      <c r="AB30548" s="66" t="s">
        <v>69948</v>
      </c>
    </row>
    <row r="30549" spans="22:28">
      <c r="V30549" s="66" t="s">
        <v>30940</v>
      </c>
      <c r="AB30549" s="66" t="s">
        <v>69949</v>
      </c>
    </row>
    <row r="30550" spans="22:28">
      <c r="V30550" s="66" t="s">
        <v>30941</v>
      </c>
      <c r="AB30550" s="66" t="s">
        <v>69950</v>
      </c>
    </row>
    <row r="30551" spans="22:28">
      <c r="V30551" s="66" t="s">
        <v>30942</v>
      </c>
      <c r="AB30551" s="66" t="s">
        <v>69951</v>
      </c>
    </row>
    <row r="30552" spans="22:28">
      <c r="V30552" s="66" t="s">
        <v>30943</v>
      </c>
      <c r="AB30552" s="66" t="s">
        <v>69952</v>
      </c>
    </row>
    <row r="30553" spans="22:28">
      <c r="V30553" s="66" t="s">
        <v>30944</v>
      </c>
      <c r="AB30553" s="66" t="s">
        <v>69953</v>
      </c>
    </row>
    <row r="30554" spans="22:28">
      <c r="V30554" s="66" t="s">
        <v>12742</v>
      </c>
      <c r="AB30554" s="66" t="s">
        <v>69954</v>
      </c>
    </row>
    <row r="30555" spans="22:28">
      <c r="V30555" s="66" t="s">
        <v>12744</v>
      </c>
      <c r="AB30555" s="66" t="s">
        <v>69955</v>
      </c>
    </row>
    <row r="30556" spans="22:28">
      <c r="V30556" s="66" t="s">
        <v>1071</v>
      </c>
      <c r="AB30556" s="66" t="s">
        <v>69956</v>
      </c>
    </row>
    <row r="30557" spans="22:28">
      <c r="V30557" s="66" t="s">
        <v>30945</v>
      </c>
      <c r="AB30557" s="66" t="s">
        <v>69957</v>
      </c>
    </row>
    <row r="30558" spans="22:28">
      <c r="V30558" s="66" t="s">
        <v>30946</v>
      </c>
      <c r="AB30558" s="66" t="s">
        <v>69958</v>
      </c>
    </row>
    <row r="30559" spans="22:28">
      <c r="V30559" s="66" t="s">
        <v>30947</v>
      </c>
      <c r="AB30559" s="66" t="s">
        <v>69959</v>
      </c>
    </row>
    <row r="30560" spans="22:28">
      <c r="V30560" s="66" t="s">
        <v>12746</v>
      </c>
      <c r="AB30560" s="66" t="s">
        <v>69960</v>
      </c>
    </row>
    <row r="30561" spans="22:28">
      <c r="V30561" s="66" t="s">
        <v>12748</v>
      </c>
      <c r="AB30561" s="66" t="s">
        <v>69961</v>
      </c>
    </row>
    <row r="30562" spans="22:28">
      <c r="V30562" s="66" t="s">
        <v>12749</v>
      </c>
      <c r="AB30562" s="66" t="s">
        <v>69962</v>
      </c>
    </row>
    <row r="30563" spans="22:28">
      <c r="V30563" s="66" t="s">
        <v>30948</v>
      </c>
      <c r="AB30563" s="66" t="s">
        <v>69963</v>
      </c>
    </row>
    <row r="30564" spans="22:28">
      <c r="V30564" s="66" t="s">
        <v>12750</v>
      </c>
      <c r="AB30564" s="66" t="s">
        <v>69964</v>
      </c>
    </row>
    <row r="30565" spans="22:28">
      <c r="V30565" s="66" t="s">
        <v>12752</v>
      </c>
      <c r="AB30565" s="66" t="s">
        <v>69965</v>
      </c>
    </row>
    <row r="30566" spans="22:28">
      <c r="V30566" s="66" t="s">
        <v>12753</v>
      </c>
      <c r="AB30566" s="66" t="s">
        <v>69966</v>
      </c>
    </row>
    <row r="30567" spans="22:28">
      <c r="V30567" s="66" t="s">
        <v>12754</v>
      </c>
      <c r="AB30567" s="66" t="s">
        <v>69967</v>
      </c>
    </row>
    <row r="30568" spans="22:28">
      <c r="V30568" s="66" t="s">
        <v>12756</v>
      </c>
      <c r="AB30568" s="66" t="s">
        <v>69968</v>
      </c>
    </row>
    <row r="30569" spans="22:28">
      <c r="V30569" s="66" t="s">
        <v>12758</v>
      </c>
      <c r="AB30569" s="66" t="s">
        <v>69969</v>
      </c>
    </row>
    <row r="30570" spans="22:28">
      <c r="V30570" s="66" t="s">
        <v>12760</v>
      </c>
      <c r="AB30570" s="66" t="s">
        <v>69970</v>
      </c>
    </row>
    <row r="30571" spans="22:28">
      <c r="V30571" s="66" t="s">
        <v>12762</v>
      </c>
      <c r="AB30571" s="66" t="s">
        <v>69971</v>
      </c>
    </row>
    <row r="30572" spans="22:28">
      <c r="V30572" s="66" t="s">
        <v>12764</v>
      </c>
      <c r="AB30572" s="66" t="s">
        <v>69972</v>
      </c>
    </row>
    <row r="30573" spans="22:28">
      <c r="V30573" s="66" t="s">
        <v>30949</v>
      </c>
      <c r="AB30573" s="66" t="s">
        <v>69973</v>
      </c>
    </row>
    <row r="30574" spans="22:28">
      <c r="V30574" s="66" t="s">
        <v>30950</v>
      </c>
      <c r="AB30574" s="66" t="s">
        <v>69974</v>
      </c>
    </row>
    <row r="30575" spans="22:28">
      <c r="V30575" s="66" t="s">
        <v>12766</v>
      </c>
      <c r="AB30575" s="66" t="s">
        <v>69975</v>
      </c>
    </row>
    <row r="30576" spans="22:28">
      <c r="V30576" s="66" t="s">
        <v>12767</v>
      </c>
      <c r="AB30576" s="66" t="s">
        <v>69976</v>
      </c>
    </row>
    <row r="30577" spans="22:28">
      <c r="V30577" s="66" t="s">
        <v>12769</v>
      </c>
      <c r="AB30577" s="66" t="s">
        <v>69977</v>
      </c>
    </row>
    <row r="30578" spans="22:28">
      <c r="V30578" s="66" t="s">
        <v>12770</v>
      </c>
      <c r="AB30578" s="66" t="s">
        <v>69978</v>
      </c>
    </row>
    <row r="30579" spans="22:28">
      <c r="V30579" s="66" t="s">
        <v>30951</v>
      </c>
      <c r="AB30579" s="66" t="s">
        <v>69979</v>
      </c>
    </row>
    <row r="30580" spans="22:28">
      <c r="V30580" s="66" t="s">
        <v>11258</v>
      </c>
      <c r="AB30580" s="66" t="s">
        <v>69980</v>
      </c>
    </row>
    <row r="30581" spans="22:28">
      <c r="V30581" s="66" t="s">
        <v>30952</v>
      </c>
      <c r="AB30581" s="66" t="s">
        <v>69981</v>
      </c>
    </row>
    <row r="30582" spans="22:28">
      <c r="V30582" s="66" t="s">
        <v>30953</v>
      </c>
      <c r="AB30582" s="66" t="s">
        <v>69982</v>
      </c>
    </row>
    <row r="30583" spans="22:28">
      <c r="V30583" s="66" t="s">
        <v>30954</v>
      </c>
      <c r="AB30583" s="66" t="s">
        <v>69983</v>
      </c>
    </row>
    <row r="30584" spans="22:28">
      <c r="V30584" s="66" t="s">
        <v>30955</v>
      </c>
      <c r="AB30584" s="66" t="s">
        <v>69984</v>
      </c>
    </row>
    <row r="30585" spans="22:28">
      <c r="V30585" s="66" t="s">
        <v>30956</v>
      </c>
      <c r="AB30585" s="66" t="s">
        <v>69985</v>
      </c>
    </row>
    <row r="30586" spans="22:28">
      <c r="V30586" s="66" t="s">
        <v>12642</v>
      </c>
      <c r="AB30586" s="66" t="s">
        <v>69986</v>
      </c>
    </row>
    <row r="30587" spans="22:28">
      <c r="V30587" s="66" t="s">
        <v>12771</v>
      </c>
      <c r="AB30587" s="66" t="s">
        <v>69987</v>
      </c>
    </row>
    <row r="30588" spans="22:28">
      <c r="V30588" s="66" t="s">
        <v>30957</v>
      </c>
      <c r="AB30588" s="66" t="s">
        <v>69988</v>
      </c>
    </row>
    <row r="30589" spans="22:28">
      <c r="V30589" s="66" t="s">
        <v>30958</v>
      </c>
      <c r="AB30589" s="66" t="s">
        <v>69989</v>
      </c>
    </row>
    <row r="30590" spans="22:28">
      <c r="V30590" s="66" t="s">
        <v>30959</v>
      </c>
      <c r="AB30590" s="66" t="s">
        <v>69990</v>
      </c>
    </row>
    <row r="30591" spans="22:28">
      <c r="V30591" s="66" t="s">
        <v>12773</v>
      </c>
      <c r="AB30591" s="66" t="s">
        <v>69991</v>
      </c>
    </row>
    <row r="30592" spans="22:28">
      <c r="V30592" s="66" t="s">
        <v>12774</v>
      </c>
      <c r="AB30592" s="66" t="s">
        <v>69992</v>
      </c>
    </row>
    <row r="30593" spans="22:28">
      <c r="V30593" s="66" t="s">
        <v>30960</v>
      </c>
      <c r="AB30593" s="66" t="s">
        <v>69993</v>
      </c>
    </row>
    <row r="30594" spans="22:28">
      <c r="V30594" s="66" t="s">
        <v>12775</v>
      </c>
      <c r="AB30594" s="66" t="s">
        <v>69994</v>
      </c>
    </row>
    <row r="30595" spans="22:28">
      <c r="V30595" s="66" t="s">
        <v>13892</v>
      </c>
      <c r="AB30595" s="66" t="s">
        <v>69995</v>
      </c>
    </row>
    <row r="30596" spans="22:28">
      <c r="V30596" s="66" t="s">
        <v>12776</v>
      </c>
      <c r="AB30596" s="66" t="s">
        <v>69996</v>
      </c>
    </row>
    <row r="30597" spans="22:28">
      <c r="V30597" s="66" t="s">
        <v>12778</v>
      </c>
      <c r="AB30597" s="66" t="s">
        <v>69997</v>
      </c>
    </row>
    <row r="30598" spans="22:28">
      <c r="V30598" s="66" t="s">
        <v>30961</v>
      </c>
      <c r="AB30598" s="66" t="s">
        <v>69998</v>
      </c>
    </row>
    <row r="30599" spans="22:28">
      <c r="V30599" s="66" t="s">
        <v>12780</v>
      </c>
      <c r="AB30599" s="66" t="s">
        <v>69999</v>
      </c>
    </row>
    <row r="30600" spans="22:28">
      <c r="V30600" s="66" t="s">
        <v>30962</v>
      </c>
      <c r="AB30600" s="66" t="s">
        <v>70000</v>
      </c>
    </row>
    <row r="30601" spans="22:28">
      <c r="V30601" s="66" t="s">
        <v>12782</v>
      </c>
      <c r="AB30601" s="66" t="s">
        <v>70001</v>
      </c>
    </row>
    <row r="30602" spans="22:28">
      <c r="V30602" s="66" t="s">
        <v>12783</v>
      </c>
      <c r="AB30602" s="66" t="s">
        <v>70002</v>
      </c>
    </row>
    <row r="30603" spans="22:28">
      <c r="V30603" s="66" t="s">
        <v>12784</v>
      </c>
      <c r="AB30603" s="66" t="s">
        <v>70003</v>
      </c>
    </row>
    <row r="30604" spans="22:28">
      <c r="V30604" s="66" t="s">
        <v>12784</v>
      </c>
      <c r="AB30604" s="66" t="s">
        <v>70004</v>
      </c>
    </row>
    <row r="30605" spans="22:28">
      <c r="V30605" s="66" t="s">
        <v>30963</v>
      </c>
      <c r="AB30605" s="66" t="s">
        <v>70005</v>
      </c>
    </row>
    <row r="30606" spans="22:28">
      <c r="V30606" s="66" t="s">
        <v>12786</v>
      </c>
      <c r="AB30606" s="66" t="s">
        <v>70006</v>
      </c>
    </row>
    <row r="30607" spans="22:28">
      <c r="V30607" s="66" t="s">
        <v>12786</v>
      </c>
      <c r="AB30607" s="66" t="s">
        <v>70007</v>
      </c>
    </row>
    <row r="30608" spans="22:28">
      <c r="V30608" s="66" t="s">
        <v>30964</v>
      </c>
      <c r="AB30608" s="66" t="s">
        <v>70008</v>
      </c>
    </row>
    <row r="30609" spans="22:28">
      <c r="V30609" s="66" t="s">
        <v>30965</v>
      </c>
      <c r="AB30609" s="66" t="s">
        <v>70009</v>
      </c>
    </row>
    <row r="30610" spans="22:28">
      <c r="V30610" s="66" t="s">
        <v>12789</v>
      </c>
      <c r="AB30610" s="66" t="s">
        <v>70010</v>
      </c>
    </row>
    <row r="30611" spans="22:28">
      <c r="V30611" s="66" t="s">
        <v>12790</v>
      </c>
      <c r="AB30611" s="66" t="s">
        <v>70011</v>
      </c>
    </row>
    <row r="30612" spans="22:28">
      <c r="V30612" s="66" t="s">
        <v>12792</v>
      </c>
      <c r="AB30612" s="66" t="s">
        <v>70012</v>
      </c>
    </row>
    <row r="30613" spans="22:28">
      <c r="V30613" s="66" t="s">
        <v>12794</v>
      </c>
      <c r="AB30613" s="66" t="s">
        <v>70013</v>
      </c>
    </row>
    <row r="30614" spans="22:28">
      <c r="V30614" s="66" t="s">
        <v>12796</v>
      </c>
      <c r="AB30614" s="66" t="s">
        <v>70014</v>
      </c>
    </row>
    <row r="30615" spans="22:28">
      <c r="V30615" s="66" t="s">
        <v>12798</v>
      </c>
      <c r="AB30615" s="66" t="s">
        <v>70015</v>
      </c>
    </row>
    <row r="30616" spans="22:28">
      <c r="V30616" s="66" t="s">
        <v>12800</v>
      </c>
      <c r="AB30616" s="66" t="s">
        <v>70016</v>
      </c>
    </row>
    <row r="30617" spans="22:28">
      <c r="V30617" s="66" t="s">
        <v>12802</v>
      </c>
      <c r="AB30617" s="66" t="s">
        <v>70017</v>
      </c>
    </row>
    <row r="30618" spans="22:28">
      <c r="V30618" s="66" t="s">
        <v>12803</v>
      </c>
      <c r="AB30618" s="66" t="s">
        <v>70018</v>
      </c>
    </row>
    <row r="30619" spans="22:28">
      <c r="V30619" s="66" t="s">
        <v>12804</v>
      </c>
      <c r="AB30619" s="66" t="s">
        <v>70019</v>
      </c>
    </row>
    <row r="30620" spans="22:28">
      <c r="V30620" s="66" t="s">
        <v>12806</v>
      </c>
      <c r="AB30620" s="66" t="s">
        <v>70020</v>
      </c>
    </row>
    <row r="30621" spans="22:28">
      <c r="V30621" s="66" t="s">
        <v>12808</v>
      </c>
      <c r="AB30621" s="66" t="s">
        <v>70021</v>
      </c>
    </row>
    <row r="30622" spans="22:28">
      <c r="V30622" s="66" t="s">
        <v>12810</v>
      </c>
      <c r="AB30622" s="66" t="s">
        <v>70022</v>
      </c>
    </row>
    <row r="30623" spans="22:28">
      <c r="V30623" s="66" t="s">
        <v>6446</v>
      </c>
      <c r="AB30623" s="66" t="s">
        <v>70023</v>
      </c>
    </row>
    <row r="30624" spans="22:28">
      <c r="V30624" s="66" t="s">
        <v>30966</v>
      </c>
      <c r="AB30624" s="66" t="s">
        <v>70024</v>
      </c>
    </row>
    <row r="30625" spans="22:28">
      <c r="V30625" s="66" t="s">
        <v>6636</v>
      </c>
      <c r="AB30625" s="66" t="s">
        <v>70025</v>
      </c>
    </row>
    <row r="30626" spans="22:28">
      <c r="V30626" s="66" t="s">
        <v>12813</v>
      </c>
      <c r="AB30626" s="66" t="s">
        <v>70026</v>
      </c>
    </row>
    <row r="30627" spans="22:28">
      <c r="V30627" s="66" t="s">
        <v>12815</v>
      </c>
      <c r="AB30627" s="66" t="s">
        <v>70027</v>
      </c>
    </row>
    <row r="30628" spans="22:28">
      <c r="V30628" s="66" t="s">
        <v>12816</v>
      </c>
      <c r="AB30628" s="66" t="s">
        <v>70028</v>
      </c>
    </row>
    <row r="30629" spans="22:28">
      <c r="V30629" s="66" t="s">
        <v>12817</v>
      </c>
      <c r="AB30629" s="66" t="s">
        <v>70029</v>
      </c>
    </row>
    <row r="30630" spans="22:28">
      <c r="V30630" s="66" t="s">
        <v>12818</v>
      </c>
      <c r="AB30630" s="66" t="s">
        <v>70030</v>
      </c>
    </row>
    <row r="30631" spans="22:28">
      <c r="V30631" s="66" t="s">
        <v>12820</v>
      </c>
      <c r="AB30631" s="66" t="s">
        <v>70031</v>
      </c>
    </row>
    <row r="30632" spans="22:28">
      <c r="V30632" s="66" t="s">
        <v>12822</v>
      </c>
      <c r="AB30632" s="66" t="s">
        <v>70032</v>
      </c>
    </row>
    <row r="30633" spans="22:28">
      <c r="V30633" s="66" t="s">
        <v>30967</v>
      </c>
      <c r="AB30633" s="66" t="s">
        <v>70033</v>
      </c>
    </row>
    <row r="30634" spans="22:28">
      <c r="V30634" s="66" t="s">
        <v>30968</v>
      </c>
      <c r="AB30634" s="66" t="s">
        <v>70034</v>
      </c>
    </row>
    <row r="30635" spans="22:28">
      <c r="V30635" s="66" t="s">
        <v>30969</v>
      </c>
      <c r="AB30635" s="66" t="s">
        <v>70035</v>
      </c>
    </row>
    <row r="30636" spans="22:28">
      <c r="V30636" s="66" t="s">
        <v>4733</v>
      </c>
      <c r="AB30636" s="66" t="s">
        <v>70036</v>
      </c>
    </row>
    <row r="30637" spans="22:28">
      <c r="V30637" s="66" t="s">
        <v>30970</v>
      </c>
      <c r="AB30637" s="66" t="s">
        <v>70037</v>
      </c>
    </row>
    <row r="30638" spans="22:28">
      <c r="V30638" s="66" t="s">
        <v>12824</v>
      </c>
      <c r="AB30638" s="66" t="s">
        <v>70038</v>
      </c>
    </row>
    <row r="30639" spans="22:28">
      <c r="V30639" s="66" t="s">
        <v>30971</v>
      </c>
      <c r="AB30639" s="66" t="s">
        <v>70039</v>
      </c>
    </row>
    <row r="30640" spans="22:28">
      <c r="V30640" s="66" t="s">
        <v>12826</v>
      </c>
      <c r="AB30640" s="66" t="s">
        <v>70040</v>
      </c>
    </row>
    <row r="30641" spans="22:28">
      <c r="V30641" s="66" t="s">
        <v>12828</v>
      </c>
      <c r="AB30641" s="66" t="s">
        <v>70041</v>
      </c>
    </row>
    <row r="30642" spans="22:28">
      <c r="V30642" s="66" t="s">
        <v>12830</v>
      </c>
      <c r="AB30642" s="66" t="s">
        <v>70042</v>
      </c>
    </row>
    <row r="30643" spans="22:28">
      <c r="V30643" s="66" t="s">
        <v>12831</v>
      </c>
      <c r="AB30643" s="66" t="s">
        <v>70043</v>
      </c>
    </row>
    <row r="30644" spans="22:28">
      <c r="V30644" s="66" t="s">
        <v>12831</v>
      </c>
      <c r="AB30644" s="66" t="s">
        <v>70044</v>
      </c>
    </row>
    <row r="30645" spans="22:28">
      <c r="V30645" s="66" t="s">
        <v>10617</v>
      </c>
      <c r="AB30645" s="66" t="s">
        <v>70045</v>
      </c>
    </row>
    <row r="30646" spans="22:28">
      <c r="V30646" s="66" t="s">
        <v>12833</v>
      </c>
      <c r="AB30646" s="66" t="s">
        <v>70046</v>
      </c>
    </row>
    <row r="30647" spans="22:28">
      <c r="V30647" s="66" t="s">
        <v>12835</v>
      </c>
      <c r="AB30647" s="66" t="s">
        <v>70047</v>
      </c>
    </row>
    <row r="30648" spans="22:28">
      <c r="V30648" s="66" t="s">
        <v>12836</v>
      </c>
      <c r="AB30648" s="66" t="s">
        <v>70048</v>
      </c>
    </row>
    <row r="30649" spans="22:28">
      <c r="V30649" s="66" t="s">
        <v>12838</v>
      </c>
      <c r="AB30649" s="66" t="s">
        <v>70049</v>
      </c>
    </row>
    <row r="30650" spans="22:28">
      <c r="V30650" s="66" t="s">
        <v>30972</v>
      </c>
      <c r="AB30650" s="66" t="s">
        <v>70050</v>
      </c>
    </row>
    <row r="30651" spans="22:28">
      <c r="V30651" s="66" t="s">
        <v>12840</v>
      </c>
      <c r="AB30651" s="66" t="s">
        <v>70051</v>
      </c>
    </row>
    <row r="30652" spans="22:28">
      <c r="V30652" s="66" t="s">
        <v>5623</v>
      </c>
      <c r="AB30652" s="66" t="s">
        <v>70052</v>
      </c>
    </row>
    <row r="30653" spans="22:28">
      <c r="V30653" s="66" t="s">
        <v>12842</v>
      </c>
      <c r="AB30653" s="66" t="s">
        <v>70053</v>
      </c>
    </row>
    <row r="30654" spans="22:28">
      <c r="V30654" s="66" t="s">
        <v>12842</v>
      </c>
      <c r="AB30654" s="66" t="s">
        <v>70054</v>
      </c>
    </row>
    <row r="30655" spans="22:28">
      <c r="V30655" s="66" t="s">
        <v>30973</v>
      </c>
      <c r="AB30655" s="66" t="s">
        <v>70055</v>
      </c>
    </row>
    <row r="30656" spans="22:28">
      <c r="V30656" s="66" t="s">
        <v>5432</v>
      </c>
      <c r="AB30656" s="66" t="s">
        <v>70056</v>
      </c>
    </row>
    <row r="30657" spans="22:28">
      <c r="V30657" s="66" t="s">
        <v>12844</v>
      </c>
      <c r="AB30657" s="66" t="s">
        <v>70057</v>
      </c>
    </row>
    <row r="30658" spans="22:28">
      <c r="V30658" s="66" t="s">
        <v>12845</v>
      </c>
      <c r="AB30658" s="66" t="s">
        <v>70058</v>
      </c>
    </row>
    <row r="30659" spans="22:28">
      <c r="V30659" s="66" t="s">
        <v>12847</v>
      </c>
      <c r="AB30659" s="66" t="s">
        <v>70059</v>
      </c>
    </row>
    <row r="30660" spans="22:28">
      <c r="V30660" s="66" t="s">
        <v>12849</v>
      </c>
      <c r="AB30660" s="66" t="s">
        <v>70060</v>
      </c>
    </row>
    <row r="30661" spans="22:28">
      <c r="V30661" s="66" t="s">
        <v>30974</v>
      </c>
      <c r="AB30661" s="66" t="s">
        <v>70061</v>
      </c>
    </row>
    <row r="30662" spans="22:28">
      <c r="V30662" s="66" t="s">
        <v>30975</v>
      </c>
      <c r="AB30662" s="66" t="s">
        <v>70062</v>
      </c>
    </row>
    <row r="30663" spans="22:28">
      <c r="V30663" s="66" t="s">
        <v>12852</v>
      </c>
      <c r="AB30663" s="66" t="s">
        <v>70063</v>
      </c>
    </row>
    <row r="30664" spans="22:28">
      <c r="V30664" s="66" t="s">
        <v>8139</v>
      </c>
      <c r="AB30664" s="66" t="s">
        <v>70064</v>
      </c>
    </row>
    <row r="30665" spans="22:28">
      <c r="V30665" s="66" t="s">
        <v>12855</v>
      </c>
      <c r="AB30665" s="66" t="s">
        <v>70065</v>
      </c>
    </row>
    <row r="30666" spans="22:28">
      <c r="V30666" s="66" t="s">
        <v>12856</v>
      </c>
      <c r="AB30666" s="66" t="s">
        <v>70066</v>
      </c>
    </row>
    <row r="30667" spans="22:28">
      <c r="V30667" s="66" t="s">
        <v>12858</v>
      </c>
      <c r="AB30667" s="66" t="s">
        <v>70067</v>
      </c>
    </row>
    <row r="30668" spans="22:28">
      <c r="V30668" s="66" t="s">
        <v>12860</v>
      </c>
      <c r="AB30668" s="66" t="s">
        <v>70068</v>
      </c>
    </row>
    <row r="30669" spans="22:28">
      <c r="V30669" s="66" t="s">
        <v>12861</v>
      </c>
      <c r="AB30669" s="66" t="s">
        <v>70069</v>
      </c>
    </row>
    <row r="30670" spans="22:28">
      <c r="V30670" s="66" t="s">
        <v>12862</v>
      </c>
      <c r="AB30670" s="66" t="s">
        <v>70070</v>
      </c>
    </row>
    <row r="30671" spans="22:28">
      <c r="V30671" s="66" t="s">
        <v>12864</v>
      </c>
      <c r="AB30671" s="66" t="s">
        <v>70071</v>
      </c>
    </row>
    <row r="30672" spans="22:28">
      <c r="V30672" s="66" t="s">
        <v>12866</v>
      </c>
      <c r="AB30672" s="66" t="s">
        <v>70072</v>
      </c>
    </row>
    <row r="30673" spans="22:28">
      <c r="V30673" s="66" t="s">
        <v>12868</v>
      </c>
      <c r="AB30673" s="66" t="s">
        <v>70073</v>
      </c>
    </row>
    <row r="30674" spans="22:28">
      <c r="V30674" s="66" t="s">
        <v>12869</v>
      </c>
      <c r="AB30674" s="66" t="s">
        <v>70074</v>
      </c>
    </row>
    <row r="30675" spans="22:28">
      <c r="V30675" s="66" t="s">
        <v>12870</v>
      </c>
      <c r="AB30675" s="66" t="s">
        <v>70075</v>
      </c>
    </row>
    <row r="30676" spans="22:28">
      <c r="V30676" s="66" t="s">
        <v>12872</v>
      </c>
      <c r="AB30676" s="66" t="s">
        <v>70076</v>
      </c>
    </row>
    <row r="30677" spans="22:28">
      <c r="V30677" s="66" t="s">
        <v>12874</v>
      </c>
      <c r="AB30677" s="66" t="s">
        <v>70077</v>
      </c>
    </row>
    <row r="30678" spans="22:28">
      <c r="V30678" s="66" t="s">
        <v>12875</v>
      </c>
      <c r="AB30678" s="66" t="s">
        <v>70078</v>
      </c>
    </row>
    <row r="30679" spans="22:28">
      <c r="V30679" s="66" t="s">
        <v>5463</v>
      </c>
      <c r="AB30679" s="66" t="s">
        <v>70079</v>
      </c>
    </row>
    <row r="30680" spans="22:28">
      <c r="V30680" s="66" t="s">
        <v>12877</v>
      </c>
      <c r="AB30680" s="66" t="s">
        <v>70080</v>
      </c>
    </row>
    <row r="30681" spans="22:28">
      <c r="V30681" s="66" t="s">
        <v>12879</v>
      </c>
      <c r="AB30681" s="66" t="s">
        <v>70081</v>
      </c>
    </row>
    <row r="30682" spans="22:28">
      <c r="V30682" s="66" t="s">
        <v>12881</v>
      </c>
      <c r="AB30682" s="66" t="s">
        <v>70082</v>
      </c>
    </row>
    <row r="30683" spans="22:28">
      <c r="V30683" s="66" t="s">
        <v>22849</v>
      </c>
      <c r="AB30683" s="66" t="s">
        <v>70083</v>
      </c>
    </row>
    <row r="30684" spans="22:28">
      <c r="V30684" s="66" t="s">
        <v>29115</v>
      </c>
      <c r="AB30684" s="66" t="s">
        <v>70084</v>
      </c>
    </row>
    <row r="30685" spans="22:28">
      <c r="V30685" s="66" t="s">
        <v>30976</v>
      </c>
      <c r="AB30685" s="66" t="s">
        <v>70085</v>
      </c>
    </row>
    <row r="30686" spans="22:28">
      <c r="V30686" s="66" t="s">
        <v>12883</v>
      </c>
      <c r="AB30686" s="66" t="s">
        <v>70086</v>
      </c>
    </row>
    <row r="30687" spans="22:28">
      <c r="V30687" s="66" t="s">
        <v>12885</v>
      </c>
      <c r="AB30687" s="66" t="s">
        <v>70087</v>
      </c>
    </row>
    <row r="30688" spans="22:28">
      <c r="V30688" s="66" t="s">
        <v>5171</v>
      </c>
      <c r="AB30688" s="66" t="s">
        <v>70088</v>
      </c>
    </row>
    <row r="30689" spans="22:28">
      <c r="V30689" s="66" t="s">
        <v>5171</v>
      </c>
      <c r="AB30689" s="66" t="s">
        <v>70089</v>
      </c>
    </row>
    <row r="30690" spans="22:28">
      <c r="V30690" s="66" t="s">
        <v>30977</v>
      </c>
      <c r="AB30690" s="66" t="s">
        <v>70090</v>
      </c>
    </row>
    <row r="30691" spans="22:28">
      <c r="V30691" s="66" t="s">
        <v>12889</v>
      </c>
      <c r="AB30691" s="66" t="s">
        <v>70091</v>
      </c>
    </row>
    <row r="30692" spans="22:28">
      <c r="V30692" s="66" t="s">
        <v>12891</v>
      </c>
      <c r="AB30692" s="66" t="s">
        <v>70092</v>
      </c>
    </row>
    <row r="30693" spans="22:28">
      <c r="V30693" s="66" t="s">
        <v>10633</v>
      </c>
      <c r="AB30693" s="66" t="s">
        <v>70093</v>
      </c>
    </row>
    <row r="30694" spans="22:28">
      <c r="V30694" s="66" t="s">
        <v>12893</v>
      </c>
      <c r="AB30694" s="66" t="s">
        <v>70094</v>
      </c>
    </row>
    <row r="30695" spans="22:28">
      <c r="V30695" s="66" t="s">
        <v>12894</v>
      </c>
      <c r="AB30695" s="66" t="s">
        <v>70095</v>
      </c>
    </row>
    <row r="30696" spans="22:28">
      <c r="V30696" s="66" t="s">
        <v>12895</v>
      </c>
      <c r="AB30696" s="66" t="s">
        <v>70096</v>
      </c>
    </row>
    <row r="30697" spans="22:28">
      <c r="V30697" s="66" t="s">
        <v>12897</v>
      </c>
      <c r="AB30697" s="66" t="s">
        <v>70097</v>
      </c>
    </row>
    <row r="30698" spans="22:28">
      <c r="V30698" s="66" t="s">
        <v>12899</v>
      </c>
      <c r="AB30698" s="66" t="s">
        <v>70098</v>
      </c>
    </row>
    <row r="30699" spans="22:28">
      <c r="V30699" s="66" t="s">
        <v>12901</v>
      </c>
      <c r="AB30699" s="66" t="s">
        <v>70099</v>
      </c>
    </row>
    <row r="30700" spans="22:28">
      <c r="V30700" s="66" t="s">
        <v>30978</v>
      </c>
      <c r="AB30700" s="66" t="s">
        <v>70100</v>
      </c>
    </row>
    <row r="30701" spans="22:28">
      <c r="V30701" s="66" t="s">
        <v>12905</v>
      </c>
      <c r="AB30701" s="66" t="s">
        <v>70101</v>
      </c>
    </row>
    <row r="30702" spans="22:28">
      <c r="V30702" s="66" t="s">
        <v>12906</v>
      </c>
      <c r="AB30702" s="66" t="s">
        <v>70102</v>
      </c>
    </row>
    <row r="30703" spans="22:28">
      <c r="V30703" s="66" t="s">
        <v>12908</v>
      </c>
      <c r="AB30703" s="66" t="s">
        <v>70103</v>
      </c>
    </row>
    <row r="30704" spans="22:28">
      <c r="V30704" s="66" t="s">
        <v>12909</v>
      </c>
      <c r="AB30704" s="66" t="s">
        <v>70104</v>
      </c>
    </row>
    <row r="30705" spans="22:28">
      <c r="V30705" s="66" t="s">
        <v>12910</v>
      </c>
      <c r="AB30705" s="66" t="s">
        <v>70105</v>
      </c>
    </row>
    <row r="30706" spans="22:28">
      <c r="V30706" s="66" t="s">
        <v>12911</v>
      </c>
      <c r="AB30706" s="66" t="s">
        <v>70106</v>
      </c>
    </row>
    <row r="30707" spans="22:28">
      <c r="V30707" s="66" t="s">
        <v>12913</v>
      </c>
      <c r="AB30707" s="66" t="s">
        <v>70107</v>
      </c>
    </row>
    <row r="30708" spans="22:28">
      <c r="V30708" s="66" t="s">
        <v>30979</v>
      </c>
      <c r="AB30708" s="66" t="s">
        <v>70108</v>
      </c>
    </row>
    <row r="30709" spans="22:28">
      <c r="V30709" s="66" t="s">
        <v>12914</v>
      </c>
      <c r="AB30709" s="66" t="s">
        <v>70109</v>
      </c>
    </row>
    <row r="30710" spans="22:28">
      <c r="V30710" s="66" t="s">
        <v>30980</v>
      </c>
      <c r="AB30710" s="66" t="s">
        <v>70110</v>
      </c>
    </row>
    <row r="30711" spans="22:28">
      <c r="V30711" s="66" t="s">
        <v>30981</v>
      </c>
      <c r="AB30711" s="66" t="s">
        <v>70111</v>
      </c>
    </row>
    <row r="30712" spans="22:28">
      <c r="V30712" s="66" t="s">
        <v>8404</v>
      </c>
      <c r="AB30712" s="66" t="s">
        <v>70112</v>
      </c>
    </row>
    <row r="30713" spans="22:28">
      <c r="V30713" s="66" t="s">
        <v>30982</v>
      </c>
      <c r="AB30713" s="66" t="s">
        <v>70113</v>
      </c>
    </row>
    <row r="30714" spans="22:28">
      <c r="V30714" s="66" t="s">
        <v>30983</v>
      </c>
      <c r="AB30714" s="66" t="s">
        <v>70114</v>
      </c>
    </row>
    <row r="30715" spans="22:28">
      <c r="V30715" s="66" t="s">
        <v>12915</v>
      </c>
      <c r="AB30715" s="66" t="s">
        <v>70115</v>
      </c>
    </row>
    <row r="30716" spans="22:28">
      <c r="V30716" s="66" t="s">
        <v>30984</v>
      </c>
      <c r="AB30716" s="66" t="s">
        <v>70116</v>
      </c>
    </row>
    <row r="30717" spans="22:28">
      <c r="V30717" s="66" t="s">
        <v>30985</v>
      </c>
      <c r="AB30717" s="66" t="s">
        <v>70117</v>
      </c>
    </row>
    <row r="30718" spans="22:28">
      <c r="V30718" s="66" t="s">
        <v>12916</v>
      </c>
      <c r="AB30718" s="66" t="s">
        <v>70118</v>
      </c>
    </row>
    <row r="30719" spans="22:28">
      <c r="V30719" s="66" t="s">
        <v>12918</v>
      </c>
      <c r="AB30719" s="66" t="s">
        <v>70119</v>
      </c>
    </row>
    <row r="30720" spans="22:28">
      <c r="V30720" s="66" t="s">
        <v>12919</v>
      </c>
      <c r="AB30720" s="66" t="s">
        <v>70120</v>
      </c>
    </row>
    <row r="30721" spans="22:28">
      <c r="V30721" s="66" t="s">
        <v>30986</v>
      </c>
      <c r="AB30721" s="66" t="s">
        <v>70121</v>
      </c>
    </row>
    <row r="30722" spans="22:28">
      <c r="V30722" s="66" t="s">
        <v>30987</v>
      </c>
      <c r="AB30722" s="66" t="s">
        <v>70122</v>
      </c>
    </row>
    <row r="30723" spans="22:28">
      <c r="V30723" s="66" t="s">
        <v>30988</v>
      </c>
      <c r="AB30723" s="66" t="s">
        <v>70123</v>
      </c>
    </row>
    <row r="30724" spans="22:28">
      <c r="V30724" s="66" t="s">
        <v>30989</v>
      </c>
      <c r="AB30724" s="66" t="s">
        <v>70124</v>
      </c>
    </row>
    <row r="30725" spans="22:28">
      <c r="V30725" s="66" t="s">
        <v>4669</v>
      </c>
      <c r="AB30725" s="66" t="s">
        <v>70125</v>
      </c>
    </row>
    <row r="30726" spans="22:28">
      <c r="V30726" s="66" t="s">
        <v>30990</v>
      </c>
      <c r="AB30726" s="66" t="s">
        <v>70126</v>
      </c>
    </row>
    <row r="30727" spans="22:28">
      <c r="V30727" s="66" t="s">
        <v>30991</v>
      </c>
      <c r="AB30727" s="66" t="s">
        <v>70127</v>
      </c>
    </row>
    <row r="30728" spans="22:28">
      <c r="V30728" s="66" t="s">
        <v>30992</v>
      </c>
      <c r="AB30728" s="66" t="s">
        <v>70128</v>
      </c>
    </row>
    <row r="30729" spans="22:28">
      <c r="V30729" s="66" t="s">
        <v>7735</v>
      </c>
      <c r="AB30729" s="66" t="s">
        <v>70129</v>
      </c>
    </row>
    <row r="30730" spans="22:28">
      <c r="V30730" s="66" t="s">
        <v>30993</v>
      </c>
      <c r="AB30730" s="66" t="s">
        <v>70130</v>
      </c>
    </row>
    <row r="30731" spans="22:28">
      <c r="V30731" s="66" t="s">
        <v>30994</v>
      </c>
      <c r="AB30731" s="66" t="s">
        <v>70131</v>
      </c>
    </row>
    <row r="30732" spans="22:28">
      <c r="V30732" s="66" t="s">
        <v>12921</v>
      </c>
      <c r="AB30732" s="66" t="s">
        <v>70132</v>
      </c>
    </row>
    <row r="30733" spans="22:28">
      <c r="V30733" s="66" t="s">
        <v>30995</v>
      </c>
      <c r="AB30733" s="66" t="s">
        <v>70133</v>
      </c>
    </row>
    <row r="30734" spans="22:28">
      <c r="V30734" s="66" t="s">
        <v>30996</v>
      </c>
      <c r="AB30734" s="66" t="s">
        <v>70134</v>
      </c>
    </row>
    <row r="30735" spans="22:28">
      <c r="V30735" s="66" t="s">
        <v>30997</v>
      </c>
      <c r="AB30735" s="66" t="s">
        <v>70135</v>
      </c>
    </row>
    <row r="30736" spans="22:28">
      <c r="V30736" s="66" t="s">
        <v>30998</v>
      </c>
      <c r="AB30736" s="66" t="s">
        <v>70136</v>
      </c>
    </row>
    <row r="30737" spans="22:28">
      <c r="V30737" s="66" t="s">
        <v>30999</v>
      </c>
      <c r="AB30737" s="66" t="s">
        <v>70137</v>
      </c>
    </row>
    <row r="30738" spans="22:28">
      <c r="V30738" s="66" t="s">
        <v>31000</v>
      </c>
      <c r="AB30738" s="66" t="s">
        <v>70138</v>
      </c>
    </row>
    <row r="30739" spans="22:28">
      <c r="V30739" s="66" t="s">
        <v>31001</v>
      </c>
      <c r="AB30739" s="66" t="s">
        <v>70139</v>
      </c>
    </row>
    <row r="30740" spans="22:28">
      <c r="V30740" s="66" t="s">
        <v>12923</v>
      </c>
      <c r="AB30740" s="66" t="s">
        <v>70140</v>
      </c>
    </row>
    <row r="30741" spans="22:28">
      <c r="V30741" s="66" t="s">
        <v>12925</v>
      </c>
      <c r="AB30741" s="66" t="s">
        <v>70141</v>
      </c>
    </row>
    <row r="30742" spans="22:28">
      <c r="V30742" s="66" t="s">
        <v>12927</v>
      </c>
      <c r="AB30742" s="66" t="s">
        <v>70142</v>
      </c>
    </row>
    <row r="30743" spans="22:28">
      <c r="V30743" s="66" t="s">
        <v>12928</v>
      </c>
      <c r="AB30743" s="66" t="s">
        <v>70143</v>
      </c>
    </row>
    <row r="30744" spans="22:28">
      <c r="V30744" s="66" t="s">
        <v>12930</v>
      </c>
      <c r="AB30744" s="66" t="s">
        <v>70144</v>
      </c>
    </row>
    <row r="30745" spans="22:28">
      <c r="V30745" s="66" t="s">
        <v>12932</v>
      </c>
      <c r="AB30745" s="66" t="s">
        <v>70145</v>
      </c>
    </row>
    <row r="30746" spans="22:28">
      <c r="V30746" s="66" t="s">
        <v>12934</v>
      </c>
      <c r="AB30746" s="66" t="s">
        <v>70146</v>
      </c>
    </row>
    <row r="30747" spans="22:28">
      <c r="V30747" s="66" t="s">
        <v>12935</v>
      </c>
      <c r="AB30747" s="66" t="s">
        <v>70147</v>
      </c>
    </row>
    <row r="30748" spans="22:28">
      <c r="V30748" s="66" t="s">
        <v>12937</v>
      </c>
      <c r="AB30748" s="66" t="s">
        <v>70148</v>
      </c>
    </row>
    <row r="30749" spans="22:28">
      <c r="V30749" s="66" t="s">
        <v>12938</v>
      </c>
      <c r="AB30749" s="66" t="s">
        <v>70149</v>
      </c>
    </row>
    <row r="30750" spans="22:28">
      <c r="V30750" s="66" t="s">
        <v>12940</v>
      </c>
      <c r="AB30750" s="66" t="s">
        <v>70150</v>
      </c>
    </row>
    <row r="30751" spans="22:28">
      <c r="V30751" s="66" t="s">
        <v>12942</v>
      </c>
      <c r="AB30751" s="66" t="s">
        <v>70151</v>
      </c>
    </row>
    <row r="30752" spans="22:28">
      <c r="V30752" s="66" t="s">
        <v>12943</v>
      </c>
      <c r="AB30752" s="66" t="s">
        <v>70152</v>
      </c>
    </row>
    <row r="30753" spans="22:28">
      <c r="V30753" s="66" t="s">
        <v>12944</v>
      </c>
      <c r="AB30753" s="66" t="s">
        <v>70153</v>
      </c>
    </row>
    <row r="30754" spans="22:28">
      <c r="V30754" s="66" t="s">
        <v>12945</v>
      </c>
      <c r="AB30754" s="66" t="s">
        <v>70154</v>
      </c>
    </row>
    <row r="30755" spans="22:28">
      <c r="V30755" s="66" t="s">
        <v>12946</v>
      </c>
      <c r="AB30755" s="66" t="s">
        <v>70155</v>
      </c>
    </row>
    <row r="30756" spans="22:28">
      <c r="V30756" s="66" t="s">
        <v>12948</v>
      </c>
      <c r="AB30756" s="66" t="s">
        <v>70156</v>
      </c>
    </row>
    <row r="30757" spans="22:28">
      <c r="V30757" s="66" t="s">
        <v>12950</v>
      </c>
      <c r="AB30757" s="66" t="s">
        <v>70157</v>
      </c>
    </row>
    <row r="30758" spans="22:28">
      <c r="V30758" s="66" t="s">
        <v>31002</v>
      </c>
      <c r="AB30758" s="66" t="s">
        <v>70158</v>
      </c>
    </row>
    <row r="30759" spans="22:28">
      <c r="V30759" s="66" t="s">
        <v>31003</v>
      </c>
      <c r="AB30759" s="66" t="s">
        <v>70159</v>
      </c>
    </row>
    <row r="30760" spans="22:28">
      <c r="V30760" s="66" t="s">
        <v>12954</v>
      </c>
      <c r="AB30760" s="66" t="s">
        <v>70160</v>
      </c>
    </row>
    <row r="30761" spans="22:28">
      <c r="V30761" s="66" t="s">
        <v>12955</v>
      </c>
      <c r="AB30761" s="66" t="s">
        <v>70161</v>
      </c>
    </row>
    <row r="30762" spans="22:28">
      <c r="V30762" s="66" t="s">
        <v>12956</v>
      </c>
      <c r="AB30762" s="66" t="s">
        <v>70162</v>
      </c>
    </row>
    <row r="30763" spans="22:28">
      <c r="V30763" s="66" t="s">
        <v>12958</v>
      </c>
      <c r="AB30763" s="66" t="s">
        <v>70163</v>
      </c>
    </row>
    <row r="30764" spans="22:28">
      <c r="V30764" s="66" t="s">
        <v>12960</v>
      </c>
      <c r="AB30764" s="66" t="s">
        <v>70164</v>
      </c>
    </row>
    <row r="30765" spans="22:28">
      <c r="V30765" s="66" t="s">
        <v>12962</v>
      </c>
      <c r="AB30765" s="66" t="s">
        <v>70165</v>
      </c>
    </row>
    <row r="30766" spans="22:28">
      <c r="V30766" s="66" t="s">
        <v>31004</v>
      </c>
      <c r="AB30766" s="66" t="s">
        <v>70166</v>
      </c>
    </row>
    <row r="30767" spans="22:28">
      <c r="V30767" s="66" t="s">
        <v>12965</v>
      </c>
      <c r="AB30767" s="66" t="s">
        <v>70167</v>
      </c>
    </row>
    <row r="30768" spans="22:28">
      <c r="V30768" s="66" t="s">
        <v>12967</v>
      </c>
      <c r="AB30768" s="66" t="s">
        <v>70168</v>
      </c>
    </row>
    <row r="30769" spans="22:28">
      <c r="V30769" s="66" t="s">
        <v>28569</v>
      </c>
      <c r="AB30769" s="66" t="s">
        <v>70169</v>
      </c>
    </row>
    <row r="30770" spans="22:28">
      <c r="V30770" s="66" t="s">
        <v>31005</v>
      </c>
      <c r="AB30770" s="66" t="s">
        <v>70170</v>
      </c>
    </row>
    <row r="30771" spans="22:28">
      <c r="V30771" s="66" t="s">
        <v>28569</v>
      </c>
      <c r="AB30771" s="66" t="s">
        <v>70171</v>
      </c>
    </row>
    <row r="30772" spans="22:28">
      <c r="V30772" s="66" t="s">
        <v>12973</v>
      </c>
      <c r="AB30772" s="66" t="s">
        <v>70172</v>
      </c>
    </row>
    <row r="30773" spans="22:28">
      <c r="V30773" s="66" t="s">
        <v>12973</v>
      </c>
      <c r="AB30773" s="66" t="s">
        <v>70173</v>
      </c>
    </row>
    <row r="30774" spans="22:28">
      <c r="V30774" s="66" t="s">
        <v>12975</v>
      </c>
      <c r="AB30774" s="66" t="s">
        <v>70174</v>
      </c>
    </row>
    <row r="30775" spans="22:28">
      <c r="V30775" s="66" t="s">
        <v>31006</v>
      </c>
      <c r="AB30775" s="66" t="s">
        <v>70175</v>
      </c>
    </row>
    <row r="30776" spans="22:28">
      <c r="V30776" s="66" t="s">
        <v>31006</v>
      </c>
      <c r="AB30776" s="66" t="s">
        <v>70176</v>
      </c>
    </row>
    <row r="30777" spans="22:28">
      <c r="V30777" s="66" t="s">
        <v>31006</v>
      </c>
      <c r="AB30777" s="66" t="s">
        <v>70177</v>
      </c>
    </row>
    <row r="30778" spans="22:28">
      <c r="V30778" s="66" t="s">
        <v>12983</v>
      </c>
      <c r="AB30778" s="66" t="s">
        <v>70178</v>
      </c>
    </row>
    <row r="30779" spans="22:28">
      <c r="V30779" s="66" t="s">
        <v>12984</v>
      </c>
      <c r="AB30779" s="66" t="s">
        <v>70179</v>
      </c>
    </row>
    <row r="30780" spans="22:28">
      <c r="V30780" s="66" t="s">
        <v>12985</v>
      </c>
      <c r="AB30780" s="66" t="s">
        <v>70180</v>
      </c>
    </row>
    <row r="30781" spans="22:28">
      <c r="V30781" s="66" t="s">
        <v>12987</v>
      </c>
      <c r="AB30781" s="66" t="s">
        <v>70181</v>
      </c>
    </row>
    <row r="30782" spans="22:28">
      <c r="V30782" s="66" t="s">
        <v>31007</v>
      </c>
      <c r="AB30782" s="66" t="s">
        <v>70182</v>
      </c>
    </row>
    <row r="30783" spans="22:28">
      <c r="V30783" s="66" t="s">
        <v>31008</v>
      </c>
      <c r="AB30783" s="66" t="s">
        <v>70183</v>
      </c>
    </row>
    <row r="30784" spans="22:28">
      <c r="V30784" s="66" t="s">
        <v>31009</v>
      </c>
      <c r="AB30784" s="66" t="s">
        <v>70184</v>
      </c>
    </row>
    <row r="30785" spans="22:28">
      <c r="V30785" s="66" t="s">
        <v>30390</v>
      </c>
      <c r="AB30785" s="66" t="s">
        <v>70185</v>
      </c>
    </row>
    <row r="30786" spans="22:28">
      <c r="V30786" s="66" t="s">
        <v>3496</v>
      </c>
      <c r="AB30786" s="66" t="s">
        <v>70186</v>
      </c>
    </row>
    <row r="30787" spans="22:28">
      <c r="V30787" s="66" t="s">
        <v>12988</v>
      </c>
      <c r="AB30787" s="66" t="s">
        <v>70187</v>
      </c>
    </row>
    <row r="30788" spans="22:28">
      <c r="V30788" s="66" t="s">
        <v>12989</v>
      </c>
      <c r="AB30788" s="66" t="s">
        <v>70188</v>
      </c>
    </row>
    <row r="30789" spans="22:28">
      <c r="V30789" s="66" t="s">
        <v>12991</v>
      </c>
      <c r="AB30789" s="66" t="s">
        <v>70189</v>
      </c>
    </row>
    <row r="30790" spans="22:28">
      <c r="V30790" s="66" t="s">
        <v>12992</v>
      </c>
      <c r="AB30790" s="66" t="s">
        <v>70190</v>
      </c>
    </row>
    <row r="30791" spans="22:28">
      <c r="V30791" s="66" t="s">
        <v>12994</v>
      </c>
      <c r="AB30791" s="66" t="s">
        <v>70191</v>
      </c>
    </row>
    <row r="30792" spans="22:28">
      <c r="V30792" s="66" t="s">
        <v>12995</v>
      </c>
      <c r="AB30792" s="66" t="s">
        <v>70192</v>
      </c>
    </row>
    <row r="30793" spans="22:28">
      <c r="V30793" s="66" t="s">
        <v>12996</v>
      </c>
      <c r="AB30793" s="66" t="s">
        <v>70193</v>
      </c>
    </row>
    <row r="30794" spans="22:28">
      <c r="V30794" s="66" t="s">
        <v>12998</v>
      </c>
      <c r="AB30794" s="66" t="s">
        <v>70194</v>
      </c>
    </row>
    <row r="30795" spans="22:28">
      <c r="V30795" s="66" t="s">
        <v>13000</v>
      </c>
      <c r="AB30795" s="66" t="s">
        <v>70195</v>
      </c>
    </row>
    <row r="30796" spans="22:28">
      <c r="V30796" s="66" t="s">
        <v>31010</v>
      </c>
      <c r="AB30796" s="66" t="s">
        <v>70196</v>
      </c>
    </row>
    <row r="30797" spans="22:28">
      <c r="V30797" s="66" t="s">
        <v>31011</v>
      </c>
      <c r="AB30797" s="66" t="s">
        <v>70197</v>
      </c>
    </row>
    <row r="30798" spans="22:28">
      <c r="V30798" s="66" t="s">
        <v>31012</v>
      </c>
      <c r="AB30798" s="66" t="s">
        <v>70198</v>
      </c>
    </row>
    <row r="30799" spans="22:28">
      <c r="V30799" s="66" t="s">
        <v>31013</v>
      </c>
      <c r="AB30799" s="66" t="s">
        <v>70199</v>
      </c>
    </row>
    <row r="30800" spans="22:28">
      <c r="V30800" s="66" t="s">
        <v>13002</v>
      </c>
      <c r="AB30800" s="66" t="s">
        <v>70200</v>
      </c>
    </row>
    <row r="30801" spans="22:28">
      <c r="V30801" s="66" t="s">
        <v>31014</v>
      </c>
      <c r="AB30801" s="66" t="s">
        <v>70201</v>
      </c>
    </row>
    <row r="30802" spans="22:28">
      <c r="V30802" s="66" t="s">
        <v>10102</v>
      </c>
      <c r="AB30802" s="66" t="s">
        <v>70202</v>
      </c>
    </row>
    <row r="30803" spans="22:28">
      <c r="V30803" s="66" t="s">
        <v>13005</v>
      </c>
      <c r="AB30803" s="66" t="s">
        <v>70203</v>
      </c>
    </row>
    <row r="30804" spans="22:28">
      <c r="V30804" s="66" t="s">
        <v>13007</v>
      </c>
      <c r="AB30804" s="66" t="s">
        <v>70204</v>
      </c>
    </row>
    <row r="30805" spans="22:28">
      <c r="V30805" s="66" t="s">
        <v>13008</v>
      </c>
      <c r="AB30805" s="66" t="s">
        <v>70205</v>
      </c>
    </row>
    <row r="30806" spans="22:28">
      <c r="V30806" s="66" t="s">
        <v>13010</v>
      </c>
      <c r="AB30806" s="66" t="s">
        <v>70206</v>
      </c>
    </row>
    <row r="30807" spans="22:28">
      <c r="V30807" s="66" t="s">
        <v>31015</v>
      </c>
      <c r="AB30807" s="66" t="s">
        <v>70207</v>
      </c>
    </row>
    <row r="30808" spans="22:28">
      <c r="V30808" s="66" t="s">
        <v>31016</v>
      </c>
      <c r="AB30808" s="66" t="s">
        <v>70208</v>
      </c>
    </row>
    <row r="30809" spans="22:28">
      <c r="V30809" s="66" t="s">
        <v>13015</v>
      </c>
      <c r="AB30809" s="66" t="s">
        <v>70209</v>
      </c>
    </row>
    <row r="30810" spans="22:28">
      <c r="V30810" s="66" t="s">
        <v>13016</v>
      </c>
      <c r="AB30810" s="66" t="s">
        <v>70210</v>
      </c>
    </row>
    <row r="30811" spans="22:28">
      <c r="V30811" s="66" t="s">
        <v>2686</v>
      </c>
      <c r="AB30811" s="66" t="s">
        <v>70211</v>
      </c>
    </row>
    <row r="30812" spans="22:28">
      <c r="V30812" s="66" t="s">
        <v>13017</v>
      </c>
      <c r="AB30812" s="66" t="s">
        <v>70212</v>
      </c>
    </row>
    <row r="30813" spans="22:28">
      <c r="V30813" s="66" t="s">
        <v>13018</v>
      </c>
      <c r="AB30813" s="66" t="s">
        <v>70213</v>
      </c>
    </row>
    <row r="30814" spans="22:28">
      <c r="V30814" s="66" t="s">
        <v>13019</v>
      </c>
      <c r="AB30814" s="66" t="s">
        <v>70214</v>
      </c>
    </row>
    <row r="30815" spans="22:28">
      <c r="V30815" s="66" t="s">
        <v>31017</v>
      </c>
      <c r="AB30815" s="66" t="s">
        <v>70215</v>
      </c>
    </row>
    <row r="30816" spans="22:28">
      <c r="V30816" s="66" t="s">
        <v>13021</v>
      </c>
      <c r="AB30816" s="66" t="s">
        <v>70216</v>
      </c>
    </row>
    <row r="30817" spans="22:28">
      <c r="V30817" s="66" t="s">
        <v>31018</v>
      </c>
      <c r="AB30817" s="66" t="s">
        <v>70217</v>
      </c>
    </row>
    <row r="30818" spans="22:28">
      <c r="V30818" s="66" t="s">
        <v>9023</v>
      </c>
      <c r="AB30818" s="66" t="s">
        <v>70218</v>
      </c>
    </row>
    <row r="30819" spans="22:28">
      <c r="V30819" s="66" t="s">
        <v>7497</v>
      </c>
      <c r="AB30819" s="66" t="s">
        <v>70219</v>
      </c>
    </row>
    <row r="30820" spans="22:28">
      <c r="V30820" s="66" t="s">
        <v>13022</v>
      </c>
      <c r="AB30820" s="66" t="s">
        <v>70220</v>
      </c>
    </row>
    <row r="30821" spans="22:28">
      <c r="V30821" s="66" t="s">
        <v>13024</v>
      </c>
      <c r="AB30821" s="66" t="s">
        <v>70221</v>
      </c>
    </row>
    <row r="30822" spans="22:28">
      <c r="V30822" s="66" t="s">
        <v>13026</v>
      </c>
      <c r="AB30822" s="66" t="s">
        <v>70222</v>
      </c>
    </row>
    <row r="30823" spans="22:28">
      <c r="V30823" s="66" t="s">
        <v>13028</v>
      </c>
      <c r="AB30823" s="66" t="s">
        <v>70223</v>
      </c>
    </row>
    <row r="30824" spans="22:28">
      <c r="V30824" s="66" t="s">
        <v>13029</v>
      </c>
      <c r="AB30824" s="66" t="s">
        <v>70224</v>
      </c>
    </row>
    <row r="30825" spans="22:28">
      <c r="V30825" s="66" t="s">
        <v>8383</v>
      </c>
      <c r="AB30825" s="66" t="s">
        <v>70225</v>
      </c>
    </row>
    <row r="30826" spans="22:28">
      <c r="V30826" s="66" t="s">
        <v>2677</v>
      </c>
      <c r="AB30826" s="66" t="s">
        <v>70226</v>
      </c>
    </row>
    <row r="30827" spans="22:28">
      <c r="V30827" s="66" t="s">
        <v>13031</v>
      </c>
      <c r="AB30827" s="66" t="s">
        <v>70227</v>
      </c>
    </row>
    <row r="30828" spans="22:28">
      <c r="V30828" s="66" t="s">
        <v>13033</v>
      </c>
      <c r="AB30828" s="66" t="s">
        <v>70228</v>
      </c>
    </row>
    <row r="30829" spans="22:28">
      <c r="V30829" s="66" t="s">
        <v>13035</v>
      </c>
      <c r="AB30829" s="66" t="s">
        <v>70229</v>
      </c>
    </row>
    <row r="30830" spans="22:28">
      <c r="V30830" s="66" t="s">
        <v>13037</v>
      </c>
      <c r="AB30830" s="66" t="s">
        <v>70230</v>
      </c>
    </row>
    <row r="30831" spans="22:28">
      <c r="V30831" s="66" t="s">
        <v>13038</v>
      </c>
      <c r="AB30831" s="66" t="s">
        <v>70231</v>
      </c>
    </row>
    <row r="30832" spans="22:28">
      <c r="V30832" s="66" t="s">
        <v>13040</v>
      </c>
      <c r="AB30832" s="66" t="s">
        <v>70232</v>
      </c>
    </row>
    <row r="30833" spans="22:28">
      <c r="V30833" s="66" t="s">
        <v>5622</v>
      </c>
      <c r="AB30833" s="66" t="s">
        <v>70233</v>
      </c>
    </row>
    <row r="30834" spans="22:28">
      <c r="V30834" s="66" t="s">
        <v>13042</v>
      </c>
      <c r="AB30834" s="66" t="s">
        <v>70234</v>
      </c>
    </row>
    <row r="30835" spans="22:28">
      <c r="V30835" s="66" t="s">
        <v>31019</v>
      </c>
      <c r="AB30835" s="66" t="s">
        <v>70235</v>
      </c>
    </row>
    <row r="30836" spans="22:28">
      <c r="V30836" s="66" t="s">
        <v>31020</v>
      </c>
      <c r="AB30836" s="66" t="s">
        <v>70236</v>
      </c>
    </row>
    <row r="30837" spans="22:28">
      <c r="V30837" s="66" t="s">
        <v>31021</v>
      </c>
      <c r="AB30837" s="66" t="s">
        <v>70237</v>
      </c>
    </row>
    <row r="30838" spans="22:28">
      <c r="V30838" s="66" t="s">
        <v>13046</v>
      </c>
      <c r="AB30838" s="66" t="s">
        <v>70238</v>
      </c>
    </row>
    <row r="30839" spans="22:28">
      <c r="V30839" s="66" t="s">
        <v>2726</v>
      </c>
      <c r="AB30839" s="66" t="s">
        <v>70239</v>
      </c>
    </row>
    <row r="30840" spans="22:28">
      <c r="V30840" s="66" t="s">
        <v>2726</v>
      </c>
      <c r="AB30840" s="66" t="s">
        <v>70240</v>
      </c>
    </row>
    <row r="30841" spans="22:28">
      <c r="V30841" s="66" t="s">
        <v>31022</v>
      </c>
      <c r="AB30841" s="66" t="s">
        <v>70241</v>
      </c>
    </row>
    <row r="30842" spans="22:28">
      <c r="V30842" s="66" t="s">
        <v>13050</v>
      </c>
      <c r="AB30842" s="66" t="s">
        <v>70242</v>
      </c>
    </row>
    <row r="30843" spans="22:28">
      <c r="V30843" s="66" t="s">
        <v>31023</v>
      </c>
      <c r="AB30843" s="66" t="s">
        <v>70243</v>
      </c>
    </row>
    <row r="30844" spans="22:28">
      <c r="V30844" s="66" t="s">
        <v>31024</v>
      </c>
      <c r="AB30844" s="66" t="s">
        <v>70244</v>
      </c>
    </row>
    <row r="30845" spans="22:28">
      <c r="V30845" s="66" t="s">
        <v>31025</v>
      </c>
      <c r="AB30845" s="66" t="s">
        <v>70245</v>
      </c>
    </row>
    <row r="30846" spans="22:28">
      <c r="V30846" s="66" t="s">
        <v>31026</v>
      </c>
      <c r="AB30846" s="66" t="s">
        <v>70246</v>
      </c>
    </row>
    <row r="30847" spans="22:28">
      <c r="V30847" s="66" t="s">
        <v>31027</v>
      </c>
      <c r="AB30847" s="66" t="s">
        <v>70247</v>
      </c>
    </row>
    <row r="30848" spans="22:28">
      <c r="V30848" s="66" t="s">
        <v>31028</v>
      </c>
      <c r="AB30848" s="66" t="s">
        <v>70248</v>
      </c>
    </row>
    <row r="30849" spans="22:28">
      <c r="V30849" s="66" t="s">
        <v>22195</v>
      </c>
      <c r="AB30849" s="66" t="s">
        <v>70249</v>
      </c>
    </row>
    <row r="30850" spans="22:28">
      <c r="V30850" s="66" t="s">
        <v>31029</v>
      </c>
      <c r="AB30850" s="66" t="s">
        <v>70250</v>
      </c>
    </row>
    <row r="30851" spans="22:28">
      <c r="V30851" s="66" t="s">
        <v>19621</v>
      </c>
      <c r="AB30851" s="66" t="s">
        <v>70251</v>
      </c>
    </row>
    <row r="30852" spans="22:28">
      <c r="V30852" s="66" t="s">
        <v>12012</v>
      </c>
      <c r="AB30852" s="66" t="s">
        <v>70252</v>
      </c>
    </row>
    <row r="30853" spans="22:28">
      <c r="V30853" s="66" t="s">
        <v>7715</v>
      </c>
      <c r="AB30853" s="66" t="s">
        <v>70253</v>
      </c>
    </row>
    <row r="30854" spans="22:28">
      <c r="V30854" s="66" t="s">
        <v>31030</v>
      </c>
      <c r="AB30854" s="66" t="s">
        <v>70254</v>
      </c>
    </row>
    <row r="30855" spans="22:28">
      <c r="V30855" s="66" t="s">
        <v>31031</v>
      </c>
      <c r="AB30855" s="66" t="s">
        <v>70255</v>
      </c>
    </row>
    <row r="30856" spans="22:28">
      <c r="V30856" s="66" t="s">
        <v>9728</v>
      </c>
      <c r="AB30856" s="66" t="s">
        <v>70256</v>
      </c>
    </row>
    <row r="30857" spans="22:28">
      <c r="V30857" s="66" t="s">
        <v>13056</v>
      </c>
      <c r="AB30857" s="66" t="s">
        <v>70257</v>
      </c>
    </row>
    <row r="30858" spans="22:28">
      <c r="V30858" s="66" t="s">
        <v>31032</v>
      </c>
      <c r="AB30858" s="66" t="s">
        <v>70258</v>
      </c>
    </row>
    <row r="30859" spans="22:28">
      <c r="V30859" s="66" t="s">
        <v>31033</v>
      </c>
      <c r="AB30859" s="66" t="s">
        <v>70259</v>
      </c>
    </row>
    <row r="30860" spans="22:28">
      <c r="V30860" s="66" t="s">
        <v>19444</v>
      </c>
      <c r="AB30860" s="66" t="s">
        <v>70260</v>
      </c>
    </row>
    <row r="30861" spans="22:28">
      <c r="V30861" s="66" t="s">
        <v>11883</v>
      </c>
      <c r="AB30861" s="66" t="s">
        <v>70261</v>
      </c>
    </row>
    <row r="30862" spans="22:28">
      <c r="V30862" s="66" t="s">
        <v>11972</v>
      </c>
      <c r="AB30862" s="66" t="s">
        <v>70262</v>
      </c>
    </row>
    <row r="30863" spans="22:28">
      <c r="V30863" s="66" t="s">
        <v>31034</v>
      </c>
      <c r="AB30863" s="66" t="s">
        <v>70263</v>
      </c>
    </row>
    <row r="30864" spans="22:28">
      <c r="V30864" s="66" t="s">
        <v>9709</v>
      </c>
      <c r="AB30864" s="66" t="s">
        <v>70264</v>
      </c>
    </row>
    <row r="30865" spans="22:28">
      <c r="V30865" s="66" t="s">
        <v>31035</v>
      </c>
      <c r="AB30865" s="66" t="s">
        <v>70265</v>
      </c>
    </row>
    <row r="30866" spans="22:28">
      <c r="V30866" s="66" t="s">
        <v>31036</v>
      </c>
      <c r="AB30866" s="66" t="s">
        <v>70266</v>
      </c>
    </row>
    <row r="30867" spans="22:28">
      <c r="V30867" s="66" t="s">
        <v>13057</v>
      </c>
      <c r="AB30867" s="66" t="s">
        <v>70267</v>
      </c>
    </row>
    <row r="30868" spans="22:28">
      <c r="V30868" s="66" t="s">
        <v>21305</v>
      </c>
      <c r="AB30868" s="66" t="s">
        <v>70268</v>
      </c>
    </row>
    <row r="30869" spans="22:28">
      <c r="V30869" s="66" t="s">
        <v>31037</v>
      </c>
      <c r="AB30869" s="66" t="s">
        <v>70269</v>
      </c>
    </row>
    <row r="30870" spans="22:28">
      <c r="V30870" s="66" t="s">
        <v>31038</v>
      </c>
      <c r="AB30870" s="66" t="s">
        <v>70270</v>
      </c>
    </row>
    <row r="30871" spans="22:28">
      <c r="V30871" s="66" t="s">
        <v>7571</v>
      </c>
      <c r="AB30871" s="66" t="s">
        <v>70271</v>
      </c>
    </row>
    <row r="30872" spans="22:28">
      <c r="V30872" s="66" t="s">
        <v>31039</v>
      </c>
      <c r="AB30872" s="66" t="s">
        <v>70272</v>
      </c>
    </row>
    <row r="30873" spans="22:28">
      <c r="V30873" s="66" t="s">
        <v>31040</v>
      </c>
      <c r="AB30873" s="66" t="s">
        <v>70273</v>
      </c>
    </row>
    <row r="30874" spans="22:28">
      <c r="V30874" s="66" t="s">
        <v>31041</v>
      </c>
      <c r="AB30874" s="66" t="s">
        <v>70274</v>
      </c>
    </row>
    <row r="30875" spans="22:28">
      <c r="V30875" s="66" t="s">
        <v>31042</v>
      </c>
      <c r="AB30875" s="66" t="s">
        <v>70275</v>
      </c>
    </row>
    <row r="30876" spans="22:28">
      <c r="V30876" s="66" t="s">
        <v>31043</v>
      </c>
      <c r="AB30876" s="66" t="s">
        <v>70276</v>
      </c>
    </row>
    <row r="30877" spans="22:28">
      <c r="V30877" s="66" t="s">
        <v>31044</v>
      </c>
      <c r="AB30877" s="66" t="s">
        <v>70277</v>
      </c>
    </row>
    <row r="30878" spans="22:28">
      <c r="V30878" s="66" t="s">
        <v>13059</v>
      </c>
      <c r="AB30878" s="66" t="s">
        <v>70278</v>
      </c>
    </row>
    <row r="30879" spans="22:28">
      <c r="V30879" s="66" t="s">
        <v>13060</v>
      </c>
      <c r="AB30879" s="66" t="s">
        <v>70279</v>
      </c>
    </row>
    <row r="30880" spans="22:28">
      <c r="V30880" s="66" t="s">
        <v>13061</v>
      </c>
      <c r="AB30880" s="66" t="s">
        <v>70280</v>
      </c>
    </row>
    <row r="30881" spans="22:28">
      <c r="V30881" s="66" t="s">
        <v>13062</v>
      </c>
      <c r="AB30881" s="66" t="s">
        <v>70281</v>
      </c>
    </row>
    <row r="30882" spans="22:28">
      <c r="V30882" s="66" t="s">
        <v>31045</v>
      </c>
      <c r="AB30882" s="66" t="s">
        <v>70282</v>
      </c>
    </row>
    <row r="30883" spans="22:28">
      <c r="V30883" s="66" t="s">
        <v>13065</v>
      </c>
      <c r="AB30883" s="66" t="s">
        <v>70283</v>
      </c>
    </row>
    <row r="30884" spans="22:28">
      <c r="V30884" s="66" t="s">
        <v>13067</v>
      </c>
      <c r="AB30884" s="66" t="s">
        <v>70284</v>
      </c>
    </row>
    <row r="30885" spans="22:28">
      <c r="V30885" s="66" t="s">
        <v>13068</v>
      </c>
      <c r="AB30885" s="66" t="s">
        <v>70285</v>
      </c>
    </row>
    <row r="30886" spans="22:28">
      <c r="V30886" s="66" t="s">
        <v>13070</v>
      </c>
      <c r="AB30886" s="66" t="s">
        <v>70286</v>
      </c>
    </row>
    <row r="30887" spans="22:28">
      <c r="V30887" s="66" t="s">
        <v>13071</v>
      </c>
      <c r="AB30887" s="66" t="s">
        <v>70287</v>
      </c>
    </row>
    <row r="30888" spans="22:28">
      <c r="V30888" s="66" t="s">
        <v>13073</v>
      </c>
      <c r="AB30888" s="66" t="s">
        <v>70288</v>
      </c>
    </row>
    <row r="30889" spans="22:28">
      <c r="V30889" s="66" t="s">
        <v>13075</v>
      </c>
      <c r="AB30889" s="66" t="s">
        <v>70289</v>
      </c>
    </row>
    <row r="30890" spans="22:28">
      <c r="V30890" s="66" t="s">
        <v>13077</v>
      </c>
      <c r="AB30890" s="66" t="s">
        <v>70290</v>
      </c>
    </row>
    <row r="30891" spans="22:28">
      <c r="V30891" s="66" t="s">
        <v>13078</v>
      </c>
      <c r="AB30891" s="66" t="s">
        <v>70291</v>
      </c>
    </row>
    <row r="30892" spans="22:28">
      <c r="V30892" s="66" t="s">
        <v>13080</v>
      </c>
      <c r="AB30892" s="66" t="s">
        <v>70292</v>
      </c>
    </row>
    <row r="30893" spans="22:28">
      <c r="V30893" s="66" t="s">
        <v>13082</v>
      </c>
      <c r="AB30893" s="66" t="s">
        <v>70293</v>
      </c>
    </row>
    <row r="30894" spans="22:28">
      <c r="V30894" s="66" t="s">
        <v>13084</v>
      </c>
      <c r="AB30894" s="66" t="s">
        <v>70294</v>
      </c>
    </row>
    <row r="30895" spans="22:28">
      <c r="V30895" s="66" t="s">
        <v>13086</v>
      </c>
      <c r="AB30895" s="66" t="s">
        <v>70295</v>
      </c>
    </row>
    <row r="30896" spans="22:28">
      <c r="V30896" s="66" t="s">
        <v>8472</v>
      </c>
      <c r="AB30896" s="66" t="s">
        <v>70296</v>
      </c>
    </row>
    <row r="30897" spans="22:28">
      <c r="V30897" s="66" t="s">
        <v>31046</v>
      </c>
      <c r="AB30897" s="66" t="s">
        <v>70297</v>
      </c>
    </row>
    <row r="30898" spans="22:28">
      <c r="V30898" s="66" t="s">
        <v>13090</v>
      </c>
      <c r="AB30898" s="66" t="s">
        <v>70298</v>
      </c>
    </row>
    <row r="30899" spans="22:28">
      <c r="V30899" s="66" t="s">
        <v>8083</v>
      </c>
      <c r="AB30899" s="66" t="s">
        <v>70299</v>
      </c>
    </row>
    <row r="30900" spans="22:28">
      <c r="V30900" s="66" t="s">
        <v>31047</v>
      </c>
      <c r="AB30900" s="66" t="s">
        <v>70300</v>
      </c>
    </row>
    <row r="30901" spans="22:28">
      <c r="V30901" s="66" t="s">
        <v>31048</v>
      </c>
      <c r="AB30901" s="66" t="s">
        <v>70301</v>
      </c>
    </row>
    <row r="30902" spans="22:28">
      <c r="V30902" s="66" t="s">
        <v>8913</v>
      </c>
      <c r="AB30902" s="66" t="s">
        <v>70302</v>
      </c>
    </row>
    <row r="30903" spans="22:28">
      <c r="V30903" s="66" t="s">
        <v>8913</v>
      </c>
      <c r="AB30903" s="66" t="s">
        <v>70303</v>
      </c>
    </row>
    <row r="30904" spans="22:28">
      <c r="V30904" s="66" t="s">
        <v>13096</v>
      </c>
      <c r="AB30904" s="66" t="s">
        <v>70304</v>
      </c>
    </row>
    <row r="30905" spans="22:28">
      <c r="V30905" s="66" t="s">
        <v>5255</v>
      </c>
      <c r="AB30905" s="66" t="s">
        <v>70305</v>
      </c>
    </row>
    <row r="30906" spans="22:28">
      <c r="V30906" s="66" t="s">
        <v>13098</v>
      </c>
      <c r="AB30906" s="66" t="s">
        <v>70306</v>
      </c>
    </row>
    <row r="30907" spans="22:28">
      <c r="V30907" s="66" t="s">
        <v>13099</v>
      </c>
      <c r="AB30907" s="66" t="s">
        <v>70307</v>
      </c>
    </row>
    <row r="30908" spans="22:28">
      <c r="V30908" s="66" t="s">
        <v>13101</v>
      </c>
      <c r="AB30908" s="66" t="s">
        <v>70308</v>
      </c>
    </row>
    <row r="30909" spans="22:28">
      <c r="V30909" s="66" t="s">
        <v>31049</v>
      </c>
      <c r="AB30909" s="66" t="s">
        <v>70309</v>
      </c>
    </row>
    <row r="30910" spans="22:28">
      <c r="V30910" s="66" t="s">
        <v>12921</v>
      </c>
      <c r="AB30910" s="66" t="s">
        <v>70310</v>
      </c>
    </row>
    <row r="30911" spans="22:28">
      <c r="V30911" s="66" t="s">
        <v>13103</v>
      </c>
      <c r="AB30911" s="66" t="s">
        <v>70311</v>
      </c>
    </row>
    <row r="30912" spans="22:28">
      <c r="V30912" s="66" t="s">
        <v>31050</v>
      </c>
      <c r="AB30912" s="66" t="s">
        <v>70312</v>
      </c>
    </row>
    <row r="30913" spans="22:28">
      <c r="V30913" s="66" t="s">
        <v>13103</v>
      </c>
      <c r="AB30913" s="66" t="s">
        <v>70313</v>
      </c>
    </row>
    <row r="30914" spans="22:28">
      <c r="V30914" s="66" t="s">
        <v>13106</v>
      </c>
      <c r="AB30914" s="66" t="s">
        <v>70314</v>
      </c>
    </row>
    <row r="30915" spans="22:28">
      <c r="V30915" s="66" t="s">
        <v>13108</v>
      </c>
      <c r="AB30915" s="66" t="s">
        <v>70315</v>
      </c>
    </row>
    <row r="30916" spans="22:28">
      <c r="V30916" s="66" t="s">
        <v>13110</v>
      </c>
      <c r="AB30916" s="66" t="s">
        <v>70316</v>
      </c>
    </row>
    <row r="30917" spans="22:28">
      <c r="V30917" s="66" t="s">
        <v>31051</v>
      </c>
      <c r="AB30917" s="66" t="s">
        <v>70317</v>
      </c>
    </row>
    <row r="30918" spans="22:28">
      <c r="V30918" s="66" t="s">
        <v>31052</v>
      </c>
      <c r="AB30918" s="66" t="s">
        <v>70318</v>
      </c>
    </row>
    <row r="30919" spans="22:28">
      <c r="V30919" s="66" t="s">
        <v>13112</v>
      </c>
      <c r="AB30919" s="66" t="s">
        <v>70319</v>
      </c>
    </row>
    <row r="30920" spans="22:28">
      <c r="V30920" s="66" t="s">
        <v>13114</v>
      </c>
      <c r="AB30920" s="66" t="s">
        <v>70320</v>
      </c>
    </row>
    <row r="30921" spans="22:28">
      <c r="V30921" s="66" t="s">
        <v>13116</v>
      </c>
      <c r="AB30921" s="66" t="s">
        <v>70321</v>
      </c>
    </row>
    <row r="30922" spans="22:28">
      <c r="V30922" s="66" t="s">
        <v>13117</v>
      </c>
      <c r="AB30922" s="66" t="s">
        <v>70322</v>
      </c>
    </row>
    <row r="30923" spans="22:28">
      <c r="V30923" s="66" t="s">
        <v>13118</v>
      </c>
      <c r="AB30923" s="66" t="s">
        <v>70323</v>
      </c>
    </row>
    <row r="30924" spans="22:28">
      <c r="V30924" s="66" t="s">
        <v>13120</v>
      </c>
      <c r="AB30924" s="66" t="s">
        <v>70324</v>
      </c>
    </row>
    <row r="30925" spans="22:28">
      <c r="V30925" s="66" t="s">
        <v>13121</v>
      </c>
      <c r="AB30925" s="66" t="s">
        <v>70325</v>
      </c>
    </row>
    <row r="30926" spans="22:28">
      <c r="V30926" s="66" t="s">
        <v>13122</v>
      </c>
      <c r="AB30926" s="66" t="s">
        <v>70326</v>
      </c>
    </row>
    <row r="30927" spans="22:28">
      <c r="V30927" s="66" t="s">
        <v>13124</v>
      </c>
      <c r="AB30927" s="66" t="s">
        <v>70327</v>
      </c>
    </row>
    <row r="30928" spans="22:28">
      <c r="V30928" s="66" t="s">
        <v>13126</v>
      </c>
      <c r="AB30928" s="66" t="s">
        <v>70328</v>
      </c>
    </row>
    <row r="30929" spans="22:28">
      <c r="V30929" s="66" t="s">
        <v>13127</v>
      </c>
      <c r="AB30929" s="66" t="s">
        <v>70329</v>
      </c>
    </row>
    <row r="30930" spans="22:28">
      <c r="V30930" s="66" t="s">
        <v>13128</v>
      </c>
      <c r="AB30930" s="66" t="s">
        <v>70330</v>
      </c>
    </row>
    <row r="30931" spans="22:28">
      <c r="V30931" s="66" t="s">
        <v>13130</v>
      </c>
      <c r="AB30931" s="66" t="s">
        <v>70331</v>
      </c>
    </row>
    <row r="30932" spans="22:28">
      <c r="V30932" s="66" t="s">
        <v>13131</v>
      </c>
      <c r="AB30932" s="66" t="s">
        <v>70332</v>
      </c>
    </row>
    <row r="30933" spans="22:28">
      <c r="V30933" s="66" t="s">
        <v>13133</v>
      </c>
      <c r="AB30933" s="66" t="s">
        <v>70333</v>
      </c>
    </row>
    <row r="30934" spans="22:28">
      <c r="V30934" s="66" t="s">
        <v>13135</v>
      </c>
      <c r="AB30934" s="66" t="s">
        <v>70334</v>
      </c>
    </row>
    <row r="30935" spans="22:28">
      <c r="V30935" s="66" t="s">
        <v>13137</v>
      </c>
      <c r="AB30935" s="66" t="s">
        <v>70335</v>
      </c>
    </row>
    <row r="30936" spans="22:28">
      <c r="V30936" s="66" t="s">
        <v>31053</v>
      </c>
      <c r="AB30936" s="66" t="s">
        <v>70336</v>
      </c>
    </row>
    <row r="30937" spans="22:28">
      <c r="V30937" s="66" t="s">
        <v>22182</v>
      </c>
      <c r="AB30937" s="66" t="s">
        <v>70337</v>
      </c>
    </row>
    <row r="30938" spans="22:28">
      <c r="V30938" s="66" t="s">
        <v>13139</v>
      </c>
      <c r="AB30938" s="66" t="s">
        <v>70338</v>
      </c>
    </row>
    <row r="30939" spans="22:28">
      <c r="V30939" s="66" t="s">
        <v>8280</v>
      </c>
      <c r="AB30939" s="66" t="s">
        <v>70339</v>
      </c>
    </row>
    <row r="30940" spans="22:28">
      <c r="V30940" s="66" t="s">
        <v>8280</v>
      </c>
      <c r="AB30940" s="66" t="s">
        <v>70340</v>
      </c>
    </row>
    <row r="30941" spans="22:28">
      <c r="V30941" s="66" t="s">
        <v>13141</v>
      </c>
      <c r="AB30941" s="66" t="s">
        <v>70341</v>
      </c>
    </row>
    <row r="30942" spans="22:28">
      <c r="V30942" s="66" t="s">
        <v>13143</v>
      </c>
      <c r="AB30942" s="66" t="s">
        <v>70342</v>
      </c>
    </row>
    <row r="30943" spans="22:28">
      <c r="V30943" s="66" t="s">
        <v>13144</v>
      </c>
      <c r="AB30943" s="66" t="s">
        <v>70343</v>
      </c>
    </row>
    <row r="30944" spans="22:28">
      <c r="V30944" s="66" t="s">
        <v>13145</v>
      </c>
      <c r="AB30944" s="66" t="s">
        <v>70344</v>
      </c>
    </row>
    <row r="30945" spans="22:28">
      <c r="V30945" s="66" t="s">
        <v>13146</v>
      </c>
      <c r="AB30945" s="66" t="s">
        <v>70345</v>
      </c>
    </row>
    <row r="30946" spans="22:28">
      <c r="V30946" s="66" t="s">
        <v>13147</v>
      </c>
      <c r="AB30946" s="66" t="s">
        <v>70346</v>
      </c>
    </row>
    <row r="30947" spans="22:28">
      <c r="V30947" s="66" t="s">
        <v>31054</v>
      </c>
      <c r="AB30947" s="66" t="s">
        <v>70347</v>
      </c>
    </row>
    <row r="30948" spans="22:28">
      <c r="V30948" s="66" t="s">
        <v>13149</v>
      </c>
      <c r="AB30948" s="66" t="s">
        <v>70348</v>
      </c>
    </row>
    <row r="30949" spans="22:28">
      <c r="V30949" s="66" t="s">
        <v>13151</v>
      </c>
      <c r="AB30949" s="66" t="s">
        <v>70349</v>
      </c>
    </row>
    <row r="30950" spans="22:28">
      <c r="V30950" s="66" t="s">
        <v>31055</v>
      </c>
      <c r="AB30950" s="66" t="s">
        <v>70350</v>
      </c>
    </row>
    <row r="30951" spans="22:28">
      <c r="V30951" s="66" t="s">
        <v>13153</v>
      </c>
      <c r="AB30951" s="66" t="s">
        <v>70351</v>
      </c>
    </row>
    <row r="30952" spans="22:28">
      <c r="V30952" s="66" t="s">
        <v>13154</v>
      </c>
      <c r="AB30952" s="66" t="s">
        <v>70352</v>
      </c>
    </row>
    <row r="30953" spans="22:28">
      <c r="V30953" s="66" t="s">
        <v>13156</v>
      </c>
      <c r="AB30953" s="66" t="s">
        <v>70353</v>
      </c>
    </row>
    <row r="30954" spans="22:28">
      <c r="V30954" s="66" t="s">
        <v>13157</v>
      </c>
      <c r="AB30954" s="66" t="s">
        <v>70354</v>
      </c>
    </row>
    <row r="30955" spans="22:28">
      <c r="V30955" s="66" t="s">
        <v>13158</v>
      </c>
      <c r="AB30955" s="66" t="s">
        <v>70355</v>
      </c>
    </row>
    <row r="30956" spans="22:28">
      <c r="V30956" s="66" t="s">
        <v>6557</v>
      </c>
      <c r="AB30956" s="66" t="s">
        <v>70356</v>
      </c>
    </row>
    <row r="30957" spans="22:28">
      <c r="V30957" s="66" t="s">
        <v>17927</v>
      </c>
      <c r="AB30957" s="66" t="s">
        <v>70357</v>
      </c>
    </row>
    <row r="30958" spans="22:28">
      <c r="V30958" s="66" t="s">
        <v>13161</v>
      </c>
      <c r="AB30958" s="66" t="s">
        <v>70358</v>
      </c>
    </row>
    <row r="30959" spans="22:28">
      <c r="V30959" s="66" t="s">
        <v>7164</v>
      </c>
      <c r="AB30959" s="66" t="s">
        <v>70359</v>
      </c>
    </row>
    <row r="30960" spans="22:28">
      <c r="V30960" s="66" t="s">
        <v>1954</v>
      </c>
      <c r="AB30960" s="66" t="s">
        <v>70360</v>
      </c>
    </row>
    <row r="30961" spans="22:28">
      <c r="V30961" s="66" t="s">
        <v>31056</v>
      </c>
      <c r="AB30961" s="66" t="s">
        <v>70361</v>
      </c>
    </row>
    <row r="30962" spans="22:28">
      <c r="V30962" s="66" t="s">
        <v>13165</v>
      </c>
      <c r="AB30962" s="66" t="s">
        <v>70362</v>
      </c>
    </row>
    <row r="30963" spans="22:28">
      <c r="V30963" s="66" t="s">
        <v>9866</v>
      </c>
      <c r="AB30963" s="66" t="s">
        <v>70363</v>
      </c>
    </row>
    <row r="30964" spans="22:28">
      <c r="V30964" s="66" t="s">
        <v>13167</v>
      </c>
      <c r="AB30964" s="66" t="s">
        <v>70364</v>
      </c>
    </row>
    <row r="30965" spans="22:28">
      <c r="V30965" s="66" t="s">
        <v>13168</v>
      </c>
      <c r="AB30965" s="66" t="s">
        <v>70365</v>
      </c>
    </row>
    <row r="30966" spans="22:28">
      <c r="V30966" s="66" t="s">
        <v>13170</v>
      </c>
      <c r="AB30966" s="66" t="s">
        <v>70366</v>
      </c>
    </row>
    <row r="30967" spans="22:28">
      <c r="V30967" s="66" t="s">
        <v>13171</v>
      </c>
      <c r="AB30967" s="66" t="s">
        <v>70367</v>
      </c>
    </row>
    <row r="30968" spans="22:28">
      <c r="V30968" s="66" t="s">
        <v>13173</v>
      </c>
      <c r="AB30968" s="66" t="s">
        <v>70368</v>
      </c>
    </row>
    <row r="30969" spans="22:28">
      <c r="V30969" s="66" t="s">
        <v>13175</v>
      </c>
      <c r="AB30969" s="66" t="s">
        <v>70369</v>
      </c>
    </row>
    <row r="30970" spans="22:28">
      <c r="V30970" s="66" t="s">
        <v>13177</v>
      </c>
      <c r="AB30970" s="66" t="s">
        <v>70370</v>
      </c>
    </row>
    <row r="30971" spans="22:28">
      <c r="V30971" s="66" t="s">
        <v>13179</v>
      </c>
      <c r="AB30971" s="66" t="s">
        <v>70371</v>
      </c>
    </row>
    <row r="30972" spans="22:28">
      <c r="V30972" s="66" t="s">
        <v>13181</v>
      </c>
      <c r="AB30972" s="66" t="s">
        <v>70372</v>
      </c>
    </row>
    <row r="30973" spans="22:28">
      <c r="V30973" s="66" t="s">
        <v>13183</v>
      </c>
      <c r="AB30973" s="66" t="s">
        <v>70373</v>
      </c>
    </row>
    <row r="30974" spans="22:28">
      <c r="V30974" s="66" t="s">
        <v>13185</v>
      </c>
      <c r="AB30974" s="66" t="s">
        <v>70374</v>
      </c>
    </row>
    <row r="30975" spans="22:28">
      <c r="V30975" s="66" t="s">
        <v>8532</v>
      </c>
      <c r="AB30975" s="66" t="s">
        <v>70375</v>
      </c>
    </row>
    <row r="30976" spans="22:28">
      <c r="V30976" s="66" t="s">
        <v>8440</v>
      </c>
      <c r="AB30976" s="66" t="s">
        <v>70376</v>
      </c>
    </row>
    <row r="30977" spans="22:28">
      <c r="V30977" s="66" t="s">
        <v>13188</v>
      </c>
      <c r="AB30977" s="66" t="s">
        <v>70377</v>
      </c>
    </row>
    <row r="30978" spans="22:28">
      <c r="V30978" s="66" t="s">
        <v>31057</v>
      </c>
      <c r="AB30978" s="66" t="s">
        <v>70378</v>
      </c>
    </row>
    <row r="30979" spans="22:28">
      <c r="V30979" s="66" t="s">
        <v>13190</v>
      </c>
      <c r="AB30979" s="66" t="s">
        <v>70379</v>
      </c>
    </row>
    <row r="30980" spans="22:28">
      <c r="V30980" s="66" t="s">
        <v>13192</v>
      </c>
      <c r="AB30980" s="66" t="s">
        <v>70380</v>
      </c>
    </row>
    <row r="30981" spans="22:28">
      <c r="V30981" s="66" t="s">
        <v>13194</v>
      </c>
      <c r="AB30981" s="66" t="s">
        <v>70381</v>
      </c>
    </row>
    <row r="30982" spans="22:28">
      <c r="V30982" s="66" t="s">
        <v>13196</v>
      </c>
      <c r="AB30982" s="66" t="s">
        <v>70382</v>
      </c>
    </row>
    <row r="30983" spans="22:28">
      <c r="V30983" s="66" t="s">
        <v>31058</v>
      </c>
      <c r="AB30983" s="66" t="s">
        <v>70383</v>
      </c>
    </row>
    <row r="30984" spans="22:28">
      <c r="V30984" s="66" t="s">
        <v>13198</v>
      </c>
      <c r="AB30984" s="66" t="s">
        <v>70384</v>
      </c>
    </row>
    <row r="30985" spans="22:28">
      <c r="V30985" s="66" t="s">
        <v>13200</v>
      </c>
      <c r="AB30985" s="66" t="s">
        <v>70385</v>
      </c>
    </row>
    <row r="30986" spans="22:28">
      <c r="V30986" s="66" t="s">
        <v>13202</v>
      </c>
      <c r="AB30986" s="66" t="s">
        <v>70386</v>
      </c>
    </row>
    <row r="30987" spans="22:28">
      <c r="V30987" s="66" t="s">
        <v>13204</v>
      </c>
      <c r="AB30987" s="66" t="s">
        <v>70387</v>
      </c>
    </row>
    <row r="30988" spans="22:28">
      <c r="V30988" s="66" t="s">
        <v>13206</v>
      </c>
      <c r="AB30988" s="66" t="s">
        <v>70388</v>
      </c>
    </row>
    <row r="30989" spans="22:28">
      <c r="V30989" s="66" t="s">
        <v>13208</v>
      </c>
      <c r="AB30989" s="66" t="s">
        <v>70389</v>
      </c>
    </row>
    <row r="30990" spans="22:28">
      <c r="V30990" s="66" t="s">
        <v>13210</v>
      </c>
      <c r="AB30990" s="66" t="s">
        <v>70390</v>
      </c>
    </row>
    <row r="30991" spans="22:28">
      <c r="V30991" s="66" t="s">
        <v>13211</v>
      </c>
      <c r="AB30991" s="66" t="s">
        <v>70391</v>
      </c>
    </row>
    <row r="30992" spans="22:28">
      <c r="V30992" s="66" t="s">
        <v>13213</v>
      </c>
      <c r="AB30992" s="66" t="s">
        <v>70392</v>
      </c>
    </row>
    <row r="30993" spans="22:28">
      <c r="V30993" s="66" t="s">
        <v>13214</v>
      </c>
      <c r="AB30993" s="66" t="s">
        <v>70393</v>
      </c>
    </row>
    <row r="30994" spans="22:28">
      <c r="V30994" s="66" t="s">
        <v>13216</v>
      </c>
      <c r="AB30994" s="66" t="s">
        <v>70394</v>
      </c>
    </row>
    <row r="30995" spans="22:28">
      <c r="V30995" s="66" t="s">
        <v>31059</v>
      </c>
      <c r="AB30995" s="66" t="s">
        <v>70395</v>
      </c>
    </row>
    <row r="30996" spans="22:28">
      <c r="V30996" s="66" t="s">
        <v>31060</v>
      </c>
      <c r="AB30996" s="66" t="s">
        <v>70396</v>
      </c>
    </row>
    <row r="30997" spans="22:28">
      <c r="V30997" s="66" t="s">
        <v>13219</v>
      </c>
      <c r="AB30997" s="66" t="s">
        <v>70397</v>
      </c>
    </row>
    <row r="30998" spans="22:28">
      <c r="V30998" s="66" t="s">
        <v>13221</v>
      </c>
      <c r="AB30998" s="66" t="s">
        <v>70398</v>
      </c>
    </row>
    <row r="30999" spans="22:28">
      <c r="V30999" s="66" t="s">
        <v>13222</v>
      </c>
      <c r="AB30999" s="66" t="s">
        <v>70399</v>
      </c>
    </row>
    <row r="31000" spans="22:28">
      <c r="V31000" s="66" t="s">
        <v>31061</v>
      </c>
      <c r="AB31000" s="66" t="s">
        <v>70400</v>
      </c>
    </row>
    <row r="31001" spans="22:28">
      <c r="V31001" s="66" t="s">
        <v>31062</v>
      </c>
      <c r="AB31001" s="66" t="s">
        <v>70401</v>
      </c>
    </row>
    <row r="31002" spans="22:28">
      <c r="V31002" s="66" t="s">
        <v>13222</v>
      </c>
      <c r="AB31002" s="66" t="s">
        <v>70402</v>
      </c>
    </row>
    <row r="31003" spans="22:28">
      <c r="V31003" s="66" t="s">
        <v>13226</v>
      </c>
      <c r="AB31003" s="66" t="s">
        <v>70403</v>
      </c>
    </row>
    <row r="31004" spans="22:28">
      <c r="V31004" s="66" t="s">
        <v>13228</v>
      </c>
      <c r="AB31004" s="66" t="s">
        <v>70404</v>
      </c>
    </row>
    <row r="31005" spans="22:28">
      <c r="V31005" s="66" t="s">
        <v>13229</v>
      </c>
      <c r="AB31005" s="66" t="s">
        <v>70405</v>
      </c>
    </row>
    <row r="31006" spans="22:28">
      <c r="V31006" s="66" t="s">
        <v>5729</v>
      </c>
      <c r="AB31006" s="66" t="s">
        <v>70406</v>
      </c>
    </row>
    <row r="31007" spans="22:28">
      <c r="V31007" s="66" t="s">
        <v>13231</v>
      </c>
      <c r="AB31007" s="66" t="s">
        <v>70407</v>
      </c>
    </row>
    <row r="31008" spans="22:28">
      <c r="V31008" s="66" t="s">
        <v>5730</v>
      </c>
      <c r="AB31008" s="66" t="s">
        <v>70408</v>
      </c>
    </row>
    <row r="31009" spans="22:28">
      <c r="V31009" s="66" t="s">
        <v>5730</v>
      </c>
      <c r="AB31009" s="66" t="s">
        <v>70409</v>
      </c>
    </row>
    <row r="31010" spans="22:28">
      <c r="V31010" s="66" t="s">
        <v>5730</v>
      </c>
      <c r="AB31010" s="66" t="s">
        <v>70410</v>
      </c>
    </row>
    <row r="31011" spans="22:28">
      <c r="V31011" s="66" t="s">
        <v>5730</v>
      </c>
      <c r="AB31011" s="66" t="s">
        <v>70411</v>
      </c>
    </row>
    <row r="31012" spans="22:28">
      <c r="V31012" s="66" t="s">
        <v>13238</v>
      </c>
      <c r="AB31012" s="66" t="s">
        <v>70412</v>
      </c>
    </row>
    <row r="31013" spans="22:28">
      <c r="V31013" s="66" t="s">
        <v>31063</v>
      </c>
      <c r="AB31013" s="66" t="s">
        <v>70413</v>
      </c>
    </row>
    <row r="31014" spans="22:28">
      <c r="V31014" s="66" t="s">
        <v>13240</v>
      </c>
      <c r="AB31014" s="66" t="s">
        <v>70414</v>
      </c>
    </row>
    <row r="31015" spans="22:28">
      <c r="V31015" s="66" t="s">
        <v>31064</v>
      </c>
      <c r="AB31015" s="66" t="s">
        <v>70415</v>
      </c>
    </row>
    <row r="31016" spans="22:28">
      <c r="V31016" s="66" t="s">
        <v>13242</v>
      </c>
      <c r="AB31016" s="66" t="s">
        <v>70416</v>
      </c>
    </row>
    <row r="31017" spans="22:28">
      <c r="V31017" s="66" t="s">
        <v>6110</v>
      </c>
      <c r="AB31017" s="66" t="s">
        <v>70417</v>
      </c>
    </row>
    <row r="31018" spans="22:28">
      <c r="V31018" s="66" t="s">
        <v>13243</v>
      </c>
      <c r="AB31018" s="66" t="s">
        <v>70418</v>
      </c>
    </row>
    <row r="31019" spans="22:28">
      <c r="V31019" s="66" t="s">
        <v>13245</v>
      </c>
      <c r="AB31019" s="66" t="s">
        <v>70419</v>
      </c>
    </row>
    <row r="31020" spans="22:28">
      <c r="V31020" s="66" t="s">
        <v>13246</v>
      </c>
      <c r="AB31020" s="66" t="s">
        <v>70420</v>
      </c>
    </row>
    <row r="31021" spans="22:28">
      <c r="V31021" s="66" t="s">
        <v>13248</v>
      </c>
      <c r="AB31021" s="66" t="s">
        <v>70421</v>
      </c>
    </row>
    <row r="31022" spans="22:28">
      <c r="V31022" s="66" t="s">
        <v>13249</v>
      </c>
      <c r="AB31022" s="66" t="s">
        <v>70422</v>
      </c>
    </row>
    <row r="31023" spans="22:28">
      <c r="V31023" s="66" t="s">
        <v>13250</v>
      </c>
      <c r="AB31023" s="66" t="s">
        <v>70423</v>
      </c>
    </row>
    <row r="31024" spans="22:28">
      <c r="V31024" s="66" t="s">
        <v>9023</v>
      </c>
      <c r="AB31024" s="66" t="s">
        <v>70218</v>
      </c>
    </row>
    <row r="31025" spans="22:28">
      <c r="V31025" s="66" t="s">
        <v>7170</v>
      </c>
      <c r="AB31025" s="66" t="s">
        <v>70424</v>
      </c>
    </row>
    <row r="31026" spans="22:28">
      <c r="V31026" s="66" t="s">
        <v>13253</v>
      </c>
      <c r="AB31026" s="66" t="s">
        <v>70425</v>
      </c>
    </row>
    <row r="31027" spans="22:28">
      <c r="V31027" s="66" t="s">
        <v>13255</v>
      </c>
      <c r="AB31027" s="66" t="s">
        <v>70426</v>
      </c>
    </row>
    <row r="31028" spans="22:28">
      <c r="V31028" s="66" t="s">
        <v>13257</v>
      </c>
      <c r="AB31028" s="66" t="s">
        <v>70427</v>
      </c>
    </row>
    <row r="31029" spans="22:28">
      <c r="V31029" s="66" t="s">
        <v>13259</v>
      </c>
      <c r="AB31029" s="66" t="s">
        <v>70428</v>
      </c>
    </row>
    <row r="31030" spans="22:28">
      <c r="V31030" s="66" t="s">
        <v>31065</v>
      </c>
      <c r="AB31030" s="66" t="s">
        <v>70429</v>
      </c>
    </row>
    <row r="31031" spans="22:28">
      <c r="V31031" s="66" t="s">
        <v>13260</v>
      </c>
      <c r="AB31031" s="66" t="s">
        <v>70430</v>
      </c>
    </row>
    <row r="31032" spans="22:28">
      <c r="V31032" s="66" t="s">
        <v>13118</v>
      </c>
      <c r="AB31032" s="66" t="s">
        <v>70431</v>
      </c>
    </row>
    <row r="31033" spans="22:28">
      <c r="V31033" s="66" t="s">
        <v>13261</v>
      </c>
      <c r="AB31033" s="66" t="s">
        <v>70432</v>
      </c>
    </row>
    <row r="31034" spans="22:28">
      <c r="V31034" s="66" t="s">
        <v>13263</v>
      </c>
      <c r="AB31034" s="66" t="s">
        <v>70433</v>
      </c>
    </row>
    <row r="31035" spans="22:28">
      <c r="V31035" s="66" t="s">
        <v>13265</v>
      </c>
      <c r="AB31035" s="66" t="s">
        <v>70434</v>
      </c>
    </row>
    <row r="31036" spans="22:28">
      <c r="V31036" s="66" t="s">
        <v>12779</v>
      </c>
      <c r="AB31036" s="66" t="s">
        <v>70435</v>
      </c>
    </row>
    <row r="31037" spans="22:28">
      <c r="V31037" s="66" t="s">
        <v>13268</v>
      </c>
      <c r="AB31037" s="66" t="s">
        <v>70436</v>
      </c>
    </row>
    <row r="31038" spans="22:28">
      <c r="V31038" s="66" t="s">
        <v>13270</v>
      </c>
      <c r="AB31038" s="66" t="s">
        <v>70437</v>
      </c>
    </row>
    <row r="31039" spans="22:28">
      <c r="V31039" s="66" t="s">
        <v>13272</v>
      </c>
      <c r="AB31039" s="66" t="s">
        <v>70438</v>
      </c>
    </row>
    <row r="31040" spans="22:28">
      <c r="V31040" s="66" t="s">
        <v>13273</v>
      </c>
      <c r="AB31040" s="66" t="s">
        <v>70439</v>
      </c>
    </row>
    <row r="31041" spans="22:28">
      <c r="V31041" s="66" t="s">
        <v>13274</v>
      </c>
      <c r="AB31041" s="66" t="s">
        <v>70440</v>
      </c>
    </row>
    <row r="31042" spans="22:28">
      <c r="V31042" s="66" t="s">
        <v>13276</v>
      </c>
      <c r="AB31042" s="66" t="s">
        <v>70441</v>
      </c>
    </row>
    <row r="31043" spans="22:28">
      <c r="V31043" s="66" t="s">
        <v>13277</v>
      </c>
      <c r="AB31043" s="66" t="s">
        <v>70442</v>
      </c>
    </row>
    <row r="31044" spans="22:28">
      <c r="V31044" s="66" t="s">
        <v>13278</v>
      </c>
      <c r="AB31044" s="66" t="s">
        <v>70443</v>
      </c>
    </row>
    <row r="31045" spans="22:28">
      <c r="V31045" s="66" t="s">
        <v>13279</v>
      </c>
      <c r="AB31045" s="66" t="s">
        <v>70444</v>
      </c>
    </row>
    <row r="31046" spans="22:28">
      <c r="V31046" s="66" t="s">
        <v>13280</v>
      </c>
      <c r="AB31046" s="66" t="s">
        <v>70445</v>
      </c>
    </row>
    <row r="31047" spans="22:28">
      <c r="V31047" s="66" t="s">
        <v>13282</v>
      </c>
      <c r="AB31047" s="66" t="s">
        <v>70446</v>
      </c>
    </row>
    <row r="31048" spans="22:28">
      <c r="V31048" s="66" t="s">
        <v>13284</v>
      </c>
      <c r="AB31048" s="66" t="s">
        <v>70447</v>
      </c>
    </row>
    <row r="31049" spans="22:28">
      <c r="V31049" s="66" t="s">
        <v>13286</v>
      </c>
      <c r="AB31049" s="66" t="s">
        <v>70448</v>
      </c>
    </row>
    <row r="31050" spans="22:28">
      <c r="V31050" s="66" t="s">
        <v>13288</v>
      </c>
      <c r="AB31050" s="66" t="s">
        <v>70449</v>
      </c>
    </row>
    <row r="31051" spans="22:28">
      <c r="V31051" s="66" t="s">
        <v>13290</v>
      </c>
      <c r="AB31051" s="66" t="s">
        <v>70450</v>
      </c>
    </row>
    <row r="31052" spans="22:28">
      <c r="V31052" s="66" t="s">
        <v>13291</v>
      </c>
      <c r="AB31052" s="66" t="s">
        <v>70451</v>
      </c>
    </row>
    <row r="31053" spans="22:28">
      <c r="V31053" s="66" t="s">
        <v>31066</v>
      </c>
      <c r="AB31053" s="66" t="s">
        <v>70452</v>
      </c>
    </row>
    <row r="31054" spans="22:28">
      <c r="V31054" s="66" t="s">
        <v>12633</v>
      </c>
      <c r="AB31054" s="66" t="s">
        <v>70453</v>
      </c>
    </row>
    <row r="31055" spans="22:28">
      <c r="V31055" s="66" t="s">
        <v>13293</v>
      </c>
      <c r="AB31055" s="66" t="s">
        <v>70454</v>
      </c>
    </row>
    <row r="31056" spans="22:28">
      <c r="V31056" s="66" t="s">
        <v>13295</v>
      </c>
      <c r="AB31056" s="66" t="s">
        <v>70455</v>
      </c>
    </row>
    <row r="31057" spans="22:28">
      <c r="V31057" s="66" t="s">
        <v>13297</v>
      </c>
      <c r="AB31057" s="66" t="s">
        <v>70456</v>
      </c>
    </row>
    <row r="31058" spans="22:28">
      <c r="V31058" s="66" t="s">
        <v>13298</v>
      </c>
      <c r="AB31058" s="66" t="s">
        <v>70457</v>
      </c>
    </row>
    <row r="31059" spans="22:28">
      <c r="V31059" s="66" t="s">
        <v>13300</v>
      </c>
      <c r="AB31059" s="66" t="s">
        <v>70458</v>
      </c>
    </row>
    <row r="31060" spans="22:28">
      <c r="V31060" s="66" t="s">
        <v>13302</v>
      </c>
      <c r="AB31060" s="66" t="s">
        <v>70459</v>
      </c>
    </row>
    <row r="31061" spans="22:28">
      <c r="V31061" s="66" t="s">
        <v>31067</v>
      </c>
      <c r="AB31061" s="66" t="s">
        <v>70460</v>
      </c>
    </row>
    <row r="31062" spans="22:28">
      <c r="V31062" s="66" t="s">
        <v>31068</v>
      </c>
      <c r="AB31062" s="66" t="s">
        <v>70461</v>
      </c>
    </row>
    <row r="31063" spans="22:28">
      <c r="V31063" s="66" t="s">
        <v>8262</v>
      </c>
      <c r="AB31063" s="66" t="s">
        <v>70462</v>
      </c>
    </row>
    <row r="31064" spans="22:28">
      <c r="V31064" s="66" t="s">
        <v>2792</v>
      </c>
      <c r="AB31064" s="66" t="s">
        <v>70463</v>
      </c>
    </row>
    <row r="31065" spans="22:28">
      <c r="V31065" s="66" t="s">
        <v>13304</v>
      </c>
      <c r="AB31065" s="66" t="s">
        <v>70464</v>
      </c>
    </row>
    <row r="31066" spans="22:28">
      <c r="V31066" s="66" t="s">
        <v>13306</v>
      </c>
      <c r="AB31066" s="66" t="s">
        <v>70465</v>
      </c>
    </row>
    <row r="31067" spans="22:28">
      <c r="V31067" s="66" t="s">
        <v>13308</v>
      </c>
      <c r="AB31067" s="66" t="s">
        <v>70466</v>
      </c>
    </row>
    <row r="31068" spans="22:28">
      <c r="V31068" s="66" t="s">
        <v>13309</v>
      </c>
      <c r="AB31068" s="66" t="s">
        <v>70467</v>
      </c>
    </row>
    <row r="31069" spans="22:28">
      <c r="V31069" s="66" t="s">
        <v>13311</v>
      </c>
      <c r="AB31069" s="66" t="s">
        <v>70468</v>
      </c>
    </row>
    <row r="31070" spans="22:28">
      <c r="V31070" s="66" t="s">
        <v>31069</v>
      </c>
      <c r="AB31070" s="66" t="s">
        <v>70469</v>
      </c>
    </row>
    <row r="31071" spans="22:28">
      <c r="V31071" s="66" t="s">
        <v>13314</v>
      </c>
      <c r="AB31071" s="66" t="s">
        <v>70470</v>
      </c>
    </row>
    <row r="31072" spans="22:28">
      <c r="V31072" s="66" t="s">
        <v>21704</v>
      </c>
      <c r="AB31072" s="66" t="s">
        <v>70471</v>
      </c>
    </row>
    <row r="31073" spans="22:28">
      <c r="V31073" s="66" t="s">
        <v>7735</v>
      </c>
      <c r="AB31073" s="66" t="s">
        <v>70472</v>
      </c>
    </row>
    <row r="31074" spans="22:28">
      <c r="V31074" s="66" t="s">
        <v>21704</v>
      </c>
      <c r="AB31074" s="66" t="s">
        <v>70473</v>
      </c>
    </row>
    <row r="31075" spans="22:28">
      <c r="V31075" s="66" t="s">
        <v>13318</v>
      </c>
      <c r="AB31075" s="66" t="s">
        <v>70474</v>
      </c>
    </row>
    <row r="31076" spans="22:28">
      <c r="V31076" s="66" t="s">
        <v>13320</v>
      </c>
      <c r="AB31076" s="66" t="s">
        <v>70475</v>
      </c>
    </row>
    <row r="31077" spans="22:28">
      <c r="V31077" s="66" t="s">
        <v>13322</v>
      </c>
      <c r="AB31077" s="66" t="s">
        <v>70476</v>
      </c>
    </row>
    <row r="31078" spans="22:28">
      <c r="V31078" s="66" t="s">
        <v>13324</v>
      </c>
      <c r="AB31078" s="66" t="s">
        <v>70477</v>
      </c>
    </row>
    <row r="31079" spans="22:28">
      <c r="V31079" s="66" t="s">
        <v>13325</v>
      </c>
      <c r="AB31079" s="66" t="s">
        <v>70478</v>
      </c>
    </row>
    <row r="31080" spans="22:28">
      <c r="V31080" s="66" t="s">
        <v>13326</v>
      </c>
      <c r="AB31080" s="66" t="s">
        <v>70479</v>
      </c>
    </row>
    <row r="31081" spans="22:28">
      <c r="V31081" s="66" t="s">
        <v>13327</v>
      </c>
      <c r="AB31081" s="66" t="s">
        <v>70480</v>
      </c>
    </row>
    <row r="31082" spans="22:28">
      <c r="V31082" s="66" t="s">
        <v>13329</v>
      </c>
      <c r="AB31082" s="66" t="s">
        <v>70481</v>
      </c>
    </row>
    <row r="31083" spans="22:28">
      <c r="V31083" s="66" t="s">
        <v>13331</v>
      </c>
      <c r="AB31083" s="66" t="s">
        <v>70482</v>
      </c>
    </row>
    <row r="31084" spans="22:28">
      <c r="V31084" s="66" t="s">
        <v>13333</v>
      </c>
      <c r="AB31084" s="66" t="s">
        <v>70483</v>
      </c>
    </row>
    <row r="31085" spans="22:28">
      <c r="V31085" s="66" t="s">
        <v>13334</v>
      </c>
      <c r="AB31085" s="66" t="s">
        <v>70484</v>
      </c>
    </row>
    <row r="31086" spans="22:28">
      <c r="V31086" s="66" t="s">
        <v>13335</v>
      </c>
      <c r="AB31086" s="66" t="s">
        <v>70485</v>
      </c>
    </row>
    <row r="31087" spans="22:28">
      <c r="V31087" s="66" t="s">
        <v>13336</v>
      </c>
      <c r="AB31087" s="66" t="s">
        <v>70486</v>
      </c>
    </row>
    <row r="31088" spans="22:28">
      <c r="V31088" s="66" t="s">
        <v>13337</v>
      </c>
      <c r="AB31088" s="66" t="s">
        <v>70487</v>
      </c>
    </row>
    <row r="31089" spans="22:28">
      <c r="V31089" s="66" t="s">
        <v>13338</v>
      </c>
      <c r="AB31089" s="66" t="s">
        <v>70488</v>
      </c>
    </row>
    <row r="31090" spans="22:28">
      <c r="V31090" s="66" t="s">
        <v>13339</v>
      </c>
      <c r="AB31090" s="66" t="s">
        <v>70489</v>
      </c>
    </row>
    <row r="31091" spans="22:28">
      <c r="V31091" s="66" t="s">
        <v>13341</v>
      </c>
      <c r="AB31091" s="66" t="s">
        <v>70490</v>
      </c>
    </row>
    <row r="31092" spans="22:28">
      <c r="V31092" s="66" t="s">
        <v>13342</v>
      </c>
      <c r="AB31092" s="66" t="s">
        <v>70491</v>
      </c>
    </row>
    <row r="31093" spans="22:28">
      <c r="V31093" s="66" t="s">
        <v>13344</v>
      </c>
      <c r="AB31093" s="66" t="s">
        <v>70492</v>
      </c>
    </row>
    <row r="31094" spans="22:28">
      <c r="V31094" s="66" t="s">
        <v>31070</v>
      </c>
      <c r="AB31094" s="66" t="s">
        <v>70493</v>
      </c>
    </row>
    <row r="31095" spans="22:28">
      <c r="V31095" s="66" t="s">
        <v>31071</v>
      </c>
      <c r="AB31095" s="66" t="s">
        <v>70494</v>
      </c>
    </row>
    <row r="31096" spans="22:28">
      <c r="V31096" s="66" t="s">
        <v>13347</v>
      </c>
      <c r="AB31096" s="66" t="s">
        <v>70495</v>
      </c>
    </row>
    <row r="31097" spans="22:28">
      <c r="V31097" s="66" t="s">
        <v>13348</v>
      </c>
      <c r="AB31097" s="66" t="s">
        <v>70496</v>
      </c>
    </row>
    <row r="31098" spans="22:28">
      <c r="V31098" s="66" t="s">
        <v>13349</v>
      </c>
      <c r="AB31098" s="66" t="s">
        <v>70497</v>
      </c>
    </row>
    <row r="31099" spans="22:28">
      <c r="V31099" s="66" t="s">
        <v>10935</v>
      </c>
      <c r="AB31099" s="66" t="s">
        <v>70498</v>
      </c>
    </row>
    <row r="31100" spans="22:28">
      <c r="V31100" s="66" t="s">
        <v>18423</v>
      </c>
      <c r="AB31100" s="66" t="s">
        <v>70499</v>
      </c>
    </row>
    <row r="31101" spans="22:28">
      <c r="V31101" s="66" t="s">
        <v>13352</v>
      </c>
      <c r="AB31101" s="66" t="s">
        <v>70500</v>
      </c>
    </row>
    <row r="31102" spans="22:28">
      <c r="V31102" s="66" t="s">
        <v>13354</v>
      </c>
      <c r="AB31102" s="66" t="s">
        <v>70501</v>
      </c>
    </row>
    <row r="31103" spans="22:28">
      <c r="V31103" s="66" t="s">
        <v>13354</v>
      </c>
      <c r="AB31103" s="66" t="s">
        <v>70502</v>
      </c>
    </row>
    <row r="31104" spans="22:28">
      <c r="V31104" s="66" t="s">
        <v>13358</v>
      </c>
      <c r="AB31104" s="66" t="s">
        <v>70503</v>
      </c>
    </row>
    <row r="31105" spans="22:28">
      <c r="V31105" s="66" t="s">
        <v>13360</v>
      </c>
      <c r="AB31105" s="66" t="s">
        <v>70504</v>
      </c>
    </row>
    <row r="31106" spans="22:28">
      <c r="V31106" s="66" t="s">
        <v>31072</v>
      </c>
      <c r="AB31106" s="66" t="s">
        <v>70505</v>
      </c>
    </row>
    <row r="31107" spans="22:28">
      <c r="V31107" s="66" t="s">
        <v>31073</v>
      </c>
      <c r="AB31107" s="66" t="s">
        <v>70506</v>
      </c>
    </row>
    <row r="31108" spans="22:28">
      <c r="V31108" s="66" t="s">
        <v>31074</v>
      </c>
      <c r="AB31108" s="66" t="s">
        <v>70507</v>
      </c>
    </row>
    <row r="31109" spans="22:28">
      <c r="V31109" s="66" t="s">
        <v>13362</v>
      </c>
      <c r="AB31109" s="66" t="s">
        <v>70508</v>
      </c>
    </row>
    <row r="31110" spans="22:28">
      <c r="V31110" s="66" t="s">
        <v>3313</v>
      </c>
      <c r="AB31110" s="66" t="s">
        <v>70509</v>
      </c>
    </row>
    <row r="31111" spans="22:28">
      <c r="V31111" s="66" t="s">
        <v>13364</v>
      </c>
      <c r="AB31111" s="66" t="s">
        <v>70510</v>
      </c>
    </row>
    <row r="31112" spans="22:28">
      <c r="V31112" s="66" t="s">
        <v>13365</v>
      </c>
      <c r="AB31112" s="66" t="s">
        <v>70511</v>
      </c>
    </row>
    <row r="31113" spans="22:28">
      <c r="V31113" s="66" t="s">
        <v>13367</v>
      </c>
      <c r="AB31113" s="66" t="s">
        <v>70512</v>
      </c>
    </row>
    <row r="31114" spans="22:28">
      <c r="V31114" s="66" t="s">
        <v>13369</v>
      </c>
      <c r="AB31114" s="66" t="s">
        <v>70513</v>
      </c>
    </row>
    <row r="31115" spans="22:28">
      <c r="V31115" s="66" t="s">
        <v>13371</v>
      </c>
      <c r="AB31115" s="66" t="s">
        <v>70514</v>
      </c>
    </row>
    <row r="31116" spans="22:28">
      <c r="V31116" s="66" t="s">
        <v>13372</v>
      </c>
      <c r="AB31116" s="66" t="s">
        <v>70515</v>
      </c>
    </row>
    <row r="31117" spans="22:28">
      <c r="V31117" s="66" t="s">
        <v>13374</v>
      </c>
      <c r="AB31117" s="66" t="s">
        <v>70516</v>
      </c>
    </row>
    <row r="31118" spans="22:28">
      <c r="V31118" s="66" t="s">
        <v>13376</v>
      </c>
      <c r="AB31118" s="66" t="s">
        <v>70517</v>
      </c>
    </row>
    <row r="31119" spans="22:28">
      <c r="V31119" s="66" t="s">
        <v>13378</v>
      </c>
      <c r="AB31119" s="66" t="s">
        <v>70518</v>
      </c>
    </row>
    <row r="31120" spans="22:28">
      <c r="V31120" s="66" t="s">
        <v>7546</v>
      </c>
      <c r="AB31120" s="66" t="s">
        <v>70519</v>
      </c>
    </row>
    <row r="31121" spans="22:28">
      <c r="V31121" s="66" t="s">
        <v>13380</v>
      </c>
      <c r="AB31121" s="66" t="s">
        <v>70520</v>
      </c>
    </row>
    <row r="31122" spans="22:28">
      <c r="V31122" s="66" t="s">
        <v>31075</v>
      </c>
      <c r="AB31122" s="66" t="s">
        <v>70521</v>
      </c>
    </row>
    <row r="31123" spans="22:28">
      <c r="V31123" s="66" t="s">
        <v>31076</v>
      </c>
      <c r="AB31123" s="66" t="s">
        <v>70522</v>
      </c>
    </row>
    <row r="31124" spans="22:28">
      <c r="V31124" s="66" t="s">
        <v>13383</v>
      </c>
      <c r="AB31124" s="66" t="s">
        <v>70523</v>
      </c>
    </row>
    <row r="31125" spans="22:28">
      <c r="V31125" s="66" t="s">
        <v>13385</v>
      </c>
      <c r="AB31125" s="66" t="s">
        <v>70524</v>
      </c>
    </row>
    <row r="31126" spans="22:28">
      <c r="V31126" s="66" t="s">
        <v>13386</v>
      </c>
      <c r="AB31126" s="66" t="s">
        <v>70525</v>
      </c>
    </row>
    <row r="31127" spans="22:28">
      <c r="V31127" s="66" t="s">
        <v>13387</v>
      </c>
      <c r="AB31127" s="66" t="s">
        <v>70526</v>
      </c>
    </row>
    <row r="31128" spans="22:28">
      <c r="V31128" s="66" t="s">
        <v>13389</v>
      </c>
      <c r="AB31128" s="66" t="s">
        <v>70527</v>
      </c>
    </row>
    <row r="31129" spans="22:28">
      <c r="V31129" s="66" t="s">
        <v>31077</v>
      </c>
      <c r="AB31129" s="66" t="s">
        <v>70528</v>
      </c>
    </row>
    <row r="31130" spans="22:28">
      <c r="V31130" s="66" t="s">
        <v>13391</v>
      </c>
      <c r="AB31130" s="66" t="s">
        <v>70529</v>
      </c>
    </row>
    <row r="31131" spans="22:28">
      <c r="V31131" s="66" t="s">
        <v>13392</v>
      </c>
      <c r="AB31131" s="66" t="s">
        <v>70530</v>
      </c>
    </row>
    <row r="31132" spans="22:28">
      <c r="V31132" s="66" t="s">
        <v>13393</v>
      </c>
      <c r="AB31132" s="66" t="s">
        <v>70531</v>
      </c>
    </row>
    <row r="31133" spans="22:28">
      <c r="V31133" s="66" t="s">
        <v>31078</v>
      </c>
      <c r="AB31133" s="66" t="s">
        <v>70532</v>
      </c>
    </row>
    <row r="31134" spans="22:28">
      <c r="V31134" s="66" t="s">
        <v>31079</v>
      </c>
      <c r="AB31134" s="66" t="s">
        <v>70533</v>
      </c>
    </row>
    <row r="31135" spans="22:28">
      <c r="V31135" s="66" t="s">
        <v>9192</v>
      </c>
      <c r="AB31135" s="66" t="s">
        <v>70534</v>
      </c>
    </row>
    <row r="31136" spans="22:28">
      <c r="V31136" s="66" t="s">
        <v>31080</v>
      </c>
      <c r="AB31136" s="66" t="s">
        <v>70535</v>
      </c>
    </row>
    <row r="31137" spans="22:28">
      <c r="V31137" s="66" t="s">
        <v>31081</v>
      </c>
      <c r="AB31137" s="66" t="s">
        <v>70536</v>
      </c>
    </row>
    <row r="31138" spans="22:28">
      <c r="V31138" s="66" t="s">
        <v>13394</v>
      </c>
      <c r="AB31138" s="66" t="s">
        <v>70537</v>
      </c>
    </row>
    <row r="31139" spans="22:28">
      <c r="V31139" s="66" t="s">
        <v>31082</v>
      </c>
      <c r="AB31139" s="66" t="s">
        <v>70538</v>
      </c>
    </row>
    <row r="31140" spans="22:28">
      <c r="V31140" s="66" t="s">
        <v>6658</v>
      </c>
      <c r="AB31140" s="66" t="s">
        <v>70539</v>
      </c>
    </row>
    <row r="31141" spans="22:28">
      <c r="V31141" s="66" t="s">
        <v>13396</v>
      </c>
      <c r="AB31141" s="66" t="s">
        <v>70540</v>
      </c>
    </row>
    <row r="31142" spans="22:28">
      <c r="V31142" s="66" t="s">
        <v>13398</v>
      </c>
      <c r="AB31142" s="66" t="s">
        <v>70541</v>
      </c>
    </row>
    <row r="31143" spans="22:28">
      <c r="V31143" s="66" t="s">
        <v>13400</v>
      </c>
      <c r="AB31143" s="66" t="s">
        <v>70542</v>
      </c>
    </row>
    <row r="31144" spans="22:28">
      <c r="V31144" s="66" t="s">
        <v>13401</v>
      </c>
      <c r="AB31144" s="66" t="s">
        <v>70543</v>
      </c>
    </row>
    <row r="31145" spans="22:28">
      <c r="V31145" s="66" t="s">
        <v>13403</v>
      </c>
      <c r="AB31145" s="66" t="s">
        <v>70544</v>
      </c>
    </row>
    <row r="31146" spans="22:28">
      <c r="V31146" s="66" t="s">
        <v>13404</v>
      </c>
      <c r="AB31146" s="66" t="s">
        <v>70545</v>
      </c>
    </row>
    <row r="31147" spans="22:28">
      <c r="V31147" s="66" t="s">
        <v>13406</v>
      </c>
      <c r="AB31147" s="66" t="s">
        <v>70546</v>
      </c>
    </row>
    <row r="31148" spans="22:28">
      <c r="V31148" s="66" t="s">
        <v>13408</v>
      </c>
      <c r="AB31148" s="66" t="s">
        <v>70547</v>
      </c>
    </row>
    <row r="31149" spans="22:28">
      <c r="V31149" s="66" t="s">
        <v>13409</v>
      </c>
      <c r="AB31149" s="66" t="s">
        <v>70548</v>
      </c>
    </row>
    <row r="31150" spans="22:28">
      <c r="V31150" s="66" t="s">
        <v>13410</v>
      </c>
      <c r="AB31150" s="66" t="s">
        <v>70549</v>
      </c>
    </row>
    <row r="31151" spans="22:28">
      <c r="V31151" s="66" t="s">
        <v>13411</v>
      </c>
      <c r="AB31151" s="66" t="s">
        <v>70550</v>
      </c>
    </row>
    <row r="31152" spans="22:28">
      <c r="V31152" s="66" t="s">
        <v>13413</v>
      </c>
      <c r="AB31152" s="66" t="s">
        <v>70551</v>
      </c>
    </row>
    <row r="31153" spans="22:28">
      <c r="V31153" s="66" t="s">
        <v>13414</v>
      </c>
      <c r="AB31153" s="66" t="s">
        <v>70552</v>
      </c>
    </row>
    <row r="31154" spans="22:28">
      <c r="V31154" s="66" t="s">
        <v>13416</v>
      </c>
      <c r="AB31154" s="66" t="s">
        <v>70553</v>
      </c>
    </row>
    <row r="31155" spans="22:28">
      <c r="V31155" s="66" t="s">
        <v>13418</v>
      </c>
      <c r="AB31155" s="66" t="s">
        <v>70554</v>
      </c>
    </row>
    <row r="31156" spans="22:28">
      <c r="V31156" s="66" t="s">
        <v>13420</v>
      </c>
      <c r="AB31156" s="66" t="s">
        <v>70555</v>
      </c>
    </row>
    <row r="31157" spans="22:28">
      <c r="V31157" s="66" t="s">
        <v>13422</v>
      </c>
      <c r="AB31157" s="66" t="s">
        <v>70556</v>
      </c>
    </row>
    <row r="31158" spans="22:28">
      <c r="V31158" s="66" t="s">
        <v>13424</v>
      </c>
      <c r="AB31158" s="66" t="s">
        <v>70557</v>
      </c>
    </row>
    <row r="31159" spans="22:28">
      <c r="V31159" s="66" t="s">
        <v>13426</v>
      </c>
      <c r="AB31159" s="66" t="s">
        <v>70558</v>
      </c>
    </row>
    <row r="31160" spans="22:28">
      <c r="V31160" s="66" t="s">
        <v>13428</v>
      </c>
      <c r="AB31160" s="66" t="s">
        <v>70559</v>
      </c>
    </row>
    <row r="31161" spans="22:28">
      <c r="V31161" s="66" t="s">
        <v>13429</v>
      </c>
      <c r="AB31161" s="66" t="s">
        <v>70560</v>
      </c>
    </row>
    <row r="31162" spans="22:28">
      <c r="V31162" s="66" t="s">
        <v>31083</v>
      </c>
      <c r="AB31162" s="66" t="s">
        <v>70561</v>
      </c>
    </row>
    <row r="31163" spans="22:28">
      <c r="V31163" s="66" t="s">
        <v>31084</v>
      </c>
      <c r="AB31163" s="66" t="s">
        <v>70562</v>
      </c>
    </row>
    <row r="31164" spans="22:28">
      <c r="V31164" s="66" t="s">
        <v>13431</v>
      </c>
      <c r="AB31164" s="66" t="s">
        <v>70563</v>
      </c>
    </row>
    <row r="31165" spans="22:28">
      <c r="V31165" s="66" t="s">
        <v>31085</v>
      </c>
      <c r="AB31165" s="66" t="s">
        <v>70564</v>
      </c>
    </row>
    <row r="31166" spans="22:28">
      <c r="V31166" s="66" t="s">
        <v>15330</v>
      </c>
      <c r="AB31166" s="66" t="s">
        <v>70565</v>
      </c>
    </row>
    <row r="31167" spans="22:28">
      <c r="V31167" s="66" t="s">
        <v>13433</v>
      </c>
      <c r="AB31167" s="66" t="s">
        <v>70566</v>
      </c>
    </row>
    <row r="31168" spans="22:28">
      <c r="V31168" s="66" t="s">
        <v>31086</v>
      </c>
      <c r="AB31168" s="66" t="s">
        <v>70567</v>
      </c>
    </row>
    <row r="31169" spans="22:28">
      <c r="V31169" s="66" t="s">
        <v>31087</v>
      </c>
      <c r="AB31169" s="66" t="s">
        <v>70568</v>
      </c>
    </row>
    <row r="31170" spans="22:28">
      <c r="V31170" s="66" t="s">
        <v>13435</v>
      </c>
      <c r="AB31170" s="66" t="s">
        <v>70569</v>
      </c>
    </row>
    <row r="31171" spans="22:28">
      <c r="V31171" s="66" t="s">
        <v>31088</v>
      </c>
      <c r="AB31171" s="66" t="s">
        <v>70570</v>
      </c>
    </row>
    <row r="31172" spans="22:28">
      <c r="V31172" s="66" t="s">
        <v>31089</v>
      </c>
      <c r="AB31172" s="66" t="s">
        <v>70571</v>
      </c>
    </row>
    <row r="31173" spans="22:28">
      <c r="V31173" s="66" t="s">
        <v>13436</v>
      </c>
      <c r="AB31173" s="66" t="s">
        <v>70572</v>
      </c>
    </row>
    <row r="31174" spans="22:28">
      <c r="V31174" s="66" t="s">
        <v>13437</v>
      </c>
      <c r="AB31174" s="66" t="s">
        <v>70573</v>
      </c>
    </row>
    <row r="31175" spans="22:28">
      <c r="V31175" s="66" t="s">
        <v>13438</v>
      </c>
      <c r="AB31175" s="66" t="s">
        <v>70574</v>
      </c>
    </row>
    <row r="31176" spans="22:28">
      <c r="V31176" s="66" t="s">
        <v>13439</v>
      </c>
      <c r="AB31176" s="66" t="s">
        <v>70575</v>
      </c>
    </row>
    <row r="31177" spans="22:28">
      <c r="V31177" s="66" t="s">
        <v>13441</v>
      </c>
      <c r="AB31177" s="66" t="s">
        <v>70576</v>
      </c>
    </row>
    <row r="31178" spans="22:28">
      <c r="V31178" s="66" t="s">
        <v>31090</v>
      </c>
      <c r="AB31178" s="66" t="s">
        <v>70577</v>
      </c>
    </row>
    <row r="31179" spans="22:28">
      <c r="V31179" s="66" t="s">
        <v>13441</v>
      </c>
      <c r="AB31179" s="66" t="s">
        <v>70578</v>
      </c>
    </row>
    <row r="31180" spans="22:28">
      <c r="V31180" s="66" t="s">
        <v>13445</v>
      </c>
      <c r="AB31180" s="66" t="s">
        <v>70579</v>
      </c>
    </row>
    <row r="31181" spans="22:28">
      <c r="V31181" s="66" t="s">
        <v>13446</v>
      </c>
      <c r="AB31181" s="66" t="s">
        <v>70580</v>
      </c>
    </row>
    <row r="31182" spans="22:28">
      <c r="V31182" s="66" t="s">
        <v>6362</v>
      </c>
      <c r="AB31182" s="66" t="s">
        <v>70581</v>
      </c>
    </row>
    <row r="31183" spans="22:28">
      <c r="V31183" s="66" t="s">
        <v>8024</v>
      </c>
      <c r="AB31183" s="66" t="s">
        <v>70582</v>
      </c>
    </row>
    <row r="31184" spans="22:28">
      <c r="V31184" s="66" t="s">
        <v>31091</v>
      </c>
      <c r="AB31184" s="66" t="s">
        <v>70583</v>
      </c>
    </row>
    <row r="31185" spans="22:28">
      <c r="V31185" s="66" t="s">
        <v>31092</v>
      </c>
      <c r="AB31185" s="66" t="s">
        <v>70584</v>
      </c>
    </row>
    <row r="31186" spans="22:28">
      <c r="V31186" s="66" t="s">
        <v>13447</v>
      </c>
      <c r="AB31186" s="66" t="s">
        <v>70585</v>
      </c>
    </row>
    <row r="31187" spans="22:28">
      <c r="V31187" s="66" t="s">
        <v>8798</v>
      </c>
      <c r="AB31187" s="66" t="s">
        <v>70586</v>
      </c>
    </row>
    <row r="31188" spans="22:28">
      <c r="V31188" s="66" t="s">
        <v>13448</v>
      </c>
      <c r="AB31188" s="66" t="s">
        <v>70587</v>
      </c>
    </row>
    <row r="31189" spans="22:28">
      <c r="V31189" s="66" t="s">
        <v>31093</v>
      </c>
      <c r="AB31189" s="66" t="s">
        <v>70588</v>
      </c>
    </row>
    <row r="31190" spans="22:28">
      <c r="V31190" s="66" t="s">
        <v>13450</v>
      </c>
      <c r="AB31190" s="66" t="s">
        <v>70589</v>
      </c>
    </row>
    <row r="31191" spans="22:28">
      <c r="V31191" s="66" t="s">
        <v>13451</v>
      </c>
      <c r="AB31191" s="66" t="s">
        <v>70590</v>
      </c>
    </row>
    <row r="31192" spans="22:28">
      <c r="V31192" s="66" t="s">
        <v>31094</v>
      </c>
      <c r="AB31192" s="66" t="s">
        <v>70591</v>
      </c>
    </row>
    <row r="31193" spans="22:28">
      <c r="V31193" s="66" t="s">
        <v>31095</v>
      </c>
      <c r="AB31193" s="66" t="s">
        <v>70592</v>
      </c>
    </row>
    <row r="31194" spans="22:28">
      <c r="V31194" s="66" t="s">
        <v>20337</v>
      </c>
      <c r="AB31194" s="66" t="s">
        <v>70593</v>
      </c>
    </row>
    <row r="31195" spans="22:28">
      <c r="V31195" s="66" t="s">
        <v>15453</v>
      </c>
      <c r="AB31195" s="66" t="s">
        <v>70594</v>
      </c>
    </row>
    <row r="31196" spans="22:28">
      <c r="V31196" s="66" t="s">
        <v>13455</v>
      </c>
      <c r="AB31196" s="66" t="s">
        <v>70595</v>
      </c>
    </row>
    <row r="31197" spans="22:28">
      <c r="V31197" s="66" t="s">
        <v>13456</v>
      </c>
      <c r="AB31197" s="66" t="s">
        <v>70596</v>
      </c>
    </row>
    <row r="31198" spans="22:28">
      <c r="V31198" s="66" t="s">
        <v>13458</v>
      </c>
      <c r="AB31198" s="66" t="s">
        <v>70597</v>
      </c>
    </row>
    <row r="31199" spans="22:28">
      <c r="V31199" s="66" t="s">
        <v>13460</v>
      </c>
      <c r="AB31199" s="66" t="s">
        <v>70598</v>
      </c>
    </row>
    <row r="31200" spans="22:28">
      <c r="V31200" s="66" t="s">
        <v>31096</v>
      </c>
      <c r="AB31200" s="66" t="s">
        <v>70599</v>
      </c>
    </row>
    <row r="31201" spans="22:28">
      <c r="V31201" s="66" t="s">
        <v>13462</v>
      </c>
      <c r="AB31201" s="66" t="s">
        <v>70600</v>
      </c>
    </row>
    <row r="31202" spans="22:28">
      <c r="V31202" s="66" t="s">
        <v>13463</v>
      </c>
      <c r="AB31202" s="66" t="s">
        <v>70601</v>
      </c>
    </row>
    <row r="31203" spans="22:28">
      <c r="V31203" s="66" t="s">
        <v>13464</v>
      </c>
      <c r="AB31203" s="66" t="s">
        <v>70602</v>
      </c>
    </row>
    <row r="31204" spans="22:28">
      <c r="V31204" s="66" t="s">
        <v>13466</v>
      </c>
      <c r="AB31204" s="66" t="s">
        <v>70603</v>
      </c>
    </row>
    <row r="31205" spans="22:28">
      <c r="V31205" s="66" t="s">
        <v>13468</v>
      </c>
      <c r="AB31205" s="66" t="s">
        <v>70604</v>
      </c>
    </row>
    <row r="31206" spans="22:28">
      <c r="V31206" s="66" t="s">
        <v>13470</v>
      </c>
      <c r="AB31206" s="66" t="s">
        <v>70605</v>
      </c>
    </row>
    <row r="31207" spans="22:28">
      <c r="V31207" s="66" t="s">
        <v>13472</v>
      </c>
      <c r="AB31207" s="66" t="s">
        <v>70606</v>
      </c>
    </row>
    <row r="31208" spans="22:28">
      <c r="V31208" s="66" t="s">
        <v>13474</v>
      </c>
      <c r="AB31208" s="66" t="s">
        <v>70607</v>
      </c>
    </row>
    <row r="31209" spans="22:28">
      <c r="V31209" s="66" t="s">
        <v>13476</v>
      </c>
      <c r="AB31209" s="66" t="s">
        <v>70608</v>
      </c>
    </row>
    <row r="31210" spans="22:28">
      <c r="V31210" s="66" t="s">
        <v>13478</v>
      </c>
      <c r="AB31210" s="66" t="s">
        <v>70609</v>
      </c>
    </row>
    <row r="31211" spans="22:28">
      <c r="V31211" s="66" t="s">
        <v>13479</v>
      </c>
      <c r="AB31211" s="66" t="s">
        <v>70610</v>
      </c>
    </row>
    <row r="31212" spans="22:28">
      <c r="V31212" s="66" t="s">
        <v>13480</v>
      </c>
      <c r="AB31212" s="66" t="s">
        <v>70611</v>
      </c>
    </row>
    <row r="31213" spans="22:28">
      <c r="V31213" s="66" t="s">
        <v>13482</v>
      </c>
      <c r="AB31213" s="66" t="s">
        <v>70612</v>
      </c>
    </row>
    <row r="31214" spans="22:28">
      <c r="V31214" s="66" t="s">
        <v>13484</v>
      </c>
      <c r="AB31214" s="66" t="s">
        <v>70613</v>
      </c>
    </row>
    <row r="31215" spans="22:28">
      <c r="V31215" s="66" t="s">
        <v>13486</v>
      </c>
      <c r="AB31215" s="66" t="s">
        <v>70614</v>
      </c>
    </row>
    <row r="31216" spans="22:28">
      <c r="V31216" s="66" t="s">
        <v>5544</v>
      </c>
      <c r="AB31216" s="66" t="s">
        <v>70615</v>
      </c>
    </row>
    <row r="31217" spans="22:28">
      <c r="V31217" s="66" t="s">
        <v>21958</v>
      </c>
      <c r="AB31217" s="66" t="s">
        <v>70616</v>
      </c>
    </row>
    <row r="31218" spans="22:28">
      <c r="V31218" s="66" t="s">
        <v>31097</v>
      </c>
      <c r="AB31218" s="66" t="s">
        <v>70617</v>
      </c>
    </row>
    <row r="31219" spans="22:28">
      <c r="V31219" s="66" t="s">
        <v>5544</v>
      </c>
      <c r="AB31219" s="66" t="s">
        <v>70618</v>
      </c>
    </row>
    <row r="31220" spans="22:28">
      <c r="V31220" s="66" t="s">
        <v>31098</v>
      </c>
      <c r="AB31220" s="66" t="s">
        <v>70619</v>
      </c>
    </row>
    <row r="31221" spans="22:28">
      <c r="V31221" s="66" t="s">
        <v>2885</v>
      </c>
      <c r="AB31221" s="66" t="s">
        <v>70620</v>
      </c>
    </row>
    <row r="31222" spans="22:28">
      <c r="V31222" s="66" t="s">
        <v>13489</v>
      </c>
      <c r="AB31222" s="66" t="s">
        <v>70621</v>
      </c>
    </row>
    <row r="31223" spans="22:28">
      <c r="V31223" s="66" t="s">
        <v>13490</v>
      </c>
      <c r="AB31223" s="66" t="s">
        <v>70622</v>
      </c>
    </row>
    <row r="31224" spans="22:28">
      <c r="V31224" s="66" t="s">
        <v>13492</v>
      </c>
      <c r="AB31224" s="66" t="s">
        <v>70623</v>
      </c>
    </row>
    <row r="31225" spans="22:28">
      <c r="V31225" s="66" t="s">
        <v>13494</v>
      </c>
      <c r="AB31225" s="66" t="s">
        <v>70624</v>
      </c>
    </row>
    <row r="31226" spans="22:28">
      <c r="V31226" s="66" t="s">
        <v>13496</v>
      </c>
      <c r="AB31226" s="66" t="s">
        <v>70625</v>
      </c>
    </row>
    <row r="31227" spans="22:28">
      <c r="V31227" s="66" t="s">
        <v>13497</v>
      </c>
      <c r="AB31227" s="66" t="s">
        <v>70626</v>
      </c>
    </row>
    <row r="31228" spans="22:28">
      <c r="V31228" s="66" t="s">
        <v>13499</v>
      </c>
      <c r="AB31228" s="66" t="s">
        <v>70627</v>
      </c>
    </row>
    <row r="31229" spans="22:28">
      <c r="V31229" s="66" t="s">
        <v>13501</v>
      </c>
      <c r="AB31229" s="66" t="s">
        <v>70628</v>
      </c>
    </row>
    <row r="31230" spans="22:28">
      <c r="V31230" s="66" t="s">
        <v>13502</v>
      </c>
      <c r="AB31230" s="66" t="s">
        <v>70629</v>
      </c>
    </row>
    <row r="31231" spans="22:28">
      <c r="V31231" s="66" t="s">
        <v>13503</v>
      </c>
      <c r="AB31231" s="66" t="s">
        <v>70630</v>
      </c>
    </row>
    <row r="31232" spans="22:28">
      <c r="V31232" s="66" t="s">
        <v>13504</v>
      </c>
      <c r="AB31232" s="66" t="s">
        <v>70631</v>
      </c>
    </row>
    <row r="31233" spans="22:28">
      <c r="V31233" s="66" t="s">
        <v>13506</v>
      </c>
      <c r="AB31233" s="66" t="s">
        <v>70632</v>
      </c>
    </row>
    <row r="31234" spans="22:28">
      <c r="V31234" s="66" t="s">
        <v>13507</v>
      </c>
      <c r="AB31234" s="66" t="s">
        <v>70633</v>
      </c>
    </row>
    <row r="31235" spans="22:28">
      <c r="V31235" s="66" t="s">
        <v>13508</v>
      </c>
      <c r="AB31235" s="66" t="s">
        <v>70634</v>
      </c>
    </row>
    <row r="31236" spans="22:28">
      <c r="V31236" s="66" t="s">
        <v>13510</v>
      </c>
      <c r="AB31236" s="66" t="s">
        <v>70635</v>
      </c>
    </row>
    <row r="31237" spans="22:28">
      <c r="V31237" s="66" t="s">
        <v>31099</v>
      </c>
      <c r="AB31237" s="66" t="s">
        <v>70636</v>
      </c>
    </row>
    <row r="31238" spans="22:28">
      <c r="V31238" s="66" t="s">
        <v>29585</v>
      </c>
      <c r="AB31238" s="66" t="s">
        <v>70637</v>
      </c>
    </row>
    <row r="31239" spans="22:28">
      <c r="V31239" s="66" t="s">
        <v>13512</v>
      </c>
      <c r="AB31239" s="66" t="s">
        <v>70638</v>
      </c>
    </row>
    <row r="31240" spans="22:28">
      <c r="V31240" s="66" t="s">
        <v>31100</v>
      </c>
      <c r="AB31240" s="66" t="s">
        <v>70639</v>
      </c>
    </row>
    <row r="31241" spans="22:28">
      <c r="V31241" s="66" t="s">
        <v>31101</v>
      </c>
      <c r="AB31241" s="66" t="s">
        <v>70640</v>
      </c>
    </row>
    <row r="31242" spans="22:28">
      <c r="V31242" s="66" t="s">
        <v>13513</v>
      </c>
      <c r="AB31242" s="66" t="s">
        <v>70641</v>
      </c>
    </row>
    <row r="31243" spans="22:28">
      <c r="V31243" s="66" t="s">
        <v>31102</v>
      </c>
      <c r="AB31243" s="66" t="s">
        <v>70642</v>
      </c>
    </row>
    <row r="31244" spans="22:28">
      <c r="V31244" s="66" t="s">
        <v>13515</v>
      </c>
      <c r="AB31244" s="66" t="s">
        <v>70643</v>
      </c>
    </row>
    <row r="31245" spans="22:28">
      <c r="V31245" s="66" t="s">
        <v>13517</v>
      </c>
      <c r="AB31245" s="66" t="s">
        <v>70644</v>
      </c>
    </row>
    <row r="31246" spans="22:28">
      <c r="V31246" s="66" t="s">
        <v>13519</v>
      </c>
      <c r="AB31246" s="66" t="s">
        <v>70645</v>
      </c>
    </row>
    <row r="31247" spans="22:28">
      <c r="V31247" s="66" t="s">
        <v>13521</v>
      </c>
      <c r="AB31247" s="66" t="s">
        <v>70646</v>
      </c>
    </row>
    <row r="31248" spans="22:28">
      <c r="V31248" s="66" t="s">
        <v>13523</v>
      </c>
      <c r="AB31248" s="66" t="s">
        <v>70647</v>
      </c>
    </row>
    <row r="31249" spans="22:28">
      <c r="V31249" s="66" t="s">
        <v>13524</v>
      </c>
      <c r="AB31249" s="66" t="s">
        <v>70648</v>
      </c>
    </row>
    <row r="31250" spans="22:28">
      <c r="V31250" s="66" t="s">
        <v>13526</v>
      </c>
      <c r="AB31250" s="66" t="s">
        <v>70649</v>
      </c>
    </row>
    <row r="31251" spans="22:28">
      <c r="V31251" s="66" t="s">
        <v>13528</v>
      </c>
      <c r="AB31251" s="66" t="s">
        <v>70650</v>
      </c>
    </row>
    <row r="31252" spans="22:28">
      <c r="V31252" s="66" t="s">
        <v>13530</v>
      </c>
      <c r="AB31252" s="66" t="s">
        <v>70651</v>
      </c>
    </row>
    <row r="31253" spans="22:28">
      <c r="V31253" s="66" t="s">
        <v>13532</v>
      </c>
      <c r="AB31253" s="66" t="s">
        <v>70652</v>
      </c>
    </row>
    <row r="31254" spans="22:28">
      <c r="V31254" s="66" t="s">
        <v>31103</v>
      </c>
      <c r="AB31254" s="66" t="s">
        <v>70653</v>
      </c>
    </row>
    <row r="31255" spans="22:28">
      <c r="V31255" s="66" t="s">
        <v>13534</v>
      </c>
      <c r="AB31255" s="66" t="s">
        <v>70654</v>
      </c>
    </row>
    <row r="31256" spans="22:28">
      <c r="V31256" s="66" t="s">
        <v>13536</v>
      </c>
      <c r="AB31256" s="66" t="s">
        <v>70655</v>
      </c>
    </row>
    <row r="31257" spans="22:28">
      <c r="V31257" s="66" t="s">
        <v>13538</v>
      </c>
      <c r="AB31257" s="66" t="s">
        <v>70656</v>
      </c>
    </row>
    <row r="31258" spans="22:28">
      <c r="V31258" s="66" t="s">
        <v>31104</v>
      </c>
      <c r="AB31258" s="66" t="s">
        <v>70657</v>
      </c>
    </row>
    <row r="31259" spans="22:28">
      <c r="V31259" s="66" t="s">
        <v>31105</v>
      </c>
      <c r="AB31259" s="66" t="s">
        <v>70658</v>
      </c>
    </row>
    <row r="31260" spans="22:28">
      <c r="V31260" s="66" t="s">
        <v>13540</v>
      </c>
      <c r="AB31260" s="66" t="s">
        <v>70659</v>
      </c>
    </row>
    <row r="31261" spans="22:28">
      <c r="V31261" s="66" t="s">
        <v>6096</v>
      </c>
      <c r="AB31261" s="66" t="s">
        <v>70660</v>
      </c>
    </row>
    <row r="31262" spans="22:28">
      <c r="V31262" s="66" t="s">
        <v>13542</v>
      </c>
      <c r="AB31262" s="66" t="s">
        <v>70661</v>
      </c>
    </row>
    <row r="31263" spans="22:28">
      <c r="V31263" s="66" t="s">
        <v>31106</v>
      </c>
      <c r="AB31263" s="66" t="s">
        <v>70662</v>
      </c>
    </row>
    <row r="31264" spans="22:28">
      <c r="V31264" s="66" t="s">
        <v>31107</v>
      </c>
      <c r="AB31264" s="66" t="s">
        <v>70663</v>
      </c>
    </row>
    <row r="31265" spans="22:28">
      <c r="V31265" s="66" t="s">
        <v>13546</v>
      </c>
      <c r="AB31265" s="66" t="s">
        <v>70664</v>
      </c>
    </row>
    <row r="31266" spans="22:28">
      <c r="V31266" s="66" t="s">
        <v>13547</v>
      </c>
      <c r="AB31266" s="66" t="s">
        <v>70665</v>
      </c>
    </row>
    <row r="31267" spans="22:28">
      <c r="V31267" s="66" t="s">
        <v>13549</v>
      </c>
      <c r="AB31267" s="66" t="s">
        <v>70666</v>
      </c>
    </row>
    <row r="31268" spans="22:28">
      <c r="V31268" s="66" t="s">
        <v>13550</v>
      </c>
      <c r="AB31268" s="66" t="s">
        <v>70667</v>
      </c>
    </row>
    <row r="31269" spans="22:28">
      <c r="V31269" s="66" t="s">
        <v>13552</v>
      </c>
      <c r="AB31269" s="66" t="s">
        <v>70668</v>
      </c>
    </row>
    <row r="31270" spans="22:28">
      <c r="V31270" s="66" t="s">
        <v>13553</v>
      </c>
      <c r="AB31270" s="66" t="s">
        <v>70669</v>
      </c>
    </row>
    <row r="31271" spans="22:28">
      <c r="V31271" s="66" t="s">
        <v>13555</v>
      </c>
      <c r="AB31271" s="66" t="s">
        <v>70670</v>
      </c>
    </row>
    <row r="31272" spans="22:28">
      <c r="V31272" s="66" t="s">
        <v>13557</v>
      </c>
      <c r="AB31272" s="66" t="s">
        <v>70671</v>
      </c>
    </row>
    <row r="31273" spans="22:28">
      <c r="V31273" s="66" t="s">
        <v>13559</v>
      </c>
      <c r="AB31273" s="66" t="s">
        <v>70672</v>
      </c>
    </row>
    <row r="31274" spans="22:28">
      <c r="V31274" s="66" t="s">
        <v>31108</v>
      </c>
      <c r="AB31274" s="66" t="s">
        <v>70673</v>
      </c>
    </row>
    <row r="31275" spans="22:28">
      <c r="V31275" s="66" t="s">
        <v>4877</v>
      </c>
      <c r="AB31275" s="66" t="s">
        <v>70674</v>
      </c>
    </row>
    <row r="31276" spans="22:28">
      <c r="V31276" s="66" t="s">
        <v>13561</v>
      </c>
      <c r="AB31276" s="66" t="s">
        <v>70675</v>
      </c>
    </row>
    <row r="31277" spans="22:28">
      <c r="V31277" s="66" t="s">
        <v>13562</v>
      </c>
      <c r="AB31277" s="66" t="s">
        <v>70676</v>
      </c>
    </row>
    <row r="31278" spans="22:28">
      <c r="V31278" s="66" t="s">
        <v>13563</v>
      </c>
      <c r="AB31278" s="66" t="s">
        <v>70677</v>
      </c>
    </row>
    <row r="31279" spans="22:28">
      <c r="V31279" s="66" t="s">
        <v>13565</v>
      </c>
      <c r="AB31279" s="66" t="s">
        <v>70678</v>
      </c>
    </row>
    <row r="31280" spans="22:28">
      <c r="V31280" s="66" t="s">
        <v>7571</v>
      </c>
      <c r="AB31280" s="66" t="s">
        <v>70679</v>
      </c>
    </row>
    <row r="31281" spans="22:28">
      <c r="V31281" s="66" t="s">
        <v>31109</v>
      </c>
      <c r="AB31281" s="66" t="s">
        <v>70680</v>
      </c>
    </row>
    <row r="31282" spans="22:28">
      <c r="V31282" s="66" t="s">
        <v>13569</v>
      </c>
      <c r="AB31282" s="66" t="s">
        <v>70681</v>
      </c>
    </row>
    <row r="31283" spans="22:28">
      <c r="V31283" s="66" t="s">
        <v>13570</v>
      </c>
      <c r="AB31283" s="66" t="s">
        <v>70682</v>
      </c>
    </row>
    <row r="31284" spans="22:28">
      <c r="V31284" s="66" t="s">
        <v>6126</v>
      </c>
      <c r="AB31284" s="66" t="s">
        <v>70683</v>
      </c>
    </row>
    <row r="31285" spans="22:28">
      <c r="V31285" s="66" t="s">
        <v>6126</v>
      </c>
      <c r="AB31285" s="66" t="s">
        <v>70684</v>
      </c>
    </row>
    <row r="31286" spans="22:28">
      <c r="V31286" s="66" t="s">
        <v>6126</v>
      </c>
      <c r="AB31286" s="66" t="s">
        <v>70685</v>
      </c>
    </row>
    <row r="31287" spans="22:28">
      <c r="V31287" s="66" t="s">
        <v>31110</v>
      </c>
      <c r="AB31287" s="66" t="s">
        <v>70686</v>
      </c>
    </row>
    <row r="31288" spans="22:28">
      <c r="V31288" s="66" t="s">
        <v>13572</v>
      </c>
      <c r="AB31288" s="66" t="s">
        <v>70687</v>
      </c>
    </row>
    <row r="31289" spans="22:28">
      <c r="V31289" s="66" t="s">
        <v>13573</v>
      </c>
      <c r="AB31289" s="66" t="s">
        <v>70688</v>
      </c>
    </row>
    <row r="31290" spans="22:28">
      <c r="V31290" s="66" t="s">
        <v>13574</v>
      </c>
      <c r="AB31290" s="66" t="s">
        <v>70689</v>
      </c>
    </row>
    <row r="31291" spans="22:28">
      <c r="V31291" s="66" t="s">
        <v>31111</v>
      </c>
      <c r="AB31291" s="66" t="s">
        <v>70690</v>
      </c>
    </row>
    <row r="31292" spans="22:28">
      <c r="V31292" s="66" t="s">
        <v>13575</v>
      </c>
      <c r="AB31292" s="66" t="s">
        <v>70691</v>
      </c>
    </row>
    <row r="31293" spans="22:28">
      <c r="V31293" s="66" t="s">
        <v>6133</v>
      </c>
      <c r="AB31293" s="66" t="s">
        <v>70692</v>
      </c>
    </row>
    <row r="31294" spans="22:28">
      <c r="V31294" s="66" t="s">
        <v>13578</v>
      </c>
      <c r="AB31294" s="66" t="s">
        <v>70693</v>
      </c>
    </row>
    <row r="31295" spans="22:28">
      <c r="V31295" s="66" t="s">
        <v>13580</v>
      </c>
      <c r="AB31295" s="66" t="s">
        <v>70694</v>
      </c>
    </row>
    <row r="31296" spans="22:28">
      <c r="V31296" s="66" t="s">
        <v>6135</v>
      </c>
      <c r="AB31296" s="66" t="s">
        <v>70695</v>
      </c>
    </row>
    <row r="31297" spans="22:28">
      <c r="V31297" s="66" t="s">
        <v>6135</v>
      </c>
      <c r="AB31297" s="66" t="s">
        <v>70696</v>
      </c>
    </row>
    <row r="31298" spans="22:28">
      <c r="V31298" s="66" t="s">
        <v>6135</v>
      </c>
      <c r="AB31298" s="66" t="s">
        <v>70697</v>
      </c>
    </row>
    <row r="31299" spans="22:28">
      <c r="V31299" s="66" t="s">
        <v>31112</v>
      </c>
      <c r="AB31299" s="66" t="s">
        <v>70698</v>
      </c>
    </row>
    <row r="31300" spans="22:28">
      <c r="V31300" s="66" t="s">
        <v>6135</v>
      </c>
      <c r="AB31300" s="66" t="s">
        <v>70699</v>
      </c>
    </row>
    <row r="31301" spans="22:28">
      <c r="V31301" s="66" t="s">
        <v>31113</v>
      </c>
      <c r="AB31301" s="66" t="s">
        <v>70700</v>
      </c>
    </row>
    <row r="31302" spans="22:28">
      <c r="V31302" s="66" t="s">
        <v>6135</v>
      </c>
      <c r="AB31302" s="66" t="s">
        <v>70701</v>
      </c>
    </row>
    <row r="31303" spans="22:28">
      <c r="V31303" s="66" t="s">
        <v>31114</v>
      </c>
      <c r="AB31303" s="66" t="s">
        <v>70702</v>
      </c>
    </row>
    <row r="31304" spans="22:28">
      <c r="V31304" s="66" t="s">
        <v>13586</v>
      </c>
      <c r="AB31304" s="66" t="s">
        <v>70703</v>
      </c>
    </row>
    <row r="31305" spans="22:28">
      <c r="V31305" s="66" t="s">
        <v>13588</v>
      </c>
      <c r="AB31305" s="66" t="s">
        <v>70704</v>
      </c>
    </row>
    <row r="31306" spans="22:28">
      <c r="V31306" s="66" t="s">
        <v>6144</v>
      </c>
      <c r="AB31306" s="66" t="s">
        <v>70705</v>
      </c>
    </row>
    <row r="31307" spans="22:28">
      <c r="V31307" s="66" t="s">
        <v>13590</v>
      </c>
      <c r="AB31307" s="66" t="s">
        <v>70706</v>
      </c>
    </row>
    <row r="31308" spans="22:28">
      <c r="V31308" s="66" t="s">
        <v>6161</v>
      </c>
      <c r="AB31308" s="66" t="s">
        <v>70707</v>
      </c>
    </row>
    <row r="31309" spans="22:28">
      <c r="V31309" s="66" t="s">
        <v>6161</v>
      </c>
      <c r="AB31309" s="66" t="s">
        <v>70708</v>
      </c>
    </row>
    <row r="31310" spans="22:28">
      <c r="V31310" s="66" t="s">
        <v>13592</v>
      </c>
      <c r="AB31310" s="66" t="s">
        <v>70709</v>
      </c>
    </row>
    <row r="31311" spans="22:28">
      <c r="V31311" s="66" t="s">
        <v>21510</v>
      </c>
      <c r="AB31311" s="66" t="s">
        <v>70710</v>
      </c>
    </row>
    <row r="31312" spans="22:28">
      <c r="V31312" s="66" t="s">
        <v>31115</v>
      </c>
      <c r="AB31312" s="66" t="s">
        <v>70711</v>
      </c>
    </row>
    <row r="31313" spans="22:28">
      <c r="V31313" s="66" t="s">
        <v>13596</v>
      </c>
      <c r="AB31313" s="66" t="s">
        <v>70712</v>
      </c>
    </row>
    <row r="31314" spans="22:28">
      <c r="V31314" s="66" t="s">
        <v>13597</v>
      </c>
      <c r="AB31314" s="66" t="s">
        <v>70713</v>
      </c>
    </row>
    <row r="31315" spans="22:28">
      <c r="V31315" s="66" t="s">
        <v>2952</v>
      </c>
      <c r="AB31315" s="66" t="s">
        <v>70714</v>
      </c>
    </row>
    <row r="31316" spans="22:28">
      <c r="V31316" s="66" t="s">
        <v>13598</v>
      </c>
      <c r="AB31316" s="66" t="s">
        <v>70715</v>
      </c>
    </row>
    <row r="31317" spans="22:28">
      <c r="V31317" s="66" t="s">
        <v>13600</v>
      </c>
      <c r="AB31317" s="66" t="s">
        <v>70716</v>
      </c>
    </row>
    <row r="31318" spans="22:28">
      <c r="V31318" s="66" t="s">
        <v>13602</v>
      </c>
      <c r="AB31318" s="66" t="s">
        <v>70717</v>
      </c>
    </row>
    <row r="31319" spans="22:28">
      <c r="V31319" s="66" t="s">
        <v>31116</v>
      </c>
      <c r="AB31319" s="66" t="s">
        <v>70718</v>
      </c>
    </row>
    <row r="31320" spans="22:28">
      <c r="V31320" s="66" t="s">
        <v>31117</v>
      </c>
      <c r="AB31320" s="66" t="s">
        <v>70719</v>
      </c>
    </row>
    <row r="31321" spans="22:28">
      <c r="V31321" s="66" t="s">
        <v>13606</v>
      </c>
      <c r="AB31321" s="66" t="s">
        <v>70720</v>
      </c>
    </row>
    <row r="31322" spans="22:28">
      <c r="V31322" s="66" t="s">
        <v>13607</v>
      </c>
      <c r="AB31322" s="66" t="s">
        <v>70721</v>
      </c>
    </row>
    <row r="31323" spans="22:28">
      <c r="V31323" s="66" t="s">
        <v>31118</v>
      </c>
      <c r="AB31323" s="66" t="s">
        <v>70722</v>
      </c>
    </row>
    <row r="31324" spans="22:28">
      <c r="V31324" s="66" t="s">
        <v>31119</v>
      </c>
      <c r="AB31324" s="66" t="s">
        <v>70723</v>
      </c>
    </row>
    <row r="31325" spans="22:28">
      <c r="V31325" s="66" t="s">
        <v>13610</v>
      </c>
      <c r="AB31325" s="66" t="s">
        <v>70724</v>
      </c>
    </row>
    <row r="31326" spans="22:28">
      <c r="V31326" s="66" t="s">
        <v>8715</v>
      </c>
      <c r="AB31326" s="66" t="s">
        <v>70725</v>
      </c>
    </row>
    <row r="31327" spans="22:28">
      <c r="V31327" s="66" t="s">
        <v>31120</v>
      </c>
      <c r="AB31327" s="66" t="s">
        <v>70726</v>
      </c>
    </row>
    <row r="31328" spans="22:28">
      <c r="V31328" s="66" t="s">
        <v>31121</v>
      </c>
      <c r="AB31328" s="66" t="s">
        <v>70727</v>
      </c>
    </row>
    <row r="31329" spans="22:28">
      <c r="V31329" s="66" t="s">
        <v>31122</v>
      </c>
      <c r="AB31329" s="66" t="s">
        <v>70728</v>
      </c>
    </row>
    <row r="31330" spans="22:28">
      <c r="V31330" s="66" t="s">
        <v>31123</v>
      </c>
      <c r="AB31330" s="66" t="s">
        <v>70729</v>
      </c>
    </row>
    <row r="31331" spans="22:28">
      <c r="V31331" s="66" t="s">
        <v>13615</v>
      </c>
      <c r="AB31331" s="66" t="s">
        <v>70730</v>
      </c>
    </row>
    <row r="31332" spans="22:28">
      <c r="V31332" s="66" t="s">
        <v>13617</v>
      </c>
      <c r="AB31332" s="66" t="s">
        <v>70731</v>
      </c>
    </row>
    <row r="31333" spans="22:28">
      <c r="V31333" s="66" t="s">
        <v>13619</v>
      </c>
      <c r="AB31333" s="66" t="s">
        <v>70732</v>
      </c>
    </row>
    <row r="31334" spans="22:28">
      <c r="V31334" s="66" t="s">
        <v>13620</v>
      </c>
      <c r="AB31334" s="66" t="s">
        <v>70733</v>
      </c>
    </row>
    <row r="31335" spans="22:28">
      <c r="V31335" s="66" t="s">
        <v>13622</v>
      </c>
      <c r="AB31335" s="66" t="s">
        <v>70734</v>
      </c>
    </row>
    <row r="31336" spans="22:28">
      <c r="V31336" s="66" t="s">
        <v>13624</v>
      </c>
      <c r="AB31336" s="66" t="s">
        <v>70735</v>
      </c>
    </row>
    <row r="31337" spans="22:28">
      <c r="V31337" s="66" t="s">
        <v>13625</v>
      </c>
      <c r="AB31337" s="66" t="s">
        <v>70736</v>
      </c>
    </row>
    <row r="31338" spans="22:28">
      <c r="V31338" s="66" t="s">
        <v>13626</v>
      </c>
      <c r="AB31338" s="66" t="s">
        <v>70737</v>
      </c>
    </row>
    <row r="31339" spans="22:28">
      <c r="V31339" s="66" t="s">
        <v>13628</v>
      </c>
      <c r="AB31339" s="66" t="s">
        <v>70738</v>
      </c>
    </row>
    <row r="31340" spans="22:28">
      <c r="V31340" s="66" t="s">
        <v>1231</v>
      </c>
      <c r="AB31340" s="66" t="s">
        <v>70739</v>
      </c>
    </row>
    <row r="31341" spans="22:28">
      <c r="V31341" s="66" t="s">
        <v>13630</v>
      </c>
      <c r="AB31341" s="66" t="s">
        <v>70740</v>
      </c>
    </row>
    <row r="31342" spans="22:28">
      <c r="V31342" s="66" t="s">
        <v>13631</v>
      </c>
      <c r="AB31342" s="66" t="s">
        <v>70741</v>
      </c>
    </row>
    <row r="31343" spans="22:28">
      <c r="V31343" s="66" t="s">
        <v>13633</v>
      </c>
      <c r="AB31343" s="66" t="s">
        <v>70742</v>
      </c>
    </row>
    <row r="31344" spans="22:28">
      <c r="V31344" s="66" t="s">
        <v>31124</v>
      </c>
      <c r="AB31344" s="66" t="s">
        <v>70743</v>
      </c>
    </row>
    <row r="31345" spans="22:28">
      <c r="V31345" s="66" t="s">
        <v>31125</v>
      </c>
      <c r="AB31345" s="66" t="s">
        <v>70744</v>
      </c>
    </row>
    <row r="31346" spans="22:28">
      <c r="V31346" s="66" t="s">
        <v>6232</v>
      </c>
      <c r="AB31346" s="66" t="s">
        <v>70745</v>
      </c>
    </row>
    <row r="31347" spans="22:28">
      <c r="V31347" s="66" t="s">
        <v>13637</v>
      </c>
      <c r="AB31347" s="66" t="s">
        <v>70746</v>
      </c>
    </row>
    <row r="31348" spans="22:28">
      <c r="V31348" s="66" t="s">
        <v>31126</v>
      </c>
      <c r="AB31348" s="66" t="s">
        <v>70747</v>
      </c>
    </row>
    <row r="31349" spans="22:28">
      <c r="V31349" s="66" t="s">
        <v>31127</v>
      </c>
      <c r="AB31349" s="66" t="s">
        <v>70748</v>
      </c>
    </row>
    <row r="31350" spans="22:28">
      <c r="V31350" s="66" t="s">
        <v>31128</v>
      </c>
      <c r="AB31350" s="66" t="s">
        <v>70749</v>
      </c>
    </row>
    <row r="31351" spans="22:28">
      <c r="V31351" s="66" t="s">
        <v>31129</v>
      </c>
      <c r="AB31351" s="66" t="s">
        <v>70750</v>
      </c>
    </row>
    <row r="31352" spans="22:28">
      <c r="V31352" s="66" t="s">
        <v>31130</v>
      </c>
      <c r="AB31352" s="66" t="s">
        <v>70751</v>
      </c>
    </row>
    <row r="31353" spans="22:28">
      <c r="V31353" s="66" t="s">
        <v>31131</v>
      </c>
      <c r="AB31353" s="66" t="s">
        <v>70752</v>
      </c>
    </row>
    <row r="31354" spans="22:28">
      <c r="V31354" s="66" t="s">
        <v>31132</v>
      </c>
      <c r="AB31354" s="66" t="s">
        <v>70753</v>
      </c>
    </row>
    <row r="31355" spans="22:28">
      <c r="V31355" s="66" t="s">
        <v>31133</v>
      </c>
      <c r="AB31355" s="66" t="s">
        <v>70754</v>
      </c>
    </row>
    <row r="31356" spans="22:28">
      <c r="V31356" s="66" t="s">
        <v>31134</v>
      </c>
      <c r="AB31356" s="66" t="s">
        <v>70755</v>
      </c>
    </row>
    <row r="31357" spans="22:28">
      <c r="V31357" s="66" t="s">
        <v>31134</v>
      </c>
      <c r="AB31357" s="66" t="s">
        <v>70756</v>
      </c>
    </row>
    <row r="31358" spans="22:28">
      <c r="V31358" s="66" t="s">
        <v>13176</v>
      </c>
      <c r="AB31358" s="66" t="s">
        <v>70757</v>
      </c>
    </row>
    <row r="31359" spans="22:28">
      <c r="V31359" s="66" t="s">
        <v>31135</v>
      </c>
      <c r="AB31359" s="66" t="s">
        <v>70758</v>
      </c>
    </row>
    <row r="31360" spans="22:28">
      <c r="V31360" s="66" t="s">
        <v>31136</v>
      </c>
      <c r="AB31360" s="66" t="s">
        <v>70759</v>
      </c>
    </row>
    <row r="31361" spans="22:28">
      <c r="V31361" s="66" t="s">
        <v>31137</v>
      </c>
      <c r="AB31361" s="66" t="s">
        <v>70760</v>
      </c>
    </row>
    <row r="31362" spans="22:28">
      <c r="V31362" s="66" t="s">
        <v>13647</v>
      </c>
      <c r="AB31362" s="66" t="s">
        <v>70761</v>
      </c>
    </row>
    <row r="31363" spans="22:28">
      <c r="V31363" s="66" t="s">
        <v>31138</v>
      </c>
      <c r="AB31363" s="66" t="s">
        <v>70762</v>
      </c>
    </row>
    <row r="31364" spans="22:28">
      <c r="V31364" s="66" t="s">
        <v>31139</v>
      </c>
      <c r="AB31364" s="66" t="s">
        <v>70763</v>
      </c>
    </row>
    <row r="31365" spans="22:28">
      <c r="V31365" s="66" t="s">
        <v>31140</v>
      </c>
      <c r="AB31365" s="66" t="s">
        <v>70764</v>
      </c>
    </row>
    <row r="31366" spans="22:28">
      <c r="V31366" s="66" t="s">
        <v>13651</v>
      </c>
      <c r="AB31366" s="66" t="s">
        <v>70765</v>
      </c>
    </row>
    <row r="31367" spans="22:28">
      <c r="V31367" s="66" t="s">
        <v>13652</v>
      </c>
      <c r="AB31367" s="66" t="s">
        <v>70766</v>
      </c>
    </row>
    <row r="31368" spans="22:28">
      <c r="V31368" s="66" t="s">
        <v>13654</v>
      </c>
      <c r="AB31368" s="66" t="s">
        <v>70767</v>
      </c>
    </row>
    <row r="31369" spans="22:28">
      <c r="V31369" s="66" t="s">
        <v>13656</v>
      </c>
      <c r="AB31369" s="66" t="s">
        <v>70768</v>
      </c>
    </row>
    <row r="31370" spans="22:28">
      <c r="V31370" s="66" t="s">
        <v>13658</v>
      </c>
      <c r="AB31370" s="66" t="s">
        <v>70769</v>
      </c>
    </row>
    <row r="31371" spans="22:28">
      <c r="V31371" s="66" t="s">
        <v>31141</v>
      </c>
      <c r="AB31371" s="66" t="s">
        <v>70770</v>
      </c>
    </row>
    <row r="31372" spans="22:28">
      <c r="V31372" s="66" t="s">
        <v>31142</v>
      </c>
      <c r="AB31372" s="66" t="s">
        <v>70771</v>
      </c>
    </row>
    <row r="31373" spans="22:28">
      <c r="V31373" s="66" t="s">
        <v>13662</v>
      </c>
      <c r="AB31373" s="66" t="s">
        <v>70772</v>
      </c>
    </row>
    <row r="31374" spans="22:28">
      <c r="V31374" s="66" t="s">
        <v>13664</v>
      </c>
      <c r="AB31374" s="66" t="s">
        <v>70773</v>
      </c>
    </row>
    <row r="31375" spans="22:28">
      <c r="V31375" s="66" t="s">
        <v>13666</v>
      </c>
      <c r="AB31375" s="66" t="s">
        <v>70774</v>
      </c>
    </row>
    <row r="31376" spans="22:28">
      <c r="V31376" s="66" t="s">
        <v>13667</v>
      </c>
      <c r="AB31376" s="66" t="s">
        <v>70775</v>
      </c>
    </row>
    <row r="31377" spans="22:28">
      <c r="V31377" s="66" t="s">
        <v>13668</v>
      </c>
      <c r="AB31377" s="66" t="s">
        <v>70776</v>
      </c>
    </row>
    <row r="31378" spans="22:28">
      <c r="V31378" s="66" t="s">
        <v>13670</v>
      </c>
      <c r="AB31378" s="66" t="s">
        <v>70777</v>
      </c>
    </row>
    <row r="31379" spans="22:28">
      <c r="V31379" s="66" t="s">
        <v>13475</v>
      </c>
      <c r="AB31379" s="66" t="s">
        <v>70778</v>
      </c>
    </row>
    <row r="31380" spans="22:28">
      <c r="V31380" s="66" t="s">
        <v>13672</v>
      </c>
      <c r="AB31380" s="66" t="s">
        <v>70779</v>
      </c>
    </row>
    <row r="31381" spans="22:28">
      <c r="V31381" s="66" t="s">
        <v>13672</v>
      </c>
      <c r="AB31381" s="66" t="s">
        <v>70780</v>
      </c>
    </row>
    <row r="31382" spans="22:28">
      <c r="V31382" s="66" t="s">
        <v>13673</v>
      </c>
      <c r="AB31382" s="66" t="s">
        <v>70781</v>
      </c>
    </row>
    <row r="31383" spans="22:28">
      <c r="V31383" s="66" t="s">
        <v>13674</v>
      </c>
      <c r="AB31383" s="66" t="s">
        <v>70782</v>
      </c>
    </row>
    <row r="31384" spans="22:28">
      <c r="V31384" s="66" t="s">
        <v>13676</v>
      </c>
      <c r="AB31384" s="66" t="s">
        <v>70783</v>
      </c>
    </row>
    <row r="31385" spans="22:28">
      <c r="V31385" s="66" t="s">
        <v>13677</v>
      </c>
      <c r="AB31385" s="66" t="s">
        <v>70784</v>
      </c>
    </row>
    <row r="31386" spans="22:28">
      <c r="V31386" s="66" t="s">
        <v>13679</v>
      </c>
      <c r="AB31386" s="66" t="s">
        <v>70785</v>
      </c>
    </row>
    <row r="31387" spans="22:28">
      <c r="V31387" s="66" t="s">
        <v>13681</v>
      </c>
      <c r="AB31387" s="66" t="s">
        <v>70786</v>
      </c>
    </row>
    <row r="31388" spans="22:28">
      <c r="V31388" s="66" t="s">
        <v>12598</v>
      </c>
      <c r="AB31388" s="66" t="s">
        <v>70787</v>
      </c>
    </row>
    <row r="31389" spans="22:28">
      <c r="V31389" s="66" t="s">
        <v>13684</v>
      </c>
      <c r="AB31389" s="66" t="s">
        <v>70788</v>
      </c>
    </row>
    <row r="31390" spans="22:28">
      <c r="V31390" s="66" t="s">
        <v>13686</v>
      </c>
      <c r="AB31390" s="66" t="s">
        <v>70789</v>
      </c>
    </row>
    <row r="31391" spans="22:28">
      <c r="V31391" s="66" t="s">
        <v>13687</v>
      </c>
      <c r="AB31391" s="66" t="s">
        <v>70790</v>
      </c>
    </row>
    <row r="31392" spans="22:28">
      <c r="V31392" s="66" t="s">
        <v>13689</v>
      </c>
      <c r="AB31392" s="66" t="s">
        <v>70791</v>
      </c>
    </row>
    <row r="31393" spans="22:28">
      <c r="V31393" s="66" t="s">
        <v>13691</v>
      </c>
      <c r="AB31393" s="66" t="s">
        <v>70792</v>
      </c>
    </row>
    <row r="31394" spans="22:28">
      <c r="V31394" s="66" t="s">
        <v>13692</v>
      </c>
      <c r="AB31394" s="66" t="s">
        <v>70793</v>
      </c>
    </row>
    <row r="31395" spans="22:28">
      <c r="V31395" s="66" t="s">
        <v>13694</v>
      </c>
      <c r="AB31395" s="66" t="s">
        <v>70794</v>
      </c>
    </row>
    <row r="31396" spans="22:28">
      <c r="V31396" s="66" t="s">
        <v>13696</v>
      </c>
      <c r="AB31396" s="66" t="s">
        <v>70795</v>
      </c>
    </row>
    <row r="31397" spans="22:28">
      <c r="V31397" s="66" t="s">
        <v>13697</v>
      </c>
      <c r="AB31397" s="66" t="s">
        <v>70796</v>
      </c>
    </row>
    <row r="31398" spans="22:28">
      <c r="V31398" s="66" t="s">
        <v>13699</v>
      </c>
      <c r="AB31398" s="66" t="s">
        <v>70797</v>
      </c>
    </row>
    <row r="31399" spans="22:28">
      <c r="V31399" s="66" t="s">
        <v>13701</v>
      </c>
      <c r="AB31399" s="66" t="s">
        <v>70798</v>
      </c>
    </row>
    <row r="31400" spans="22:28">
      <c r="V31400" s="66" t="s">
        <v>13703</v>
      </c>
      <c r="AB31400" s="66" t="s">
        <v>70799</v>
      </c>
    </row>
    <row r="31401" spans="22:28">
      <c r="V31401" s="66" t="s">
        <v>13704</v>
      </c>
      <c r="AB31401" s="66" t="s">
        <v>70800</v>
      </c>
    </row>
    <row r="31402" spans="22:28">
      <c r="V31402" s="66" t="s">
        <v>13705</v>
      </c>
      <c r="AB31402" s="66" t="s">
        <v>70801</v>
      </c>
    </row>
    <row r="31403" spans="22:28">
      <c r="V31403" s="66" t="s">
        <v>13707</v>
      </c>
      <c r="AB31403" s="66" t="s">
        <v>70802</v>
      </c>
    </row>
    <row r="31404" spans="22:28">
      <c r="V31404" s="66" t="s">
        <v>13709</v>
      </c>
      <c r="AB31404" s="66" t="s">
        <v>70803</v>
      </c>
    </row>
    <row r="31405" spans="22:28">
      <c r="V31405" s="66" t="s">
        <v>13711</v>
      </c>
      <c r="AB31405" s="66" t="s">
        <v>70804</v>
      </c>
    </row>
    <row r="31406" spans="22:28">
      <c r="V31406" s="66" t="s">
        <v>13713</v>
      </c>
      <c r="AB31406" s="66" t="s">
        <v>70805</v>
      </c>
    </row>
    <row r="31407" spans="22:28">
      <c r="V31407" s="66" t="s">
        <v>13715</v>
      </c>
      <c r="AB31407" s="66" t="s">
        <v>70806</v>
      </c>
    </row>
    <row r="31408" spans="22:28">
      <c r="V31408" s="66" t="s">
        <v>13716</v>
      </c>
      <c r="AB31408" s="66" t="s">
        <v>70807</v>
      </c>
    </row>
    <row r="31409" spans="22:28">
      <c r="V31409" s="66" t="s">
        <v>13717</v>
      </c>
      <c r="AB31409" s="66" t="s">
        <v>70808</v>
      </c>
    </row>
    <row r="31410" spans="22:28">
      <c r="V31410" s="66" t="s">
        <v>13718</v>
      </c>
      <c r="AB31410" s="66" t="s">
        <v>70809</v>
      </c>
    </row>
    <row r="31411" spans="22:28">
      <c r="V31411" s="66" t="s">
        <v>13720</v>
      </c>
      <c r="AB31411" s="66" t="s">
        <v>70810</v>
      </c>
    </row>
    <row r="31412" spans="22:28">
      <c r="V31412" s="66" t="s">
        <v>13721</v>
      </c>
      <c r="AB31412" s="66" t="s">
        <v>70811</v>
      </c>
    </row>
    <row r="31413" spans="22:28">
      <c r="V31413" s="66" t="s">
        <v>13723</v>
      </c>
      <c r="AB31413" s="66" t="s">
        <v>70812</v>
      </c>
    </row>
    <row r="31414" spans="22:28">
      <c r="V31414" s="66" t="s">
        <v>13724</v>
      </c>
      <c r="AB31414" s="66" t="s">
        <v>70813</v>
      </c>
    </row>
    <row r="31415" spans="22:28">
      <c r="V31415" s="66" t="s">
        <v>31143</v>
      </c>
      <c r="AB31415" s="66" t="s">
        <v>70814</v>
      </c>
    </row>
    <row r="31416" spans="22:28">
      <c r="V31416" s="66" t="s">
        <v>13728</v>
      </c>
      <c r="AB31416" s="66" t="s">
        <v>70815</v>
      </c>
    </row>
    <row r="31417" spans="22:28">
      <c r="V31417" s="66" t="s">
        <v>9328</v>
      </c>
      <c r="AB31417" s="66" t="s">
        <v>70816</v>
      </c>
    </row>
    <row r="31418" spans="22:28">
      <c r="V31418" s="66" t="s">
        <v>13730</v>
      </c>
      <c r="AB31418" s="66" t="s">
        <v>70817</v>
      </c>
    </row>
    <row r="31419" spans="22:28">
      <c r="V31419" s="66" t="s">
        <v>7613</v>
      </c>
      <c r="AB31419" s="66" t="s">
        <v>70818</v>
      </c>
    </row>
    <row r="31420" spans="22:28">
      <c r="V31420" s="66" t="s">
        <v>13731</v>
      </c>
      <c r="AB31420" s="66" t="s">
        <v>70819</v>
      </c>
    </row>
    <row r="31421" spans="22:28">
      <c r="V31421" s="66" t="s">
        <v>31144</v>
      </c>
      <c r="AB31421" s="66" t="s">
        <v>70820</v>
      </c>
    </row>
    <row r="31422" spans="22:28">
      <c r="V31422" s="66" t="s">
        <v>13732</v>
      </c>
      <c r="AB31422" s="66" t="s">
        <v>70821</v>
      </c>
    </row>
    <row r="31423" spans="22:28">
      <c r="V31423" s="66" t="s">
        <v>13734</v>
      </c>
      <c r="AB31423" s="66" t="s">
        <v>70822</v>
      </c>
    </row>
    <row r="31424" spans="22:28">
      <c r="V31424" s="66" t="s">
        <v>31145</v>
      </c>
      <c r="AB31424" s="66" t="s">
        <v>70823</v>
      </c>
    </row>
    <row r="31425" spans="22:28">
      <c r="V31425" s="66" t="s">
        <v>13736</v>
      </c>
      <c r="AB31425" s="66" t="s">
        <v>70824</v>
      </c>
    </row>
    <row r="31426" spans="22:28">
      <c r="V31426" s="66" t="s">
        <v>6047</v>
      </c>
      <c r="AB31426" s="66" t="s">
        <v>70825</v>
      </c>
    </row>
    <row r="31427" spans="22:28">
      <c r="V31427" s="66" t="s">
        <v>31146</v>
      </c>
      <c r="AB31427" s="66" t="s">
        <v>70826</v>
      </c>
    </row>
    <row r="31428" spans="22:28">
      <c r="V31428" s="66" t="s">
        <v>9243</v>
      </c>
      <c r="AB31428" s="66" t="s">
        <v>70827</v>
      </c>
    </row>
    <row r="31429" spans="22:28">
      <c r="V31429" s="66" t="s">
        <v>13741</v>
      </c>
      <c r="AB31429" s="66" t="s">
        <v>70828</v>
      </c>
    </row>
    <row r="31430" spans="22:28">
      <c r="V31430" s="66" t="s">
        <v>13743</v>
      </c>
      <c r="AB31430" s="66" t="s">
        <v>70829</v>
      </c>
    </row>
    <row r="31431" spans="22:28">
      <c r="V31431" s="66" t="s">
        <v>13744</v>
      </c>
      <c r="AB31431" s="66" t="s">
        <v>70830</v>
      </c>
    </row>
    <row r="31432" spans="22:28">
      <c r="V31432" s="66" t="s">
        <v>13745</v>
      </c>
      <c r="AB31432" s="66" t="s">
        <v>70831</v>
      </c>
    </row>
    <row r="31433" spans="22:28">
      <c r="V31433" s="66" t="s">
        <v>13746</v>
      </c>
      <c r="AB31433" s="66" t="s">
        <v>70832</v>
      </c>
    </row>
    <row r="31434" spans="22:28">
      <c r="V31434" s="66" t="s">
        <v>13747</v>
      </c>
      <c r="AB31434" s="66" t="s">
        <v>70833</v>
      </c>
    </row>
    <row r="31435" spans="22:28">
      <c r="V31435" s="66" t="s">
        <v>13748</v>
      </c>
      <c r="AB31435" s="66" t="s">
        <v>70834</v>
      </c>
    </row>
    <row r="31436" spans="22:28">
      <c r="V31436" s="66" t="s">
        <v>13749</v>
      </c>
      <c r="AB31436" s="66" t="s">
        <v>70835</v>
      </c>
    </row>
    <row r="31437" spans="22:28">
      <c r="V31437" s="66" t="s">
        <v>13750</v>
      </c>
      <c r="AB31437" s="66" t="s">
        <v>70836</v>
      </c>
    </row>
    <row r="31438" spans="22:28">
      <c r="V31438" s="66" t="s">
        <v>3047</v>
      </c>
      <c r="AB31438" s="66" t="s">
        <v>70837</v>
      </c>
    </row>
    <row r="31439" spans="22:28">
      <c r="V31439" s="66" t="s">
        <v>13027</v>
      </c>
      <c r="AB31439" s="66" t="s">
        <v>70838</v>
      </c>
    </row>
    <row r="31440" spans="22:28">
      <c r="V31440" s="66" t="s">
        <v>6361</v>
      </c>
      <c r="AB31440" s="66" t="s">
        <v>70839</v>
      </c>
    </row>
    <row r="31441" spans="22:28">
      <c r="V31441" s="66" t="s">
        <v>1273</v>
      </c>
      <c r="AB31441" s="66" t="s">
        <v>70840</v>
      </c>
    </row>
    <row r="31442" spans="22:28">
      <c r="V31442" s="66" t="s">
        <v>1273</v>
      </c>
      <c r="AB31442" s="66" t="s">
        <v>70841</v>
      </c>
    </row>
    <row r="31443" spans="22:28">
      <c r="V31443" s="66" t="s">
        <v>1273</v>
      </c>
      <c r="AB31443" s="66" t="s">
        <v>70842</v>
      </c>
    </row>
    <row r="31444" spans="22:28">
      <c r="V31444" s="66" t="s">
        <v>13752</v>
      </c>
      <c r="AB31444" s="66" t="s">
        <v>70843</v>
      </c>
    </row>
    <row r="31445" spans="22:28">
      <c r="V31445" s="66" t="s">
        <v>3958</v>
      </c>
      <c r="AB31445" s="66" t="s">
        <v>70844</v>
      </c>
    </row>
    <row r="31446" spans="22:28">
      <c r="V31446" s="66" t="s">
        <v>3958</v>
      </c>
      <c r="AB31446" s="66" t="s">
        <v>70845</v>
      </c>
    </row>
    <row r="31447" spans="22:28">
      <c r="V31447" s="66" t="s">
        <v>13754</v>
      </c>
      <c r="AB31447" s="66" t="s">
        <v>70846</v>
      </c>
    </row>
    <row r="31448" spans="22:28">
      <c r="V31448" s="66" t="s">
        <v>31147</v>
      </c>
      <c r="AB31448" s="66" t="s">
        <v>70847</v>
      </c>
    </row>
    <row r="31449" spans="22:28">
      <c r="V31449" s="66" t="s">
        <v>31148</v>
      </c>
      <c r="AB31449" s="66" t="s">
        <v>70848</v>
      </c>
    </row>
    <row r="31450" spans="22:28">
      <c r="V31450" s="66" t="s">
        <v>10275</v>
      </c>
      <c r="AB31450" s="66" t="s">
        <v>70849</v>
      </c>
    </row>
    <row r="31451" spans="22:28">
      <c r="V31451" s="66" t="s">
        <v>13709</v>
      </c>
      <c r="AB31451" s="66" t="s">
        <v>70850</v>
      </c>
    </row>
    <row r="31452" spans="22:28">
      <c r="V31452" s="66" t="s">
        <v>3053</v>
      </c>
      <c r="AB31452" s="66" t="s">
        <v>70851</v>
      </c>
    </row>
    <row r="31453" spans="22:28">
      <c r="V31453" s="66" t="s">
        <v>13757</v>
      </c>
      <c r="AB31453" s="66" t="s">
        <v>70852</v>
      </c>
    </row>
    <row r="31454" spans="22:28">
      <c r="V31454" s="66" t="s">
        <v>13758</v>
      </c>
      <c r="AB31454" s="66" t="s">
        <v>70853</v>
      </c>
    </row>
    <row r="31455" spans="22:28">
      <c r="V31455" s="66" t="s">
        <v>13759</v>
      </c>
      <c r="AB31455" s="66" t="s">
        <v>70854</v>
      </c>
    </row>
    <row r="31456" spans="22:28">
      <c r="V31456" s="66" t="s">
        <v>3064</v>
      </c>
      <c r="AB31456" s="66" t="s">
        <v>70855</v>
      </c>
    </row>
    <row r="31457" spans="22:28">
      <c r="V31457" s="66" t="s">
        <v>31149</v>
      </c>
      <c r="AB31457" s="66" t="s">
        <v>70856</v>
      </c>
    </row>
    <row r="31458" spans="22:28">
      <c r="V31458" s="66" t="s">
        <v>3064</v>
      </c>
      <c r="AB31458" s="66" t="s">
        <v>70857</v>
      </c>
    </row>
    <row r="31459" spans="22:28">
      <c r="V31459" s="66" t="s">
        <v>3064</v>
      </c>
      <c r="AB31459" s="66" t="s">
        <v>70858</v>
      </c>
    </row>
    <row r="31460" spans="22:28">
      <c r="V31460" s="66" t="s">
        <v>13763</v>
      </c>
      <c r="AB31460" s="66" t="s">
        <v>70859</v>
      </c>
    </row>
    <row r="31461" spans="22:28">
      <c r="V31461" s="66" t="s">
        <v>13765</v>
      </c>
      <c r="AB31461" s="66" t="s">
        <v>70860</v>
      </c>
    </row>
    <row r="31462" spans="22:28">
      <c r="V31462" s="66" t="s">
        <v>13766</v>
      </c>
      <c r="AB31462" s="66" t="s">
        <v>70861</v>
      </c>
    </row>
    <row r="31463" spans="22:28">
      <c r="V31463" s="66" t="s">
        <v>13768</v>
      </c>
      <c r="AB31463" s="66" t="s">
        <v>70862</v>
      </c>
    </row>
    <row r="31464" spans="22:28">
      <c r="V31464" s="66" t="s">
        <v>13769</v>
      </c>
      <c r="AB31464" s="66" t="s">
        <v>70863</v>
      </c>
    </row>
    <row r="31465" spans="22:28">
      <c r="V31465" s="66" t="s">
        <v>13771</v>
      </c>
      <c r="AB31465" s="66" t="s">
        <v>70864</v>
      </c>
    </row>
    <row r="31466" spans="22:28">
      <c r="V31466" s="66" t="s">
        <v>31150</v>
      </c>
      <c r="AB31466" s="66" t="s">
        <v>70865</v>
      </c>
    </row>
    <row r="31467" spans="22:28">
      <c r="V31467" s="66" t="s">
        <v>13773</v>
      </c>
      <c r="AB31467" s="66" t="s">
        <v>70866</v>
      </c>
    </row>
    <row r="31468" spans="22:28">
      <c r="V31468" s="66" t="s">
        <v>13775</v>
      </c>
      <c r="AB31468" s="66" t="s">
        <v>70867</v>
      </c>
    </row>
    <row r="31469" spans="22:28">
      <c r="V31469" s="66" t="s">
        <v>13777</v>
      </c>
      <c r="AB31469" s="66" t="s">
        <v>70868</v>
      </c>
    </row>
    <row r="31470" spans="22:28">
      <c r="V31470" s="66" t="s">
        <v>6780</v>
      </c>
      <c r="AB31470" s="66" t="s">
        <v>70869</v>
      </c>
    </row>
    <row r="31471" spans="22:28">
      <c r="V31471" s="66" t="s">
        <v>13780</v>
      </c>
      <c r="AB31471" s="66" t="s">
        <v>70870</v>
      </c>
    </row>
    <row r="31472" spans="22:28">
      <c r="V31472" s="66" t="s">
        <v>13781</v>
      </c>
      <c r="AB31472" s="66" t="s">
        <v>70871</v>
      </c>
    </row>
    <row r="31473" spans="22:28">
      <c r="V31473" s="66" t="s">
        <v>21648</v>
      </c>
      <c r="AB31473" s="66" t="s">
        <v>70872</v>
      </c>
    </row>
    <row r="31474" spans="22:28">
      <c r="V31474" s="66" t="s">
        <v>13783</v>
      </c>
      <c r="AB31474" s="66" t="s">
        <v>70873</v>
      </c>
    </row>
    <row r="31475" spans="22:28">
      <c r="V31475" s="66" t="s">
        <v>13785</v>
      </c>
      <c r="AB31475" s="66" t="s">
        <v>70874</v>
      </c>
    </row>
    <row r="31476" spans="22:28">
      <c r="V31476" s="66" t="s">
        <v>13787</v>
      </c>
      <c r="AB31476" s="66" t="s">
        <v>70875</v>
      </c>
    </row>
    <row r="31477" spans="22:28">
      <c r="V31477" s="66" t="s">
        <v>13788</v>
      </c>
      <c r="AB31477" s="66" t="s">
        <v>70876</v>
      </c>
    </row>
    <row r="31478" spans="22:28">
      <c r="V31478" s="66" t="s">
        <v>13790</v>
      </c>
      <c r="AB31478" s="66" t="s">
        <v>70877</v>
      </c>
    </row>
    <row r="31479" spans="22:28">
      <c r="V31479" s="66" t="s">
        <v>13791</v>
      </c>
      <c r="AB31479" s="66" t="s">
        <v>70878</v>
      </c>
    </row>
    <row r="31480" spans="22:28">
      <c r="V31480" s="66" t="s">
        <v>13792</v>
      </c>
      <c r="AB31480" s="66" t="s">
        <v>70879</v>
      </c>
    </row>
    <row r="31481" spans="22:28">
      <c r="V31481" s="66" t="s">
        <v>13794</v>
      </c>
      <c r="AB31481" s="66" t="s">
        <v>70880</v>
      </c>
    </row>
    <row r="31482" spans="22:28">
      <c r="V31482" s="66" t="s">
        <v>13796</v>
      </c>
      <c r="AB31482" s="66" t="s">
        <v>70881</v>
      </c>
    </row>
    <row r="31483" spans="22:28">
      <c r="V31483" s="66" t="s">
        <v>31151</v>
      </c>
      <c r="AB31483" s="66" t="s">
        <v>70882</v>
      </c>
    </row>
    <row r="31484" spans="22:28">
      <c r="V31484" s="66" t="s">
        <v>31152</v>
      </c>
      <c r="AB31484" s="66" t="s">
        <v>70883</v>
      </c>
    </row>
    <row r="31485" spans="22:28">
      <c r="V31485" s="66" t="s">
        <v>13800</v>
      </c>
      <c r="AB31485" s="66" t="s">
        <v>70884</v>
      </c>
    </row>
    <row r="31486" spans="22:28">
      <c r="V31486" s="66" t="s">
        <v>31153</v>
      </c>
      <c r="AB31486" s="66" t="s">
        <v>70885</v>
      </c>
    </row>
    <row r="31487" spans="22:28">
      <c r="V31487" s="66" t="s">
        <v>13801</v>
      </c>
      <c r="AB31487" s="66" t="s">
        <v>70886</v>
      </c>
    </row>
    <row r="31488" spans="22:28">
      <c r="V31488" s="66" t="s">
        <v>13802</v>
      </c>
      <c r="AB31488" s="66" t="s">
        <v>70887</v>
      </c>
    </row>
    <row r="31489" spans="22:28">
      <c r="V31489" s="66" t="s">
        <v>13804</v>
      </c>
      <c r="AB31489" s="66" t="s">
        <v>70888</v>
      </c>
    </row>
    <row r="31490" spans="22:28">
      <c r="V31490" s="66" t="s">
        <v>13806</v>
      </c>
      <c r="AB31490" s="66" t="s">
        <v>70889</v>
      </c>
    </row>
    <row r="31491" spans="22:28">
      <c r="V31491" s="66" t="s">
        <v>13808</v>
      </c>
      <c r="AB31491" s="66" t="s">
        <v>70890</v>
      </c>
    </row>
    <row r="31492" spans="22:28">
      <c r="V31492" s="66" t="s">
        <v>13810</v>
      </c>
      <c r="AB31492" s="66" t="s">
        <v>70891</v>
      </c>
    </row>
    <row r="31493" spans="22:28">
      <c r="V31493" s="66" t="s">
        <v>13812</v>
      </c>
      <c r="AB31493" s="66" t="s">
        <v>70892</v>
      </c>
    </row>
    <row r="31494" spans="22:28">
      <c r="V31494" s="66" t="s">
        <v>8591</v>
      </c>
      <c r="AB31494" s="66" t="s">
        <v>70893</v>
      </c>
    </row>
    <row r="31495" spans="22:28">
      <c r="V31495" s="66" t="s">
        <v>13814</v>
      </c>
      <c r="AB31495" s="66" t="s">
        <v>70894</v>
      </c>
    </row>
    <row r="31496" spans="22:28">
      <c r="V31496" s="66" t="s">
        <v>13814</v>
      </c>
      <c r="AB31496" s="66" t="s">
        <v>70895</v>
      </c>
    </row>
    <row r="31497" spans="22:28">
      <c r="V31497" s="66" t="s">
        <v>13817</v>
      </c>
      <c r="AB31497" s="66" t="s">
        <v>70896</v>
      </c>
    </row>
    <row r="31498" spans="22:28">
      <c r="V31498" s="66" t="s">
        <v>13818</v>
      </c>
      <c r="AB31498" s="66" t="s">
        <v>70897</v>
      </c>
    </row>
    <row r="31499" spans="22:28">
      <c r="V31499" s="66" t="s">
        <v>13819</v>
      </c>
      <c r="AB31499" s="66" t="s">
        <v>70898</v>
      </c>
    </row>
    <row r="31500" spans="22:28">
      <c r="V31500" s="66" t="s">
        <v>31154</v>
      </c>
      <c r="AB31500" s="66" t="s">
        <v>70899</v>
      </c>
    </row>
    <row r="31501" spans="22:28">
      <c r="V31501" s="66" t="s">
        <v>19634</v>
      </c>
      <c r="AB31501" s="66" t="s">
        <v>70900</v>
      </c>
    </row>
    <row r="31502" spans="22:28">
      <c r="V31502" s="66" t="s">
        <v>31155</v>
      </c>
      <c r="AB31502" s="66" t="s">
        <v>70901</v>
      </c>
    </row>
    <row r="31503" spans="22:28">
      <c r="V31503" s="66" t="s">
        <v>31156</v>
      </c>
      <c r="AB31503" s="66" t="s">
        <v>70902</v>
      </c>
    </row>
    <row r="31504" spans="22:28">
      <c r="V31504" s="66" t="s">
        <v>13821</v>
      </c>
      <c r="AB31504" s="66" t="s">
        <v>70903</v>
      </c>
    </row>
    <row r="31505" spans="22:28">
      <c r="V31505" s="66" t="s">
        <v>31157</v>
      </c>
      <c r="AB31505" s="66" t="s">
        <v>70904</v>
      </c>
    </row>
    <row r="31506" spans="22:28">
      <c r="V31506" s="66" t="s">
        <v>13823</v>
      </c>
      <c r="AB31506" s="66" t="s">
        <v>70905</v>
      </c>
    </row>
    <row r="31507" spans="22:28">
      <c r="V31507" s="66" t="s">
        <v>13825</v>
      </c>
      <c r="AB31507" s="66" t="s">
        <v>70906</v>
      </c>
    </row>
    <row r="31508" spans="22:28">
      <c r="V31508" s="66" t="s">
        <v>13827</v>
      </c>
      <c r="AB31508" s="66" t="s">
        <v>70907</v>
      </c>
    </row>
    <row r="31509" spans="22:28">
      <c r="V31509" s="66" t="s">
        <v>13829</v>
      </c>
      <c r="AB31509" s="66" t="s">
        <v>70908</v>
      </c>
    </row>
    <row r="31510" spans="22:28">
      <c r="V31510" s="66" t="s">
        <v>13616</v>
      </c>
      <c r="AB31510" s="66" t="s">
        <v>70909</v>
      </c>
    </row>
    <row r="31511" spans="22:28">
      <c r="V31511" s="66" t="s">
        <v>13831</v>
      </c>
      <c r="AB31511" s="66" t="s">
        <v>70910</v>
      </c>
    </row>
    <row r="31512" spans="22:28">
      <c r="V31512" s="66" t="s">
        <v>1296</v>
      </c>
      <c r="AB31512" s="66" t="s">
        <v>70911</v>
      </c>
    </row>
    <row r="31513" spans="22:28">
      <c r="V31513" s="66" t="s">
        <v>31158</v>
      </c>
      <c r="AB31513" s="66" t="s">
        <v>70912</v>
      </c>
    </row>
    <row r="31514" spans="22:28">
      <c r="V31514" s="66" t="s">
        <v>13835</v>
      </c>
      <c r="AB31514" s="66" t="s">
        <v>70913</v>
      </c>
    </row>
    <row r="31515" spans="22:28">
      <c r="V31515" s="66" t="s">
        <v>13836</v>
      </c>
      <c r="AB31515" s="66" t="s">
        <v>70914</v>
      </c>
    </row>
    <row r="31516" spans="22:28">
      <c r="V31516" s="66" t="s">
        <v>13838</v>
      </c>
      <c r="AB31516" s="66" t="s">
        <v>70915</v>
      </c>
    </row>
    <row r="31517" spans="22:28">
      <c r="V31517" s="66" t="s">
        <v>13839</v>
      </c>
      <c r="AB31517" s="66" t="s">
        <v>70916</v>
      </c>
    </row>
    <row r="31518" spans="22:28">
      <c r="V31518" s="66" t="s">
        <v>13841</v>
      </c>
      <c r="AB31518" s="66" t="s">
        <v>70917</v>
      </c>
    </row>
    <row r="31519" spans="22:28">
      <c r="V31519" s="66" t="s">
        <v>31159</v>
      </c>
      <c r="AB31519" s="66" t="s">
        <v>70918</v>
      </c>
    </row>
    <row r="31520" spans="22:28">
      <c r="V31520" s="66" t="s">
        <v>31160</v>
      </c>
      <c r="AB31520" s="66" t="s">
        <v>70919</v>
      </c>
    </row>
    <row r="31521" spans="22:28">
      <c r="V31521" s="66" t="s">
        <v>13844</v>
      </c>
      <c r="AB31521" s="66" t="s">
        <v>70920</v>
      </c>
    </row>
    <row r="31522" spans="22:28">
      <c r="V31522" s="66" t="s">
        <v>13846</v>
      </c>
      <c r="AB31522" s="66" t="s">
        <v>70921</v>
      </c>
    </row>
    <row r="31523" spans="22:28">
      <c r="V31523" s="66" t="s">
        <v>6610</v>
      </c>
      <c r="AB31523" s="66" t="s">
        <v>70922</v>
      </c>
    </row>
    <row r="31524" spans="22:28">
      <c r="V31524" s="66" t="s">
        <v>13848</v>
      </c>
      <c r="AB31524" s="66" t="s">
        <v>70923</v>
      </c>
    </row>
    <row r="31525" spans="22:28">
      <c r="V31525" s="66" t="s">
        <v>13850</v>
      </c>
      <c r="AB31525" s="66" t="s">
        <v>70924</v>
      </c>
    </row>
    <row r="31526" spans="22:28">
      <c r="V31526" s="66" t="s">
        <v>13852</v>
      </c>
      <c r="AB31526" s="66" t="s">
        <v>70925</v>
      </c>
    </row>
    <row r="31527" spans="22:28">
      <c r="V31527" s="66" t="s">
        <v>13854</v>
      </c>
      <c r="AB31527" s="66" t="s">
        <v>70926</v>
      </c>
    </row>
    <row r="31528" spans="22:28">
      <c r="V31528" s="66" t="s">
        <v>13856</v>
      </c>
      <c r="AB31528" s="66" t="s">
        <v>70927</v>
      </c>
    </row>
    <row r="31529" spans="22:28">
      <c r="V31529" s="66" t="s">
        <v>31161</v>
      </c>
      <c r="AB31529" s="66" t="s">
        <v>70928</v>
      </c>
    </row>
    <row r="31530" spans="22:28">
      <c r="V31530" s="66" t="s">
        <v>31162</v>
      </c>
      <c r="AB31530" s="66" t="s">
        <v>70929</v>
      </c>
    </row>
    <row r="31531" spans="22:28">
      <c r="V31531" s="66" t="s">
        <v>31163</v>
      </c>
      <c r="AB31531" s="66" t="s">
        <v>70930</v>
      </c>
    </row>
    <row r="31532" spans="22:28">
      <c r="V31532" s="66" t="s">
        <v>3463</v>
      </c>
      <c r="AB31532" s="66" t="s">
        <v>70931</v>
      </c>
    </row>
    <row r="31533" spans="22:28">
      <c r="V31533" s="66" t="s">
        <v>13862</v>
      </c>
      <c r="AB31533" s="66" t="s">
        <v>70932</v>
      </c>
    </row>
    <row r="31534" spans="22:28">
      <c r="V31534" s="66" t="s">
        <v>13863</v>
      </c>
      <c r="AB31534" s="66" t="s">
        <v>70933</v>
      </c>
    </row>
    <row r="31535" spans="22:28">
      <c r="V31535" s="66" t="s">
        <v>13865</v>
      </c>
      <c r="AB31535" s="66" t="s">
        <v>70934</v>
      </c>
    </row>
    <row r="31536" spans="22:28">
      <c r="V31536" s="66" t="s">
        <v>13866</v>
      </c>
      <c r="AB31536" s="66" t="s">
        <v>70935</v>
      </c>
    </row>
    <row r="31537" spans="22:28">
      <c r="V31537" s="66" t="s">
        <v>13868</v>
      </c>
      <c r="AB31537" s="66" t="s">
        <v>70936</v>
      </c>
    </row>
    <row r="31538" spans="22:28">
      <c r="V31538" s="66" t="s">
        <v>13870</v>
      </c>
      <c r="AB31538" s="66" t="s">
        <v>70937</v>
      </c>
    </row>
    <row r="31539" spans="22:28">
      <c r="V31539" s="66" t="s">
        <v>13872</v>
      </c>
      <c r="AB31539" s="66" t="s">
        <v>70938</v>
      </c>
    </row>
    <row r="31540" spans="22:28">
      <c r="V31540" s="66" t="s">
        <v>13873</v>
      </c>
      <c r="AB31540" s="66" t="s">
        <v>70939</v>
      </c>
    </row>
    <row r="31541" spans="22:28">
      <c r="V31541" s="66" t="s">
        <v>13875</v>
      </c>
      <c r="AB31541" s="66" t="s">
        <v>70940</v>
      </c>
    </row>
    <row r="31542" spans="22:28">
      <c r="V31542" s="66" t="s">
        <v>10994</v>
      </c>
      <c r="AB31542" s="66" t="s">
        <v>70941</v>
      </c>
    </row>
    <row r="31543" spans="22:28">
      <c r="V31543" s="66" t="s">
        <v>13876</v>
      </c>
      <c r="AB31543" s="66" t="s">
        <v>70942</v>
      </c>
    </row>
    <row r="31544" spans="22:28">
      <c r="V31544" s="66" t="s">
        <v>31164</v>
      </c>
      <c r="AB31544" s="66" t="s">
        <v>70943</v>
      </c>
    </row>
    <row r="31545" spans="22:28">
      <c r="V31545" s="66" t="s">
        <v>14174</v>
      </c>
      <c r="AB31545" s="66" t="s">
        <v>70944</v>
      </c>
    </row>
    <row r="31546" spans="22:28">
      <c r="V31546" s="66" t="s">
        <v>13879</v>
      </c>
      <c r="AB31546" s="66" t="s">
        <v>70945</v>
      </c>
    </row>
    <row r="31547" spans="22:28">
      <c r="V31547" s="66" t="s">
        <v>13881</v>
      </c>
      <c r="AB31547" s="66" t="s">
        <v>70946</v>
      </c>
    </row>
    <row r="31548" spans="22:28">
      <c r="V31548" s="66" t="s">
        <v>13882</v>
      </c>
      <c r="AB31548" s="66" t="s">
        <v>70947</v>
      </c>
    </row>
    <row r="31549" spans="22:28">
      <c r="V31549" s="66" t="s">
        <v>13884</v>
      </c>
      <c r="AB31549" s="66" t="s">
        <v>70948</v>
      </c>
    </row>
    <row r="31550" spans="22:28">
      <c r="V31550" s="66" t="s">
        <v>5638</v>
      </c>
      <c r="AB31550" s="66" t="s">
        <v>70949</v>
      </c>
    </row>
    <row r="31551" spans="22:28">
      <c r="V31551" s="66" t="s">
        <v>5638</v>
      </c>
      <c r="AB31551" s="66" t="s">
        <v>70950</v>
      </c>
    </row>
    <row r="31552" spans="22:28">
      <c r="V31552" s="66" t="s">
        <v>31165</v>
      </c>
      <c r="AB31552" s="66" t="s">
        <v>70951</v>
      </c>
    </row>
    <row r="31553" spans="22:28">
      <c r="V31553" s="66" t="s">
        <v>5638</v>
      </c>
      <c r="AB31553" s="66" t="s">
        <v>70952</v>
      </c>
    </row>
    <row r="31554" spans="22:28">
      <c r="V31554" s="66" t="s">
        <v>13888</v>
      </c>
      <c r="AB31554" s="66" t="s">
        <v>70953</v>
      </c>
    </row>
    <row r="31555" spans="22:28">
      <c r="V31555" s="66" t="s">
        <v>31166</v>
      </c>
      <c r="AB31555" s="66" t="s">
        <v>70954</v>
      </c>
    </row>
    <row r="31556" spans="22:28">
      <c r="V31556" s="66" t="s">
        <v>31167</v>
      </c>
      <c r="AB31556" s="66" t="s">
        <v>70955</v>
      </c>
    </row>
    <row r="31557" spans="22:28">
      <c r="V31557" s="66" t="s">
        <v>31167</v>
      </c>
      <c r="AB31557" s="66" t="s">
        <v>70956</v>
      </c>
    </row>
    <row r="31558" spans="22:28">
      <c r="V31558" s="66" t="s">
        <v>13892</v>
      </c>
      <c r="AB31558" s="66" t="s">
        <v>70957</v>
      </c>
    </row>
    <row r="31559" spans="22:28">
      <c r="V31559" s="66" t="s">
        <v>13893</v>
      </c>
      <c r="AB31559" s="66" t="s">
        <v>70958</v>
      </c>
    </row>
    <row r="31560" spans="22:28">
      <c r="V31560" s="66" t="s">
        <v>3124</v>
      </c>
      <c r="AB31560" s="66" t="s">
        <v>70959</v>
      </c>
    </row>
    <row r="31561" spans="22:28">
      <c r="V31561" s="66" t="s">
        <v>13895</v>
      </c>
      <c r="AB31561" s="66" t="s">
        <v>70960</v>
      </c>
    </row>
    <row r="31562" spans="22:28">
      <c r="V31562" s="66" t="s">
        <v>6486</v>
      </c>
      <c r="AB31562" s="66" t="s">
        <v>70961</v>
      </c>
    </row>
    <row r="31563" spans="22:28">
      <c r="V31563" s="66" t="s">
        <v>13897</v>
      </c>
      <c r="AB31563" s="66" t="s">
        <v>70962</v>
      </c>
    </row>
    <row r="31564" spans="22:28">
      <c r="V31564" s="66" t="s">
        <v>13899</v>
      </c>
      <c r="AB31564" s="66" t="s">
        <v>70963</v>
      </c>
    </row>
    <row r="31565" spans="22:28">
      <c r="V31565" s="66" t="s">
        <v>13901</v>
      </c>
      <c r="AB31565" s="66" t="s">
        <v>70964</v>
      </c>
    </row>
    <row r="31566" spans="22:28">
      <c r="V31566" s="66" t="s">
        <v>31168</v>
      </c>
      <c r="AB31566" s="66" t="s">
        <v>70965</v>
      </c>
    </row>
    <row r="31567" spans="22:28">
      <c r="V31567" s="66" t="s">
        <v>13902</v>
      </c>
      <c r="AB31567" s="66" t="s">
        <v>70966</v>
      </c>
    </row>
    <row r="31568" spans="22:28">
      <c r="V31568" s="66" t="s">
        <v>31169</v>
      </c>
      <c r="AB31568" s="66" t="s">
        <v>70967</v>
      </c>
    </row>
    <row r="31569" spans="22:28">
      <c r="V31569" s="66" t="s">
        <v>13904</v>
      </c>
      <c r="AB31569" s="66" t="s">
        <v>70968</v>
      </c>
    </row>
    <row r="31570" spans="22:28">
      <c r="V31570" s="66" t="s">
        <v>3139</v>
      </c>
      <c r="AB31570" s="66" t="s">
        <v>70969</v>
      </c>
    </row>
    <row r="31571" spans="22:28">
      <c r="V31571" s="66" t="s">
        <v>13906</v>
      </c>
      <c r="AB31571" s="66" t="s">
        <v>70970</v>
      </c>
    </row>
    <row r="31572" spans="22:28">
      <c r="V31572" s="66" t="s">
        <v>13908</v>
      </c>
      <c r="AB31572" s="66" t="s">
        <v>70971</v>
      </c>
    </row>
    <row r="31573" spans="22:28">
      <c r="V31573" s="66" t="s">
        <v>13910</v>
      </c>
      <c r="AB31573" s="66" t="s">
        <v>70972</v>
      </c>
    </row>
    <row r="31574" spans="22:28">
      <c r="V31574" s="66" t="s">
        <v>31170</v>
      </c>
      <c r="AB31574" s="66" t="s">
        <v>70973</v>
      </c>
    </row>
    <row r="31575" spans="22:28">
      <c r="V31575" s="66" t="s">
        <v>28901</v>
      </c>
      <c r="AB31575" s="66" t="s">
        <v>70974</v>
      </c>
    </row>
    <row r="31576" spans="22:28">
      <c r="V31576" s="66" t="s">
        <v>3589</v>
      </c>
      <c r="AB31576" s="66" t="s">
        <v>70975</v>
      </c>
    </row>
    <row r="31577" spans="22:28">
      <c r="V31577" s="66" t="s">
        <v>31171</v>
      </c>
      <c r="AB31577" s="66" t="s">
        <v>70976</v>
      </c>
    </row>
    <row r="31578" spans="22:28">
      <c r="V31578" s="66" t="s">
        <v>31172</v>
      </c>
      <c r="AB31578" s="66" t="s">
        <v>70977</v>
      </c>
    </row>
    <row r="31579" spans="22:28">
      <c r="V31579" s="66" t="s">
        <v>13915</v>
      </c>
      <c r="AB31579" s="66" t="s">
        <v>70978</v>
      </c>
    </row>
    <row r="31580" spans="22:28">
      <c r="V31580" s="66" t="s">
        <v>13916</v>
      </c>
      <c r="AB31580" s="66" t="s">
        <v>70979</v>
      </c>
    </row>
    <row r="31581" spans="22:28">
      <c r="V31581" s="66" t="s">
        <v>13917</v>
      </c>
      <c r="AB31581" s="66" t="s">
        <v>70980</v>
      </c>
    </row>
    <row r="31582" spans="22:28">
      <c r="V31582" s="66" t="s">
        <v>13919</v>
      </c>
      <c r="AB31582" s="66" t="s">
        <v>70981</v>
      </c>
    </row>
    <row r="31583" spans="22:28">
      <c r="V31583" s="66" t="s">
        <v>13920</v>
      </c>
      <c r="AB31583" s="66" t="s">
        <v>70982</v>
      </c>
    </row>
    <row r="31584" spans="22:28">
      <c r="V31584" s="66" t="s">
        <v>13922</v>
      </c>
      <c r="AB31584" s="66" t="s">
        <v>70983</v>
      </c>
    </row>
    <row r="31585" spans="22:28">
      <c r="V31585" s="66" t="s">
        <v>13924</v>
      </c>
      <c r="AB31585" s="66" t="s">
        <v>70984</v>
      </c>
    </row>
    <row r="31586" spans="22:28">
      <c r="V31586" s="66" t="s">
        <v>5760</v>
      </c>
      <c r="AB31586" s="66" t="s">
        <v>70985</v>
      </c>
    </row>
    <row r="31587" spans="22:28">
      <c r="V31587" s="66" t="s">
        <v>5760</v>
      </c>
      <c r="AB31587" s="66" t="s">
        <v>70986</v>
      </c>
    </row>
    <row r="31588" spans="22:28">
      <c r="V31588" s="66" t="s">
        <v>16879</v>
      </c>
      <c r="AB31588" s="66" t="s">
        <v>70987</v>
      </c>
    </row>
    <row r="31589" spans="22:28">
      <c r="V31589" s="66" t="s">
        <v>31173</v>
      </c>
      <c r="AB31589" s="66" t="s">
        <v>70988</v>
      </c>
    </row>
    <row r="31590" spans="22:28">
      <c r="V31590" s="66" t="s">
        <v>6538</v>
      </c>
      <c r="AB31590" s="66" t="s">
        <v>70989</v>
      </c>
    </row>
    <row r="31591" spans="22:28">
      <c r="V31591" s="66" t="s">
        <v>13927</v>
      </c>
      <c r="AB31591" s="66" t="s">
        <v>70990</v>
      </c>
    </row>
    <row r="31592" spans="22:28">
      <c r="V31592" s="66" t="s">
        <v>13928</v>
      </c>
      <c r="AB31592" s="66" t="s">
        <v>70991</v>
      </c>
    </row>
    <row r="31593" spans="22:28">
      <c r="V31593" s="66" t="s">
        <v>13930</v>
      </c>
      <c r="AB31593" s="66" t="s">
        <v>70992</v>
      </c>
    </row>
    <row r="31594" spans="22:28">
      <c r="V31594" s="66" t="s">
        <v>31174</v>
      </c>
      <c r="AB31594" s="66" t="s">
        <v>70993</v>
      </c>
    </row>
    <row r="31595" spans="22:28">
      <c r="V31595" s="66" t="s">
        <v>13931</v>
      </c>
      <c r="AB31595" s="66" t="s">
        <v>70994</v>
      </c>
    </row>
    <row r="31596" spans="22:28">
      <c r="V31596" s="66" t="s">
        <v>13932</v>
      </c>
      <c r="AB31596" s="66" t="s">
        <v>70995</v>
      </c>
    </row>
    <row r="31597" spans="22:28">
      <c r="V31597" s="66" t="s">
        <v>31175</v>
      </c>
      <c r="AB31597" s="66" t="s">
        <v>70996</v>
      </c>
    </row>
    <row r="31598" spans="22:28">
      <c r="V31598" s="66" t="s">
        <v>13933</v>
      </c>
      <c r="AB31598" s="66" t="s">
        <v>70997</v>
      </c>
    </row>
    <row r="31599" spans="22:28">
      <c r="V31599" s="66" t="s">
        <v>13935</v>
      </c>
      <c r="AB31599" s="66" t="s">
        <v>70998</v>
      </c>
    </row>
    <row r="31600" spans="22:28">
      <c r="V31600" s="66" t="s">
        <v>13937</v>
      </c>
      <c r="AB31600" s="66" t="s">
        <v>70999</v>
      </c>
    </row>
    <row r="31601" spans="22:28">
      <c r="V31601" s="66" t="s">
        <v>13938</v>
      </c>
      <c r="AB31601" s="66" t="s">
        <v>71000</v>
      </c>
    </row>
    <row r="31602" spans="22:28">
      <c r="V31602" s="66" t="s">
        <v>31176</v>
      </c>
      <c r="AB31602" s="66" t="s">
        <v>71001</v>
      </c>
    </row>
    <row r="31603" spans="22:28">
      <c r="V31603" s="66" t="s">
        <v>31177</v>
      </c>
      <c r="AB31603" s="66" t="s">
        <v>71002</v>
      </c>
    </row>
    <row r="31604" spans="22:28">
      <c r="V31604" s="66" t="s">
        <v>31178</v>
      </c>
      <c r="AB31604" s="66" t="s">
        <v>71003</v>
      </c>
    </row>
    <row r="31605" spans="22:28">
      <c r="V31605" s="66" t="s">
        <v>13941</v>
      </c>
      <c r="AB31605" s="66" t="s">
        <v>71004</v>
      </c>
    </row>
    <row r="31606" spans="22:28">
      <c r="V31606" s="66" t="s">
        <v>10867</v>
      </c>
      <c r="AB31606" s="66" t="s">
        <v>71005</v>
      </c>
    </row>
    <row r="31607" spans="22:28">
      <c r="V31607" s="66" t="s">
        <v>31179</v>
      </c>
      <c r="AB31607" s="66" t="s">
        <v>71006</v>
      </c>
    </row>
    <row r="31608" spans="22:28">
      <c r="V31608" s="66" t="s">
        <v>13943</v>
      </c>
      <c r="AB31608" s="66" t="s">
        <v>71007</v>
      </c>
    </row>
    <row r="31609" spans="22:28">
      <c r="V31609" s="66" t="s">
        <v>31180</v>
      </c>
      <c r="AB31609" s="66" t="s">
        <v>71008</v>
      </c>
    </row>
    <row r="31610" spans="22:28">
      <c r="V31610" s="66" t="s">
        <v>13945</v>
      </c>
      <c r="AB31610" s="66" t="s">
        <v>71009</v>
      </c>
    </row>
    <row r="31611" spans="22:28">
      <c r="V31611" s="66" t="s">
        <v>13947</v>
      </c>
      <c r="AB31611" s="66" t="s">
        <v>71010</v>
      </c>
    </row>
    <row r="31612" spans="22:28">
      <c r="V31612" s="66" t="s">
        <v>13949</v>
      </c>
      <c r="AB31612" s="66" t="s">
        <v>71011</v>
      </c>
    </row>
    <row r="31613" spans="22:28">
      <c r="V31613" s="66" t="s">
        <v>13951</v>
      </c>
      <c r="AB31613" s="66" t="s">
        <v>71012</v>
      </c>
    </row>
    <row r="31614" spans="22:28">
      <c r="V31614" s="66" t="s">
        <v>13953</v>
      </c>
      <c r="AB31614" s="66" t="s">
        <v>71013</v>
      </c>
    </row>
    <row r="31615" spans="22:28">
      <c r="V31615" s="66" t="s">
        <v>3184</v>
      </c>
      <c r="AB31615" s="66" t="s">
        <v>71014</v>
      </c>
    </row>
    <row r="31616" spans="22:28">
      <c r="V31616" s="66" t="s">
        <v>12522</v>
      </c>
      <c r="AB31616" s="66" t="s">
        <v>71015</v>
      </c>
    </row>
    <row r="31617" spans="22:28">
      <c r="V31617" s="66" t="s">
        <v>12522</v>
      </c>
      <c r="AB31617" s="66" t="s">
        <v>71016</v>
      </c>
    </row>
    <row r="31618" spans="22:28">
      <c r="V31618" s="66" t="s">
        <v>13955</v>
      </c>
      <c r="AB31618" s="66" t="s">
        <v>71017</v>
      </c>
    </row>
    <row r="31619" spans="22:28">
      <c r="V31619" s="66" t="s">
        <v>31181</v>
      </c>
      <c r="AB31619" s="66" t="s">
        <v>71018</v>
      </c>
    </row>
    <row r="31620" spans="22:28">
      <c r="V31620" s="66" t="s">
        <v>31182</v>
      </c>
      <c r="AB31620" s="66" t="s">
        <v>71019</v>
      </c>
    </row>
    <row r="31621" spans="22:28">
      <c r="V31621" s="66" t="s">
        <v>31183</v>
      </c>
      <c r="AB31621" s="66" t="s">
        <v>71020</v>
      </c>
    </row>
    <row r="31622" spans="22:28">
      <c r="V31622" s="66" t="s">
        <v>20627</v>
      </c>
      <c r="AB31622" s="66" t="s">
        <v>71021</v>
      </c>
    </row>
    <row r="31623" spans="22:28">
      <c r="V31623" s="66" t="s">
        <v>13958</v>
      </c>
      <c r="AB31623" s="66" t="s">
        <v>71022</v>
      </c>
    </row>
    <row r="31624" spans="22:28">
      <c r="V31624" s="66" t="s">
        <v>13960</v>
      </c>
      <c r="AB31624" s="66" t="s">
        <v>71023</v>
      </c>
    </row>
    <row r="31625" spans="22:28">
      <c r="V31625" s="66" t="s">
        <v>13962</v>
      </c>
      <c r="AB31625" s="66" t="s">
        <v>71024</v>
      </c>
    </row>
    <row r="31626" spans="22:28">
      <c r="V31626" s="66" t="s">
        <v>31184</v>
      </c>
      <c r="AB31626" s="66" t="s">
        <v>71025</v>
      </c>
    </row>
    <row r="31627" spans="22:28">
      <c r="V31627" s="66" t="s">
        <v>31185</v>
      </c>
      <c r="AB31627" s="66" t="s">
        <v>71026</v>
      </c>
    </row>
    <row r="31628" spans="22:28">
      <c r="V31628" s="66" t="s">
        <v>31186</v>
      </c>
      <c r="AB31628" s="66" t="s">
        <v>71027</v>
      </c>
    </row>
    <row r="31629" spans="22:28">
      <c r="V31629" s="66" t="s">
        <v>31187</v>
      </c>
      <c r="AB31629" s="66" t="s">
        <v>71028</v>
      </c>
    </row>
    <row r="31630" spans="22:28">
      <c r="V31630" s="66" t="s">
        <v>31188</v>
      </c>
      <c r="AB31630" s="66" t="s">
        <v>71029</v>
      </c>
    </row>
    <row r="31631" spans="22:28">
      <c r="V31631" s="66" t="s">
        <v>31189</v>
      </c>
      <c r="AB31631" s="66" t="s">
        <v>71030</v>
      </c>
    </row>
    <row r="31632" spans="22:28">
      <c r="V31632" s="66" t="s">
        <v>31190</v>
      </c>
      <c r="AB31632" s="66" t="s">
        <v>71031</v>
      </c>
    </row>
    <row r="31633" spans="22:28">
      <c r="V31633" s="66" t="s">
        <v>19320</v>
      </c>
      <c r="AB31633" s="66" t="s">
        <v>71032</v>
      </c>
    </row>
    <row r="31634" spans="22:28">
      <c r="V31634" s="66" t="s">
        <v>12338</v>
      </c>
      <c r="AB31634" s="66" t="s">
        <v>71033</v>
      </c>
    </row>
    <row r="31635" spans="22:28">
      <c r="V31635" s="66" t="s">
        <v>31191</v>
      </c>
      <c r="AB31635" s="66" t="s">
        <v>71034</v>
      </c>
    </row>
    <row r="31636" spans="22:28">
      <c r="V31636" s="66" t="s">
        <v>31192</v>
      </c>
      <c r="AB31636" s="66" t="s">
        <v>71035</v>
      </c>
    </row>
    <row r="31637" spans="22:28">
      <c r="V31637" s="66" t="s">
        <v>31193</v>
      </c>
      <c r="AB31637" s="66" t="s">
        <v>71036</v>
      </c>
    </row>
    <row r="31638" spans="22:28">
      <c r="V31638" s="66" t="s">
        <v>31194</v>
      </c>
      <c r="AB31638" s="66" t="s">
        <v>71037</v>
      </c>
    </row>
    <row r="31639" spans="22:28">
      <c r="V31639" s="66" t="s">
        <v>31195</v>
      </c>
      <c r="AB31639" s="66" t="s">
        <v>71038</v>
      </c>
    </row>
    <row r="31640" spans="22:28">
      <c r="V31640" s="66" t="s">
        <v>31196</v>
      </c>
      <c r="AB31640" s="66" t="s">
        <v>71039</v>
      </c>
    </row>
    <row r="31641" spans="22:28">
      <c r="V31641" s="66" t="s">
        <v>31197</v>
      </c>
      <c r="AB31641" s="66" t="s">
        <v>71040</v>
      </c>
    </row>
    <row r="31642" spans="22:28">
      <c r="V31642" s="66" t="s">
        <v>31198</v>
      </c>
      <c r="AB31642" s="66" t="s">
        <v>71041</v>
      </c>
    </row>
    <row r="31643" spans="22:28">
      <c r="V31643" s="66" t="s">
        <v>31199</v>
      </c>
      <c r="AB31643" s="66" t="s">
        <v>71042</v>
      </c>
    </row>
    <row r="31644" spans="22:28">
      <c r="V31644" s="66" t="s">
        <v>13966</v>
      </c>
      <c r="AB31644" s="66" t="s">
        <v>71043</v>
      </c>
    </row>
    <row r="31645" spans="22:28">
      <c r="V31645" s="66" t="s">
        <v>31200</v>
      </c>
      <c r="AB31645" s="66" t="s">
        <v>71044</v>
      </c>
    </row>
    <row r="31646" spans="22:28">
      <c r="V31646" s="66" t="s">
        <v>13968</v>
      </c>
      <c r="AB31646" s="66" t="s">
        <v>71045</v>
      </c>
    </row>
    <row r="31647" spans="22:28">
      <c r="V31647" s="66" t="s">
        <v>31201</v>
      </c>
      <c r="AB31647" s="66" t="s">
        <v>71046</v>
      </c>
    </row>
    <row r="31648" spans="22:28">
      <c r="V31648" s="66" t="s">
        <v>31202</v>
      </c>
      <c r="AB31648" s="66" t="s">
        <v>71047</v>
      </c>
    </row>
    <row r="31649" spans="22:28">
      <c r="V31649" s="66" t="s">
        <v>13970</v>
      </c>
      <c r="AB31649" s="66" t="s">
        <v>71048</v>
      </c>
    </row>
    <row r="31650" spans="22:28">
      <c r="V31650" s="66" t="s">
        <v>31203</v>
      </c>
      <c r="AB31650" s="66" t="s">
        <v>71049</v>
      </c>
    </row>
    <row r="31651" spans="22:28">
      <c r="V31651" s="66" t="s">
        <v>13972</v>
      </c>
      <c r="AB31651" s="66" t="s">
        <v>71050</v>
      </c>
    </row>
    <row r="31652" spans="22:28">
      <c r="V31652" s="66" t="s">
        <v>13973</v>
      </c>
      <c r="AB31652" s="66" t="s">
        <v>71051</v>
      </c>
    </row>
    <row r="31653" spans="22:28">
      <c r="V31653" s="66" t="s">
        <v>13974</v>
      </c>
      <c r="AB31653" s="66" t="s">
        <v>71052</v>
      </c>
    </row>
    <row r="31654" spans="22:28">
      <c r="V31654" s="66" t="s">
        <v>13976</v>
      </c>
      <c r="AB31654" s="66" t="s">
        <v>71053</v>
      </c>
    </row>
    <row r="31655" spans="22:28">
      <c r="V31655" s="66" t="s">
        <v>13978</v>
      </c>
      <c r="AB31655" s="66" t="s">
        <v>71054</v>
      </c>
    </row>
    <row r="31656" spans="22:28">
      <c r="V31656" s="66" t="s">
        <v>13980</v>
      </c>
      <c r="AB31656" s="66" t="s">
        <v>71055</v>
      </c>
    </row>
    <row r="31657" spans="22:28">
      <c r="V31657" s="66" t="s">
        <v>13982</v>
      </c>
      <c r="AB31657" s="66" t="s">
        <v>71056</v>
      </c>
    </row>
    <row r="31658" spans="22:28">
      <c r="V31658" s="66" t="s">
        <v>13983</v>
      </c>
      <c r="AB31658" s="66" t="s">
        <v>71057</v>
      </c>
    </row>
    <row r="31659" spans="22:28">
      <c r="V31659" s="66" t="s">
        <v>13984</v>
      </c>
      <c r="AB31659" s="66" t="s">
        <v>71058</v>
      </c>
    </row>
    <row r="31660" spans="22:28">
      <c r="V31660" s="66" t="s">
        <v>13986</v>
      </c>
      <c r="AB31660" s="66" t="s">
        <v>71059</v>
      </c>
    </row>
    <row r="31661" spans="22:28">
      <c r="V31661" s="66" t="s">
        <v>13988</v>
      </c>
      <c r="AB31661" s="66" t="s">
        <v>71060</v>
      </c>
    </row>
    <row r="31662" spans="22:28">
      <c r="V31662" s="66" t="s">
        <v>13989</v>
      </c>
      <c r="AB31662" s="66" t="s">
        <v>71061</v>
      </c>
    </row>
    <row r="31663" spans="22:28">
      <c r="V31663" s="66" t="s">
        <v>13991</v>
      </c>
      <c r="AB31663" s="66" t="s">
        <v>71062</v>
      </c>
    </row>
    <row r="31664" spans="22:28">
      <c r="V31664" s="66" t="s">
        <v>13992</v>
      </c>
      <c r="AB31664" s="66" t="s">
        <v>71063</v>
      </c>
    </row>
    <row r="31665" spans="22:28">
      <c r="V31665" s="66" t="s">
        <v>31204</v>
      </c>
      <c r="AB31665" s="66" t="s">
        <v>71064</v>
      </c>
    </row>
    <row r="31666" spans="22:28">
      <c r="V31666" s="66" t="s">
        <v>31205</v>
      </c>
      <c r="AB31666" s="66" t="s">
        <v>71065</v>
      </c>
    </row>
    <row r="31667" spans="22:28">
      <c r="V31667" s="66" t="s">
        <v>13994</v>
      </c>
      <c r="AB31667" s="66" t="s">
        <v>71066</v>
      </c>
    </row>
    <row r="31668" spans="22:28">
      <c r="V31668" s="66" t="s">
        <v>13996</v>
      </c>
      <c r="AB31668" s="66" t="s">
        <v>71067</v>
      </c>
    </row>
    <row r="31669" spans="22:28">
      <c r="V31669" s="66" t="s">
        <v>2413</v>
      </c>
      <c r="AB31669" s="66" t="s">
        <v>71068</v>
      </c>
    </row>
    <row r="31670" spans="22:28">
      <c r="V31670" s="66" t="s">
        <v>21137</v>
      </c>
      <c r="AB31670" s="66" t="s">
        <v>71069</v>
      </c>
    </row>
    <row r="31671" spans="22:28">
      <c r="V31671" s="66" t="s">
        <v>13998</v>
      </c>
      <c r="AB31671" s="66" t="s">
        <v>71070</v>
      </c>
    </row>
    <row r="31672" spans="22:28">
      <c r="V31672" s="66" t="s">
        <v>14000</v>
      </c>
      <c r="AB31672" s="66" t="s">
        <v>71071</v>
      </c>
    </row>
    <row r="31673" spans="22:28">
      <c r="V31673" s="66" t="s">
        <v>14002</v>
      </c>
      <c r="AB31673" s="66" t="s">
        <v>71072</v>
      </c>
    </row>
    <row r="31674" spans="22:28">
      <c r="V31674" s="66" t="s">
        <v>14004</v>
      </c>
      <c r="AB31674" s="66" t="s">
        <v>71073</v>
      </c>
    </row>
    <row r="31675" spans="22:28">
      <c r="V31675" s="66" t="s">
        <v>14005</v>
      </c>
      <c r="AB31675" s="66" t="s">
        <v>71074</v>
      </c>
    </row>
    <row r="31676" spans="22:28">
      <c r="V31676" s="66" t="s">
        <v>31206</v>
      </c>
      <c r="AB31676" s="66" t="s">
        <v>71075</v>
      </c>
    </row>
    <row r="31677" spans="22:28">
      <c r="V31677" s="66" t="s">
        <v>31207</v>
      </c>
      <c r="AB31677" s="66" t="s">
        <v>71076</v>
      </c>
    </row>
    <row r="31678" spans="22:28">
      <c r="V31678" s="66" t="s">
        <v>14006</v>
      </c>
      <c r="AB31678" s="66" t="s">
        <v>71077</v>
      </c>
    </row>
    <row r="31679" spans="22:28">
      <c r="V31679" s="66" t="s">
        <v>14006</v>
      </c>
      <c r="AB31679" s="66" t="s">
        <v>71078</v>
      </c>
    </row>
    <row r="31680" spans="22:28">
      <c r="V31680" s="66" t="s">
        <v>14008</v>
      </c>
      <c r="AB31680" s="66" t="s">
        <v>71079</v>
      </c>
    </row>
    <row r="31681" spans="22:28">
      <c r="V31681" s="66" t="s">
        <v>14009</v>
      </c>
      <c r="AB31681" s="66" t="s">
        <v>71080</v>
      </c>
    </row>
    <row r="31682" spans="22:28">
      <c r="V31682" s="66" t="s">
        <v>14010</v>
      </c>
      <c r="AB31682" s="66" t="s">
        <v>71081</v>
      </c>
    </row>
    <row r="31683" spans="22:28">
      <c r="V31683" s="66" t="s">
        <v>14011</v>
      </c>
      <c r="AB31683" s="66" t="s">
        <v>71082</v>
      </c>
    </row>
    <row r="31684" spans="22:28">
      <c r="V31684" s="66" t="s">
        <v>14013</v>
      </c>
      <c r="AB31684" s="66" t="s">
        <v>71083</v>
      </c>
    </row>
    <row r="31685" spans="22:28">
      <c r="V31685" s="66" t="s">
        <v>14014</v>
      </c>
      <c r="AB31685" s="66" t="s">
        <v>71084</v>
      </c>
    </row>
    <row r="31686" spans="22:28">
      <c r="V31686" s="66" t="s">
        <v>14015</v>
      </c>
      <c r="AB31686" s="66" t="s">
        <v>71085</v>
      </c>
    </row>
    <row r="31687" spans="22:28">
      <c r="V31687" s="66" t="s">
        <v>31208</v>
      </c>
      <c r="AB31687" s="66" t="s">
        <v>71086</v>
      </c>
    </row>
    <row r="31688" spans="22:28">
      <c r="V31688" s="66" t="s">
        <v>14017</v>
      </c>
      <c r="AB31688" s="66" t="s">
        <v>71087</v>
      </c>
    </row>
    <row r="31689" spans="22:28">
      <c r="V31689" s="66" t="s">
        <v>14019</v>
      </c>
      <c r="AB31689" s="66" t="s">
        <v>71088</v>
      </c>
    </row>
    <row r="31690" spans="22:28">
      <c r="V31690" s="66" t="s">
        <v>14021</v>
      </c>
      <c r="AB31690" s="66" t="s">
        <v>71089</v>
      </c>
    </row>
    <row r="31691" spans="22:28">
      <c r="V31691" s="66" t="s">
        <v>14022</v>
      </c>
      <c r="AB31691" s="66" t="s">
        <v>71090</v>
      </c>
    </row>
    <row r="31692" spans="22:28">
      <c r="V31692" s="66" t="s">
        <v>14024</v>
      </c>
      <c r="AB31692" s="66" t="s">
        <v>71091</v>
      </c>
    </row>
    <row r="31693" spans="22:28">
      <c r="V31693" s="66" t="s">
        <v>14026</v>
      </c>
      <c r="AB31693" s="66" t="s">
        <v>71092</v>
      </c>
    </row>
    <row r="31694" spans="22:28">
      <c r="V31694" s="66" t="s">
        <v>31209</v>
      </c>
      <c r="AB31694" s="66" t="s">
        <v>71093</v>
      </c>
    </row>
    <row r="31695" spans="22:28">
      <c r="V31695" s="66" t="s">
        <v>14027</v>
      </c>
      <c r="AB31695" s="66" t="s">
        <v>71094</v>
      </c>
    </row>
    <row r="31696" spans="22:28">
      <c r="V31696" s="66" t="s">
        <v>14028</v>
      </c>
      <c r="AB31696" s="66" t="s">
        <v>71095</v>
      </c>
    </row>
    <row r="31697" spans="22:28">
      <c r="V31697" s="66" t="s">
        <v>14029</v>
      </c>
      <c r="AB31697" s="66" t="s">
        <v>71096</v>
      </c>
    </row>
    <row r="31698" spans="22:28">
      <c r="V31698" s="66" t="s">
        <v>14031</v>
      </c>
      <c r="AB31698" s="66" t="s">
        <v>71097</v>
      </c>
    </row>
    <row r="31699" spans="22:28">
      <c r="V31699" s="66" t="s">
        <v>14032</v>
      </c>
      <c r="AB31699" s="66" t="s">
        <v>71098</v>
      </c>
    </row>
    <row r="31700" spans="22:28">
      <c r="V31700" s="66" t="s">
        <v>14034</v>
      </c>
      <c r="AB31700" s="66" t="s">
        <v>71099</v>
      </c>
    </row>
    <row r="31701" spans="22:28">
      <c r="V31701" s="66" t="s">
        <v>14035</v>
      </c>
      <c r="AB31701" s="66" t="s">
        <v>71100</v>
      </c>
    </row>
    <row r="31702" spans="22:28">
      <c r="V31702" s="66" t="s">
        <v>14036</v>
      </c>
      <c r="AB31702" s="66" t="s">
        <v>71101</v>
      </c>
    </row>
    <row r="31703" spans="22:28">
      <c r="V31703" s="66" t="s">
        <v>14038</v>
      </c>
      <c r="AB31703" s="66" t="s">
        <v>71102</v>
      </c>
    </row>
    <row r="31704" spans="22:28">
      <c r="V31704" s="66" t="s">
        <v>14040</v>
      </c>
      <c r="AB31704" s="66" t="s">
        <v>71103</v>
      </c>
    </row>
    <row r="31705" spans="22:28">
      <c r="V31705" s="66" t="s">
        <v>14042</v>
      </c>
      <c r="AB31705" s="66" t="s">
        <v>71104</v>
      </c>
    </row>
    <row r="31706" spans="22:28">
      <c r="V31706" s="66" t="s">
        <v>14044</v>
      </c>
      <c r="AB31706" s="66" t="s">
        <v>71105</v>
      </c>
    </row>
    <row r="31707" spans="22:28">
      <c r="V31707" s="66" t="s">
        <v>14045</v>
      </c>
      <c r="AB31707" s="66" t="s">
        <v>71106</v>
      </c>
    </row>
    <row r="31708" spans="22:28">
      <c r="V31708" s="66" t="s">
        <v>14045</v>
      </c>
      <c r="AB31708" s="66" t="s">
        <v>71107</v>
      </c>
    </row>
    <row r="31709" spans="22:28">
      <c r="V31709" s="66" t="s">
        <v>14048</v>
      </c>
      <c r="AB31709" s="66" t="s">
        <v>71108</v>
      </c>
    </row>
    <row r="31710" spans="22:28">
      <c r="V31710" s="66" t="s">
        <v>14049</v>
      </c>
      <c r="AB31710" s="66" t="s">
        <v>71109</v>
      </c>
    </row>
    <row r="31711" spans="22:28">
      <c r="V31711" s="66" t="s">
        <v>14051</v>
      </c>
      <c r="AB31711" s="66" t="s">
        <v>71110</v>
      </c>
    </row>
    <row r="31712" spans="22:28">
      <c r="V31712" s="66" t="s">
        <v>14053</v>
      </c>
      <c r="AB31712" s="66" t="s">
        <v>71111</v>
      </c>
    </row>
    <row r="31713" spans="22:28">
      <c r="V31713" s="66" t="s">
        <v>14055</v>
      </c>
      <c r="AB31713" s="66" t="s">
        <v>71112</v>
      </c>
    </row>
    <row r="31714" spans="22:28">
      <c r="V31714" s="66" t="s">
        <v>14056</v>
      </c>
      <c r="AB31714" s="66" t="s">
        <v>71113</v>
      </c>
    </row>
    <row r="31715" spans="22:28">
      <c r="V31715" s="66" t="s">
        <v>14058</v>
      </c>
      <c r="AB31715" s="66" t="s">
        <v>71114</v>
      </c>
    </row>
    <row r="31716" spans="22:28">
      <c r="V31716" s="66" t="s">
        <v>31210</v>
      </c>
      <c r="AB31716" s="66" t="s">
        <v>71115</v>
      </c>
    </row>
    <row r="31717" spans="22:28">
      <c r="V31717" s="66" t="s">
        <v>14060</v>
      </c>
      <c r="AB31717" s="66" t="s">
        <v>71116</v>
      </c>
    </row>
    <row r="31718" spans="22:28">
      <c r="V31718" s="66" t="s">
        <v>14062</v>
      </c>
      <c r="AB31718" s="66" t="s">
        <v>71117</v>
      </c>
    </row>
    <row r="31719" spans="22:28">
      <c r="V31719" s="66" t="s">
        <v>14064</v>
      </c>
      <c r="AB31719" s="66" t="s">
        <v>71118</v>
      </c>
    </row>
    <row r="31720" spans="22:28">
      <c r="V31720" s="66" t="s">
        <v>14065</v>
      </c>
      <c r="AB31720" s="66" t="s">
        <v>71119</v>
      </c>
    </row>
    <row r="31721" spans="22:28">
      <c r="V31721" s="66" t="s">
        <v>31211</v>
      </c>
      <c r="AB31721" s="66" t="s">
        <v>71120</v>
      </c>
    </row>
    <row r="31722" spans="22:28">
      <c r="V31722" s="66" t="s">
        <v>31212</v>
      </c>
      <c r="AB31722" s="66" t="s">
        <v>71121</v>
      </c>
    </row>
    <row r="31723" spans="22:28">
      <c r="V31723" s="66" t="s">
        <v>14069</v>
      </c>
      <c r="AB31723" s="66" t="s">
        <v>71122</v>
      </c>
    </row>
    <row r="31724" spans="22:28">
      <c r="V31724" s="66" t="s">
        <v>14070</v>
      </c>
      <c r="AB31724" s="66" t="s">
        <v>71123</v>
      </c>
    </row>
    <row r="31725" spans="22:28">
      <c r="V31725" s="66" t="s">
        <v>14071</v>
      </c>
      <c r="AB31725" s="66" t="s">
        <v>71124</v>
      </c>
    </row>
    <row r="31726" spans="22:28">
      <c r="V31726" s="66" t="s">
        <v>14073</v>
      </c>
      <c r="AB31726" s="66" t="s">
        <v>71125</v>
      </c>
    </row>
    <row r="31727" spans="22:28">
      <c r="V31727" s="66" t="s">
        <v>14074</v>
      </c>
      <c r="AB31727" s="66" t="s">
        <v>71126</v>
      </c>
    </row>
    <row r="31728" spans="22:28">
      <c r="V31728" s="66" t="s">
        <v>31213</v>
      </c>
      <c r="AB31728" s="66" t="s">
        <v>71127</v>
      </c>
    </row>
    <row r="31729" spans="22:28">
      <c r="V31729" s="66" t="s">
        <v>31214</v>
      </c>
      <c r="AB31729" s="66" t="s">
        <v>71128</v>
      </c>
    </row>
    <row r="31730" spans="22:28">
      <c r="V31730" s="66" t="s">
        <v>14076</v>
      </c>
      <c r="AB31730" s="66" t="s">
        <v>71129</v>
      </c>
    </row>
    <row r="31731" spans="22:28">
      <c r="V31731" s="66" t="s">
        <v>14077</v>
      </c>
      <c r="AB31731" s="66" t="s">
        <v>71130</v>
      </c>
    </row>
    <row r="31732" spans="22:28">
      <c r="V31732" s="66" t="s">
        <v>14079</v>
      </c>
      <c r="AB31732" s="66" t="s">
        <v>71131</v>
      </c>
    </row>
    <row r="31733" spans="22:28">
      <c r="V31733" s="66" t="s">
        <v>14081</v>
      </c>
      <c r="AB31733" s="66" t="s">
        <v>71132</v>
      </c>
    </row>
    <row r="31734" spans="22:28">
      <c r="V31734" s="66" t="s">
        <v>5590</v>
      </c>
      <c r="AB31734" s="66" t="s">
        <v>71133</v>
      </c>
    </row>
    <row r="31735" spans="22:28">
      <c r="V31735" s="66" t="s">
        <v>14084</v>
      </c>
      <c r="AB31735" s="66" t="s">
        <v>71134</v>
      </c>
    </row>
    <row r="31736" spans="22:28">
      <c r="V31736" s="66" t="s">
        <v>14085</v>
      </c>
      <c r="AB31736" s="66" t="s">
        <v>71135</v>
      </c>
    </row>
    <row r="31737" spans="22:28">
      <c r="V31737" s="66" t="s">
        <v>14087</v>
      </c>
      <c r="AB31737" s="66" t="s">
        <v>71136</v>
      </c>
    </row>
    <row r="31738" spans="22:28">
      <c r="V31738" s="66" t="s">
        <v>14088</v>
      </c>
      <c r="AB31738" s="66" t="s">
        <v>71137</v>
      </c>
    </row>
    <row r="31739" spans="22:28">
      <c r="V31739" s="66" t="s">
        <v>14090</v>
      </c>
      <c r="AB31739" s="66" t="s">
        <v>71138</v>
      </c>
    </row>
    <row r="31740" spans="22:28">
      <c r="V31740" s="66" t="s">
        <v>14092</v>
      </c>
      <c r="AB31740" s="66" t="s">
        <v>71139</v>
      </c>
    </row>
    <row r="31741" spans="22:28">
      <c r="V31741" s="66" t="s">
        <v>31215</v>
      </c>
      <c r="AB31741" s="66" t="s">
        <v>71140</v>
      </c>
    </row>
    <row r="31742" spans="22:28">
      <c r="V31742" s="66" t="s">
        <v>5730</v>
      </c>
      <c r="AB31742" s="66" t="s">
        <v>71141</v>
      </c>
    </row>
    <row r="31743" spans="22:28">
      <c r="V31743" s="66" t="s">
        <v>14094</v>
      </c>
      <c r="AB31743" s="66" t="s">
        <v>71142</v>
      </c>
    </row>
    <row r="31744" spans="22:28">
      <c r="V31744" s="66" t="s">
        <v>3300</v>
      </c>
      <c r="AB31744" s="66" t="s">
        <v>71143</v>
      </c>
    </row>
    <row r="31745" spans="22:28">
      <c r="V31745" s="66" t="s">
        <v>14096</v>
      </c>
      <c r="AB31745" s="66" t="s">
        <v>71144</v>
      </c>
    </row>
    <row r="31746" spans="22:28">
      <c r="V31746" s="66" t="s">
        <v>14098</v>
      </c>
      <c r="AB31746" s="66" t="s">
        <v>71145</v>
      </c>
    </row>
    <row r="31747" spans="22:28">
      <c r="V31747" s="66" t="s">
        <v>14099</v>
      </c>
      <c r="AB31747" s="66" t="s">
        <v>71146</v>
      </c>
    </row>
    <row r="31748" spans="22:28">
      <c r="V31748" s="66" t="s">
        <v>6810</v>
      </c>
      <c r="AB31748" s="66" t="s">
        <v>71147</v>
      </c>
    </row>
    <row r="31749" spans="22:28">
      <c r="V31749" s="66" t="s">
        <v>31216</v>
      </c>
      <c r="AB31749" s="66" t="s">
        <v>71148</v>
      </c>
    </row>
    <row r="31750" spans="22:28">
      <c r="V31750" s="66" t="s">
        <v>14101</v>
      </c>
      <c r="AB31750" s="66" t="s">
        <v>71149</v>
      </c>
    </row>
    <row r="31751" spans="22:28">
      <c r="V31751" s="66" t="s">
        <v>14102</v>
      </c>
      <c r="AB31751" s="66" t="s">
        <v>71150</v>
      </c>
    </row>
    <row r="31752" spans="22:28">
      <c r="V31752" s="66" t="s">
        <v>31217</v>
      </c>
      <c r="AB31752" s="66" t="s">
        <v>71151</v>
      </c>
    </row>
    <row r="31753" spans="22:28">
      <c r="V31753" s="66" t="s">
        <v>14103</v>
      </c>
      <c r="AB31753" s="66" t="s">
        <v>71152</v>
      </c>
    </row>
    <row r="31754" spans="22:28">
      <c r="V31754" s="66" t="s">
        <v>31218</v>
      </c>
      <c r="AB31754" s="66" t="s">
        <v>71153</v>
      </c>
    </row>
    <row r="31755" spans="22:28">
      <c r="V31755" s="66" t="s">
        <v>14104</v>
      </c>
      <c r="AB31755" s="66" t="s">
        <v>71154</v>
      </c>
    </row>
    <row r="31756" spans="22:28">
      <c r="V31756" s="66" t="s">
        <v>14105</v>
      </c>
      <c r="AB31756" s="66" t="s">
        <v>71155</v>
      </c>
    </row>
    <row r="31757" spans="22:28">
      <c r="V31757" s="66" t="s">
        <v>14107</v>
      </c>
      <c r="AB31757" s="66" t="s">
        <v>71156</v>
      </c>
    </row>
    <row r="31758" spans="22:28">
      <c r="V31758" s="66" t="s">
        <v>14108</v>
      </c>
      <c r="AB31758" s="66" t="s">
        <v>71157</v>
      </c>
    </row>
    <row r="31759" spans="22:28">
      <c r="V31759" s="66" t="s">
        <v>14109</v>
      </c>
      <c r="AB31759" s="66" t="s">
        <v>71158</v>
      </c>
    </row>
    <row r="31760" spans="22:28">
      <c r="V31760" s="66" t="s">
        <v>14111</v>
      </c>
      <c r="AB31760" s="66" t="s">
        <v>71159</v>
      </c>
    </row>
    <row r="31761" spans="22:28">
      <c r="V31761" s="66" t="s">
        <v>14113</v>
      </c>
      <c r="AB31761" s="66" t="s">
        <v>71160</v>
      </c>
    </row>
    <row r="31762" spans="22:28">
      <c r="V31762" s="66" t="s">
        <v>14114</v>
      </c>
      <c r="AB31762" s="66" t="s">
        <v>71161</v>
      </c>
    </row>
    <row r="31763" spans="22:28">
      <c r="V31763" s="66" t="s">
        <v>14114</v>
      </c>
      <c r="AB31763" s="66" t="s">
        <v>71162</v>
      </c>
    </row>
    <row r="31764" spans="22:28">
      <c r="V31764" s="66" t="s">
        <v>31219</v>
      </c>
      <c r="AB31764" s="66" t="s">
        <v>71163</v>
      </c>
    </row>
    <row r="31765" spans="22:28">
      <c r="V31765" s="66" t="s">
        <v>14116</v>
      </c>
      <c r="AB31765" s="66" t="s">
        <v>71164</v>
      </c>
    </row>
    <row r="31766" spans="22:28">
      <c r="V31766" s="66" t="s">
        <v>3313</v>
      </c>
      <c r="AB31766" s="66" t="s">
        <v>71165</v>
      </c>
    </row>
    <row r="31767" spans="22:28">
      <c r="V31767" s="66" t="s">
        <v>14117</v>
      </c>
      <c r="AB31767" s="66" t="s">
        <v>71166</v>
      </c>
    </row>
    <row r="31768" spans="22:28">
      <c r="V31768" s="66" t="s">
        <v>6275</v>
      </c>
      <c r="AB31768" s="66" t="s">
        <v>71167</v>
      </c>
    </row>
    <row r="31769" spans="22:28">
      <c r="V31769" s="66" t="s">
        <v>6842</v>
      </c>
      <c r="AB31769" s="66" t="s">
        <v>71168</v>
      </c>
    </row>
    <row r="31770" spans="22:28">
      <c r="V31770" s="66" t="s">
        <v>6842</v>
      </c>
      <c r="AB31770" s="66" t="s">
        <v>71169</v>
      </c>
    </row>
    <row r="31771" spans="22:28">
      <c r="V31771" s="66" t="s">
        <v>14119</v>
      </c>
      <c r="AB31771" s="66" t="s">
        <v>71170</v>
      </c>
    </row>
    <row r="31772" spans="22:28">
      <c r="V31772" s="66" t="s">
        <v>14120</v>
      </c>
      <c r="AB31772" s="66" t="s">
        <v>71171</v>
      </c>
    </row>
    <row r="31773" spans="22:28">
      <c r="V31773" s="66" t="s">
        <v>14122</v>
      </c>
      <c r="AB31773" s="66" t="s">
        <v>71172</v>
      </c>
    </row>
    <row r="31774" spans="22:28">
      <c r="V31774" s="66" t="s">
        <v>5799</v>
      </c>
      <c r="AB31774" s="66" t="s">
        <v>71173</v>
      </c>
    </row>
    <row r="31775" spans="22:28">
      <c r="V31775" s="66" t="s">
        <v>5799</v>
      </c>
      <c r="AB31775" s="66" t="s">
        <v>71174</v>
      </c>
    </row>
    <row r="31776" spans="22:28">
      <c r="V31776" s="66" t="s">
        <v>5799</v>
      </c>
      <c r="AB31776" s="66" t="s">
        <v>71175</v>
      </c>
    </row>
    <row r="31777" spans="22:28">
      <c r="V31777" s="66" t="s">
        <v>5799</v>
      </c>
      <c r="AB31777" s="66" t="s">
        <v>71176</v>
      </c>
    </row>
    <row r="31778" spans="22:28">
      <c r="V31778" s="66" t="s">
        <v>14129</v>
      </c>
      <c r="AB31778" s="66" t="s">
        <v>71177</v>
      </c>
    </row>
    <row r="31779" spans="22:28">
      <c r="V31779" s="66" t="s">
        <v>3329</v>
      </c>
      <c r="AB31779" s="66" t="s">
        <v>71178</v>
      </c>
    </row>
    <row r="31780" spans="22:28">
      <c r="V31780" s="66" t="s">
        <v>14133</v>
      </c>
      <c r="AB31780" s="66" t="s">
        <v>71179</v>
      </c>
    </row>
    <row r="31781" spans="22:28">
      <c r="V31781" s="66" t="s">
        <v>2086</v>
      </c>
      <c r="AB31781" s="66" t="s">
        <v>71180</v>
      </c>
    </row>
    <row r="31782" spans="22:28">
      <c r="V31782" s="66" t="s">
        <v>31220</v>
      </c>
      <c r="AB31782" s="66" t="s">
        <v>71181</v>
      </c>
    </row>
    <row r="31783" spans="22:28">
      <c r="V31783" s="66" t="s">
        <v>14134</v>
      </c>
      <c r="AB31783" s="66" t="s">
        <v>71182</v>
      </c>
    </row>
    <row r="31784" spans="22:28">
      <c r="V31784" s="66" t="s">
        <v>14134</v>
      </c>
      <c r="AB31784" s="66" t="s">
        <v>71183</v>
      </c>
    </row>
    <row r="31785" spans="22:28">
      <c r="V31785" s="66" t="s">
        <v>31221</v>
      </c>
      <c r="AB31785" s="66" t="s">
        <v>71184</v>
      </c>
    </row>
    <row r="31786" spans="22:28">
      <c r="V31786" s="66" t="s">
        <v>14135</v>
      </c>
      <c r="AB31786" s="66" t="s">
        <v>71185</v>
      </c>
    </row>
    <row r="31787" spans="22:28">
      <c r="V31787" s="66" t="s">
        <v>14137</v>
      </c>
      <c r="AB31787" s="66" t="s">
        <v>71186</v>
      </c>
    </row>
    <row r="31788" spans="22:28">
      <c r="V31788" s="66" t="s">
        <v>14138</v>
      </c>
      <c r="AB31788" s="66" t="s">
        <v>71187</v>
      </c>
    </row>
    <row r="31789" spans="22:28">
      <c r="V31789" s="66" t="s">
        <v>31222</v>
      </c>
      <c r="AB31789" s="66" t="s">
        <v>71188</v>
      </c>
    </row>
    <row r="31790" spans="22:28">
      <c r="V31790" s="66" t="s">
        <v>14139</v>
      </c>
      <c r="AB31790" s="66" t="s">
        <v>71189</v>
      </c>
    </row>
    <row r="31791" spans="22:28">
      <c r="V31791" s="66" t="s">
        <v>31223</v>
      </c>
      <c r="AB31791" s="66" t="s">
        <v>71190</v>
      </c>
    </row>
    <row r="31792" spans="22:28">
      <c r="V31792" s="66" t="s">
        <v>31224</v>
      </c>
      <c r="AB31792" s="66" t="s">
        <v>71191</v>
      </c>
    </row>
    <row r="31793" spans="22:28">
      <c r="V31793" s="66" t="s">
        <v>14141</v>
      </c>
      <c r="AB31793" s="66" t="s">
        <v>71192</v>
      </c>
    </row>
    <row r="31794" spans="22:28">
      <c r="V31794" s="66" t="s">
        <v>14142</v>
      </c>
      <c r="AB31794" s="66" t="s">
        <v>71193</v>
      </c>
    </row>
    <row r="31795" spans="22:28">
      <c r="V31795" s="66" t="s">
        <v>14144</v>
      </c>
      <c r="AB31795" s="66" t="s">
        <v>71194</v>
      </c>
    </row>
    <row r="31796" spans="22:28">
      <c r="V31796" s="66" t="s">
        <v>14146</v>
      </c>
      <c r="AB31796" s="66" t="s">
        <v>71195</v>
      </c>
    </row>
    <row r="31797" spans="22:28">
      <c r="V31797" s="66" t="s">
        <v>14148</v>
      </c>
      <c r="AB31797" s="66" t="s">
        <v>71196</v>
      </c>
    </row>
    <row r="31798" spans="22:28">
      <c r="V31798" s="66" t="s">
        <v>14149</v>
      </c>
      <c r="AB31798" s="66" t="s">
        <v>71197</v>
      </c>
    </row>
    <row r="31799" spans="22:28">
      <c r="V31799" s="66" t="s">
        <v>14151</v>
      </c>
      <c r="AB31799" s="66" t="s">
        <v>71198</v>
      </c>
    </row>
    <row r="31800" spans="22:28">
      <c r="V31800" s="66" t="s">
        <v>14152</v>
      </c>
      <c r="AB31800" s="66" t="s">
        <v>71199</v>
      </c>
    </row>
    <row r="31801" spans="22:28">
      <c r="V31801" s="66" t="s">
        <v>14153</v>
      </c>
      <c r="AB31801" s="66" t="s">
        <v>71200</v>
      </c>
    </row>
    <row r="31802" spans="22:28">
      <c r="V31802" s="66" t="s">
        <v>14155</v>
      </c>
      <c r="AB31802" s="66" t="s">
        <v>71201</v>
      </c>
    </row>
    <row r="31803" spans="22:28">
      <c r="V31803" s="66" t="s">
        <v>14157</v>
      </c>
      <c r="AB31803" s="66" t="s">
        <v>71202</v>
      </c>
    </row>
    <row r="31804" spans="22:28">
      <c r="V31804" s="66" t="s">
        <v>14159</v>
      </c>
      <c r="AB31804" s="66" t="s">
        <v>71203</v>
      </c>
    </row>
    <row r="31805" spans="22:28">
      <c r="V31805" s="66" t="s">
        <v>31225</v>
      </c>
      <c r="AB31805" s="66" t="s">
        <v>71204</v>
      </c>
    </row>
    <row r="31806" spans="22:28">
      <c r="V31806" s="66" t="s">
        <v>31226</v>
      </c>
      <c r="AB31806" s="66" t="s">
        <v>71205</v>
      </c>
    </row>
    <row r="31807" spans="22:28">
      <c r="V31807" s="66" t="s">
        <v>31227</v>
      </c>
      <c r="AB31807" s="66" t="s">
        <v>71206</v>
      </c>
    </row>
    <row r="31808" spans="22:28">
      <c r="V31808" s="66" t="s">
        <v>14160</v>
      </c>
      <c r="AB31808" s="66" t="s">
        <v>71207</v>
      </c>
    </row>
    <row r="31809" spans="22:28">
      <c r="V31809" s="66" t="s">
        <v>14162</v>
      </c>
      <c r="AB31809" s="66" t="s">
        <v>71208</v>
      </c>
    </row>
    <row r="31810" spans="22:28">
      <c r="V31810" s="66" t="s">
        <v>14164</v>
      </c>
      <c r="AB31810" s="66" t="s">
        <v>71209</v>
      </c>
    </row>
    <row r="31811" spans="22:28">
      <c r="V31811" s="66" t="s">
        <v>14166</v>
      </c>
      <c r="AB31811" s="66" t="s">
        <v>71210</v>
      </c>
    </row>
    <row r="31812" spans="22:28">
      <c r="V31812" s="66" t="s">
        <v>14167</v>
      </c>
      <c r="AB31812" s="66" t="s">
        <v>71211</v>
      </c>
    </row>
    <row r="31813" spans="22:28">
      <c r="V31813" s="66" t="s">
        <v>31228</v>
      </c>
      <c r="AB31813" s="66" t="s">
        <v>71212</v>
      </c>
    </row>
    <row r="31814" spans="22:28">
      <c r="V31814" s="66" t="s">
        <v>9033</v>
      </c>
      <c r="AB31814" s="66" t="s">
        <v>71213</v>
      </c>
    </row>
    <row r="31815" spans="22:28">
      <c r="V31815" s="66" t="s">
        <v>14170</v>
      </c>
      <c r="AB31815" s="66" t="s">
        <v>71214</v>
      </c>
    </row>
    <row r="31816" spans="22:28">
      <c r="V31816" s="66" t="s">
        <v>14172</v>
      </c>
      <c r="AB31816" s="66" t="s">
        <v>71215</v>
      </c>
    </row>
    <row r="31817" spans="22:28">
      <c r="V31817" s="66" t="s">
        <v>14174</v>
      </c>
      <c r="AB31817" s="66" t="s">
        <v>71216</v>
      </c>
    </row>
    <row r="31818" spans="22:28">
      <c r="V31818" s="66" t="s">
        <v>14176</v>
      </c>
      <c r="AB31818" s="66" t="s">
        <v>71217</v>
      </c>
    </row>
    <row r="31819" spans="22:28">
      <c r="V31819" s="66" t="s">
        <v>8706</v>
      </c>
      <c r="AB31819" s="66" t="s">
        <v>71218</v>
      </c>
    </row>
    <row r="31820" spans="22:28">
      <c r="V31820" s="66" t="s">
        <v>14178</v>
      </c>
      <c r="AB31820" s="66" t="s">
        <v>71219</v>
      </c>
    </row>
    <row r="31821" spans="22:28">
      <c r="V31821" s="66" t="s">
        <v>31229</v>
      </c>
      <c r="AB31821" s="66" t="s">
        <v>71220</v>
      </c>
    </row>
    <row r="31822" spans="22:28">
      <c r="V31822" s="66" t="s">
        <v>31230</v>
      </c>
      <c r="AB31822" s="66" t="s">
        <v>71221</v>
      </c>
    </row>
    <row r="31823" spans="22:28">
      <c r="V31823" s="66" t="s">
        <v>31231</v>
      </c>
      <c r="AB31823" s="66" t="s">
        <v>71222</v>
      </c>
    </row>
    <row r="31824" spans="22:28">
      <c r="V31824" s="66" t="s">
        <v>31232</v>
      </c>
      <c r="AB31824" s="66" t="s">
        <v>71223</v>
      </c>
    </row>
    <row r="31825" spans="22:28">
      <c r="V31825" s="66" t="s">
        <v>14180</v>
      </c>
      <c r="AB31825" s="66" t="s">
        <v>71224</v>
      </c>
    </row>
    <row r="31826" spans="22:28">
      <c r="V31826" s="66" t="s">
        <v>14182</v>
      </c>
      <c r="AB31826" s="66" t="s">
        <v>71225</v>
      </c>
    </row>
    <row r="31827" spans="22:28">
      <c r="V31827" s="66" t="s">
        <v>6907</v>
      </c>
      <c r="AB31827" s="66" t="s">
        <v>71226</v>
      </c>
    </row>
    <row r="31828" spans="22:28">
      <c r="V31828" s="66" t="s">
        <v>14185</v>
      </c>
      <c r="AB31828" s="66" t="s">
        <v>71227</v>
      </c>
    </row>
    <row r="31829" spans="22:28">
      <c r="V31829" s="66" t="s">
        <v>14186</v>
      </c>
      <c r="AB31829" s="66" t="s">
        <v>71228</v>
      </c>
    </row>
    <row r="31830" spans="22:28">
      <c r="V31830" s="66" t="s">
        <v>14188</v>
      </c>
      <c r="AB31830" s="66" t="s">
        <v>71229</v>
      </c>
    </row>
    <row r="31831" spans="22:28">
      <c r="V31831" s="66" t="s">
        <v>31233</v>
      </c>
      <c r="AB31831" s="66" t="s">
        <v>71230</v>
      </c>
    </row>
    <row r="31832" spans="22:28">
      <c r="V31832" s="66" t="s">
        <v>14190</v>
      </c>
      <c r="AB31832" s="66" t="s">
        <v>71231</v>
      </c>
    </row>
    <row r="31833" spans="22:28">
      <c r="V31833" s="66" t="s">
        <v>31234</v>
      </c>
      <c r="AB31833" s="66" t="s">
        <v>71232</v>
      </c>
    </row>
    <row r="31834" spans="22:28">
      <c r="V31834" s="66" t="s">
        <v>31235</v>
      </c>
      <c r="AB31834" s="66" t="s">
        <v>71233</v>
      </c>
    </row>
    <row r="31835" spans="22:28">
      <c r="V31835" s="66" t="s">
        <v>14193</v>
      </c>
      <c r="AB31835" s="66" t="s">
        <v>71234</v>
      </c>
    </row>
    <row r="31836" spans="22:28">
      <c r="V31836" s="66" t="s">
        <v>11536</v>
      </c>
      <c r="AB31836" s="66" t="s">
        <v>71235</v>
      </c>
    </row>
    <row r="31837" spans="22:28">
      <c r="V31837" s="66" t="s">
        <v>14196</v>
      </c>
      <c r="AB31837" s="66" t="s">
        <v>71236</v>
      </c>
    </row>
    <row r="31838" spans="22:28">
      <c r="V31838" s="66" t="s">
        <v>14198</v>
      </c>
      <c r="AB31838" s="66" t="s">
        <v>71237</v>
      </c>
    </row>
    <row r="31839" spans="22:28">
      <c r="V31839" s="66" t="s">
        <v>14199</v>
      </c>
      <c r="AB31839" s="66" t="s">
        <v>71238</v>
      </c>
    </row>
    <row r="31840" spans="22:28">
      <c r="V31840" s="66" t="s">
        <v>14201</v>
      </c>
      <c r="AB31840" s="66" t="s">
        <v>71239</v>
      </c>
    </row>
    <row r="31841" spans="22:28">
      <c r="V31841" s="66" t="s">
        <v>31236</v>
      </c>
      <c r="AB31841" s="66" t="s">
        <v>71240</v>
      </c>
    </row>
    <row r="31842" spans="22:28">
      <c r="V31842" s="66" t="s">
        <v>14203</v>
      </c>
      <c r="AB31842" s="66" t="s">
        <v>71241</v>
      </c>
    </row>
    <row r="31843" spans="22:28">
      <c r="V31843" s="66" t="s">
        <v>14205</v>
      </c>
      <c r="AB31843" s="66" t="s">
        <v>71242</v>
      </c>
    </row>
    <row r="31844" spans="22:28">
      <c r="V31844" s="66" t="s">
        <v>14207</v>
      </c>
      <c r="AB31844" s="66" t="s">
        <v>71243</v>
      </c>
    </row>
    <row r="31845" spans="22:28">
      <c r="V31845" s="66" t="s">
        <v>14208</v>
      </c>
      <c r="AB31845" s="66" t="s">
        <v>71244</v>
      </c>
    </row>
    <row r="31846" spans="22:28">
      <c r="V31846" s="66" t="s">
        <v>14210</v>
      </c>
      <c r="AB31846" s="66" t="s">
        <v>71245</v>
      </c>
    </row>
    <row r="31847" spans="22:28">
      <c r="V31847" s="66" t="s">
        <v>14212</v>
      </c>
      <c r="AB31847" s="66" t="s">
        <v>71246</v>
      </c>
    </row>
    <row r="31848" spans="22:28">
      <c r="V31848" s="66" t="s">
        <v>14214</v>
      </c>
      <c r="AB31848" s="66" t="s">
        <v>71247</v>
      </c>
    </row>
    <row r="31849" spans="22:28">
      <c r="V31849" s="66" t="s">
        <v>14215</v>
      </c>
      <c r="AB31849" s="66" t="s">
        <v>71248</v>
      </c>
    </row>
    <row r="31850" spans="22:28">
      <c r="V31850" s="66" t="s">
        <v>11675</v>
      </c>
      <c r="AB31850" s="66" t="s">
        <v>71249</v>
      </c>
    </row>
    <row r="31851" spans="22:28">
      <c r="V31851" s="66" t="s">
        <v>14216</v>
      </c>
      <c r="AB31851" s="66" t="s">
        <v>71250</v>
      </c>
    </row>
    <row r="31852" spans="22:28">
      <c r="V31852" s="66" t="s">
        <v>14217</v>
      </c>
      <c r="AB31852" s="66" t="s">
        <v>71251</v>
      </c>
    </row>
    <row r="31853" spans="22:28">
      <c r="V31853" s="66" t="s">
        <v>31237</v>
      </c>
      <c r="AB31853" s="66" t="s">
        <v>71252</v>
      </c>
    </row>
    <row r="31854" spans="22:28">
      <c r="V31854" s="66" t="s">
        <v>31238</v>
      </c>
      <c r="AB31854" s="66" t="s">
        <v>71253</v>
      </c>
    </row>
    <row r="31855" spans="22:28">
      <c r="V31855" s="66" t="s">
        <v>14220</v>
      </c>
      <c r="AB31855" s="66" t="s">
        <v>71254</v>
      </c>
    </row>
    <row r="31856" spans="22:28">
      <c r="V31856" s="66" t="s">
        <v>31239</v>
      </c>
      <c r="AB31856" s="66" t="s">
        <v>71255</v>
      </c>
    </row>
    <row r="31857" spans="22:28">
      <c r="V31857" s="66" t="s">
        <v>31240</v>
      </c>
      <c r="AB31857" s="66" t="s">
        <v>71256</v>
      </c>
    </row>
    <row r="31858" spans="22:28">
      <c r="V31858" s="66" t="s">
        <v>14221</v>
      </c>
      <c r="AB31858" s="66" t="s">
        <v>71257</v>
      </c>
    </row>
    <row r="31859" spans="22:28">
      <c r="V31859" s="66" t="s">
        <v>10852</v>
      </c>
      <c r="AB31859" s="66" t="s">
        <v>71258</v>
      </c>
    </row>
    <row r="31860" spans="22:28">
      <c r="V31860" s="66" t="s">
        <v>10852</v>
      </c>
      <c r="AB31860" s="66" t="s">
        <v>71259</v>
      </c>
    </row>
    <row r="31861" spans="22:28">
      <c r="V31861" s="66" t="s">
        <v>14224</v>
      </c>
      <c r="AB31861" s="66" t="s">
        <v>71260</v>
      </c>
    </row>
    <row r="31862" spans="22:28">
      <c r="V31862" s="66" t="s">
        <v>31241</v>
      </c>
      <c r="AB31862" s="66" t="s">
        <v>71261</v>
      </c>
    </row>
    <row r="31863" spans="22:28">
      <c r="V31863" s="66" t="s">
        <v>14225</v>
      </c>
      <c r="AB31863" s="66" t="s">
        <v>71262</v>
      </c>
    </row>
    <row r="31864" spans="22:28">
      <c r="V31864" s="66" t="s">
        <v>4563</v>
      </c>
      <c r="AB31864" s="66" t="s">
        <v>71263</v>
      </c>
    </row>
    <row r="31865" spans="22:28">
      <c r="V31865" s="66" t="s">
        <v>14229</v>
      </c>
      <c r="AB31865" s="66" t="s">
        <v>71264</v>
      </c>
    </row>
    <row r="31866" spans="22:28">
      <c r="V31866" s="66" t="s">
        <v>14231</v>
      </c>
      <c r="AB31866" s="66" t="s">
        <v>71265</v>
      </c>
    </row>
    <row r="31867" spans="22:28">
      <c r="V31867" s="66" t="s">
        <v>14233</v>
      </c>
      <c r="AB31867" s="66" t="s">
        <v>71266</v>
      </c>
    </row>
    <row r="31868" spans="22:28">
      <c r="V31868" s="66" t="s">
        <v>14235</v>
      </c>
      <c r="AB31868" s="66" t="s">
        <v>71267</v>
      </c>
    </row>
    <row r="31869" spans="22:28">
      <c r="V31869" s="66" t="s">
        <v>31242</v>
      </c>
      <c r="AB31869" s="66" t="s">
        <v>71268</v>
      </c>
    </row>
    <row r="31870" spans="22:28">
      <c r="V31870" s="66" t="s">
        <v>12018</v>
      </c>
      <c r="AB31870" s="66" t="s">
        <v>71269</v>
      </c>
    </row>
    <row r="31871" spans="22:28">
      <c r="V31871" s="66" t="s">
        <v>31243</v>
      </c>
      <c r="AB31871" s="66" t="s">
        <v>71270</v>
      </c>
    </row>
    <row r="31872" spans="22:28">
      <c r="V31872" s="66" t="s">
        <v>14237</v>
      </c>
      <c r="AB31872" s="66" t="s">
        <v>71271</v>
      </c>
    </row>
    <row r="31873" spans="22:28">
      <c r="V31873" s="66" t="s">
        <v>14239</v>
      </c>
      <c r="AB31873" s="66" t="s">
        <v>71272</v>
      </c>
    </row>
    <row r="31874" spans="22:28">
      <c r="V31874" s="66" t="s">
        <v>3390</v>
      </c>
      <c r="AB31874" s="66" t="s">
        <v>71273</v>
      </c>
    </row>
    <row r="31875" spans="22:28">
      <c r="V31875" s="66" t="s">
        <v>8913</v>
      </c>
      <c r="AB31875" s="66" t="s">
        <v>71274</v>
      </c>
    </row>
    <row r="31876" spans="22:28">
      <c r="V31876" s="66" t="s">
        <v>3390</v>
      </c>
      <c r="AB31876" s="66" t="s">
        <v>71275</v>
      </c>
    </row>
    <row r="31877" spans="22:28">
      <c r="V31877" s="66" t="s">
        <v>14242</v>
      </c>
      <c r="AB31877" s="66" t="s">
        <v>71276</v>
      </c>
    </row>
    <row r="31878" spans="22:28">
      <c r="V31878" s="66" t="s">
        <v>14244</v>
      </c>
      <c r="AB31878" s="66" t="s">
        <v>71277</v>
      </c>
    </row>
    <row r="31879" spans="22:28">
      <c r="V31879" s="66" t="s">
        <v>14246</v>
      </c>
      <c r="AB31879" s="66" t="s">
        <v>71278</v>
      </c>
    </row>
    <row r="31880" spans="22:28">
      <c r="V31880" s="66" t="s">
        <v>14247</v>
      </c>
      <c r="AB31880" s="66" t="s">
        <v>71279</v>
      </c>
    </row>
    <row r="31881" spans="22:28">
      <c r="V31881" s="66" t="s">
        <v>31244</v>
      </c>
      <c r="AB31881" s="66" t="s">
        <v>71280</v>
      </c>
    </row>
    <row r="31882" spans="22:28">
      <c r="V31882" s="66" t="s">
        <v>31245</v>
      </c>
      <c r="AB31882" s="66" t="s">
        <v>71281</v>
      </c>
    </row>
    <row r="31883" spans="22:28">
      <c r="V31883" s="66" t="s">
        <v>14249</v>
      </c>
      <c r="AB31883" s="66" t="s">
        <v>71282</v>
      </c>
    </row>
    <row r="31884" spans="22:28">
      <c r="V31884" s="66" t="s">
        <v>14250</v>
      </c>
      <c r="AB31884" s="66" t="s">
        <v>71283</v>
      </c>
    </row>
    <row r="31885" spans="22:28">
      <c r="V31885" s="66" t="s">
        <v>14252</v>
      </c>
      <c r="AB31885" s="66" t="s">
        <v>71284</v>
      </c>
    </row>
    <row r="31886" spans="22:28">
      <c r="V31886" s="66" t="s">
        <v>14254</v>
      </c>
      <c r="AB31886" s="66" t="s">
        <v>71285</v>
      </c>
    </row>
    <row r="31887" spans="22:28">
      <c r="V31887" s="66" t="s">
        <v>14255</v>
      </c>
      <c r="AB31887" s="66" t="s">
        <v>71286</v>
      </c>
    </row>
    <row r="31888" spans="22:28">
      <c r="V31888" s="66" t="s">
        <v>14257</v>
      </c>
      <c r="AB31888" s="66" t="s">
        <v>71287</v>
      </c>
    </row>
    <row r="31889" spans="22:28">
      <c r="V31889" s="66" t="s">
        <v>14259</v>
      </c>
      <c r="AB31889" s="66" t="s">
        <v>71288</v>
      </c>
    </row>
    <row r="31890" spans="22:28">
      <c r="V31890" s="66" t="s">
        <v>14261</v>
      </c>
      <c r="AB31890" s="66" t="s">
        <v>71289</v>
      </c>
    </row>
    <row r="31891" spans="22:28">
      <c r="V31891" s="66" t="s">
        <v>31246</v>
      </c>
      <c r="AB31891" s="66" t="s">
        <v>71290</v>
      </c>
    </row>
    <row r="31892" spans="22:28">
      <c r="V31892" s="66" t="s">
        <v>31247</v>
      </c>
      <c r="AB31892" s="66" t="s">
        <v>71291</v>
      </c>
    </row>
    <row r="31893" spans="22:28">
      <c r="V31893" s="66" t="s">
        <v>31248</v>
      </c>
      <c r="AB31893" s="66" t="s">
        <v>71292</v>
      </c>
    </row>
    <row r="31894" spans="22:28">
      <c r="V31894" s="66" t="s">
        <v>19109</v>
      </c>
      <c r="AB31894" s="66" t="s">
        <v>71293</v>
      </c>
    </row>
    <row r="31895" spans="22:28">
      <c r="V31895" s="66" t="s">
        <v>14263</v>
      </c>
      <c r="AB31895" s="66" t="s">
        <v>71294</v>
      </c>
    </row>
    <row r="31896" spans="22:28">
      <c r="V31896" s="66" t="s">
        <v>14264</v>
      </c>
      <c r="AB31896" s="66" t="s">
        <v>71295</v>
      </c>
    </row>
    <row r="31897" spans="22:28">
      <c r="V31897" s="66" t="s">
        <v>31249</v>
      </c>
      <c r="AB31897" s="66" t="s">
        <v>71296</v>
      </c>
    </row>
    <row r="31898" spans="22:28">
      <c r="V31898" s="66" t="s">
        <v>31250</v>
      </c>
      <c r="AB31898" s="66" t="s">
        <v>71297</v>
      </c>
    </row>
    <row r="31899" spans="22:28">
      <c r="V31899" s="66" t="s">
        <v>31251</v>
      </c>
      <c r="AB31899" s="66" t="s">
        <v>71298</v>
      </c>
    </row>
    <row r="31900" spans="22:28">
      <c r="V31900" s="66" t="s">
        <v>13031</v>
      </c>
      <c r="AB31900" s="66" t="s">
        <v>71299</v>
      </c>
    </row>
    <row r="31901" spans="22:28">
      <c r="V31901" s="66" t="s">
        <v>31252</v>
      </c>
      <c r="AB31901" s="66" t="s">
        <v>71300</v>
      </c>
    </row>
    <row r="31902" spans="22:28">
      <c r="V31902" s="66" t="s">
        <v>14266</v>
      </c>
      <c r="AB31902" s="66" t="s">
        <v>71301</v>
      </c>
    </row>
    <row r="31903" spans="22:28">
      <c r="V31903" s="66" t="s">
        <v>30354</v>
      </c>
      <c r="AB31903" s="66" t="s">
        <v>71302</v>
      </c>
    </row>
    <row r="31904" spans="22:28">
      <c r="V31904" s="66" t="s">
        <v>14268</v>
      </c>
      <c r="AB31904" s="66" t="s">
        <v>71303</v>
      </c>
    </row>
    <row r="31905" spans="22:28">
      <c r="V31905" s="66" t="s">
        <v>12170</v>
      </c>
      <c r="AB31905" s="66" t="s">
        <v>71304</v>
      </c>
    </row>
    <row r="31906" spans="22:28">
      <c r="V31906" s="66" t="s">
        <v>14269</v>
      </c>
      <c r="AB31906" s="66" t="s">
        <v>71305</v>
      </c>
    </row>
    <row r="31907" spans="22:28">
      <c r="V31907" s="66" t="s">
        <v>14271</v>
      </c>
      <c r="AB31907" s="66" t="s">
        <v>71306</v>
      </c>
    </row>
    <row r="31908" spans="22:28">
      <c r="V31908" s="66" t="s">
        <v>6161</v>
      </c>
      <c r="AB31908" s="66" t="s">
        <v>71307</v>
      </c>
    </row>
    <row r="31909" spans="22:28">
      <c r="V31909" s="66" t="s">
        <v>14033</v>
      </c>
      <c r="AB31909" s="66" t="s">
        <v>71308</v>
      </c>
    </row>
    <row r="31910" spans="22:28">
      <c r="V31910" s="66" t="s">
        <v>14274</v>
      </c>
      <c r="AB31910" s="66" t="s">
        <v>71309</v>
      </c>
    </row>
    <row r="31911" spans="22:28">
      <c r="V31911" s="66" t="s">
        <v>14275</v>
      </c>
      <c r="AB31911" s="66" t="s">
        <v>71310</v>
      </c>
    </row>
    <row r="31912" spans="22:28">
      <c r="V31912" s="66" t="s">
        <v>14277</v>
      </c>
      <c r="AB31912" s="66" t="s">
        <v>71311</v>
      </c>
    </row>
    <row r="31913" spans="22:28">
      <c r="V31913" s="66" t="s">
        <v>14279</v>
      </c>
      <c r="AB31913" s="66" t="s">
        <v>71312</v>
      </c>
    </row>
    <row r="31914" spans="22:28">
      <c r="V31914" s="66" t="s">
        <v>14281</v>
      </c>
      <c r="AB31914" s="66" t="s">
        <v>71313</v>
      </c>
    </row>
    <row r="31915" spans="22:28">
      <c r="V31915" s="66" t="s">
        <v>14282</v>
      </c>
      <c r="AB31915" s="66" t="s">
        <v>71314</v>
      </c>
    </row>
    <row r="31916" spans="22:28">
      <c r="V31916" s="66" t="s">
        <v>31253</v>
      </c>
      <c r="AB31916" s="66" t="s">
        <v>71315</v>
      </c>
    </row>
    <row r="31917" spans="22:28">
      <c r="V31917" s="66" t="s">
        <v>21243</v>
      </c>
      <c r="AB31917" s="66" t="s">
        <v>71316</v>
      </c>
    </row>
    <row r="31918" spans="22:28">
      <c r="V31918" s="66" t="s">
        <v>31254</v>
      </c>
      <c r="AB31918" s="66" t="s">
        <v>71317</v>
      </c>
    </row>
    <row r="31919" spans="22:28">
      <c r="V31919" s="66" t="s">
        <v>21298</v>
      </c>
      <c r="AB31919" s="66" t="s">
        <v>71318</v>
      </c>
    </row>
    <row r="31920" spans="22:28">
      <c r="V31920" s="66" t="s">
        <v>30890</v>
      </c>
      <c r="AB31920" s="66" t="s">
        <v>71319</v>
      </c>
    </row>
    <row r="31921" spans="22:28">
      <c r="V31921" s="66" t="s">
        <v>31255</v>
      </c>
      <c r="AB31921" s="66" t="s">
        <v>71320</v>
      </c>
    </row>
    <row r="31922" spans="22:28">
      <c r="V31922" s="66" t="s">
        <v>9102</v>
      </c>
      <c r="AB31922" s="66" t="s">
        <v>71321</v>
      </c>
    </row>
    <row r="31923" spans="22:28">
      <c r="V31923" s="66" t="s">
        <v>861</v>
      </c>
      <c r="AB31923" s="66" t="s">
        <v>71322</v>
      </c>
    </row>
    <row r="31924" spans="22:28">
      <c r="V31924" s="66" t="s">
        <v>31256</v>
      </c>
      <c r="AB31924" s="66" t="s">
        <v>71323</v>
      </c>
    </row>
    <row r="31925" spans="22:28">
      <c r="V31925" s="66" t="s">
        <v>31257</v>
      </c>
      <c r="AB31925" s="66" t="s">
        <v>71324</v>
      </c>
    </row>
    <row r="31926" spans="22:28">
      <c r="V31926" s="66" t="s">
        <v>31258</v>
      </c>
      <c r="AB31926" s="66" t="s">
        <v>71325</v>
      </c>
    </row>
    <row r="31927" spans="22:28">
      <c r="V31927" s="66" t="s">
        <v>14134</v>
      </c>
      <c r="AB31927" s="66" t="s">
        <v>71326</v>
      </c>
    </row>
    <row r="31928" spans="22:28">
      <c r="V31928" s="66" t="s">
        <v>31259</v>
      </c>
      <c r="AB31928" s="66" t="s">
        <v>71327</v>
      </c>
    </row>
    <row r="31929" spans="22:28">
      <c r="V31929" s="66" t="s">
        <v>14283</v>
      </c>
      <c r="AB31929" s="66" t="s">
        <v>71328</v>
      </c>
    </row>
    <row r="31930" spans="22:28">
      <c r="V31930" s="66" t="s">
        <v>31260</v>
      </c>
      <c r="AB31930" s="66" t="s">
        <v>71329</v>
      </c>
    </row>
    <row r="31931" spans="22:28">
      <c r="V31931" s="66" t="s">
        <v>14285</v>
      </c>
      <c r="AB31931" s="66" t="s">
        <v>71330</v>
      </c>
    </row>
    <row r="31932" spans="22:28">
      <c r="V31932" s="66" t="s">
        <v>14287</v>
      </c>
      <c r="AB31932" s="66" t="s">
        <v>71331</v>
      </c>
    </row>
    <row r="31933" spans="22:28">
      <c r="V31933" s="66" t="s">
        <v>14288</v>
      </c>
      <c r="AB31933" s="66" t="s">
        <v>71332</v>
      </c>
    </row>
    <row r="31934" spans="22:28">
      <c r="V31934" s="66" t="s">
        <v>13572</v>
      </c>
      <c r="AB31934" s="66" t="s">
        <v>71333</v>
      </c>
    </row>
    <row r="31935" spans="22:28">
      <c r="V31935" s="66" t="s">
        <v>14290</v>
      </c>
      <c r="AB31935" s="66" t="s">
        <v>71334</v>
      </c>
    </row>
    <row r="31936" spans="22:28">
      <c r="V31936" s="66" t="s">
        <v>31261</v>
      </c>
      <c r="AB31936" s="66" t="s">
        <v>71335</v>
      </c>
    </row>
    <row r="31937" spans="22:28">
      <c r="V31937" s="66" t="s">
        <v>11202</v>
      </c>
      <c r="AB31937" s="66" t="s">
        <v>71336</v>
      </c>
    </row>
    <row r="31938" spans="22:28">
      <c r="V31938" s="66" t="s">
        <v>31262</v>
      </c>
      <c r="AB31938" s="66" t="s">
        <v>71337</v>
      </c>
    </row>
    <row r="31939" spans="22:28">
      <c r="V31939" s="66" t="s">
        <v>31263</v>
      </c>
      <c r="AB31939" s="66" t="s">
        <v>71338</v>
      </c>
    </row>
    <row r="31940" spans="22:28">
      <c r="V31940" s="66" t="s">
        <v>7014</v>
      </c>
      <c r="AB31940" s="66" t="s">
        <v>71339</v>
      </c>
    </row>
    <row r="31941" spans="22:28">
      <c r="V31941" s="66" t="s">
        <v>14293</v>
      </c>
      <c r="AB31941" s="66" t="s">
        <v>71340</v>
      </c>
    </row>
    <row r="31942" spans="22:28">
      <c r="V31942" s="66" t="s">
        <v>14295</v>
      </c>
      <c r="AB31942" s="66" t="s">
        <v>71341</v>
      </c>
    </row>
    <row r="31943" spans="22:28">
      <c r="V31943" s="66" t="s">
        <v>14297</v>
      </c>
      <c r="AB31943" s="66" t="s">
        <v>71342</v>
      </c>
    </row>
    <row r="31944" spans="22:28">
      <c r="V31944" s="66" t="s">
        <v>31264</v>
      </c>
      <c r="AB31944" s="66" t="s">
        <v>71343</v>
      </c>
    </row>
    <row r="31945" spans="22:28">
      <c r="V31945" s="66" t="s">
        <v>31264</v>
      </c>
      <c r="AB31945" s="66" t="s">
        <v>71344</v>
      </c>
    </row>
    <row r="31946" spans="22:28">
      <c r="V31946" s="66" t="s">
        <v>14303</v>
      </c>
      <c r="AB31946" s="66" t="s">
        <v>71345</v>
      </c>
    </row>
    <row r="31947" spans="22:28">
      <c r="V31947" s="66" t="s">
        <v>31265</v>
      </c>
      <c r="AB31947" s="66" t="s">
        <v>71346</v>
      </c>
    </row>
    <row r="31948" spans="22:28">
      <c r="V31948" s="66" t="s">
        <v>29716</v>
      </c>
      <c r="AB31948" s="66" t="s">
        <v>71347</v>
      </c>
    </row>
    <row r="31949" spans="22:28">
      <c r="V31949" s="66" t="s">
        <v>7039</v>
      </c>
      <c r="AB31949" s="66" t="s">
        <v>71348</v>
      </c>
    </row>
    <row r="31950" spans="22:28">
      <c r="V31950" s="66" t="s">
        <v>12042</v>
      </c>
      <c r="AB31950" s="66" t="s">
        <v>71349</v>
      </c>
    </row>
    <row r="31951" spans="22:28">
      <c r="V31951" s="66" t="s">
        <v>31266</v>
      </c>
      <c r="AB31951" s="66" t="s">
        <v>71350</v>
      </c>
    </row>
    <row r="31952" spans="22:28">
      <c r="V31952" s="66" t="s">
        <v>7039</v>
      </c>
      <c r="AB31952" s="66" t="s">
        <v>71351</v>
      </c>
    </row>
    <row r="31953" spans="22:28">
      <c r="V31953" s="66" t="s">
        <v>14308</v>
      </c>
      <c r="AB31953" s="66" t="s">
        <v>71352</v>
      </c>
    </row>
    <row r="31954" spans="22:28">
      <c r="V31954" s="66" t="s">
        <v>31267</v>
      </c>
      <c r="AB31954" s="66" t="s">
        <v>71353</v>
      </c>
    </row>
    <row r="31955" spans="22:28">
      <c r="V31955" s="66" t="s">
        <v>31268</v>
      </c>
      <c r="AB31955" s="66" t="s">
        <v>71354</v>
      </c>
    </row>
    <row r="31956" spans="22:28">
      <c r="V31956" s="66" t="s">
        <v>14310</v>
      </c>
      <c r="AB31956" s="66" t="s">
        <v>71355</v>
      </c>
    </row>
    <row r="31957" spans="22:28">
      <c r="V31957" s="66" t="s">
        <v>14312</v>
      </c>
      <c r="AB31957" s="66" t="s">
        <v>71356</v>
      </c>
    </row>
    <row r="31958" spans="22:28">
      <c r="V31958" s="66" t="s">
        <v>14313</v>
      </c>
      <c r="AB31958" s="66" t="s">
        <v>71357</v>
      </c>
    </row>
    <row r="31959" spans="22:28">
      <c r="V31959" s="66" t="s">
        <v>14314</v>
      </c>
      <c r="AB31959" s="66" t="s">
        <v>71358</v>
      </c>
    </row>
    <row r="31960" spans="22:28">
      <c r="V31960" s="66" t="s">
        <v>14316</v>
      </c>
      <c r="AB31960" s="66" t="s">
        <v>71359</v>
      </c>
    </row>
    <row r="31961" spans="22:28">
      <c r="V31961" s="66" t="s">
        <v>14317</v>
      </c>
      <c r="AB31961" s="66" t="s">
        <v>71360</v>
      </c>
    </row>
    <row r="31962" spans="22:28">
      <c r="V31962" s="66" t="s">
        <v>14319</v>
      </c>
      <c r="AB31962" s="66" t="s">
        <v>71361</v>
      </c>
    </row>
    <row r="31963" spans="22:28">
      <c r="V31963" s="66" t="s">
        <v>14321</v>
      </c>
      <c r="AB31963" s="66" t="s">
        <v>71362</v>
      </c>
    </row>
    <row r="31964" spans="22:28">
      <c r="V31964" s="66" t="s">
        <v>14322</v>
      </c>
      <c r="AB31964" s="66" t="s">
        <v>71363</v>
      </c>
    </row>
    <row r="31965" spans="22:28">
      <c r="V31965" s="66" t="s">
        <v>31269</v>
      </c>
      <c r="AB31965" s="66" t="s">
        <v>71364</v>
      </c>
    </row>
    <row r="31966" spans="22:28">
      <c r="V31966" s="66" t="s">
        <v>31270</v>
      </c>
      <c r="AB31966" s="66" t="s">
        <v>71365</v>
      </c>
    </row>
    <row r="31967" spans="22:28">
      <c r="V31967" s="66" t="s">
        <v>31271</v>
      </c>
      <c r="AB31967" s="66" t="s">
        <v>71366</v>
      </c>
    </row>
    <row r="31968" spans="22:28">
      <c r="V31968" s="66" t="s">
        <v>31272</v>
      </c>
      <c r="AB31968" s="66" t="s">
        <v>71367</v>
      </c>
    </row>
    <row r="31969" spans="22:28">
      <c r="V31969" s="66" t="s">
        <v>12952</v>
      </c>
      <c r="AB31969" s="66" t="s">
        <v>71368</v>
      </c>
    </row>
    <row r="31970" spans="22:28">
      <c r="V31970" s="66" t="s">
        <v>31273</v>
      </c>
      <c r="AB31970" s="66" t="s">
        <v>71369</v>
      </c>
    </row>
    <row r="31971" spans="22:28">
      <c r="V31971" s="66" t="s">
        <v>17640</v>
      </c>
      <c r="AB31971" s="66" t="s">
        <v>71370</v>
      </c>
    </row>
    <row r="31972" spans="22:28">
      <c r="V31972" s="66" t="s">
        <v>31274</v>
      </c>
      <c r="AB31972" s="66" t="s">
        <v>71371</v>
      </c>
    </row>
    <row r="31973" spans="22:28">
      <c r="V31973" s="66" t="s">
        <v>31275</v>
      </c>
      <c r="AB31973" s="66" t="s">
        <v>71372</v>
      </c>
    </row>
    <row r="31974" spans="22:28">
      <c r="V31974" s="66" t="s">
        <v>14324</v>
      </c>
      <c r="AB31974" s="66" t="s">
        <v>71373</v>
      </c>
    </row>
    <row r="31975" spans="22:28">
      <c r="V31975" s="66" t="s">
        <v>14325</v>
      </c>
      <c r="AB31975" s="66" t="s">
        <v>71374</v>
      </c>
    </row>
    <row r="31976" spans="22:28">
      <c r="V31976" s="66" t="s">
        <v>14327</v>
      </c>
      <c r="AB31976" s="66" t="s">
        <v>71375</v>
      </c>
    </row>
    <row r="31977" spans="22:28">
      <c r="V31977" s="66" t="s">
        <v>14329</v>
      </c>
      <c r="AB31977" s="66" t="s">
        <v>71376</v>
      </c>
    </row>
    <row r="31978" spans="22:28">
      <c r="V31978" s="66" t="s">
        <v>31276</v>
      </c>
      <c r="AB31978" s="66" t="s">
        <v>71377</v>
      </c>
    </row>
    <row r="31979" spans="22:28">
      <c r="V31979" s="66" t="s">
        <v>14331</v>
      </c>
      <c r="AB31979" s="66" t="s">
        <v>71378</v>
      </c>
    </row>
    <row r="31980" spans="22:28">
      <c r="V31980" s="66" t="s">
        <v>14332</v>
      </c>
      <c r="AB31980" s="66" t="s">
        <v>71379</v>
      </c>
    </row>
    <row r="31981" spans="22:28">
      <c r="V31981" s="66" t="s">
        <v>31277</v>
      </c>
      <c r="AB31981" s="66" t="s">
        <v>71380</v>
      </c>
    </row>
    <row r="31982" spans="22:28">
      <c r="V31982" s="66" t="s">
        <v>31278</v>
      </c>
      <c r="AB31982" s="66" t="s">
        <v>71381</v>
      </c>
    </row>
    <row r="31983" spans="22:28">
      <c r="V31983" s="66" t="s">
        <v>14334</v>
      </c>
      <c r="AB31983" s="66" t="s">
        <v>71382</v>
      </c>
    </row>
    <row r="31984" spans="22:28">
      <c r="V31984" s="66" t="s">
        <v>14335</v>
      </c>
      <c r="AB31984" s="66" t="s">
        <v>71383</v>
      </c>
    </row>
    <row r="31985" spans="22:28">
      <c r="V31985" s="66" t="s">
        <v>31279</v>
      </c>
      <c r="AB31985" s="66" t="s">
        <v>71384</v>
      </c>
    </row>
    <row r="31986" spans="22:28">
      <c r="V31986" s="66" t="s">
        <v>30817</v>
      </c>
      <c r="AB31986" s="66" t="s">
        <v>71385</v>
      </c>
    </row>
    <row r="31987" spans="22:28">
      <c r="V31987" s="66" t="s">
        <v>31280</v>
      </c>
      <c r="AB31987" s="66" t="s">
        <v>71386</v>
      </c>
    </row>
    <row r="31988" spans="22:28">
      <c r="V31988" s="66" t="s">
        <v>31281</v>
      </c>
      <c r="AB31988" s="66" t="s">
        <v>71387</v>
      </c>
    </row>
    <row r="31989" spans="22:28">
      <c r="V31989" s="66" t="s">
        <v>31282</v>
      </c>
      <c r="AB31989" s="66" t="s">
        <v>71388</v>
      </c>
    </row>
    <row r="31990" spans="22:28">
      <c r="V31990" s="66" t="s">
        <v>31283</v>
      </c>
      <c r="AB31990" s="66" t="s">
        <v>71389</v>
      </c>
    </row>
    <row r="31991" spans="22:28">
      <c r="V31991" s="66" t="s">
        <v>31284</v>
      </c>
      <c r="AB31991" s="66" t="s">
        <v>71390</v>
      </c>
    </row>
    <row r="31992" spans="22:28">
      <c r="V31992" s="66" t="s">
        <v>31285</v>
      </c>
      <c r="AB31992" s="66" t="s">
        <v>71391</v>
      </c>
    </row>
    <row r="31993" spans="22:28">
      <c r="V31993" s="66" t="s">
        <v>14340</v>
      </c>
      <c r="AB31993" s="66" t="s">
        <v>71392</v>
      </c>
    </row>
    <row r="31994" spans="22:28">
      <c r="V31994" s="66" t="s">
        <v>15377</v>
      </c>
      <c r="AB31994" s="66" t="s">
        <v>71393</v>
      </c>
    </row>
    <row r="31995" spans="22:28">
      <c r="V31995" s="66" t="s">
        <v>14689</v>
      </c>
      <c r="AB31995" s="66" t="s">
        <v>71394</v>
      </c>
    </row>
    <row r="31996" spans="22:28">
      <c r="V31996" s="66" t="s">
        <v>31286</v>
      </c>
      <c r="AB31996" s="66" t="s">
        <v>71395</v>
      </c>
    </row>
    <row r="31997" spans="22:28">
      <c r="V31997" s="66" t="s">
        <v>31287</v>
      </c>
      <c r="AB31997" s="66" t="s">
        <v>71396</v>
      </c>
    </row>
    <row r="31998" spans="22:28">
      <c r="V31998" s="66" t="s">
        <v>31288</v>
      </c>
      <c r="AB31998" s="66" t="s">
        <v>71397</v>
      </c>
    </row>
    <row r="31999" spans="22:28">
      <c r="V31999" s="66" t="s">
        <v>14344</v>
      </c>
      <c r="AB31999" s="66" t="s">
        <v>71398</v>
      </c>
    </row>
    <row r="32000" spans="22:28">
      <c r="V32000" s="66" t="s">
        <v>31289</v>
      </c>
      <c r="AB32000" s="66" t="s">
        <v>71399</v>
      </c>
    </row>
    <row r="32001" spans="22:28">
      <c r="V32001" s="66" t="s">
        <v>14346</v>
      </c>
      <c r="AB32001" s="66" t="s">
        <v>71400</v>
      </c>
    </row>
    <row r="32002" spans="22:28">
      <c r="V32002" s="66" t="s">
        <v>14348</v>
      </c>
      <c r="AB32002" s="66" t="s">
        <v>71401</v>
      </c>
    </row>
    <row r="32003" spans="22:28">
      <c r="V32003" s="66" t="s">
        <v>31290</v>
      </c>
      <c r="AB32003" s="66" t="s">
        <v>71402</v>
      </c>
    </row>
    <row r="32004" spans="22:28">
      <c r="V32004" s="66" t="s">
        <v>31291</v>
      </c>
      <c r="AB32004" s="66" t="s">
        <v>71403</v>
      </c>
    </row>
    <row r="32005" spans="22:28">
      <c r="V32005" s="66" t="s">
        <v>31292</v>
      </c>
      <c r="AB32005" s="66" t="s">
        <v>71404</v>
      </c>
    </row>
    <row r="32006" spans="22:28">
      <c r="V32006" s="66" t="s">
        <v>14592</v>
      </c>
      <c r="AB32006" s="66" t="s">
        <v>71405</v>
      </c>
    </row>
    <row r="32007" spans="22:28">
      <c r="V32007" s="66" t="s">
        <v>14351</v>
      </c>
      <c r="AB32007" s="66" t="s">
        <v>71406</v>
      </c>
    </row>
    <row r="32008" spans="22:28">
      <c r="V32008" s="66" t="s">
        <v>15668</v>
      </c>
      <c r="AB32008" s="66" t="s">
        <v>71407</v>
      </c>
    </row>
    <row r="32009" spans="22:28">
      <c r="V32009" s="66" t="s">
        <v>15700</v>
      </c>
      <c r="AB32009" s="66" t="s">
        <v>71408</v>
      </c>
    </row>
    <row r="32010" spans="22:28">
      <c r="V32010" s="66" t="s">
        <v>14353</v>
      </c>
      <c r="AB32010" s="66" t="s">
        <v>71409</v>
      </c>
    </row>
    <row r="32011" spans="22:28">
      <c r="V32011" s="66" t="s">
        <v>274</v>
      </c>
      <c r="AB32011" s="66" t="s">
        <v>71410</v>
      </c>
    </row>
    <row r="32012" spans="22:28">
      <c r="V32012" s="66" t="s">
        <v>14355</v>
      </c>
      <c r="AB32012" s="66" t="s">
        <v>71411</v>
      </c>
    </row>
    <row r="32013" spans="22:28">
      <c r="V32013" s="66" t="s">
        <v>31293</v>
      </c>
      <c r="AB32013" s="66" t="s">
        <v>71412</v>
      </c>
    </row>
    <row r="32014" spans="22:28">
      <c r="V32014" s="66" t="s">
        <v>31294</v>
      </c>
      <c r="AB32014" s="66" t="s">
        <v>71413</v>
      </c>
    </row>
    <row r="32015" spans="22:28">
      <c r="V32015" s="66" t="s">
        <v>31295</v>
      </c>
      <c r="AB32015" s="66" t="s">
        <v>71414</v>
      </c>
    </row>
    <row r="32016" spans="22:28">
      <c r="V32016" s="66" t="s">
        <v>31296</v>
      </c>
      <c r="AB32016" s="66" t="s">
        <v>71415</v>
      </c>
    </row>
    <row r="32017" spans="22:28">
      <c r="V32017" s="66" t="s">
        <v>31297</v>
      </c>
      <c r="AB32017" s="66" t="s">
        <v>71416</v>
      </c>
    </row>
    <row r="32018" spans="22:28">
      <c r="V32018" s="66" t="s">
        <v>31298</v>
      </c>
      <c r="AB32018" s="66" t="s">
        <v>71417</v>
      </c>
    </row>
    <row r="32019" spans="22:28">
      <c r="V32019" s="66" t="s">
        <v>31299</v>
      </c>
      <c r="AB32019" s="66" t="s">
        <v>71418</v>
      </c>
    </row>
    <row r="32020" spans="22:28">
      <c r="V32020" s="66" t="s">
        <v>31300</v>
      </c>
      <c r="AB32020" s="66" t="s">
        <v>71419</v>
      </c>
    </row>
    <row r="32021" spans="22:28">
      <c r="V32021" s="66" t="s">
        <v>22095</v>
      </c>
      <c r="AB32021" s="66" t="s">
        <v>71420</v>
      </c>
    </row>
    <row r="32022" spans="22:28">
      <c r="V32022" s="66" t="s">
        <v>14876</v>
      </c>
      <c r="AB32022" s="66" t="s">
        <v>71421</v>
      </c>
    </row>
    <row r="32023" spans="22:28">
      <c r="V32023" s="66" t="s">
        <v>31301</v>
      </c>
      <c r="AB32023" s="66" t="s">
        <v>71422</v>
      </c>
    </row>
    <row r="32024" spans="22:28">
      <c r="V32024" s="66" t="s">
        <v>31302</v>
      </c>
      <c r="AB32024" s="66" t="s">
        <v>71423</v>
      </c>
    </row>
    <row r="32025" spans="22:28">
      <c r="V32025" s="66" t="s">
        <v>31303</v>
      </c>
      <c r="AB32025" s="66" t="s">
        <v>71424</v>
      </c>
    </row>
    <row r="32026" spans="22:28">
      <c r="V32026" s="66" t="s">
        <v>31304</v>
      </c>
      <c r="AB32026" s="66" t="s">
        <v>71425</v>
      </c>
    </row>
    <row r="32027" spans="22:28">
      <c r="V32027" s="66" t="s">
        <v>31305</v>
      </c>
      <c r="AB32027" s="66" t="s">
        <v>71426</v>
      </c>
    </row>
    <row r="32028" spans="22:28">
      <c r="V32028" s="66" t="s">
        <v>31306</v>
      </c>
      <c r="AB32028" s="66" t="s">
        <v>71427</v>
      </c>
    </row>
    <row r="32029" spans="22:28">
      <c r="V32029" s="66" t="s">
        <v>31307</v>
      </c>
      <c r="AB32029" s="66" t="s">
        <v>71428</v>
      </c>
    </row>
    <row r="32030" spans="22:28">
      <c r="V32030" s="66" t="s">
        <v>31308</v>
      </c>
      <c r="AB32030" s="66" t="s">
        <v>71429</v>
      </c>
    </row>
    <row r="32031" spans="22:28">
      <c r="V32031" s="66" t="s">
        <v>31309</v>
      </c>
      <c r="AB32031" s="66" t="s">
        <v>71430</v>
      </c>
    </row>
    <row r="32032" spans="22:28">
      <c r="V32032" s="66" t="s">
        <v>14356</v>
      </c>
      <c r="AB32032" s="66" t="s">
        <v>71431</v>
      </c>
    </row>
    <row r="32033" spans="22:28">
      <c r="V32033" s="66" t="s">
        <v>14357</v>
      </c>
      <c r="AB32033" s="66" t="s">
        <v>71432</v>
      </c>
    </row>
    <row r="32034" spans="22:28">
      <c r="V32034" s="66" t="s">
        <v>14359</v>
      </c>
      <c r="AB32034" s="66" t="s">
        <v>71433</v>
      </c>
    </row>
    <row r="32035" spans="22:28">
      <c r="V32035" s="66" t="s">
        <v>13087</v>
      </c>
      <c r="AB32035" s="66" t="s">
        <v>71434</v>
      </c>
    </row>
    <row r="32036" spans="22:28">
      <c r="V32036" s="66" t="s">
        <v>14360</v>
      </c>
      <c r="AB32036" s="66" t="s">
        <v>71435</v>
      </c>
    </row>
    <row r="32037" spans="22:28">
      <c r="V32037" s="66" t="s">
        <v>14362</v>
      </c>
      <c r="AB32037" s="66" t="s">
        <v>71436</v>
      </c>
    </row>
    <row r="32038" spans="22:28">
      <c r="V32038" s="66" t="s">
        <v>14363</v>
      </c>
      <c r="AB32038" s="66" t="s">
        <v>71437</v>
      </c>
    </row>
    <row r="32039" spans="22:28">
      <c r="V32039" s="66" t="s">
        <v>14365</v>
      </c>
      <c r="AB32039" s="66" t="s">
        <v>71438</v>
      </c>
    </row>
    <row r="32040" spans="22:28">
      <c r="V32040" s="66" t="s">
        <v>14366</v>
      </c>
      <c r="AB32040" s="66" t="s">
        <v>71439</v>
      </c>
    </row>
    <row r="32041" spans="22:28">
      <c r="V32041" s="66" t="s">
        <v>15185</v>
      </c>
      <c r="AB32041" s="66" t="s">
        <v>71440</v>
      </c>
    </row>
    <row r="32042" spans="22:28">
      <c r="V32042" s="66" t="s">
        <v>15287</v>
      </c>
      <c r="AB32042" s="66" t="s">
        <v>71441</v>
      </c>
    </row>
    <row r="32043" spans="22:28">
      <c r="V32043" s="66" t="s">
        <v>15493</v>
      </c>
      <c r="AB32043" s="66" t="s">
        <v>71442</v>
      </c>
    </row>
    <row r="32044" spans="22:28">
      <c r="V32044" s="66" t="s">
        <v>14368</v>
      </c>
      <c r="AB32044" s="66" t="s">
        <v>71443</v>
      </c>
    </row>
    <row r="32045" spans="22:28">
      <c r="V32045" s="66" t="s">
        <v>3907</v>
      </c>
      <c r="AB32045" s="66" t="s">
        <v>71444</v>
      </c>
    </row>
    <row r="32046" spans="22:28">
      <c r="V32046" s="66" t="s">
        <v>31310</v>
      </c>
      <c r="AB32046" s="66" t="s">
        <v>71445</v>
      </c>
    </row>
    <row r="32047" spans="22:28">
      <c r="V32047" s="66" t="s">
        <v>4877</v>
      </c>
      <c r="AB32047" s="66" t="s">
        <v>71446</v>
      </c>
    </row>
    <row r="32048" spans="22:28">
      <c r="V32048" s="66" t="s">
        <v>3773</v>
      </c>
      <c r="AB32048" s="66" t="s">
        <v>71447</v>
      </c>
    </row>
    <row r="32049" spans="22:28">
      <c r="V32049" s="66" t="s">
        <v>31311</v>
      </c>
      <c r="AB32049" s="66" t="s">
        <v>71448</v>
      </c>
    </row>
    <row r="32050" spans="22:28">
      <c r="V32050" s="66" t="s">
        <v>22986</v>
      </c>
      <c r="AB32050" s="66" t="s">
        <v>71449</v>
      </c>
    </row>
    <row r="32051" spans="22:28">
      <c r="V32051" s="66" t="s">
        <v>489</v>
      </c>
      <c r="AB32051" s="66" t="s">
        <v>71450</v>
      </c>
    </row>
    <row r="32052" spans="22:28">
      <c r="V32052" s="66" t="s">
        <v>31312</v>
      </c>
      <c r="AB32052" s="66" t="s">
        <v>71451</v>
      </c>
    </row>
    <row r="32053" spans="22:28">
      <c r="V32053" s="66" t="s">
        <v>31313</v>
      </c>
      <c r="AB32053" s="66" t="s">
        <v>71452</v>
      </c>
    </row>
    <row r="32054" spans="22:28">
      <c r="V32054" s="66" t="s">
        <v>31314</v>
      </c>
      <c r="AB32054" s="66" t="s">
        <v>71453</v>
      </c>
    </row>
    <row r="32055" spans="22:28">
      <c r="V32055" s="66" t="s">
        <v>31315</v>
      </c>
      <c r="AB32055" s="66" t="s">
        <v>71454</v>
      </c>
    </row>
    <row r="32056" spans="22:28">
      <c r="V32056" s="66" t="s">
        <v>25663</v>
      </c>
      <c r="AB32056" s="66" t="s">
        <v>71455</v>
      </c>
    </row>
    <row r="32057" spans="22:28">
      <c r="V32057" s="66" t="s">
        <v>24379</v>
      </c>
      <c r="AB32057" s="66" t="s">
        <v>71456</v>
      </c>
    </row>
    <row r="32058" spans="22:28">
      <c r="V32058" s="66" t="s">
        <v>31316</v>
      </c>
      <c r="AB32058" s="66" t="s">
        <v>71457</v>
      </c>
    </row>
    <row r="32059" spans="22:28">
      <c r="V32059" s="66" t="s">
        <v>31317</v>
      </c>
      <c r="AB32059" s="66" t="s">
        <v>71458</v>
      </c>
    </row>
    <row r="32060" spans="22:28">
      <c r="V32060" s="66" t="s">
        <v>31318</v>
      </c>
      <c r="AB32060" s="66" t="s">
        <v>71459</v>
      </c>
    </row>
    <row r="32061" spans="22:28">
      <c r="V32061" s="66" t="s">
        <v>571</v>
      </c>
      <c r="AB32061" s="66" t="s">
        <v>71460</v>
      </c>
    </row>
    <row r="32062" spans="22:28">
      <c r="V32062" s="66" t="s">
        <v>14371</v>
      </c>
      <c r="AB32062" s="66" t="s">
        <v>71461</v>
      </c>
    </row>
    <row r="32063" spans="22:28">
      <c r="V32063" s="66" t="s">
        <v>14372</v>
      </c>
      <c r="AB32063" s="66" t="s">
        <v>71462</v>
      </c>
    </row>
    <row r="32064" spans="22:28">
      <c r="V32064" s="66" t="s">
        <v>2570</v>
      </c>
      <c r="AB32064" s="66" t="s">
        <v>71463</v>
      </c>
    </row>
    <row r="32065" spans="22:28">
      <c r="V32065" s="66" t="s">
        <v>31319</v>
      </c>
      <c r="AB32065" s="66" t="s">
        <v>71464</v>
      </c>
    </row>
    <row r="32066" spans="22:28">
      <c r="V32066" s="66" t="s">
        <v>31320</v>
      </c>
      <c r="AB32066" s="66" t="s">
        <v>71465</v>
      </c>
    </row>
    <row r="32067" spans="22:28">
      <c r="V32067" s="66" t="s">
        <v>14375</v>
      </c>
      <c r="AB32067" s="66" t="s">
        <v>71466</v>
      </c>
    </row>
    <row r="32068" spans="22:28">
      <c r="V32068" s="66" t="s">
        <v>31072</v>
      </c>
      <c r="AB32068" s="66" t="s">
        <v>71467</v>
      </c>
    </row>
    <row r="32069" spans="22:28">
      <c r="V32069" s="66" t="s">
        <v>15256</v>
      </c>
      <c r="AB32069" s="66" t="s">
        <v>71468</v>
      </c>
    </row>
    <row r="32070" spans="22:28">
      <c r="V32070" s="66" t="s">
        <v>15437</v>
      </c>
      <c r="AB32070" s="66" t="s">
        <v>71469</v>
      </c>
    </row>
    <row r="32071" spans="22:28">
      <c r="V32071" s="66" t="s">
        <v>14377</v>
      </c>
      <c r="AB32071" s="66" t="s">
        <v>71470</v>
      </c>
    </row>
    <row r="32072" spans="22:28">
      <c r="V32072" s="66" t="s">
        <v>14378</v>
      </c>
      <c r="AB32072" s="66" t="s">
        <v>71471</v>
      </c>
    </row>
    <row r="32073" spans="22:28">
      <c r="V32073" s="66" t="s">
        <v>14380</v>
      </c>
      <c r="AB32073" s="66" t="s">
        <v>71472</v>
      </c>
    </row>
    <row r="32074" spans="22:28">
      <c r="V32074" s="66" t="s">
        <v>14382</v>
      </c>
      <c r="AB32074" s="66" t="s">
        <v>71473</v>
      </c>
    </row>
    <row r="32075" spans="22:28">
      <c r="V32075" s="66" t="s">
        <v>14384</v>
      </c>
      <c r="AB32075" s="66" t="s">
        <v>71474</v>
      </c>
    </row>
    <row r="32076" spans="22:28">
      <c r="V32076" s="66" t="s">
        <v>10299</v>
      </c>
      <c r="AB32076" s="66" t="s">
        <v>71475</v>
      </c>
    </row>
    <row r="32077" spans="22:28">
      <c r="V32077" s="66" t="s">
        <v>15007</v>
      </c>
      <c r="AB32077" s="66" t="s">
        <v>71476</v>
      </c>
    </row>
    <row r="32078" spans="22:28">
      <c r="V32078" s="66" t="s">
        <v>31321</v>
      </c>
      <c r="AB32078" s="66" t="s">
        <v>71477</v>
      </c>
    </row>
    <row r="32079" spans="22:28">
      <c r="V32079" s="66" t="s">
        <v>31322</v>
      </c>
      <c r="AB32079" s="66" t="s">
        <v>71478</v>
      </c>
    </row>
    <row r="32080" spans="22:28">
      <c r="V32080" s="66" t="s">
        <v>14387</v>
      </c>
      <c r="AB32080" s="66" t="s">
        <v>71479</v>
      </c>
    </row>
    <row r="32081" spans="22:28">
      <c r="V32081" s="66" t="s">
        <v>31291</v>
      </c>
      <c r="AB32081" s="66" t="s">
        <v>71480</v>
      </c>
    </row>
    <row r="32082" spans="22:28">
      <c r="V32082" s="66" t="s">
        <v>25950</v>
      </c>
      <c r="AB32082" s="66" t="s">
        <v>71481</v>
      </c>
    </row>
    <row r="32083" spans="22:28">
      <c r="V32083" s="66" t="s">
        <v>22574</v>
      </c>
      <c r="AB32083" s="66" t="s">
        <v>71482</v>
      </c>
    </row>
    <row r="32084" spans="22:28">
      <c r="V32084" s="66" t="s">
        <v>31323</v>
      </c>
      <c r="AB32084" s="66" t="s">
        <v>71483</v>
      </c>
    </row>
    <row r="32085" spans="22:28">
      <c r="V32085" s="66" t="s">
        <v>25539</v>
      </c>
      <c r="AB32085" s="66" t="s">
        <v>71484</v>
      </c>
    </row>
    <row r="32086" spans="22:28">
      <c r="V32086" s="66" t="s">
        <v>31324</v>
      </c>
      <c r="AB32086" s="66" t="s">
        <v>71485</v>
      </c>
    </row>
    <row r="32087" spans="22:28">
      <c r="V32087" s="66" t="s">
        <v>31325</v>
      </c>
      <c r="AB32087" s="66" t="s">
        <v>71486</v>
      </c>
    </row>
    <row r="32088" spans="22:28">
      <c r="V32088" s="66" t="s">
        <v>14392</v>
      </c>
      <c r="AB32088" s="66" t="s">
        <v>71487</v>
      </c>
    </row>
    <row r="32089" spans="22:28">
      <c r="V32089" s="66" t="s">
        <v>14394</v>
      </c>
      <c r="AB32089" s="66" t="s">
        <v>71488</v>
      </c>
    </row>
    <row r="32090" spans="22:28">
      <c r="V32090" s="66" t="s">
        <v>14395</v>
      </c>
      <c r="AB32090" s="66" t="s">
        <v>71489</v>
      </c>
    </row>
    <row r="32091" spans="22:28">
      <c r="V32091" s="66" t="s">
        <v>14397</v>
      </c>
      <c r="AB32091" s="66" t="s">
        <v>71490</v>
      </c>
    </row>
    <row r="32092" spans="22:28">
      <c r="V32092" s="66" t="s">
        <v>14399</v>
      </c>
      <c r="AB32092" s="66" t="s">
        <v>71491</v>
      </c>
    </row>
    <row r="32093" spans="22:28">
      <c r="V32093" s="66" t="s">
        <v>7987</v>
      </c>
      <c r="AB32093" s="66" t="s">
        <v>71492</v>
      </c>
    </row>
    <row r="32094" spans="22:28">
      <c r="V32094" s="66" t="s">
        <v>15171</v>
      </c>
      <c r="AB32094" s="66" t="s">
        <v>71493</v>
      </c>
    </row>
    <row r="32095" spans="22:28">
      <c r="V32095" s="66" t="s">
        <v>31326</v>
      </c>
      <c r="AB32095" s="66" t="s">
        <v>71494</v>
      </c>
    </row>
    <row r="32096" spans="22:28">
      <c r="V32096" s="66" t="s">
        <v>31327</v>
      </c>
      <c r="AB32096" s="66" t="s">
        <v>71495</v>
      </c>
    </row>
    <row r="32097" spans="22:28">
      <c r="V32097" s="66" t="s">
        <v>31328</v>
      </c>
      <c r="AB32097" s="66" t="s">
        <v>71496</v>
      </c>
    </row>
    <row r="32098" spans="22:28">
      <c r="V32098" s="66" t="s">
        <v>31329</v>
      </c>
      <c r="AB32098" s="66" t="s">
        <v>71497</v>
      </c>
    </row>
    <row r="32099" spans="22:28">
      <c r="V32099" s="66" t="s">
        <v>15425</v>
      </c>
      <c r="AB32099" s="66" t="s">
        <v>71498</v>
      </c>
    </row>
    <row r="32100" spans="22:28">
      <c r="V32100" s="66" t="s">
        <v>31330</v>
      </c>
      <c r="AB32100" s="66" t="s">
        <v>71499</v>
      </c>
    </row>
    <row r="32101" spans="22:28">
      <c r="V32101" s="66" t="s">
        <v>31331</v>
      </c>
      <c r="AB32101" s="66" t="s">
        <v>71500</v>
      </c>
    </row>
    <row r="32102" spans="22:28">
      <c r="V32102" s="66" t="s">
        <v>3620</v>
      </c>
      <c r="AB32102" s="66" t="s">
        <v>71501</v>
      </c>
    </row>
    <row r="32103" spans="22:28">
      <c r="V32103" s="66" t="s">
        <v>31332</v>
      </c>
      <c r="AB32103" s="66" t="s">
        <v>71502</v>
      </c>
    </row>
    <row r="32104" spans="22:28">
      <c r="V32104" s="66" t="s">
        <v>31333</v>
      </c>
      <c r="AB32104" s="66" t="s">
        <v>71503</v>
      </c>
    </row>
    <row r="32105" spans="22:28">
      <c r="V32105" s="66" t="s">
        <v>31334</v>
      </c>
      <c r="AB32105" s="66" t="s">
        <v>71504</v>
      </c>
    </row>
    <row r="32106" spans="22:28">
      <c r="V32106" s="66" t="s">
        <v>31335</v>
      </c>
      <c r="AB32106" s="66" t="s">
        <v>71505</v>
      </c>
    </row>
    <row r="32107" spans="22:28">
      <c r="V32107" s="66" t="s">
        <v>31336</v>
      </c>
      <c r="AB32107" s="66" t="s">
        <v>71506</v>
      </c>
    </row>
    <row r="32108" spans="22:28">
      <c r="V32108" s="66" t="s">
        <v>31337</v>
      </c>
      <c r="AB32108" s="66" t="s">
        <v>71507</v>
      </c>
    </row>
    <row r="32109" spans="22:28">
      <c r="V32109" s="66" t="s">
        <v>14963</v>
      </c>
      <c r="AB32109" s="66" t="s">
        <v>71508</v>
      </c>
    </row>
    <row r="32110" spans="22:28">
      <c r="V32110" s="66" t="s">
        <v>24273</v>
      </c>
      <c r="AB32110" s="66" t="s">
        <v>71509</v>
      </c>
    </row>
    <row r="32111" spans="22:28">
      <c r="V32111" s="66" t="s">
        <v>31338</v>
      </c>
      <c r="AB32111" s="66" t="s">
        <v>71510</v>
      </c>
    </row>
    <row r="32112" spans="22:28">
      <c r="V32112" s="66" t="s">
        <v>15537</v>
      </c>
      <c r="AB32112" s="66" t="s">
        <v>71511</v>
      </c>
    </row>
    <row r="32113" spans="22:28">
      <c r="V32113" s="66" t="s">
        <v>31339</v>
      </c>
      <c r="AB32113" s="66" t="s">
        <v>71512</v>
      </c>
    </row>
    <row r="32114" spans="22:28">
      <c r="V32114" s="66" t="s">
        <v>14405</v>
      </c>
      <c r="AB32114" s="66" t="s">
        <v>71513</v>
      </c>
    </row>
    <row r="32115" spans="22:28">
      <c r="V32115" s="66" t="s">
        <v>14406</v>
      </c>
      <c r="AB32115" s="66" t="s">
        <v>71514</v>
      </c>
    </row>
    <row r="32116" spans="22:28">
      <c r="V32116" s="66" t="s">
        <v>14924</v>
      </c>
      <c r="AB32116" s="66" t="s">
        <v>71515</v>
      </c>
    </row>
    <row r="32117" spans="22:28">
      <c r="V32117" s="66" t="s">
        <v>14407</v>
      </c>
      <c r="AB32117" s="66" t="s">
        <v>71516</v>
      </c>
    </row>
    <row r="32118" spans="22:28">
      <c r="V32118" s="66" t="s">
        <v>14575</v>
      </c>
      <c r="AB32118" s="66" t="s">
        <v>71517</v>
      </c>
    </row>
    <row r="32119" spans="22:28">
      <c r="V32119" s="66" t="s">
        <v>14408</v>
      </c>
      <c r="AB32119" s="66" t="s">
        <v>71518</v>
      </c>
    </row>
    <row r="32120" spans="22:28">
      <c r="V32120" s="66" t="s">
        <v>25950</v>
      </c>
      <c r="AB32120" s="66" t="s">
        <v>71519</v>
      </c>
    </row>
    <row r="32121" spans="22:28">
      <c r="V32121" s="66" t="s">
        <v>7967</v>
      </c>
      <c r="AB32121" s="66" t="s">
        <v>71520</v>
      </c>
    </row>
    <row r="32122" spans="22:28">
      <c r="V32122" s="66" t="s">
        <v>31340</v>
      </c>
      <c r="AB32122" s="66" t="s">
        <v>71521</v>
      </c>
    </row>
    <row r="32123" spans="22:28">
      <c r="V32123" s="66" t="s">
        <v>15320</v>
      </c>
      <c r="AB32123" s="66" t="s">
        <v>71522</v>
      </c>
    </row>
    <row r="32124" spans="22:28">
      <c r="V32124" s="66" t="s">
        <v>3121</v>
      </c>
      <c r="AB32124" s="66" t="s">
        <v>71523</v>
      </c>
    </row>
    <row r="32125" spans="22:28">
      <c r="V32125" s="66" t="s">
        <v>14410</v>
      </c>
      <c r="AB32125" s="66" t="s">
        <v>71524</v>
      </c>
    </row>
    <row r="32126" spans="22:28">
      <c r="V32126" s="66" t="s">
        <v>8906</v>
      </c>
      <c r="AB32126" s="66" t="s">
        <v>71525</v>
      </c>
    </row>
    <row r="32127" spans="22:28">
      <c r="V32127" s="66" t="s">
        <v>31341</v>
      </c>
      <c r="AB32127" s="66" t="s">
        <v>71526</v>
      </c>
    </row>
    <row r="32128" spans="22:28">
      <c r="V32128" s="66" t="s">
        <v>31342</v>
      </c>
      <c r="AB32128" s="66" t="s">
        <v>71527</v>
      </c>
    </row>
    <row r="32129" spans="22:28">
      <c r="V32129" s="66" t="s">
        <v>31343</v>
      </c>
      <c r="AB32129" s="66" t="s">
        <v>71528</v>
      </c>
    </row>
    <row r="32130" spans="22:28">
      <c r="V32130" s="66" t="s">
        <v>14412</v>
      </c>
      <c r="AB32130" s="66" t="s">
        <v>71529</v>
      </c>
    </row>
    <row r="32131" spans="22:28">
      <c r="V32131" s="66" t="s">
        <v>31344</v>
      </c>
      <c r="AB32131" s="66" t="s">
        <v>71530</v>
      </c>
    </row>
    <row r="32132" spans="22:28">
      <c r="V32132" s="66" t="s">
        <v>14414</v>
      </c>
      <c r="AB32132" s="66" t="s">
        <v>71531</v>
      </c>
    </row>
    <row r="32133" spans="22:28">
      <c r="V32133" s="66" t="s">
        <v>14415</v>
      </c>
      <c r="AB32133" s="66" t="s">
        <v>71532</v>
      </c>
    </row>
    <row r="32134" spans="22:28">
      <c r="V32134" s="66" t="s">
        <v>14858</v>
      </c>
      <c r="AB32134" s="66" t="s">
        <v>71533</v>
      </c>
    </row>
    <row r="32135" spans="22:28">
      <c r="V32135" s="66" t="s">
        <v>14888</v>
      </c>
      <c r="AB32135" s="66" t="s">
        <v>71534</v>
      </c>
    </row>
    <row r="32136" spans="22:28">
      <c r="V32136" s="66" t="s">
        <v>31345</v>
      </c>
      <c r="AB32136" s="66" t="s">
        <v>71535</v>
      </c>
    </row>
    <row r="32137" spans="22:28">
      <c r="V32137" s="66" t="s">
        <v>31346</v>
      </c>
      <c r="AB32137" s="66" t="s">
        <v>71536</v>
      </c>
    </row>
    <row r="32138" spans="22:28">
      <c r="V32138" s="66" t="s">
        <v>14417</v>
      </c>
      <c r="AB32138" s="66" t="s">
        <v>71537</v>
      </c>
    </row>
    <row r="32139" spans="22:28">
      <c r="V32139" s="66" t="s">
        <v>31347</v>
      </c>
      <c r="AB32139" s="66" t="s">
        <v>71538</v>
      </c>
    </row>
    <row r="32140" spans="22:28">
      <c r="V32140" s="66" t="s">
        <v>2262</v>
      </c>
      <c r="AB32140" s="66" t="s">
        <v>71539</v>
      </c>
    </row>
    <row r="32141" spans="22:28">
      <c r="V32141" s="66" t="s">
        <v>31348</v>
      </c>
      <c r="AB32141" s="66" t="s">
        <v>71540</v>
      </c>
    </row>
    <row r="32142" spans="22:28">
      <c r="V32142" s="66" t="s">
        <v>31349</v>
      </c>
      <c r="AB32142" s="66" t="s">
        <v>71541</v>
      </c>
    </row>
    <row r="32143" spans="22:28">
      <c r="V32143" s="66" t="s">
        <v>31350</v>
      </c>
      <c r="AB32143" s="66" t="s">
        <v>71542</v>
      </c>
    </row>
    <row r="32144" spans="22:28">
      <c r="V32144" s="66" t="s">
        <v>31351</v>
      </c>
      <c r="AB32144" s="66" t="s">
        <v>71543</v>
      </c>
    </row>
    <row r="32145" spans="22:28">
      <c r="V32145" s="66" t="s">
        <v>14419</v>
      </c>
      <c r="AB32145" s="66" t="s">
        <v>71544</v>
      </c>
    </row>
    <row r="32146" spans="22:28">
      <c r="V32146" s="66" t="s">
        <v>14421</v>
      </c>
      <c r="AB32146" s="66" t="s">
        <v>71545</v>
      </c>
    </row>
    <row r="32147" spans="22:28">
      <c r="V32147" s="66" t="s">
        <v>31352</v>
      </c>
      <c r="AB32147" s="66" t="s">
        <v>71546</v>
      </c>
    </row>
    <row r="32148" spans="22:28">
      <c r="V32148" s="66" t="s">
        <v>15777</v>
      </c>
      <c r="AB32148" s="66" t="s">
        <v>71547</v>
      </c>
    </row>
    <row r="32149" spans="22:28">
      <c r="V32149" s="66" t="s">
        <v>14422</v>
      </c>
      <c r="AB32149" s="66" t="s">
        <v>71548</v>
      </c>
    </row>
    <row r="32150" spans="22:28">
      <c r="V32150" s="66" t="s">
        <v>31353</v>
      </c>
      <c r="AB32150" s="66" t="s">
        <v>71549</v>
      </c>
    </row>
    <row r="32151" spans="22:28">
      <c r="V32151" s="66" t="s">
        <v>14424</v>
      </c>
      <c r="AB32151" s="66" t="s">
        <v>71550</v>
      </c>
    </row>
    <row r="32152" spans="22:28">
      <c r="V32152" s="66" t="s">
        <v>31354</v>
      </c>
      <c r="AB32152" s="66" t="s">
        <v>71551</v>
      </c>
    </row>
    <row r="32153" spans="22:28">
      <c r="V32153" s="66" t="s">
        <v>9410</v>
      </c>
      <c r="AB32153" s="66" t="s">
        <v>71552</v>
      </c>
    </row>
    <row r="32154" spans="22:28">
      <c r="V32154" s="66" t="s">
        <v>31355</v>
      </c>
      <c r="AB32154" s="66" t="s">
        <v>71553</v>
      </c>
    </row>
    <row r="32155" spans="22:28">
      <c r="V32155" s="66" t="s">
        <v>31356</v>
      </c>
      <c r="AB32155" s="66" t="s">
        <v>71554</v>
      </c>
    </row>
    <row r="32156" spans="22:28">
      <c r="V32156" s="66" t="s">
        <v>31357</v>
      </c>
      <c r="AB32156" s="66" t="s">
        <v>71555</v>
      </c>
    </row>
    <row r="32157" spans="22:28">
      <c r="V32157" s="66" t="s">
        <v>31358</v>
      </c>
      <c r="AB32157" s="66" t="s">
        <v>71556</v>
      </c>
    </row>
    <row r="32158" spans="22:28">
      <c r="V32158" s="66" t="s">
        <v>14428</v>
      </c>
      <c r="AB32158" s="66" t="s">
        <v>71557</v>
      </c>
    </row>
    <row r="32159" spans="22:28">
      <c r="V32159" s="66" t="s">
        <v>14429</v>
      </c>
      <c r="AB32159" s="66" t="s">
        <v>71558</v>
      </c>
    </row>
    <row r="32160" spans="22:28">
      <c r="V32160" s="66" t="s">
        <v>31359</v>
      </c>
      <c r="AB32160" s="66" t="s">
        <v>71559</v>
      </c>
    </row>
    <row r="32161" spans="22:28">
      <c r="V32161" s="66" t="s">
        <v>31360</v>
      </c>
      <c r="AB32161" s="66" t="s">
        <v>71560</v>
      </c>
    </row>
    <row r="32162" spans="22:28">
      <c r="V32162" s="66" t="s">
        <v>31361</v>
      </c>
      <c r="AB32162" s="66" t="s">
        <v>71561</v>
      </c>
    </row>
    <row r="32163" spans="22:28">
      <c r="V32163" s="66" t="s">
        <v>3581</v>
      </c>
      <c r="AB32163" s="66" t="s">
        <v>71562</v>
      </c>
    </row>
    <row r="32164" spans="22:28">
      <c r="V32164" s="66" t="s">
        <v>31362</v>
      </c>
      <c r="AB32164" s="66" t="s">
        <v>71563</v>
      </c>
    </row>
    <row r="32165" spans="22:28">
      <c r="V32165" s="66" t="s">
        <v>31363</v>
      </c>
      <c r="AB32165" s="66" t="s">
        <v>71564</v>
      </c>
    </row>
    <row r="32166" spans="22:28">
      <c r="V32166" s="66" t="s">
        <v>14433</v>
      </c>
      <c r="AB32166" s="66" t="s">
        <v>71565</v>
      </c>
    </row>
    <row r="32167" spans="22:28">
      <c r="V32167" s="66" t="s">
        <v>15307</v>
      </c>
      <c r="AB32167" s="66" t="s">
        <v>71566</v>
      </c>
    </row>
    <row r="32168" spans="22:28">
      <c r="V32168" s="66" t="s">
        <v>14434</v>
      </c>
      <c r="AB32168" s="66" t="s">
        <v>71567</v>
      </c>
    </row>
    <row r="32169" spans="22:28">
      <c r="V32169" s="66" t="s">
        <v>14937</v>
      </c>
      <c r="AB32169" s="66" t="s">
        <v>71568</v>
      </c>
    </row>
    <row r="32170" spans="22:28">
      <c r="V32170" s="66" t="s">
        <v>14435</v>
      </c>
      <c r="AB32170" s="66" t="s">
        <v>71569</v>
      </c>
    </row>
    <row r="32171" spans="22:28">
      <c r="V32171" s="66" t="s">
        <v>3754</v>
      </c>
      <c r="AB32171" s="66" t="s">
        <v>71570</v>
      </c>
    </row>
    <row r="32172" spans="22:28">
      <c r="V32172" s="66" t="s">
        <v>31364</v>
      </c>
      <c r="AB32172" s="66" t="s">
        <v>71571</v>
      </c>
    </row>
    <row r="32173" spans="22:28">
      <c r="V32173" s="66" t="s">
        <v>31365</v>
      </c>
      <c r="AB32173" s="66" t="s">
        <v>71572</v>
      </c>
    </row>
    <row r="32174" spans="22:28">
      <c r="V32174" s="66" t="s">
        <v>31366</v>
      </c>
      <c r="AB32174" s="66" t="s">
        <v>71573</v>
      </c>
    </row>
    <row r="32175" spans="22:28">
      <c r="V32175" s="66" t="s">
        <v>14439</v>
      </c>
      <c r="AB32175" s="66" t="s">
        <v>71574</v>
      </c>
    </row>
    <row r="32176" spans="22:28">
      <c r="V32176" s="66" t="s">
        <v>14440</v>
      </c>
      <c r="AB32176" s="66" t="s">
        <v>71575</v>
      </c>
    </row>
    <row r="32177" spans="22:28">
      <c r="V32177" s="66" t="s">
        <v>14442</v>
      </c>
      <c r="AB32177" s="66" t="s">
        <v>71576</v>
      </c>
    </row>
    <row r="32178" spans="22:28">
      <c r="V32178" s="66" t="s">
        <v>14893</v>
      </c>
      <c r="AB32178" s="66" t="s">
        <v>71577</v>
      </c>
    </row>
    <row r="32179" spans="22:28">
      <c r="V32179" s="66" t="s">
        <v>15691</v>
      </c>
      <c r="AB32179" s="66" t="s">
        <v>71578</v>
      </c>
    </row>
    <row r="32180" spans="22:28">
      <c r="V32180" s="66" t="s">
        <v>14443</v>
      </c>
      <c r="AB32180" s="66" t="s">
        <v>71579</v>
      </c>
    </row>
    <row r="32181" spans="22:28">
      <c r="V32181" s="66" t="s">
        <v>31367</v>
      </c>
      <c r="AB32181" s="66" t="s">
        <v>71580</v>
      </c>
    </row>
    <row r="32182" spans="22:28">
      <c r="V32182" s="66" t="s">
        <v>15514</v>
      </c>
      <c r="AB32182" s="66" t="s">
        <v>71581</v>
      </c>
    </row>
    <row r="32183" spans="22:28">
      <c r="V32183" s="66" t="s">
        <v>14445</v>
      </c>
      <c r="AB32183" s="66" t="s">
        <v>71582</v>
      </c>
    </row>
    <row r="32184" spans="22:28">
      <c r="V32184" s="66" t="s">
        <v>31368</v>
      </c>
      <c r="AB32184" s="66" t="s">
        <v>71583</v>
      </c>
    </row>
    <row r="32185" spans="22:28">
      <c r="V32185" s="66" t="s">
        <v>14446</v>
      </c>
      <c r="AB32185" s="66" t="s">
        <v>71584</v>
      </c>
    </row>
    <row r="32186" spans="22:28">
      <c r="V32186" s="66" t="s">
        <v>11091</v>
      </c>
      <c r="AB32186" s="66" t="s">
        <v>71585</v>
      </c>
    </row>
    <row r="32187" spans="22:28">
      <c r="V32187" s="66" t="s">
        <v>14942</v>
      </c>
      <c r="AB32187" s="66" t="s">
        <v>71586</v>
      </c>
    </row>
    <row r="32188" spans="22:28">
      <c r="V32188" s="66" t="s">
        <v>15364</v>
      </c>
      <c r="AB32188" s="66" t="s">
        <v>71587</v>
      </c>
    </row>
    <row r="32189" spans="22:28">
      <c r="V32189" s="66" t="s">
        <v>15377</v>
      </c>
      <c r="AB32189" s="66" t="s">
        <v>71588</v>
      </c>
    </row>
    <row r="32190" spans="22:28">
      <c r="V32190" s="66" t="s">
        <v>15747</v>
      </c>
      <c r="AB32190" s="66" t="s">
        <v>71589</v>
      </c>
    </row>
    <row r="32191" spans="22:28">
      <c r="V32191" s="66" t="s">
        <v>14447</v>
      </c>
      <c r="AB32191" s="66" t="s">
        <v>71590</v>
      </c>
    </row>
    <row r="32192" spans="22:28">
      <c r="V32192" s="66" t="s">
        <v>15926</v>
      </c>
      <c r="AB32192" s="66" t="s">
        <v>71591</v>
      </c>
    </row>
    <row r="32193" spans="22:28">
      <c r="V32193" s="66" t="s">
        <v>14449</v>
      </c>
      <c r="AB32193" s="66" t="s">
        <v>71592</v>
      </c>
    </row>
    <row r="32194" spans="22:28">
      <c r="V32194" s="66" t="s">
        <v>14451</v>
      </c>
      <c r="AB32194" s="66" t="s">
        <v>71593</v>
      </c>
    </row>
    <row r="32195" spans="22:28">
      <c r="V32195" s="66" t="s">
        <v>15759</v>
      </c>
      <c r="AB32195" s="66" t="s">
        <v>71594</v>
      </c>
    </row>
    <row r="32196" spans="22:28">
      <c r="V32196" s="66" t="s">
        <v>31369</v>
      </c>
      <c r="AB32196" s="66" t="s">
        <v>71595</v>
      </c>
    </row>
    <row r="32197" spans="22:28">
      <c r="V32197" s="66" t="s">
        <v>31370</v>
      </c>
      <c r="AB32197" s="66" t="s">
        <v>71596</v>
      </c>
    </row>
    <row r="32198" spans="22:28">
      <c r="V32198" s="66" t="s">
        <v>31371</v>
      </c>
      <c r="AB32198" s="66" t="s">
        <v>71597</v>
      </c>
    </row>
    <row r="32199" spans="22:28">
      <c r="V32199" s="66" t="s">
        <v>14454</v>
      </c>
      <c r="AB32199" s="66" t="s">
        <v>71598</v>
      </c>
    </row>
    <row r="32200" spans="22:28">
      <c r="V32200" s="66" t="s">
        <v>31372</v>
      </c>
      <c r="AB32200" s="66" t="s">
        <v>71599</v>
      </c>
    </row>
    <row r="32201" spans="22:28">
      <c r="V32201" s="66" t="s">
        <v>14455</v>
      </c>
      <c r="AB32201" s="66" t="s">
        <v>71600</v>
      </c>
    </row>
    <row r="32202" spans="22:28">
      <c r="V32202" s="66" t="s">
        <v>14457</v>
      </c>
      <c r="AB32202" s="66" t="s">
        <v>71601</v>
      </c>
    </row>
    <row r="32203" spans="22:28">
      <c r="V32203" s="66" t="s">
        <v>31373</v>
      </c>
      <c r="AB32203" s="66" t="s">
        <v>71602</v>
      </c>
    </row>
    <row r="32204" spans="22:28">
      <c r="V32204" s="66" t="s">
        <v>14459</v>
      </c>
      <c r="AB32204" s="66" t="s">
        <v>71603</v>
      </c>
    </row>
    <row r="32205" spans="22:28">
      <c r="V32205" s="66" t="s">
        <v>31374</v>
      </c>
      <c r="AB32205" s="66" t="s">
        <v>71604</v>
      </c>
    </row>
    <row r="32206" spans="22:28">
      <c r="V32206" s="66" t="s">
        <v>14460</v>
      </c>
      <c r="AB32206" s="66" t="s">
        <v>71605</v>
      </c>
    </row>
    <row r="32207" spans="22:28">
      <c r="V32207" s="66" t="s">
        <v>14462</v>
      </c>
      <c r="AB32207" s="66" t="s">
        <v>71606</v>
      </c>
    </row>
    <row r="32208" spans="22:28">
      <c r="V32208" s="66" t="s">
        <v>14464</v>
      </c>
      <c r="AB32208" s="66" t="s">
        <v>71607</v>
      </c>
    </row>
    <row r="32209" spans="22:28">
      <c r="V32209" s="66" t="s">
        <v>31375</v>
      </c>
      <c r="AB32209" s="66" t="s">
        <v>71608</v>
      </c>
    </row>
    <row r="32210" spans="22:28">
      <c r="V32210" s="66" t="s">
        <v>31376</v>
      </c>
      <c r="AB32210" s="66" t="s">
        <v>71609</v>
      </c>
    </row>
    <row r="32211" spans="22:28">
      <c r="V32211" s="66" t="s">
        <v>31377</v>
      </c>
      <c r="AB32211" s="66" t="s">
        <v>71610</v>
      </c>
    </row>
    <row r="32212" spans="22:28">
      <c r="V32212" s="66" t="s">
        <v>31378</v>
      </c>
      <c r="AB32212" s="66" t="s">
        <v>71611</v>
      </c>
    </row>
    <row r="32213" spans="22:28">
      <c r="V32213" s="66" t="s">
        <v>31379</v>
      </c>
      <c r="AB32213" s="66" t="s">
        <v>71612</v>
      </c>
    </row>
    <row r="32214" spans="22:28">
      <c r="V32214" s="66" t="s">
        <v>31380</v>
      </c>
      <c r="AB32214" s="66" t="s">
        <v>71613</v>
      </c>
    </row>
    <row r="32215" spans="22:28">
      <c r="V32215" s="66" t="s">
        <v>31381</v>
      </c>
      <c r="AB32215" s="66" t="s">
        <v>71614</v>
      </c>
    </row>
    <row r="32216" spans="22:28">
      <c r="V32216" s="66" t="s">
        <v>31382</v>
      </c>
      <c r="AB32216" s="66" t="s">
        <v>71615</v>
      </c>
    </row>
    <row r="32217" spans="22:28">
      <c r="V32217" s="66" t="s">
        <v>31383</v>
      </c>
      <c r="AB32217" s="66" t="s">
        <v>71616</v>
      </c>
    </row>
    <row r="32218" spans="22:28">
      <c r="V32218" s="66" t="s">
        <v>14467</v>
      </c>
      <c r="AB32218" s="66" t="s">
        <v>71617</v>
      </c>
    </row>
    <row r="32219" spans="22:28">
      <c r="V32219" s="66" t="s">
        <v>14771</v>
      </c>
      <c r="AB32219" s="66" t="s">
        <v>71618</v>
      </c>
    </row>
    <row r="32220" spans="22:28">
      <c r="V32220" s="66" t="s">
        <v>14469</v>
      </c>
      <c r="AB32220" s="66" t="s">
        <v>71619</v>
      </c>
    </row>
    <row r="32221" spans="22:28">
      <c r="V32221" s="66" t="s">
        <v>14496</v>
      </c>
      <c r="AB32221" s="66" t="s">
        <v>71620</v>
      </c>
    </row>
    <row r="32222" spans="22:28">
      <c r="V32222" s="66" t="s">
        <v>14745</v>
      </c>
      <c r="AB32222" s="66" t="s">
        <v>71621</v>
      </c>
    </row>
    <row r="32223" spans="22:28">
      <c r="V32223" s="66" t="s">
        <v>1967</v>
      </c>
      <c r="AB32223" s="66" t="s">
        <v>71622</v>
      </c>
    </row>
    <row r="32224" spans="22:28">
      <c r="V32224" s="66" t="s">
        <v>31384</v>
      </c>
      <c r="AB32224" s="66" t="s">
        <v>71623</v>
      </c>
    </row>
    <row r="32225" spans="22:28">
      <c r="V32225" s="66" t="s">
        <v>14471</v>
      </c>
      <c r="AB32225" s="66" t="s">
        <v>71624</v>
      </c>
    </row>
    <row r="32226" spans="22:28">
      <c r="V32226" s="66" t="s">
        <v>31385</v>
      </c>
      <c r="AB32226" s="66" t="s">
        <v>71625</v>
      </c>
    </row>
    <row r="32227" spans="22:28">
      <c r="V32227" s="66" t="s">
        <v>14473</v>
      </c>
      <c r="AB32227" s="66" t="s">
        <v>71626</v>
      </c>
    </row>
    <row r="32228" spans="22:28">
      <c r="V32228" s="66" t="s">
        <v>14474</v>
      </c>
      <c r="AB32228" s="66" t="s">
        <v>71627</v>
      </c>
    </row>
    <row r="32229" spans="22:28">
      <c r="V32229" s="66" t="s">
        <v>14474</v>
      </c>
      <c r="AB32229" s="66" t="s">
        <v>71628</v>
      </c>
    </row>
    <row r="32230" spans="22:28">
      <c r="V32230" s="66" t="s">
        <v>14509</v>
      </c>
      <c r="AB32230" s="66" t="s">
        <v>71629</v>
      </c>
    </row>
    <row r="32231" spans="22:28">
      <c r="V32231" s="66" t="s">
        <v>14652</v>
      </c>
      <c r="AB32231" s="66" t="s">
        <v>71630</v>
      </c>
    </row>
    <row r="32232" spans="22:28">
      <c r="V32232" s="66" t="s">
        <v>31386</v>
      </c>
      <c r="AB32232" s="66" t="s">
        <v>71631</v>
      </c>
    </row>
    <row r="32233" spans="22:28">
      <c r="V32233" s="66" t="s">
        <v>31387</v>
      </c>
      <c r="AB32233" s="66" t="s">
        <v>71632</v>
      </c>
    </row>
    <row r="32234" spans="22:28">
      <c r="V32234" s="66" t="s">
        <v>14475</v>
      </c>
      <c r="AB32234" s="66" t="s">
        <v>71633</v>
      </c>
    </row>
    <row r="32235" spans="22:28">
      <c r="V32235" s="66" t="s">
        <v>14769</v>
      </c>
      <c r="AB32235" s="66" t="s">
        <v>71634</v>
      </c>
    </row>
    <row r="32236" spans="22:28">
      <c r="V32236" s="66" t="s">
        <v>31388</v>
      </c>
      <c r="AB32236" s="66" t="s">
        <v>71635</v>
      </c>
    </row>
    <row r="32237" spans="22:28">
      <c r="V32237" s="66" t="s">
        <v>14424</v>
      </c>
      <c r="AB32237" s="66" t="s">
        <v>71636</v>
      </c>
    </row>
    <row r="32238" spans="22:28">
      <c r="V32238" s="66" t="s">
        <v>31354</v>
      </c>
      <c r="AB32238" s="66" t="s">
        <v>71637</v>
      </c>
    </row>
    <row r="32239" spans="22:28">
      <c r="V32239" s="66" t="s">
        <v>31389</v>
      </c>
      <c r="AB32239" s="66" t="s">
        <v>71638</v>
      </c>
    </row>
    <row r="32240" spans="22:28">
      <c r="V32240" s="66" t="s">
        <v>15125</v>
      </c>
      <c r="AB32240" s="66" t="s">
        <v>71639</v>
      </c>
    </row>
    <row r="32241" spans="22:28">
      <c r="V32241" s="66" t="s">
        <v>11091</v>
      </c>
      <c r="AB32241" s="66" t="s">
        <v>71640</v>
      </c>
    </row>
    <row r="32242" spans="22:28">
      <c r="V32242" s="66" t="s">
        <v>14478</v>
      </c>
      <c r="AB32242" s="66" t="s">
        <v>71641</v>
      </c>
    </row>
    <row r="32243" spans="22:28">
      <c r="V32243" s="66" t="s">
        <v>31388</v>
      </c>
      <c r="AB32243" s="66" t="s">
        <v>71642</v>
      </c>
    </row>
    <row r="32244" spans="22:28">
      <c r="V32244" s="66" t="s">
        <v>15798</v>
      </c>
      <c r="AB32244" s="66" t="s">
        <v>71643</v>
      </c>
    </row>
    <row r="32245" spans="22:28">
      <c r="V32245" s="66" t="s">
        <v>14479</v>
      </c>
      <c r="AB32245" s="66" t="s">
        <v>71644</v>
      </c>
    </row>
    <row r="32246" spans="22:28">
      <c r="V32246" s="66" t="s">
        <v>14481</v>
      </c>
      <c r="AB32246" s="66" t="s">
        <v>71645</v>
      </c>
    </row>
    <row r="32247" spans="22:28">
      <c r="V32247" s="66" t="s">
        <v>31390</v>
      </c>
      <c r="AB32247" s="66" t="s">
        <v>71646</v>
      </c>
    </row>
    <row r="32248" spans="22:28">
      <c r="V32248" s="66" t="s">
        <v>14482</v>
      </c>
      <c r="AB32248" s="66" t="s">
        <v>71647</v>
      </c>
    </row>
    <row r="32249" spans="22:28">
      <c r="V32249" s="66" t="s">
        <v>14483</v>
      </c>
      <c r="AB32249" s="66" t="s">
        <v>71648</v>
      </c>
    </row>
    <row r="32250" spans="22:28">
      <c r="V32250" s="66" t="s">
        <v>14801</v>
      </c>
      <c r="AB32250" s="66" t="s">
        <v>71649</v>
      </c>
    </row>
    <row r="32251" spans="22:28">
      <c r="V32251" s="66" t="s">
        <v>31391</v>
      </c>
      <c r="AB32251" s="66" t="s">
        <v>71650</v>
      </c>
    </row>
    <row r="32252" spans="22:28">
      <c r="V32252" s="66" t="s">
        <v>14484</v>
      </c>
      <c r="AB32252" s="66" t="s">
        <v>71651</v>
      </c>
    </row>
    <row r="32253" spans="22:28">
      <c r="V32253" s="66" t="s">
        <v>14485</v>
      </c>
      <c r="AB32253" s="66" t="s">
        <v>71652</v>
      </c>
    </row>
    <row r="32254" spans="22:28">
      <c r="V32254" s="66" t="s">
        <v>1872</v>
      </c>
      <c r="AB32254" s="66" t="s">
        <v>71653</v>
      </c>
    </row>
    <row r="32255" spans="22:28">
      <c r="V32255" s="66" t="s">
        <v>31392</v>
      </c>
      <c r="AB32255" s="66" t="s">
        <v>71654</v>
      </c>
    </row>
    <row r="32256" spans="22:28">
      <c r="V32256" s="66" t="s">
        <v>31393</v>
      </c>
      <c r="AB32256" s="66" t="s">
        <v>71655</v>
      </c>
    </row>
    <row r="32257" spans="22:28">
      <c r="V32257" s="66" t="s">
        <v>15270</v>
      </c>
      <c r="AB32257" s="66" t="s">
        <v>71656</v>
      </c>
    </row>
    <row r="32258" spans="22:28">
      <c r="V32258" s="66" t="s">
        <v>15836</v>
      </c>
      <c r="AB32258" s="66" t="s">
        <v>71657</v>
      </c>
    </row>
    <row r="32259" spans="22:28">
      <c r="V32259" s="66" t="s">
        <v>14487</v>
      </c>
      <c r="AB32259" s="66" t="s">
        <v>71658</v>
      </c>
    </row>
    <row r="32260" spans="22:28">
      <c r="V32260" s="66" t="s">
        <v>31394</v>
      </c>
      <c r="AB32260" s="66" t="s">
        <v>71659</v>
      </c>
    </row>
    <row r="32261" spans="22:28">
      <c r="V32261" s="66" t="s">
        <v>31395</v>
      </c>
      <c r="AB32261" s="66" t="s">
        <v>71660</v>
      </c>
    </row>
    <row r="32262" spans="22:28">
      <c r="V32262" s="66" t="s">
        <v>31396</v>
      </c>
      <c r="AB32262" s="66" t="s">
        <v>71661</v>
      </c>
    </row>
    <row r="32263" spans="22:28">
      <c r="V32263" s="66" t="s">
        <v>31397</v>
      </c>
      <c r="AB32263" s="66" t="s">
        <v>71662</v>
      </c>
    </row>
    <row r="32264" spans="22:28">
      <c r="V32264" s="66" t="s">
        <v>15178</v>
      </c>
      <c r="AB32264" s="66" t="s">
        <v>71663</v>
      </c>
    </row>
    <row r="32265" spans="22:28">
      <c r="V32265" s="66" t="s">
        <v>14488</v>
      </c>
      <c r="AB32265" s="66" t="s">
        <v>71664</v>
      </c>
    </row>
    <row r="32266" spans="22:28">
      <c r="V32266" s="66" t="s">
        <v>15090</v>
      </c>
      <c r="AB32266" s="66" t="s">
        <v>71665</v>
      </c>
    </row>
    <row r="32267" spans="22:28">
      <c r="V32267" s="66" t="s">
        <v>15153</v>
      </c>
      <c r="AB32267" s="66" t="s">
        <v>71666</v>
      </c>
    </row>
    <row r="32268" spans="22:28">
      <c r="V32268" s="66" t="s">
        <v>15344</v>
      </c>
      <c r="AB32268" s="66" t="s">
        <v>71667</v>
      </c>
    </row>
    <row r="32269" spans="22:28">
      <c r="V32269" s="66" t="s">
        <v>14489</v>
      </c>
      <c r="AB32269" s="66" t="s">
        <v>71668</v>
      </c>
    </row>
    <row r="32270" spans="22:28">
      <c r="V32270" s="66" t="s">
        <v>31398</v>
      </c>
      <c r="AB32270" s="66" t="s">
        <v>71669</v>
      </c>
    </row>
    <row r="32271" spans="22:28">
      <c r="V32271" s="66" t="s">
        <v>14490</v>
      </c>
      <c r="AB32271" s="66" t="s">
        <v>71670</v>
      </c>
    </row>
    <row r="32272" spans="22:28">
      <c r="V32272" s="66" t="s">
        <v>14491</v>
      </c>
      <c r="AB32272" s="66" t="s">
        <v>71671</v>
      </c>
    </row>
    <row r="32273" spans="22:28">
      <c r="V32273" s="66" t="s">
        <v>31399</v>
      </c>
      <c r="AB32273" s="66" t="s">
        <v>71672</v>
      </c>
    </row>
    <row r="32274" spans="22:28">
      <c r="V32274" s="66" t="s">
        <v>31368</v>
      </c>
      <c r="AB32274" s="66" t="s">
        <v>71673</v>
      </c>
    </row>
    <row r="32275" spans="22:28">
      <c r="V32275" s="66" t="s">
        <v>31400</v>
      </c>
      <c r="AB32275" s="66" t="s">
        <v>71674</v>
      </c>
    </row>
    <row r="32276" spans="22:28">
      <c r="V32276" s="66" t="s">
        <v>14494</v>
      </c>
      <c r="AB32276" s="66" t="s">
        <v>71675</v>
      </c>
    </row>
    <row r="32277" spans="22:28">
      <c r="V32277" s="66" t="s">
        <v>15729</v>
      </c>
      <c r="AB32277" s="66" t="s">
        <v>71676</v>
      </c>
    </row>
    <row r="32278" spans="22:28">
      <c r="V32278" s="66" t="s">
        <v>14469</v>
      </c>
      <c r="AB32278" s="66" t="s">
        <v>71677</v>
      </c>
    </row>
    <row r="32279" spans="22:28">
      <c r="V32279" s="66" t="s">
        <v>14496</v>
      </c>
      <c r="AB32279" s="66" t="s">
        <v>71678</v>
      </c>
    </row>
    <row r="32280" spans="22:28">
      <c r="V32280" s="66" t="s">
        <v>8984</v>
      </c>
      <c r="AB32280" s="66" t="s">
        <v>71679</v>
      </c>
    </row>
    <row r="32281" spans="22:28">
      <c r="V32281" s="66" t="s">
        <v>14498</v>
      </c>
      <c r="AB32281" s="66" t="s">
        <v>71680</v>
      </c>
    </row>
    <row r="32282" spans="22:28">
      <c r="V32282" s="66" t="s">
        <v>14653</v>
      </c>
      <c r="AB32282" s="66" t="s">
        <v>71681</v>
      </c>
    </row>
    <row r="32283" spans="22:28">
      <c r="V32283" s="66" t="s">
        <v>31401</v>
      </c>
      <c r="AB32283" s="66" t="s">
        <v>71682</v>
      </c>
    </row>
    <row r="32284" spans="22:28">
      <c r="V32284" s="66" t="s">
        <v>15420</v>
      </c>
      <c r="AB32284" s="66" t="s">
        <v>71683</v>
      </c>
    </row>
    <row r="32285" spans="22:28">
      <c r="V32285" s="66" t="s">
        <v>14499</v>
      </c>
      <c r="AB32285" s="66" t="s">
        <v>71684</v>
      </c>
    </row>
    <row r="32286" spans="22:28">
      <c r="V32286" s="66" t="s">
        <v>31402</v>
      </c>
      <c r="AB32286" s="66" t="s">
        <v>71685</v>
      </c>
    </row>
    <row r="32287" spans="22:28">
      <c r="V32287" s="66" t="s">
        <v>31403</v>
      </c>
      <c r="AB32287" s="66" t="s">
        <v>71686</v>
      </c>
    </row>
    <row r="32288" spans="22:28">
      <c r="V32288" s="66" t="s">
        <v>31404</v>
      </c>
      <c r="AB32288" s="66" t="s">
        <v>71687</v>
      </c>
    </row>
    <row r="32289" spans="22:28">
      <c r="V32289" s="66" t="s">
        <v>14500</v>
      </c>
      <c r="AB32289" s="66" t="s">
        <v>71688</v>
      </c>
    </row>
    <row r="32290" spans="22:28">
      <c r="V32290" s="66" t="s">
        <v>14507</v>
      </c>
      <c r="AB32290" s="66" t="s">
        <v>71689</v>
      </c>
    </row>
    <row r="32291" spans="22:28">
      <c r="V32291" s="66" t="s">
        <v>31405</v>
      </c>
      <c r="AB32291" s="66" t="s">
        <v>71690</v>
      </c>
    </row>
    <row r="32292" spans="22:28">
      <c r="V32292" s="66" t="s">
        <v>9396</v>
      </c>
      <c r="AB32292" s="66" t="s">
        <v>71691</v>
      </c>
    </row>
    <row r="32293" spans="22:28">
      <c r="V32293" s="66" t="s">
        <v>31406</v>
      </c>
      <c r="AB32293" s="66" t="s">
        <v>71692</v>
      </c>
    </row>
    <row r="32294" spans="22:28">
      <c r="V32294" s="66" t="s">
        <v>31407</v>
      </c>
      <c r="AB32294" s="66" t="s">
        <v>71693</v>
      </c>
    </row>
    <row r="32295" spans="22:28">
      <c r="V32295" s="66" t="s">
        <v>31408</v>
      </c>
      <c r="AB32295" s="66" t="s">
        <v>71694</v>
      </c>
    </row>
    <row r="32296" spans="22:28">
      <c r="V32296" s="66" t="s">
        <v>31409</v>
      </c>
      <c r="AB32296" s="66" t="s">
        <v>71695</v>
      </c>
    </row>
    <row r="32297" spans="22:28">
      <c r="V32297" s="66" t="s">
        <v>31410</v>
      </c>
      <c r="AB32297" s="66" t="s">
        <v>71696</v>
      </c>
    </row>
    <row r="32298" spans="22:28">
      <c r="V32298" s="66" t="s">
        <v>31411</v>
      </c>
      <c r="AB32298" s="66" t="s">
        <v>71697</v>
      </c>
    </row>
    <row r="32299" spans="22:28">
      <c r="V32299" s="66" t="s">
        <v>31412</v>
      </c>
      <c r="AB32299" s="66" t="s">
        <v>71698</v>
      </c>
    </row>
    <row r="32300" spans="22:28">
      <c r="V32300" s="66" t="s">
        <v>31413</v>
      </c>
      <c r="AB32300" s="66" t="s">
        <v>71699</v>
      </c>
    </row>
    <row r="32301" spans="22:28">
      <c r="V32301" s="66" t="s">
        <v>31414</v>
      </c>
      <c r="AB32301" s="66" t="s">
        <v>71700</v>
      </c>
    </row>
    <row r="32302" spans="22:28">
      <c r="V32302" s="66" t="s">
        <v>31415</v>
      </c>
      <c r="AB32302" s="66" t="s">
        <v>71701</v>
      </c>
    </row>
    <row r="32303" spans="22:28">
      <c r="V32303" s="66" t="s">
        <v>14502</v>
      </c>
      <c r="AB32303" s="66" t="s">
        <v>71702</v>
      </c>
    </row>
    <row r="32304" spans="22:28">
      <c r="V32304" s="66" t="s">
        <v>14504</v>
      </c>
      <c r="AB32304" s="66" t="s">
        <v>71703</v>
      </c>
    </row>
    <row r="32305" spans="22:28">
      <c r="V32305" s="66" t="s">
        <v>31416</v>
      </c>
      <c r="AB32305" s="66" t="s">
        <v>71704</v>
      </c>
    </row>
    <row r="32306" spans="22:28">
      <c r="V32306" s="66" t="s">
        <v>31417</v>
      </c>
      <c r="AB32306" s="66" t="s">
        <v>71705</v>
      </c>
    </row>
    <row r="32307" spans="22:28">
      <c r="V32307" s="66" t="s">
        <v>17194</v>
      </c>
      <c r="AB32307" s="66" t="s">
        <v>71706</v>
      </c>
    </row>
    <row r="32308" spans="22:28">
      <c r="V32308" s="66" t="s">
        <v>31418</v>
      </c>
      <c r="AB32308" s="66" t="s">
        <v>71707</v>
      </c>
    </row>
    <row r="32309" spans="22:28">
      <c r="V32309" s="66" t="s">
        <v>31419</v>
      </c>
      <c r="AB32309" s="66" t="s">
        <v>71708</v>
      </c>
    </row>
    <row r="32310" spans="22:28">
      <c r="V32310" s="66" t="s">
        <v>15394</v>
      </c>
      <c r="AB32310" s="66" t="s">
        <v>71709</v>
      </c>
    </row>
    <row r="32311" spans="22:28">
      <c r="V32311" s="66" t="s">
        <v>31420</v>
      </c>
      <c r="AB32311" s="66" t="s">
        <v>71710</v>
      </c>
    </row>
    <row r="32312" spans="22:28">
      <c r="V32312" s="66" t="s">
        <v>14507</v>
      </c>
      <c r="AB32312" s="66" t="s">
        <v>71711</v>
      </c>
    </row>
    <row r="32313" spans="22:28">
      <c r="V32313" s="66" t="s">
        <v>14508</v>
      </c>
      <c r="AB32313" s="66" t="s">
        <v>71712</v>
      </c>
    </row>
    <row r="32314" spans="22:28">
      <c r="V32314" s="66" t="s">
        <v>14509</v>
      </c>
      <c r="AB32314" s="66" t="s">
        <v>71713</v>
      </c>
    </row>
    <row r="32315" spans="22:28">
      <c r="V32315" s="66" t="s">
        <v>31421</v>
      </c>
      <c r="AB32315" s="66" t="s">
        <v>71714</v>
      </c>
    </row>
    <row r="32316" spans="22:28">
      <c r="V32316" s="66" t="s">
        <v>25284</v>
      </c>
      <c r="AB32316" s="66" t="s">
        <v>71715</v>
      </c>
    </row>
    <row r="32317" spans="22:28">
      <c r="V32317" s="66" t="s">
        <v>31422</v>
      </c>
      <c r="AB32317" s="66" t="s">
        <v>71716</v>
      </c>
    </row>
    <row r="32318" spans="22:28">
      <c r="V32318" s="66" t="s">
        <v>14512</v>
      </c>
      <c r="AB32318" s="66" t="s">
        <v>71717</v>
      </c>
    </row>
    <row r="32319" spans="22:28">
      <c r="V32319" s="66" t="s">
        <v>31423</v>
      </c>
      <c r="AB32319" s="66" t="s">
        <v>71718</v>
      </c>
    </row>
    <row r="32320" spans="22:28">
      <c r="V32320" s="66" t="s">
        <v>31424</v>
      </c>
      <c r="AB32320" s="66" t="s">
        <v>71719</v>
      </c>
    </row>
    <row r="32321" spans="22:28">
      <c r="V32321" s="66" t="s">
        <v>31425</v>
      </c>
      <c r="AB32321" s="66" t="s">
        <v>71720</v>
      </c>
    </row>
    <row r="32322" spans="22:28">
      <c r="V32322" s="66" t="s">
        <v>31426</v>
      </c>
      <c r="AB32322" s="66" t="s">
        <v>71721</v>
      </c>
    </row>
    <row r="32323" spans="22:28">
      <c r="V32323" s="66" t="s">
        <v>14515</v>
      </c>
      <c r="AB32323" s="66" t="s">
        <v>71722</v>
      </c>
    </row>
    <row r="32324" spans="22:28">
      <c r="V32324" s="66" t="s">
        <v>14516</v>
      </c>
      <c r="AB32324" s="66" t="s">
        <v>71723</v>
      </c>
    </row>
    <row r="32325" spans="22:28">
      <c r="V32325" s="66" t="s">
        <v>15218</v>
      </c>
      <c r="AB32325" s="66" t="s">
        <v>71724</v>
      </c>
    </row>
    <row r="32326" spans="22:28">
      <c r="V32326" s="66" t="s">
        <v>3864</v>
      </c>
      <c r="AB32326" s="66" t="s">
        <v>71725</v>
      </c>
    </row>
    <row r="32327" spans="22:28">
      <c r="V32327" s="66" t="s">
        <v>14517</v>
      </c>
      <c r="AB32327" s="66" t="s">
        <v>71726</v>
      </c>
    </row>
    <row r="32328" spans="22:28">
      <c r="V32328" s="66" t="s">
        <v>31427</v>
      </c>
      <c r="AB32328" s="66" t="s">
        <v>71727</v>
      </c>
    </row>
    <row r="32329" spans="22:28">
      <c r="V32329" s="66" t="s">
        <v>14519</v>
      </c>
      <c r="AB32329" s="66" t="s">
        <v>71728</v>
      </c>
    </row>
    <row r="32330" spans="22:28">
      <c r="V32330" s="66" t="s">
        <v>31290</v>
      </c>
      <c r="AB32330" s="66" t="s">
        <v>71729</v>
      </c>
    </row>
    <row r="32331" spans="22:28">
      <c r="V32331" s="66" t="s">
        <v>14520</v>
      </c>
      <c r="AB32331" s="66" t="s">
        <v>71730</v>
      </c>
    </row>
    <row r="32332" spans="22:28">
      <c r="V32332" s="66" t="s">
        <v>14522</v>
      </c>
      <c r="AB32332" s="66" t="s">
        <v>71731</v>
      </c>
    </row>
    <row r="32333" spans="22:28">
      <c r="V32333" s="66" t="s">
        <v>14524</v>
      </c>
      <c r="AB32333" s="66" t="s">
        <v>71732</v>
      </c>
    </row>
    <row r="32334" spans="22:28">
      <c r="V32334" s="66" t="s">
        <v>14805</v>
      </c>
      <c r="AB32334" s="66" t="s">
        <v>71733</v>
      </c>
    </row>
    <row r="32335" spans="22:28">
      <c r="V32335" s="66" t="s">
        <v>14526</v>
      </c>
      <c r="AB32335" s="66" t="s">
        <v>71734</v>
      </c>
    </row>
    <row r="32336" spans="22:28">
      <c r="V32336" s="66" t="s">
        <v>14848</v>
      </c>
      <c r="AB32336" s="66" t="s">
        <v>71735</v>
      </c>
    </row>
    <row r="32337" spans="22:28">
      <c r="V32337" s="66" t="s">
        <v>15313</v>
      </c>
      <c r="AB32337" s="66" t="s">
        <v>71736</v>
      </c>
    </row>
    <row r="32338" spans="22:28">
      <c r="V32338" s="66" t="s">
        <v>14528</v>
      </c>
      <c r="AB32338" s="66" t="s">
        <v>71737</v>
      </c>
    </row>
    <row r="32339" spans="22:28">
      <c r="V32339" s="66" t="s">
        <v>31428</v>
      </c>
      <c r="AB32339" s="66" t="s">
        <v>71738</v>
      </c>
    </row>
    <row r="32340" spans="22:28">
      <c r="V32340" s="66" t="s">
        <v>31429</v>
      </c>
      <c r="AB32340" s="66" t="s">
        <v>71739</v>
      </c>
    </row>
    <row r="32341" spans="22:28">
      <c r="V32341" s="66" t="s">
        <v>31430</v>
      </c>
      <c r="AB32341" s="66" t="s">
        <v>71740</v>
      </c>
    </row>
    <row r="32342" spans="22:28">
      <c r="V32342" s="66" t="s">
        <v>4422</v>
      </c>
      <c r="AB32342" s="66" t="s">
        <v>71741</v>
      </c>
    </row>
    <row r="32343" spans="22:28">
      <c r="V32343" s="66" t="s">
        <v>14528</v>
      </c>
      <c r="AB32343" s="66" t="s">
        <v>71742</v>
      </c>
    </row>
    <row r="32344" spans="22:28">
      <c r="V32344" s="66" t="s">
        <v>31431</v>
      </c>
      <c r="AB32344" s="66" t="s">
        <v>71743</v>
      </c>
    </row>
    <row r="32345" spans="22:28">
      <c r="V32345" s="66" t="s">
        <v>31432</v>
      </c>
      <c r="AB32345" s="66" t="s">
        <v>71744</v>
      </c>
    </row>
    <row r="32346" spans="22:28">
      <c r="V32346" s="66" t="s">
        <v>31399</v>
      </c>
      <c r="AB32346" s="66" t="s">
        <v>71745</v>
      </c>
    </row>
    <row r="32347" spans="22:28">
      <c r="V32347" s="66" t="s">
        <v>15722</v>
      </c>
      <c r="AB32347" s="66" t="s">
        <v>71746</v>
      </c>
    </row>
    <row r="32348" spans="22:28">
      <c r="V32348" s="66" t="s">
        <v>15793</v>
      </c>
      <c r="AB32348" s="66" t="s">
        <v>71747</v>
      </c>
    </row>
    <row r="32349" spans="22:28">
      <c r="V32349" s="66" t="s">
        <v>14531</v>
      </c>
      <c r="AB32349" s="66" t="s">
        <v>71748</v>
      </c>
    </row>
    <row r="32350" spans="22:28">
      <c r="V32350" s="66" t="s">
        <v>14532</v>
      </c>
      <c r="AB32350" s="66" t="s">
        <v>71749</v>
      </c>
    </row>
    <row r="32351" spans="22:28">
      <c r="V32351" s="66" t="s">
        <v>14534</v>
      </c>
      <c r="AB32351" s="66" t="s">
        <v>71750</v>
      </c>
    </row>
    <row r="32352" spans="22:28">
      <c r="V32352" s="66" t="s">
        <v>31433</v>
      </c>
      <c r="AB32352" s="66" t="s">
        <v>71751</v>
      </c>
    </row>
    <row r="32353" spans="22:28">
      <c r="V32353" s="66" t="s">
        <v>31434</v>
      </c>
      <c r="AB32353" s="66" t="s">
        <v>71752</v>
      </c>
    </row>
    <row r="32354" spans="22:28">
      <c r="V32354" s="66" t="s">
        <v>31435</v>
      </c>
      <c r="AB32354" s="66" t="s">
        <v>71753</v>
      </c>
    </row>
    <row r="32355" spans="22:28">
      <c r="V32355" s="66" t="s">
        <v>8414</v>
      </c>
      <c r="AB32355" s="66" t="s">
        <v>71754</v>
      </c>
    </row>
    <row r="32356" spans="22:28">
      <c r="V32356" s="66" t="s">
        <v>31436</v>
      </c>
      <c r="AB32356" s="66" t="s">
        <v>71755</v>
      </c>
    </row>
    <row r="32357" spans="22:28">
      <c r="V32357" s="66" t="s">
        <v>14537</v>
      </c>
      <c r="AB32357" s="66" t="s">
        <v>71756</v>
      </c>
    </row>
    <row r="32358" spans="22:28">
      <c r="V32358" s="66" t="s">
        <v>15463</v>
      </c>
      <c r="AB32358" s="66" t="s">
        <v>71757</v>
      </c>
    </row>
    <row r="32359" spans="22:28">
      <c r="V32359" s="66" t="s">
        <v>14539</v>
      </c>
      <c r="AB32359" s="66" t="s">
        <v>71758</v>
      </c>
    </row>
    <row r="32360" spans="22:28">
      <c r="V32360" s="66" t="s">
        <v>14540</v>
      </c>
      <c r="AB32360" s="66" t="s">
        <v>71759</v>
      </c>
    </row>
    <row r="32361" spans="22:28">
      <c r="V32361" s="66" t="s">
        <v>31437</v>
      </c>
      <c r="AB32361" s="66" t="s">
        <v>71760</v>
      </c>
    </row>
    <row r="32362" spans="22:28">
      <c r="V32362" s="66" t="s">
        <v>31325</v>
      </c>
      <c r="AB32362" s="66" t="s">
        <v>71761</v>
      </c>
    </row>
    <row r="32363" spans="22:28">
      <c r="V32363" s="66" t="s">
        <v>14542</v>
      </c>
      <c r="AB32363" s="66" t="s">
        <v>71762</v>
      </c>
    </row>
    <row r="32364" spans="22:28">
      <c r="V32364" s="66" t="s">
        <v>1872</v>
      </c>
      <c r="AB32364" s="66" t="s">
        <v>71763</v>
      </c>
    </row>
    <row r="32365" spans="22:28">
      <c r="V32365" s="66" t="s">
        <v>31393</v>
      </c>
      <c r="AB32365" s="66" t="s">
        <v>71764</v>
      </c>
    </row>
    <row r="32366" spans="22:28">
      <c r="V32366" s="66" t="s">
        <v>458</v>
      </c>
      <c r="AB32366" s="66" t="s">
        <v>71765</v>
      </c>
    </row>
    <row r="32367" spans="22:28">
      <c r="V32367" s="66" t="s">
        <v>458</v>
      </c>
      <c r="AB32367" s="66" t="s">
        <v>71766</v>
      </c>
    </row>
    <row r="32368" spans="22:28">
      <c r="V32368" s="66" t="s">
        <v>31438</v>
      </c>
      <c r="AB32368" s="66" t="s">
        <v>71767</v>
      </c>
    </row>
    <row r="32369" spans="22:28">
      <c r="V32369" s="66" t="s">
        <v>9552</v>
      </c>
      <c r="AB32369" s="66" t="s">
        <v>71768</v>
      </c>
    </row>
    <row r="32370" spans="22:28">
      <c r="V32370" s="66" t="s">
        <v>14858</v>
      </c>
      <c r="AB32370" s="66" t="s">
        <v>71769</v>
      </c>
    </row>
    <row r="32371" spans="22:28">
      <c r="V32371" s="66" t="s">
        <v>14868</v>
      </c>
      <c r="AB32371" s="66" t="s">
        <v>71770</v>
      </c>
    </row>
    <row r="32372" spans="22:28">
      <c r="V32372" s="66" t="s">
        <v>14888</v>
      </c>
      <c r="AB32372" s="66" t="s">
        <v>71771</v>
      </c>
    </row>
    <row r="32373" spans="22:28">
      <c r="V32373" s="66" t="s">
        <v>31345</v>
      </c>
      <c r="AB32373" s="66" t="s">
        <v>71772</v>
      </c>
    </row>
    <row r="32374" spans="22:28">
      <c r="V32374" s="66" t="s">
        <v>15813</v>
      </c>
      <c r="AB32374" s="66" t="s">
        <v>71773</v>
      </c>
    </row>
    <row r="32375" spans="22:28">
      <c r="V32375" s="66" t="s">
        <v>14547</v>
      </c>
      <c r="AB32375" s="66" t="s">
        <v>71774</v>
      </c>
    </row>
    <row r="32376" spans="22:28">
      <c r="V32376" s="66" t="s">
        <v>31439</v>
      </c>
      <c r="AB32376" s="66" t="s">
        <v>71775</v>
      </c>
    </row>
    <row r="32377" spans="22:28">
      <c r="V32377" s="66" t="s">
        <v>14424</v>
      </c>
      <c r="AB32377" s="66" t="s">
        <v>71776</v>
      </c>
    </row>
    <row r="32378" spans="22:28">
      <c r="V32378" s="66" t="s">
        <v>14548</v>
      </c>
      <c r="AB32378" s="66" t="s">
        <v>71777</v>
      </c>
    </row>
    <row r="32379" spans="22:28">
      <c r="V32379" s="66" t="s">
        <v>14549</v>
      </c>
      <c r="AB32379" s="66" t="s">
        <v>71778</v>
      </c>
    </row>
    <row r="32380" spans="22:28">
      <c r="V32380" s="66" t="s">
        <v>7576</v>
      </c>
      <c r="AB32380" s="66" t="s">
        <v>71779</v>
      </c>
    </row>
    <row r="32381" spans="22:28">
      <c r="V32381" s="66" t="s">
        <v>14552</v>
      </c>
      <c r="AB32381" s="66" t="s">
        <v>71780</v>
      </c>
    </row>
    <row r="32382" spans="22:28">
      <c r="V32382" s="66" t="s">
        <v>31399</v>
      </c>
      <c r="AB32382" s="66" t="s">
        <v>71781</v>
      </c>
    </row>
    <row r="32383" spans="22:28">
      <c r="V32383" s="66" t="s">
        <v>15560</v>
      </c>
      <c r="AB32383" s="66" t="s">
        <v>71782</v>
      </c>
    </row>
    <row r="32384" spans="22:28">
      <c r="V32384" s="66" t="s">
        <v>14554</v>
      </c>
      <c r="AB32384" s="66" t="s">
        <v>71783</v>
      </c>
    </row>
    <row r="32385" spans="22:28">
      <c r="V32385" s="66" t="s">
        <v>14555</v>
      </c>
      <c r="AB32385" s="66" t="s">
        <v>71784</v>
      </c>
    </row>
    <row r="32386" spans="22:28">
      <c r="V32386" s="66" t="s">
        <v>14556</v>
      </c>
      <c r="AB32386" s="66" t="s">
        <v>71785</v>
      </c>
    </row>
    <row r="32387" spans="22:28">
      <c r="V32387" s="66" t="s">
        <v>14557</v>
      </c>
      <c r="AB32387" s="66" t="s">
        <v>71786</v>
      </c>
    </row>
    <row r="32388" spans="22:28">
      <c r="V32388" s="66" t="s">
        <v>31440</v>
      </c>
      <c r="AB32388" s="66" t="s">
        <v>71787</v>
      </c>
    </row>
    <row r="32389" spans="22:28">
      <c r="V32389" s="66" t="s">
        <v>14559</v>
      </c>
      <c r="AB32389" s="66" t="s">
        <v>71788</v>
      </c>
    </row>
    <row r="32390" spans="22:28">
      <c r="V32390" s="66" t="s">
        <v>14560</v>
      </c>
      <c r="AB32390" s="66" t="s">
        <v>71789</v>
      </c>
    </row>
    <row r="32391" spans="22:28">
      <c r="V32391" s="66" t="s">
        <v>31441</v>
      </c>
      <c r="AB32391" s="66" t="s">
        <v>71790</v>
      </c>
    </row>
    <row r="32392" spans="22:28">
      <c r="V32392" s="66" t="s">
        <v>31442</v>
      </c>
      <c r="AB32392" s="66" t="s">
        <v>71791</v>
      </c>
    </row>
    <row r="32393" spans="22:28">
      <c r="V32393" s="66" t="s">
        <v>31443</v>
      </c>
      <c r="AB32393" s="66" t="s">
        <v>71792</v>
      </c>
    </row>
    <row r="32394" spans="22:28">
      <c r="V32394" s="66" t="s">
        <v>31444</v>
      </c>
      <c r="AB32394" s="66" t="s">
        <v>71793</v>
      </c>
    </row>
    <row r="32395" spans="22:28">
      <c r="V32395" s="66" t="s">
        <v>31445</v>
      </c>
      <c r="AB32395" s="66" t="s">
        <v>71794</v>
      </c>
    </row>
    <row r="32396" spans="22:28">
      <c r="V32396" s="66" t="s">
        <v>31446</v>
      </c>
      <c r="AB32396" s="66" t="s">
        <v>71795</v>
      </c>
    </row>
    <row r="32397" spans="22:28">
      <c r="V32397" s="66" t="s">
        <v>31447</v>
      </c>
      <c r="AB32397" s="66" t="s">
        <v>71796</v>
      </c>
    </row>
    <row r="32398" spans="22:28">
      <c r="V32398" s="66" t="s">
        <v>31448</v>
      </c>
      <c r="AB32398" s="66" t="s">
        <v>71797</v>
      </c>
    </row>
    <row r="32399" spans="22:28">
      <c r="V32399" s="66" t="s">
        <v>31449</v>
      </c>
      <c r="AB32399" s="66" t="s">
        <v>71798</v>
      </c>
    </row>
    <row r="32400" spans="22:28">
      <c r="V32400" s="66" t="s">
        <v>31450</v>
      </c>
      <c r="AB32400" s="66" t="s">
        <v>71799</v>
      </c>
    </row>
    <row r="32401" spans="22:28">
      <c r="V32401" s="66" t="s">
        <v>31451</v>
      </c>
      <c r="AB32401" s="66" t="s">
        <v>71800</v>
      </c>
    </row>
    <row r="32402" spans="22:28">
      <c r="V32402" s="66" t="s">
        <v>31452</v>
      </c>
      <c r="AB32402" s="66" t="s">
        <v>71801</v>
      </c>
    </row>
    <row r="32403" spans="22:28">
      <c r="V32403" s="66" t="s">
        <v>31453</v>
      </c>
      <c r="AB32403" s="66" t="s">
        <v>71802</v>
      </c>
    </row>
    <row r="32404" spans="22:28">
      <c r="V32404" s="66" t="s">
        <v>31454</v>
      </c>
      <c r="AB32404" s="66" t="s">
        <v>71803</v>
      </c>
    </row>
    <row r="32405" spans="22:28">
      <c r="V32405" s="66" t="s">
        <v>31455</v>
      </c>
      <c r="AB32405" s="66" t="s">
        <v>71804</v>
      </c>
    </row>
    <row r="32406" spans="22:28">
      <c r="V32406" s="66" t="s">
        <v>31456</v>
      </c>
      <c r="AB32406" s="66" t="s">
        <v>71805</v>
      </c>
    </row>
    <row r="32407" spans="22:28">
      <c r="V32407" s="66" t="s">
        <v>31457</v>
      </c>
      <c r="AB32407" s="66" t="s">
        <v>71806</v>
      </c>
    </row>
    <row r="32408" spans="22:28">
      <c r="V32408" s="66" t="s">
        <v>31458</v>
      </c>
      <c r="AB32408" s="66" t="s">
        <v>71807</v>
      </c>
    </row>
    <row r="32409" spans="22:28">
      <c r="V32409" s="66" t="s">
        <v>31459</v>
      </c>
      <c r="AB32409" s="66" t="s">
        <v>71808</v>
      </c>
    </row>
    <row r="32410" spans="22:28">
      <c r="V32410" s="66" t="s">
        <v>31460</v>
      </c>
      <c r="AB32410" s="66" t="s">
        <v>71809</v>
      </c>
    </row>
    <row r="32411" spans="22:28">
      <c r="V32411" s="66" t="s">
        <v>31461</v>
      </c>
      <c r="AB32411" s="66" t="s">
        <v>71810</v>
      </c>
    </row>
    <row r="32412" spans="22:28">
      <c r="V32412" s="66" t="s">
        <v>31462</v>
      </c>
      <c r="AB32412" s="66" t="s">
        <v>71811</v>
      </c>
    </row>
    <row r="32413" spans="22:28">
      <c r="V32413" s="66" t="s">
        <v>31463</v>
      </c>
      <c r="AB32413" s="66" t="s">
        <v>71812</v>
      </c>
    </row>
    <row r="32414" spans="22:28">
      <c r="V32414" s="66" t="s">
        <v>31464</v>
      </c>
      <c r="AB32414" s="66" t="s">
        <v>71813</v>
      </c>
    </row>
    <row r="32415" spans="22:28">
      <c r="V32415" s="66" t="s">
        <v>31465</v>
      </c>
      <c r="AB32415" s="66" t="s">
        <v>71814</v>
      </c>
    </row>
    <row r="32416" spans="22:28">
      <c r="V32416" s="66" t="s">
        <v>31466</v>
      </c>
      <c r="AB32416" s="66" t="s">
        <v>71815</v>
      </c>
    </row>
    <row r="32417" spans="22:28">
      <c r="V32417" s="66" t="s">
        <v>31467</v>
      </c>
      <c r="AB32417" s="66" t="s">
        <v>71816</v>
      </c>
    </row>
    <row r="32418" spans="22:28">
      <c r="V32418" s="66" t="s">
        <v>31468</v>
      </c>
      <c r="AB32418" s="66" t="s">
        <v>71817</v>
      </c>
    </row>
    <row r="32419" spans="22:28">
      <c r="V32419" s="66" t="s">
        <v>31469</v>
      </c>
      <c r="AB32419" s="66" t="s">
        <v>71818</v>
      </c>
    </row>
    <row r="32420" spans="22:28">
      <c r="V32420" s="66" t="s">
        <v>31470</v>
      </c>
      <c r="AB32420" s="66" t="s">
        <v>71819</v>
      </c>
    </row>
    <row r="32421" spans="22:28">
      <c r="V32421" s="66" t="s">
        <v>31471</v>
      </c>
      <c r="AB32421" s="66" t="s">
        <v>71820</v>
      </c>
    </row>
    <row r="32422" spans="22:28">
      <c r="V32422" s="66" t="s">
        <v>31472</v>
      </c>
      <c r="AB32422" s="66" t="s">
        <v>71821</v>
      </c>
    </row>
    <row r="32423" spans="22:28">
      <c r="V32423" s="66" t="s">
        <v>31473</v>
      </c>
      <c r="AB32423" s="66" t="s">
        <v>71822</v>
      </c>
    </row>
    <row r="32424" spans="22:28">
      <c r="V32424" s="66" t="s">
        <v>31474</v>
      </c>
      <c r="AB32424" s="66" t="s">
        <v>71823</v>
      </c>
    </row>
    <row r="32425" spans="22:28">
      <c r="V32425" s="66" t="s">
        <v>31475</v>
      </c>
      <c r="AB32425" s="66" t="s">
        <v>71824</v>
      </c>
    </row>
    <row r="32426" spans="22:28">
      <c r="V32426" s="66" t="s">
        <v>31476</v>
      </c>
      <c r="AB32426" s="66" t="s">
        <v>71825</v>
      </c>
    </row>
    <row r="32427" spans="22:28">
      <c r="V32427" s="66" t="s">
        <v>31477</v>
      </c>
      <c r="AB32427" s="66" t="s">
        <v>71826</v>
      </c>
    </row>
    <row r="32428" spans="22:28">
      <c r="V32428" s="66" t="s">
        <v>31478</v>
      </c>
      <c r="AB32428" s="66" t="s">
        <v>71827</v>
      </c>
    </row>
    <row r="32429" spans="22:28">
      <c r="V32429" s="66" t="s">
        <v>31479</v>
      </c>
      <c r="AB32429" s="66" t="s">
        <v>71828</v>
      </c>
    </row>
    <row r="32430" spans="22:28">
      <c r="V32430" s="66" t="s">
        <v>14564</v>
      </c>
      <c r="AB32430" s="66" t="s">
        <v>71829</v>
      </c>
    </row>
    <row r="32431" spans="22:28">
      <c r="V32431" s="66" t="s">
        <v>14869</v>
      </c>
      <c r="AB32431" s="66" t="s">
        <v>71830</v>
      </c>
    </row>
    <row r="32432" spans="22:28">
      <c r="V32432" s="66" t="s">
        <v>14565</v>
      </c>
      <c r="AB32432" s="66" t="s">
        <v>71831</v>
      </c>
    </row>
    <row r="32433" spans="22:28">
      <c r="V32433" s="66" t="s">
        <v>31480</v>
      </c>
      <c r="AB32433" s="66" t="s">
        <v>71832</v>
      </c>
    </row>
    <row r="32434" spans="22:28">
      <c r="V32434" s="66" t="s">
        <v>14567</v>
      </c>
      <c r="AB32434" s="66" t="s">
        <v>71833</v>
      </c>
    </row>
    <row r="32435" spans="22:28">
      <c r="V32435" s="66" t="s">
        <v>31481</v>
      </c>
      <c r="AB32435" s="66" t="s">
        <v>71834</v>
      </c>
    </row>
    <row r="32436" spans="22:28">
      <c r="V32436" s="66" t="s">
        <v>31482</v>
      </c>
      <c r="AB32436" s="66" t="s">
        <v>71835</v>
      </c>
    </row>
    <row r="32437" spans="22:28">
      <c r="V32437" s="66" t="s">
        <v>14569</v>
      </c>
      <c r="AB32437" s="66" t="s">
        <v>71836</v>
      </c>
    </row>
    <row r="32438" spans="22:28">
      <c r="V32438" s="66" t="s">
        <v>3773</v>
      </c>
      <c r="AB32438" s="66" t="s">
        <v>71837</v>
      </c>
    </row>
    <row r="32439" spans="22:28">
      <c r="V32439" s="66" t="s">
        <v>31483</v>
      </c>
      <c r="AB32439" s="66" t="s">
        <v>71838</v>
      </c>
    </row>
    <row r="32440" spans="22:28">
      <c r="V32440" s="66" t="s">
        <v>3159</v>
      </c>
      <c r="AB32440" s="66" t="s">
        <v>71839</v>
      </c>
    </row>
    <row r="32441" spans="22:28">
      <c r="V32441" s="66" t="s">
        <v>31484</v>
      </c>
      <c r="AB32441" s="66" t="s">
        <v>71840</v>
      </c>
    </row>
    <row r="32442" spans="22:28">
      <c r="V32442" s="66" t="s">
        <v>31485</v>
      </c>
      <c r="AB32442" s="66" t="s">
        <v>71841</v>
      </c>
    </row>
    <row r="32443" spans="22:28">
      <c r="V32443" s="66" t="s">
        <v>31322</v>
      </c>
      <c r="AB32443" s="66" t="s">
        <v>71842</v>
      </c>
    </row>
    <row r="32444" spans="22:28">
      <c r="V32444" s="66" t="s">
        <v>14570</v>
      </c>
      <c r="AB32444" s="66" t="s">
        <v>71843</v>
      </c>
    </row>
    <row r="32445" spans="22:28">
      <c r="V32445" s="66" t="s">
        <v>14571</v>
      </c>
      <c r="AB32445" s="66" t="s">
        <v>71844</v>
      </c>
    </row>
    <row r="32446" spans="22:28">
      <c r="V32446" s="66" t="s">
        <v>31486</v>
      </c>
      <c r="AB32446" s="66" t="s">
        <v>71845</v>
      </c>
    </row>
    <row r="32447" spans="22:28">
      <c r="V32447" s="66" t="s">
        <v>31487</v>
      </c>
      <c r="AB32447" s="66" t="s">
        <v>71846</v>
      </c>
    </row>
    <row r="32448" spans="22:28">
      <c r="V32448" s="66" t="s">
        <v>14489</v>
      </c>
      <c r="AB32448" s="66" t="s">
        <v>71847</v>
      </c>
    </row>
    <row r="32449" spans="22:28">
      <c r="V32449" s="66" t="s">
        <v>14573</v>
      </c>
      <c r="AB32449" s="66" t="s">
        <v>71848</v>
      </c>
    </row>
    <row r="32450" spans="22:28">
      <c r="V32450" s="66" t="s">
        <v>15493</v>
      </c>
      <c r="AB32450" s="66" t="s">
        <v>71849</v>
      </c>
    </row>
    <row r="32451" spans="22:28">
      <c r="V32451" s="66" t="s">
        <v>31488</v>
      </c>
      <c r="AB32451" s="66" t="s">
        <v>71850</v>
      </c>
    </row>
    <row r="32452" spans="22:28">
      <c r="V32452" s="66" t="s">
        <v>14407</v>
      </c>
      <c r="AB32452" s="66" t="s">
        <v>71851</v>
      </c>
    </row>
    <row r="32453" spans="22:28">
      <c r="V32453" s="66" t="s">
        <v>14575</v>
      </c>
      <c r="AB32453" s="66" t="s">
        <v>71852</v>
      </c>
    </row>
    <row r="32454" spans="22:28">
      <c r="V32454" s="66" t="s">
        <v>14576</v>
      </c>
      <c r="AB32454" s="66" t="s">
        <v>71853</v>
      </c>
    </row>
    <row r="32455" spans="22:28">
      <c r="V32455" s="66" t="s">
        <v>15287</v>
      </c>
      <c r="AB32455" s="66" t="s">
        <v>71854</v>
      </c>
    </row>
    <row r="32456" spans="22:28">
      <c r="V32456" s="66" t="s">
        <v>31489</v>
      </c>
      <c r="AB32456" s="66" t="s">
        <v>71855</v>
      </c>
    </row>
    <row r="32457" spans="22:28">
      <c r="V32457" s="66" t="s">
        <v>31490</v>
      </c>
      <c r="AB32457" s="66" t="s">
        <v>71856</v>
      </c>
    </row>
    <row r="32458" spans="22:28">
      <c r="V32458" s="66" t="s">
        <v>27264</v>
      </c>
      <c r="AB32458" s="66" t="s">
        <v>71857</v>
      </c>
    </row>
    <row r="32459" spans="22:28">
      <c r="V32459" s="66" t="s">
        <v>14578</v>
      </c>
      <c r="AB32459" s="66" t="s">
        <v>71858</v>
      </c>
    </row>
    <row r="32460" spans="22:28">
      <c r="V32460" s="66" t="s">
        <v>31491</v>
      </c>
      <c r="AB32460" s="66" t="s">
        <v>71859</v>
      </c>
    </row>
    <row r="32461" spans="22:28">
      <c r="V32461" s="66" t="s">
        <v>15876</v>
      </c>
      <c r="AB32461" s="66" t="s">
        <v>71860</v>
      </c>
    </row>
    <row r="32462" spans="22:28">
      <c r="V32462" s="66" t="s">
        <v>14578</v>
      </c>
      <c r="AB32462" s="66" t="s">
        <v>71861</v>
      </c>
    </row>
    <row r="32463" spans="22:28">
      <c r="V32463" s="66" t="s">
        <v>31491</v>
      </c>
      <c r="AB32463" s="66" t="s">
        <v>71862</v>
      </c>
    </row>
    <row r="32464" spans="22:28">
      <c r="V32464" s="66" t="s">
        <v>15366</v>
      </c>
      <c r="AB32464" s="66" t="s">
        <v>71863</v>
      </c>
    </row>
    <row r="32465" spans="22:28">
      <c r="V32465" s="66" t="s">
        <v>14581</v>
      </c>
      <c r="AB32465" s="66" t="s">
        <v>71864</v>
      </c>
    </row>
    <row r="32466" spans="22:28">
      <c r="V32466" s="66" t="s">
        <v>14583</v>
      </c>
      <c r="AB32466" s="66" t="s">
        <v>71865</v>
      </c>
    </row>
    <row r="32467" spans="22:28">
      <c r="V32467" s="66" t="s">
        <v>14585</v>
      </c>
      <c r="AB32467" s="66" t="s">
        <v>71866</v>
      </c>
    </row>
    <row r="32468" spans="22:28">
      <c r="V32468" s="66" t="s">
        <v>15473</v>
      </c>
      <c r="AB32468" s="66" t="s">
        <v>71867</v>
      </c>
    </row>
    <row r="32469" spans="22:28">
      <c r="V32469" s="66" t="s">
        <v>14586</v>
      </c>
      <c r="AB32469" s="66" t="s">
        <v>71868</v>
      </c>
    </row>
    <row r="32470" spans="22:28">
      <c r="V32470" s="66" t="s">
        <v>31492</v>
      </c>
      <c r="AB32470" s="66" t="s">
        <v>71869</v>
      </c>
    </row>
    <row r="32471" spans="22:28">
      <c r="V32471" s="66" t="s">
        <v>31493</v>
      </c>
      <c r="AB32471" s="66" t="s">
        <v>71870</v>
      </c>
    </row>
    <row r="32472" spans="22:28">
      <c r="V32472" s="66" t="s">
        <v>31494</v>
      </c>
      <c r="AB32472" s="66" t="s">
        <v>71871</v>
      </c>
    </row>
    <row r="32473" spans="22:28">
      <c r="V32473" s="66" t="s">
        <v>1268</v>
      </c>
      <c r="AB32473" s="66" t="s">
        <v>71872</v>
      </c>
    </row>
    <row r="32474" spans="22:28">
      <c r="V32474" s="66" t="s">
        <v>31495</v>
      </c>
      <c r="AB32474" s="66" t="s">
        <v>71873</v>
      </c>
    </row>
    <row r="32475" spans="22:28">
      <c r="V32475" s="66" t="s">
        <v>14588</v>
      </c>
      <c r="AB32475" s="66" t="s">
        <v>71874</v>
      </c>
    </row>
    <row r="32476" spans="22:28">
      <c r="V32476" s="66" t="s">
        <v>31496</v>
      </c>
      <c r="AB32476" s="66" t="s">
        <v>71875</v>
      </c>
    </row>
    <row r="32477" spans="22:28">
      <c r="V32477" s="66" t="s">
        <v>31497</v>
      </c>
      <c r="AB32477" s="66" t="s">
        <v>71876</v>
      </c>
    </row>
    <row r="32478" spans="22:28">
      <c r="V32478" s="66" t="s">
        <v>14591</v>
      </c>
      <c r="AB32478" s="66" t="s">
        <v>71877</v>
      </c>
    </row>
    <row r="32479" spans="22:28">
      <c r="V32479" s="66" t="s">
        <v>14592</v>
      </c>
      <c r="AB32479" s="66" t="s">
        <v>71878</v>
      </c>
    </row>
    <row r="32480" spans="22:28">
      <c r="V32480" s="66" t="s">
        <v>14594</v>
      </c>
      <c r="AB32480" s="66" t="s">
        <v>71879</v>
      </c>
    </row>
    <row r="32481" spans="22:28">
      <c r="V32481" s="66" t="s">
        <v>31498</v>
      </c>
      <c r="AB32481" s="66" t="s">
        <v>71880</v>
      </c>
    </row>
    <row r="32482" spans="22:28">
      <c r="V32482" s="66" t="s">
        <v>14439</v>
      </c>
      <c r="AB32482" s="66" t="s">
        <v>71881</v>
      </c>
    </row>
    <row r="32483" spans="22:28">
      <c r="V32483" s="66" t="s">
        <v>14596</v>
      </c>
      <c r="AB32483" s="66" t="s">
        <v>71882</v>
      </c>
    </row>
    <row r="32484" spans="22:28">
      <c r="V32484" s="66" t="s">
        <v>14598</v>
      </c>
      <c r="AB32484" s="66" t="s">
        <v>71883</v>
      </c>
    </row>
    <row r="32485" spans="22:28">
      <c r="V32485" s="66" t="s">
        <v>31499</v>
      </c>
      <c r="AB32485" s="66" t="s">
        <v>71884</v>
      </c>
    </row>
    <row r="32486" spans="22:28">
      <c r="V32486" s="66" t="s">
        <v>4289</v>
      </c>
      <c r="AB32486" s="66" t="s">
        <v>71885</v>
      </c>
    </row>
    <row r="32487" spans="22:28">
      <c r="V32487" s="66" t="s">
        <v>31500</v>
      </c>
      <c r="AB32487" s="66" t="s">
        <v>71886</v>
      </c>
    </row>
    <row r="32488" spans="22:28">
      <c r="V32488" s="66" t="s">
        <v>15578</v>
      </c>
      <c r="AB32488" s="66" t="s">
        <v>71887</v>
      </c>
    </row>
    <row r="32489" spans="22:28">
      <c r="V32489" s="66" t="s">
        <v>2195</v>
      </c>
      <c r="AB32489" s="66" t="s">
        <v>71888</v>
      </c>
    </row>
    <row r="32490" spans="22:28">
      <c r="V32490" s="66" t="s">
        <v>14601</v>
      </c>
      <c r="AB32490" s="66" t="s">
        <v>71889</v>
      </c>
    </row>
    <row r="32491" spans="22:28">
      <c r="V32491" s="66" t="s">
        <v>31501</v>
      </c>
      <c r="AB32491" s="66" t="s">
        <v>71890</v>
      </c>
    </row>
    <row r="32492" spans="22:28">
      <c r="V32492" s="66" t="s">
        <v>31502</v>
      </c>
      <c r="AB32492" s="66" t="s">
        <v>71891</v>
      </c>
    </row>
    <row r="32493" spans="22:28">
      <c r="V32493" s="66" t="s">
        <v>31503</v>
      </c>
      <c r="AB32493" s="66" t="s">
        <v>71892</v>
      </c>
    </row>
    <row r="32494" spans="22:28">
      <c r="V32494" s="66" t="s">
        <v>31504</v>
      </c>
      <c r="AB32494" s="66" t="s">
        <v>71893</v>
      </c>
    </row>
    <row r="32495" spans="22:28">
      <c r="V32495" s="66" t="s">
        <v>15560</v>
      </c>
      <c r="AB32495" s="66" t="s">
        <v>71894</v>
      </c>
    </row>
    <row r="32496" spans="22:28">
      <c r="V32496" s="66" t="s">
        <v>14603</v>
      </c>
      <c r="AB32496" s="66" t="s">
        <v>71895</v>
      </c>
    </row>
    <row r="32497" spans="22:28">
      <c r="V32497" s="66" t="s">
        <v>14605</v>
      </c>
      <c r="AB32497" s="66" t="s">
        <v>71896</v>
      </c>
    </row>
    <row r="32498" spans="22:28">
      <c r="V32498" s="66" t="s">
        <v>14606</v>
      </c>
      <c r="AB32498" s="66" t="s">
        <v>71897</v>
      </c>
    </row>
    <row r="32499" spans="22:28">
      <c r="V32499" s="66" t="s">
        <v>31505</v>
      </c>
      <c r="AB32499" s="66" t="s">
        <v>71898</v>
      </c>
    </row>
    <row r="32500" spans="22:28">
      <c r="V32500" s="66" t="s">
        <v>14607</v>
      </c>
      <c r="AB32500" s="66" t="s">
        <v>71899</v>
      </c>
    </row>
    <row r="32501" spans="22:28">
      <c r="V32501" s="66" t="s">
        <v>14609</v>
      </c>
      <c r="AB32501" s="66" t="s">
        <v>71900</v>
      </c>
    </row>
    <row r="32502" spans="22:28">
      <c r="V32502" s="66" t="s">
        <v>14611</v>
      </c>
      <c r="AB32502" s="66" t="s">
        <v>71901</v>
      </c>
    </row>
    <row r="32503" spans="22:28">
      <c r="V32503" s="66" t="s">
        <v>14613</v>
      </c>
      <c r="AB32503" s="66" t="s">
        <v>71902</v>
      </c>
    </row>
    <row r="32504" spans="22:28">
      <c r="V32504" s="66" t="s">
        <v>14615</v>
      </c>
      <c r="AB32504" s="66" t="s">
        <v>71903</v>
      </c>
    </row>
    <row r="32505" spans="22:28">
      <c r="V32505" s="66" t="s">
        <v>31506</v>
      </c>
      <c r="AB32505" s="66" t="s">
        <v>71904</v>
      </c>
    </row>
    <row r="32506" spans="22:28">
      <c r="V32506" s="66" t="s">
        <v>9652</v>
      </c>
      <c r="AB32506" s="66" t="s">
        <v>71905</v>
      </c>
    </row>
    <row r="32507" spans="22:28">
      <c r="V32507" s="66" t="s">
        <v>31507</v>
      </c>
      <c r="AB32507" s="66" t="s">
        <v>71906</v>
      </c>
    </row>
    <row r="32508" spans="22:28">
      <c r="V32508" s="66" t="s">
        <v>31508</v>
      </c>
      <c r="AB32508" s="66" t="s">
        <v>71907</v>
      </c>
    </row>
    <row r="32509" spans="22:28">
      <c r="V32509" s="66" t="s">
        <v>14617</v>
      </c>
      <c r="AB32509" s="66" t="s">
        <v>71908</v>
      </c>
    </row>
    <row r="32510" spans="22:28">
      <c r="V32510" s="66" t="s">
        <v>14816</v>
      </c>
      <c r="AB32510" s="66" t="s">
        <v>71909</v>
      </c>
    </row>
    <row r="32511" spans="22:28">
      <c r="V32511" s="66" t="s">
        <v>15144</v>
      </c>
      <c r="AB32511" s="66" t="s">
        <v>71910</v>
      </c>
    </row>
    <row r="32512" spans="22:28">
      <c r="V32512" s="66" t="s">
        <v>31509</v>
      </c>
      <c r="AB32512" s="66" t="s">
        <v>71911</v>
      </c>
    </row>
    <row r="32513" spans="22:28">
      <c r="V32513" s="66" t="s">
        <v>15879</v>
      </c>
      <c r="AB32513" s="66" t="s">
        <v>71912</v>
      </c>
    </row>
    <row r="32514" spans="22:28">
      <c r="V32514" s="66" t="s">
        <v>9112</v>
      </c>
      <c r="AB32514" s="66" t="s">
        <v>71913</v>
      </c>
    </row>
    <row r="32515" spans="22:28">
      <c r="V32515" s="66" t="s">
        <v>9112</v>
      </c>
      <c r="AB32515" s="66" t="s">
        <v>71914</v>
      </c>
    </row>
    <row r="32516" spans="22:28">
      <c r="V32516" s="66" t="s">
        <v>31488</v>
      </c>
      <c r="AB32516" s="66" t="s">
        <v>71915</v>
      </c>
    </row>
    <row r="32517" spans="22:28">
      <c r="V32517" s="66" t="s">
        <v>14575</v>
      </c>
      <c r="AB32517" s="66" t="s">
        <v>71916</v>
      </c>
    </row>
    <row r="32518" spans="22:28">
      <c r="V32518" s="66" t="s">
        <v>14618</v>
      </c>
      <c r="AB32518" s="66" t="s">
        <v>71917</v>
      </c>
    </row>
    <row r="32519" spans="22:28">
      <c r="V32519" s="66" t="s">
        <v>14620</v>
      </c>
      <c r="AB32519" s="66" t="s">
        <v>71918</v>
      </c>
    </row>
    <row r="32520" spans="22:28">
      <c r="V32520" s="66" t="s">
        <v>14622</v>
      </c>
      <c r="AB32520" s="66" t="s">
        <v>71919</v>
      </c>
    </row>
    <row r="32521" spans="22:28">
      <c r="V32521" s="66" t="s">
        <v>14624</v>
      </c>
      <c r="AB32521" s="66" t="s">
        <v>71920</v>
      </c>
    </row>
    <row r="32522" spans="22:28">
      <c r="V32522" s="66" t="s">
        <v>14827</v>
      </c>
      <c r="AB32522" s="66" t="s">
        <v>71921</v>
      </c>
    </row>
    <row r="32523" spans="22:28">
      <c r="V32523" s="66" t="s">
        <v>15317</v>
      </c>
      <c r="AB32523" s="66" t="s">
        <v>71922</v>
      </c>
    </row>
    <row r="32524" spans="22:28">
      <c r="V32524" s="66" t="s">
        <v>14626</v>
      </c>
      <c r="AB32524" s="66" t="s">
        <v>71923</v>
      </c>
    </row>
    <row r="32525" spans="22:28">
      <c r="V32525" s="66" t="s">
        <v>15086</v>
      </c>
      <c r="AB32525" s="66" t="s">
        <v>71924</v>
      </c>
    </row>
    <row r="32526" spans="22:28">
      <c r="V32526" s="66" t="s">
        <v>14628</v>
      </c>
      <c r="AB32526" s="66" t="s">
        <v>71925</v>
      </c>
    </row>
    <row r="32527" spans="22:28">
      <c r="V32527" s="66" t="s">
        <v>31510</v>
      </c>
      <c r="AB32527" s="66" t="s">
        <v>71926</v>
      </c>
    </row>
    <row r="32528" spans="22:28">
      <c r="V32528" s="66" t="s">
        <v>22986</v>
      </c>
      <c r="AB32528" s="66" t="s">
        <v>71927</v>
      </c>
    </row>
    <row r="32529" spans="22:28">
      <c r="V32529" s="66" t="s">
        <v>31511</v>
      </c>
      <c r="AB32529" s="66" t="s">
        <v>71928</v>
      </c>
    </row>
    <row r="32530" spans="22:28">
      <c r="V32530" s="66" t="s">
        <v>31512</v>
      </c>
      <c r="AB32530" s="66" t="s">
        <v>71929</v>
      </c>
    </row>
    <row r="32531" spans="22:28">
      <c r="V32531" s="66" t="s">
        <v>22541</v>
      </c>
      <c r="AB32531" s="66" t="s">
        <v>71930</v>
      </c>
    </row>
    <row r="32532" spans="22:28">
      <c r="V32532" s="66" t="s">
        <v>14629</v>
      </c>
      <c r="AB32532" s="66" t="s">
        <v>71931</v>
      </c>
    </row>
    <row r="32533" spans="22:28">
      <c r="V32533" s="66" t="s">
        <v>31513</v>
      </c>
      <c r="AB32533" s="66" t="s">
        <v>71932</v>
      </c>
    </row>
    <row r="32534" spans="22:28">
      <c r="V32534" s="66" t="s">
        <v>14630</v>
      </c>
      <c r="AB32534" s="66" t="s">
        <v>71933</v>
      </c>
    </row>
    <row r="32535" spans="22:28">
      <c r="V32535" s="66" t="s">
        <v>31514</v>
      </c>
      <c r="AB32535" s="66" t="s">
        <v>71934</v>
      </c>
    </row>
    <row r="32536" spans="22:28">
      <c r="V32536" s="66" t="s">
        <v>15422</v>
      </c>
      <c r="AB32536" s="66" t="s">
        <v>71935</v>
      </c>
    </row>
    <row r="32537" spans="22:28">
      <c r="V32537" s="66" t="s">
        <v>14598</v>
      </c>
      <c r="AB32537" s="66" t="s">
        <v>71936</v>
      </c>
    </row>
    <row r="32538" spans="22:28">
      <c r="V32538" s="66" t="s">
        <v>14631</v>
      </c>
      <c r="AB32538" s="66" t="s">
        <v>71937</v>
      </c>
    </row>
    <row r="32539" spans="22:28">
      <c r="V32539" s="66" t="s">
        <v>4289</v>
      </c>
      <c r="AB32539" s="66" t="s">
        <v>71938</v>
      </c>
    </row>
    <row r="32540" spans="22:28">
      <c r="V32540" s="66" t="s">
        <v>31428</v>
      </c>
      <c r="AB32540" s="66" t="s">
        <v>71939</v>
      </c>
    </row>
    <row r="32541" spans="22:28">
      <c r="V32541" s="66" t="s">
        <v>31515</v>
      </c>
      <c r="AB32541" s="66" t="s">
        <v>71940</v>
      </c>
    </row>
    <row r="32542" spans="22:28">
      <c r="V32542" s="66" t="s">
        <v>8171</v>
      </c>
      <c r="AB32542" s="66" t="s">
        <v>71941</v>
      </c>
    </row>
    <row r="32543" spans="22:28">
      <c r="V32543" s="66" t="s">
        <v>15578</v>
      </c>
      <c r="AB32543" s="66" t="s">
        <v>71942</v>
      </c>
    </row>
    <row r="32544" spans="22:28">
      <c r="V32544" s="66" t="s">
        <v>31516</v>
      </c>
      <c r="AB32544" s="66" t="s">
        <v>71943</v>
      </c>
    </row>
    <row r="32545" spans="22:28">
      <c r="V32545" s="66" t="s">
        <v>14632</v>
      </c>
      <c r="AB32545" s="66" t="s">
        <v>71944</v>
      </c>
    </row>
    <row r="32546" spans="22:28">
      <c r="V32546" s="66" t="s">
        <v>15410</v>
      </c>
      <c r="AB32546" s="66" t="s">
        <v>71945</v>
      </c>
    </row>
    <row r="32547" spans="22:28">
      <c r="V32547" s="66" t="s">
        <v>31505</v>
      </c>
      <c r="AB32547" s="66" t="s">
        <v>71946</v>
      </c>
    </row>
    <row r="32548" spans="22:28">
      <c r="V32548" s="66" t="s">
        <v>14633</v>
      </c>
      <c r="AB32548" s="66" t="s">
        <v>71947</v>
      </c>
    </row>
    <row r="32549" spans="22:28">
      <c r="V32549" s="66" t="s">
        <v>14635</v>
      </c>
      <c r="AB32549" s="66" t="s">
        <v>71948</v>
      </c>
    </row>
    <row r="32550" spans="22:28">
      <c r="V32550" s="66" t="s">
        <v>3907</v>
      </c>
      <c r="AB32550" s="66" t="s">
        <v>71949</v>
      </c>
    </row>
    <row r="32551" spans="22:28">
      <c r="V32551" s="66" t="s">
        <v>31517</v>
      </c>
      <c r="AB32551" s="66" t="s">
        <v>71950</v>
      </c>
    </row>
    <row r="32552" spans="22:28">
      <c r="V32552" s="66" t="s">
        <v>14636</v>
      </c>
      <c r="AB32552" s="66" t="s">
        <v>71951</v>
      </c>
    </row>
    <row r="32553" spans="22:28">
      <c r="V32553" s="66" t="s">
        <v>14726</v>
      </c>
      <c r="AB32553" s="66" t="s">
        <v>71952</v>
      </c>
    </row>
    <row r="32554" spans="22:28">
      <c r="V32554" s="66" t="s">
        <v>31348</v>
      </c>
      <c r="AB32554" s="66" t="s">
        <v>71953</v>
      </c>
    </row>
    <row r="32555" spans="22:28">
      <c r="V32555" s="66" t="s">
        <v>4877</v>
      </c>
      <c r="AB32555" s="66" t="s">
        <v>71954</v>
      </c>
    </row>
    <row r="32556" spans="22:28">
      <c r="V32556" s="66" t="s">
        <v>12596</v>
      </c>
      <c r="AB32556" s="66" t="s">
        <v>71955</v>
      </c>
    </row>
    <row r="32557" spans="22:28">
      <c r="V32557" s="66" t="s">
        <v>15901</v>
      </c>
      <c r="AB32557" s="66" t="s">
        <v>71956</v>
      </c>
    </row>
    <row r="32558" spans="22:28">
      <c r="V32558" s="66" t="s">
        <v>14638</v>
      </c>
      <c r="AB32558" s="66" t="s">
        <v>71957</v>
      </c>
    </row>
    <row r="32559" spans="22:28">
      <c r="V32559" s="66" t="s">
        <v>31518</v>
      </c>
      <c r="AB32559" s="66" t="s">
        <v>71958</v>
      </c>
    </row>
    <row r="32560" spans="22:28">
      <c r="V32560" s="66" t="s">
        <v>31519</v>
      </c>
      <c r="AB32560" s="66" t="s">
        <v>71959</v>
      </c>
    </row>
    <row r="32561" spans="22:28">
      <c r="V32561" s="66" t="s">
        <v>14641</v>
      </c>
      <c r="AB32561" s="66" t="s">
        <v>71960</v>
      </c>
    </row>
    <row r="32562" spans="22:28">
      <c r="V32562" s="66" t="s">
        <v>14642</v>
      </c>
      <c r="AB32562" s="66" t="s">
        <v>71961</v>
      </c>
    </row>
    <row r="32563" spans="22:28">
      <c r="V32563" s="66" t="s">
        <v>14643</v>
      </c>
      <c r="AB32563" s="66" t="s">
        <v>71962</v>
      </c>
    </row>
    <row r="32564" spans="22:28">
      <c r="V32564" s="66" t="s">
        <v>14645</v>
      </c>
      <c r="AB32564" s="66" t="s">
        <v>71963</v>
      </c>
    </row>
    <row r="32565" spans="22:28">
      <c r="V32565" s="66" t="s">
        <v>14646</v>
      </c>
      <c r="AB32565" s="66" t="s">
        <v>71964</v>
      </c>
    </row>
    <row r="32566" spans="22:28">
      <c r="V32566" s="66" t="s">
        <v>14796</v>
      </c>
      <c r="AB32566" s="66" t="s">
        <v>71965</v>
      </c>
    </row>
    <row r="32567" spans="22:28">
      <c r="V32567" s="66" t="s">
        <v>15153</v>
      </c>
      <c r="AB32567" s="66" t="s">
        <v>71966</v>
      </c>
    </row>
    <row r="32568" spans="22:28">
      <c r="V32568" s="66" t="s">
        <v>15827</v>
      </c>
      <c r="AB32568" s="66" t="s">
        <v>71967</v>
      </c>
    </row>
    <row r="32569" spans="22:28">
      <c r="V32569" s="66" t="s">
        <v>14648</v>
      </c>
      <c r="AB32569" s="66" t="s">
        <v>71968</v>
      </c>
    </row>
    <row r="32570" spans="22:28">
      <c r="V32570" s="66" t="s">
        <v>14649</v>
      </c>
      <c r="AB32570" s="66" t="s">
        <v>71969</v>
      </c>
    </row>
    <row r="32571" spans="22:28">
      <c r="V32571" s="66" t="s">
        <v>31520</v>
      </c>
      <c r="AB32571" s="66" t="s">
        <v>71970</v>
      </c>
    </row>
    <row r="32572" spans="22:28">
      <c r="V32572" s="66" t="s">
        <v>14650</v>
      </c>
      <c r="AB32572" s="66" t="s">
        <v>71971</v>
      </c>
    </row>
    <row r="32573" spans="22:28">
      <c r="V32573" s="66" t="s">
        <v>14652</v>
      </c>
      <c r="AB32573" s="66" t="s">
        <v>71972</v>
      </c>
    </row>
    <row r="32574" spans="22:28">
      <c r="V32574" s="66" t="s">
        <v>14796</v>
      </c>
      <c r="AB32574" s="66" t="s">
        <v>71973</v>
      </c>
    </row>
    <row r="32575" spans="22:28">
      <c r="V32575" s="66" t="s">
        <v>31421</v>
      </c>
      <c r="AB32575" s="66" t="s">
        <v>71974</v>
      </c>
    </row>
    <row r="32576" spans="22:28">
      <c r="V32576" s="66" t="s">
        <v>14498</v>
      </c>
      <c r="AB32576" s="66" t="s">
        <v>71975</v>
      </c>
    </row>
    <row r="32577" spans="22:28">
      <c r="V32577" s="66" t="s">
        <v>14653</v>
      </c>
      <c r="AB32577" s="66" t="s">
        <v>71976</v>
      </c>
    </row>
    <row r="32578" spans="22:28">
      <c r="V32578" s="66" t="s">
        <v>31072</v>
      </c>
      <c r="AB32578" s="66" t="s">
        <v>71977</v>
      </c>
    </row>
    <row r="32579" spans="22:28">
      <c r="V32579" s="66" t="s">
        <v>14655</v>
      </c>
      <c r="AB32579" s="66" t="s">
        <v>71978</v>
      </c>
    </row>
    <row r="32580" spans="22:28">
      <c r="V32580" s="66" t="s">
        <v>14656</v>
      </c>
      <c r="AB32580" s="66" t="s">
        <v>71979</v>
      </c>
    </row>
    <row r="32581" spans="22:28">
      <c r="V32581" s="66" t="s">
        <v>25950</v>
      </c>
      <c r="AB32581" s="66" t="s">
        <v>71980</v>
      </c>
    </row>
    <row r="32582" spans="22:28">
      <c r="V32582" s="66" t="s">
        <v>7967</v>
      </c>
      <c r="AB32582" s="66" t="s">
        <v>71981</v>
      </c>
    </row>
    <row r="32583" spans="22:28">
      <c r="V32583" s="66" t="s">
        <v>7967</v>
      </c>
      <c r="AB32583" s="66" t="s">
        <v>71982</v>
      </c>
    </row>
    <row r="32584" spans="22:28">
      <c r="V32584" s="66" t="s">
        <v>22471</v>
      </c>
      <c r="AB32584" s="66" t="s">
        <v>71983</v>
      </c>
    </row>
    <row r="32585" spans="22:28">
      <c r="V32585" s="66" t="s">
        <v>31340</v>
      </c>
      <c r="AB32585" s="66" t="s">
        <v>71984</v>
      </c>
    </row>
    <row r="32586" spans="22:28">
      <c r="V32586" s="66" t="s">
        <v>31521</v>
      </c>
      <c r="AB32586" s="66" t="s">
        <v>71985</v>
      </c>
    </row>
    <row r="32587" spans="22:28">
      <c r="V32587" s="66" t="s">
        <v>31522</v>
      </c>
      <c r="AB32587" s="66" t="s">
        <v>71986</v>
      </c>
    </row>
    <row r="32588" spans="22:28">
      <c r="V32588" s="66" t="s">
        <v>31354</v>
      </c>
      <c r="AB32588" s="66" t="s">
        <v>71987</v>
      </c>
    </row>
    <row r="32589" spans="22:28">
      <c r="V32589" s="66" t="s">
        <v>31374</v>
      </c>
      <c r="AB32589" s="66" t="s">
        <v>71988</v>
      </c>
    </row>
    <row r="32590" spans="22:28">
      <c r="V32590" s="66" t="s">
        <v>14658</v>
      </c>
      <c r="AB32590" s="66" t="s">
        <v>71989</v>
      </c>
    </row>
    <row r="32591" spans="22:28">
      <c r="V32591" s="66" t="s">
        <v>15049</v>
      </c>
      <c r="AB32591" s="66" t="s">
        <v>71990</v>
      </c>
    </row>
    <row r="32592" spans="22:28">
      <c r="V32592" s="66" t="s">
        <v>31523</v>
      </c>
      <c r="AB32592" s="66" t="s">
        <v>71991</v>
      </c>
    </row>
    <row r="32593" spans="22:28">
      <c r="V32593" s="66" t="s">
        <v>15125</v>
      </c>
      <c r="AB32593" s="66" t="s">
        <v>71992</v>
      </c>
    </row>
    <row r="32594" spans="22:28">
      <c r="V32594" s="66" t="s">
        <v>31524</v>
      </c>
      <c r="AB32594" s="66" t="s">
        <v>71993</v>
      </c>
    </row>
    <row r="32595" spans="22:28">
      <c r="V32595" s="66" t="s">
        <v>14659</v>
      </c>
      <c r="AB32595" s="66" t="s">
        <v>71994</v>
      </c>
    </row>
    <row r="32596" spans="22:28">
      <c r="V32596" s="66" t="s">
        <v>31525</v>
      </c>
      <c r="AB32596" s="66" t="s">
        <v>71995</v>
      </c>
    </row>
    <row r="32597" spans="22:28">
      <c r="V32597" s="66" t="s">
        <v>14410</v>
      </c>
      <c r="AB32597" s="66" t="s">
        <v>71996</v>
      </c>
    </row>
    <row r="32598" spans="22:28">
      <c r="V32598" s="66" t="s">
        <v>14661</v>
      </c>
      <c r="AB32598" s="66" t="s">
        <v>71997</v>
      </c>
    </row>
    <row r="32599" spans="22:28">
      <c r="V32599" s="66" t="s">
        <v>14663</v>
      </c>
      <c r="AB32599" s="66" t="s">
        <v>71998</v>
      </c>
    </row>
    <row r="32600" spans="22:28">
      <c r="V32600" s="66" t="s">
        <v>14665</v>
      </c>
      <c r="AB32600" s="66" t="s">
        <v>71999</v>
      </c>
    </row>
    <row r="32601" spans="22:28">
      <c r="V32601" s="66" t="s">
        <v>14474</v>
      </c>
      <c r="AB32601" s="66" t="s">
        <v>72000</v>
      </c>
    </row>
    <row r="32602" spans="22:28">
      <c r="V32602" s="66" t="s">
        <v>31526</v>
      </c>
      <c r="AB32602" s="66" t="s">
        <v>72001</v>
      </c>
    </row>
    <row r="32603" spans="22:28">
      <c r="V32603" s="66" t="s">
        <v>31527</v>
      </c>
      <c r="AB32603" s="66" t="s">
        <v>72002</v>
      </c>
    </row>
    <row r="32604" spans="22:28">
      <c r="V32604" s="66" t="s">
        <v>14666</v>
      </c>
      <c r="AB32604" s="66" t="s">
        <v>72003</v>
      </c>
    </row>
    <row r="32605" spans="22:28">
      <c r="V32605" s="66" t="s">
        <v>14796</v>
      </c>
      <c r="AB32605" s="66" t="s">
        <v>72004</v>
      </c>
    </row>
    <row r="32606" spans="22:28">
      <c r="V32606" s="66" t="s">
        <v>14879</v>
      </c>
      <c r="AB32606" s="66" t="s">
        <v>72005</v>
      </c>
    </row>
    <row r="32607" spans="22:28">
      <c r="V32607" s="66" t="s">
        <v>31386</v>
      </c>
      <c r="AB32607" s="66" t="s">
        <v>72006</v>
      </c>
    </row>
    <row r="32608" spans="22:28">
      <c r="V32608" s="66" t="s">
        <v>31435</v>
      </c>
      <c r="AB32608" s="66" t="s">
        <v>72007</v>
      </c>
    </row>
    <row r="32609" spans="22:28">
      <c r="V32609" s="66" t="s">
        <v>15600</v>
      </c>
      <c r="AB32609" s="66" t="s">
        <v>72008</v>
      </c>
    </row>
    <row r="32610" spans="22:28">
      <c r="V32610" s="66" t="s">
        <v>31387</v>
      </c>
      <c r="AB32610" s="66" t="s">
        <v>72009</v>
      </c>
    </row>
    <row r="32611" spans="22:28">
      <c r="V32611" s="66" t="s">
        <v>31528</v>
      </c>
      <c r="AB32611" s="66" t="s">
        <v>72010</v>
      </c>
    </row>
    <row r="32612" spans="22:28">
      <c r="V32612" s="66" t="s">
        <v>31529</v>
      </c>
      <c r="AB32612" s="66" t="s">
        <v>72011</v>
      </c>
    </row>
    <row r="32613" spans="22:28">
      <c r="V32613" s="66" t="s">
        <v>31530</v>
      </c>
      <c r="AB32613" s="66" t="s">
        <v>72012</v>
      </c>
    </row>
    <row r="32614" spans="22:28">
      <c r="V32614" s="66" t="s">
        <v>31531</v>
      </c>
      <c r="AB32614" s="66" t="s">
        <v>72013</v>
      </c>
    </row>
    <row r="32615" spans="22:28">
      <c r="V32615" s="66" t="s">
        <v>31532</v>
      </c>
      <c r="AB32615" s="66" t="s">
        <v>72014</v>
      </c>
    </row>
    <row r="32616" spans="22:28">
      <c r="V32616" s="66" t="s">
        <v>9930</v>
      </c>
      <c r="AB32616" s="66" t="s">
        <v>72015</v>
      </c>
    </row>
    <row r="32617" spans="22:28">
      <c r="V32617" s="66" t="s">
        <v>31533</v>
      </c>
      <c r="AB32617" s="66" t="s">
        <v>72016</v>
      </c>
    </row>
    <row r="32618" spans="22:28">
      <c r="V32618" s="66" t="s">
        <v>31534</v>
      </c>
      <c r="AB32618" s="66" t="s">
        <v>72017</v>
      </c>
    </row>
    <row r="32619" spans="22:28">
      <c r="V32619" s="66" t="s">
        <v>14672</v>
      </c>
      <c r="AB32619" s="66" t="s">
        <v>72018</v>
      </c>
    </row>
    <row r="32620" spans="22:28">
      <c r="V32620" s="66" t="s">
        <v>14673</v>
      </c>
      <c r="AB32620" s="66" t="s">
        <v>72019</v>
      </c>
    </row>
    <row r="32621" spans="22:28">
      <c r="V32621" s="66" t="s">
        <v>31535</v>
      </c>
      <c r="AB32621" s="66" t="s">
        <v>72020</v>
      </c>
    </row>
    <row r="32622" spans="22:28">
      <c r="V32622" s="66" t="s">
        <v>14674</v>
      </c>
      <c r="AB32622" s="66" t="s">
        <v>72021</v>
      </c>
    </row>
    <row r="32623" spans="22:28">
      <c r="V32623" s="66" t="s">
        <v>14676</v>
      </c>
      <c r="AB32623" s="66" t="s">
        <v>72022</v>
      </c>
    </row>
    <row r="32624" spans="22:28">
      <c r="V32624" s="66" t="s">
        <v>31536</v>
      </c>
      <c r="AB32624" s="66" t="s">
        <v>72023</v>
      </c>
    </row>
    <row r="32625" spans="22:28">
      <c r="V32625" s="66" t="s">
        <v>31537</v>
      </c>
      <c r="AB32625" s="66" t="s">
        <v>72024</v>
      </c>
    </row>
    <row r="32626" spans="22:28">
      <c r="V32626" s="66" t="s">
        <v>14678</v>
      </c>
      <c r="AB32626" s="66" t="s">
        <v>72025</v>
      </c>
    </row>
    <row r="32627" spans="22:28">
      <c r="V32627" s="66" t="s">
        <v>15322</v>
      </c>
      <c r="AB32627" s="66" t="s">
        <v>72026</v>
      </c>
    </row>
    <row r="32628" spans="22:28">
      <c r="V32628" s="66" t="s">
        <v>31538</v>
      </c>
      <c r="AB32628" s="66" t="s">
        <v>72027</v>
      </c>
    </row>
    <row r="32629" spans="22:28">
      <c r="V32629" s="66" t="s">
        <v>14679</v>
      </c>
      <c r="AB32629" s="66" t="s">
        <v>72028</v>
      </c>
    </row>
    <row r="32630" spans="22:28">
      <c r="V32630" s="66" t="s">
        <v>31539</v>
      </c>
      <c r="AB32630" s="66" t="s">
        <v>72029</v>
      </c>
    </row>
    <row r="32631" spans="22:28">
      <c r="V32631" s="66" t="s">
        <v>6906</v>
      </c>
      <c r="AB32631" s="66" t="s">
        <v>72030</v>
      </c>
    </row>
    <row r="32632" spans="22:28">
      <c r="V32632" s="66" t="s">
        <v>31540</v>
      </c>
      <c r="AB32632" s="66" t="s">
        <v>72031</v>
      </c>
    </row>
    <row r="32633" spans="22:28">
      <c r="V32633" s="66" t="s">
        <v>31541</v>
      </c>
      <c r="AB32633" s="66" t="s">
        <v>72032</v>
      </c>
    </row>
    <row r="32634" spans="22:28">
      <c r="V32634" s="66" t="s">
        <v>14680</v>
      </c>
      <c r="AB32634" s="66" t="s">
        <v>72033</v>
      </c>
    </row>
    <row r="32635" spans="22:28">
      <c r="V32635" s="66" t="s">
        <v>31399</v>
      </c>
      <c r="AB32635" s="66" t="s">
        <v>72034</v>
      </c>
    </row>
    <row r="32636" spans="22:28">
      <c r="V32636" s="66" t="s">
        <v>14681</v>
      </c>
      <c r="AB32636" s="66" t="s">
        <v>72035</v>
      </c>
    </row>
    <row r="32637" spans="22:28">
      <c r="V32637" s="66" t="s">
        <v>14683</v>
      </c>
      <c r="AB32637" s="66" t="s">
        <v>72036</v>
      </c>
    </row>
    <row r="32638" spans="22:28">
      <c r="V32638" s="66" t="s">
        <v>14963</v>
      </c>
      <c r="AB32638" s="66" t="s">
        <v>72037</v>
      </c>
    </row>
    <row r="32639" spans="22:28">
      <c r="V32639" s="66" t="s">
        <v>15916</v>
      </c>
      <c r="AB32639" s="66" t="s">
        <v>72038</v>
      </c>
    </row>
    <row r="32640" spans="22:28">
      <c r="V32640" s="66" t="s">
        <v>31542</v>
      </c>
      <c r="AB32640" s="66" t="s">
        <v>72039</v>
      </c>
    </row>
    <row r="32641" spans="22:28">
      <c r="V32641" s="66" t="s">
        <v>31543</v>
      </c>
      <c r="AB32641" s="66" t="s">
        <v>72040</v>
      </c>
    </row>
    <row r="32642" spans="22:28">
      <c r="V32642" s="66" t="s">
        <v>31544</v>
      </c>
      <c r="AB32642" s="66" t="s">
        <v>72041</v>
      </c>
    </row>
    <row r="32643" spans="22:28">
      <c r="V32643" s="66" t="s">
        <v>23298</v>
      </c>
      <c r="AB32643" s="66" t="s">
        <v>72042</v>
      </c>
    </row>
    <row r="32644" spans="22:28">
      <c r="V32644" s="66" t="s">
        <v>14686</v>
      </c>
      <c r="AB32644" s="66" t="s">
        <v>72043</v>
      </c>
    </row>
    <row r="32645" spans="22:28">
      <c r="V32645" s="66" t="s">
        <v>22702</v>
      </c>
      <c r="AB32645" s="66" t="s">
        <v>72044</v>
      </c>
    </row>
    <row r="32646" spans="22:28">
      <c r="V32646" s="66" t="s">
        <v>31545</v>
      </c>
      <c r="AB32646" s="66" t="s">
        <v>72045</v>
      </c>
    </row>
    <row r="32647" spans="22:28">
      <c r="V32647" s="66" t="s">
        <v>27882</v>
      </c>
      <c r="AB32647" s="66" t="s">
        <v>72046</v>
      </c>
    </row>
    <row r="32648" spans="22:28">
      <c r="V32648" s="66" t="s">
        <v>31546</v>
      </c>
      <c r="AB32648" s="66" t="s">
        <v>72047</v>
      </c>
    </row>
    <row r="32649" spans="22:28">
      <c r="V32649" s="66" t="s">
        <v>24589</v>
      </c>
      <c r="AB32649" s="66" t="s">
        <v>72048</v>
      </c>
    </row>
    <row r="32650" spans="22:28">
      <c r="V32650" s="66" t="s">
        <v>24685</v>
      </c>
      <c r="AB32650" s="66" t="s">
        <v>72049</v>
      </c>
    </row>
    <row r="32651" spans="22:28">
      <c r="V32651" s="66" t="s">
        <v>19561</v>
      </c>
      <c r="AB32651" s="66" t="s">
        <v>72050</v>
      </c>
    </row>
    <row r="32652" spans="22:28">
      <c r="V32652" s="66" t="s">
        <v>7576</v>
      </c>
      <c r="AB32652" s="66" t="s">
        <v>72051</v>
      </c>
    </row>
    <row r="32653" spans="22:28">
      <c r="V32653" s="66" t="s">
        <v>31547</v>
      </c>
      <c r="AB32653" s="66" t="s">
        <v>72052</v>
      </c>
    </row>
    <row r="32654" spans="22:28">
      <c r="V32654" s="66" t="s">
        <v>31548</v>
      </c>
      <c r="AB32654" s="66" t="s">
        <v>72053</v>
      </c>
    </row>
    <row r="32655" spans="22:28">
      <c r="V32655" s="66" t="s">
        <v>31549</v>
      </c>
      <c r="AB32655" s="66" t="s">
        <v>72054</v>
      </c>
    </row>
    <row r="32656" spans="22:28">
      <c r="V32656" s="66" t="s">
        <v>31550</v>
      </c>
      <c r="AB32656" s="66" t="s">
        <v>72055</v>
      </c>
    </row>
    <row r="32657" spans="22:28">
      <c r="V32657" s="66" t="s">
        <v>31551</v>
      </c>
      <c r="AB32657" s="66" t="s">
        <v>72056</v>
      </c>
    </row>
    <row r="32658" spans="22:28">
      <c r="V32658" s="66" t="s">
        <v>24293</v>
      </c>
      <c r="AB32658" s="66" t="s">
        <v>72057</v>
      </c>
    </row>
    <row r="32659" spans="22:28">
      <c r="V32659" s="66" t="s">
        <v>31552</v>
      </c>
      <c r="AB32659" s="66" t="s">
        <v>72058</v>
      </c>
    </row>
    <row r="32660" spans="22:28">
      <c r="V32660" s="66" t="s">
        <v>489</v>
      </c>
      <c r="AB32660" s="66" t="s">
        <v>72059</v>
      </c>
    </row>
    <row r="32661" spans="22:28">
      <c r="V32661" s="66" t="s">
        <v>31553</v>
      </c>
      <c r="AB32661" s="66" t="s">
        <v>72060</v>
      </c>
    </row>
    <row r="32662" spans="22:28">
      <c r="V32662" s="66" t="s">
        <v>31554</v>
      </c>
      <c r="AB32662" s="66" t="s">
        <v>72061</v>
      </c>
    </row>
    <row r="32663" spans="22:28">
      <c r="V32663" s="66" t="s">
        <v>31555</v>
      </c>
      <c r="AB32663" s="66" t="s">
        <v>72062</v>
      </c>
    </row>
    <row r="32664" spans="22:28">
      <c r="V32664" s="66" t="s">
        <v>31556</v>
      </c>
      <c r="AB32664" s="66" t="s">
        <v>72063</v>
      </c>
    </row>
    <row r="32665" spans="22:28">
      <c r="V32665" s="66" t="s">
        <v>31557</v>
      </c>
      <c r="AB32665" s="66" t="s">
        <v>72064</v>
      </c>
    </row>
    <row r="32666" spans="22:28">
      <c r="V32666" s="66" t="s">
        <v>31558</v>
      </c>
      <c r="AB32666" s="66" t="s">
        <v>72065</v>
      </c>
    </row>
    <row r="32667" spans="22:28">
      <c r="V32667" s="66" t="s">
        <v>31559</v>
      </c>
      <c r="AB32667" s="66" t="s">
        <v>72066</v>
      </c>
    </row>
    <row r="32668" spans="22:28">
      <c r="V32668" s="66" t="s">
        <v>31560</v>
      </c>
      <c r="AB32668" s="66" t="s">
        <v>72067</v>
      </c>
    </row>
    <row r="32669" spans="22:28">
      <c r="V32669" s="66" t="s">
        <v>31561</v>
      </c>
      <c r="AB32669" s="66" t="s">
        <v>72068</v>
      </c>
    </row>
    <row r="32670" spans="22:28">
      <c r="V32670" s="66" t="s">
        <v>31562</v>
      </c>
      <c r="AB32670" s="66" t="s">
        <v>72069</v>
      </c>
    </row>
    <row r="32671" spans="22:28">
      <c r="V32671" s="66" t="s">
        <v>31563</v>
      </c>
      <c r="AB32671" s="66" t="s">
        <v>72070</v>
      </c>
    </row>
    <row r="32672" spans="22:28">
      <c r="V32672" s="66" t="s">
        <v>31564</v>
      </c>
      <c r="AB32672" s="66" t="s">
        <v>72071</v>
      </c>
    </row>
    <row r="32673" spans="22:28">
      <c r="V32673" s="66" t="s">
        <v>31565</v>
      </c>
      <c r="AB32673" s="66" t="s">
        <v>72072</v>
      </c>
    </row>
    <row r="32674" spans="22:28">
      <c r="V32674" s="66" t="s">
        <v>31566</v>
      </c>
      <c r="AB32674" s="66" t="s">
        <v>72073</v>
      </c>
    </row>
    <row r="32675" spans="22:28">
      <c r="V32675" s="66" t="s">
        <v>31567</v>
      </c>
      <c r="AB32675" s="66" t="s">
        <v>72074</v>
      </c>
    </row>
    <row r="32676" spans="22:28">
      <c r="V32676" s="66" t="s">
        <v>31568</v>
      </c>
      <c r="AB32676" s="66" t="s">
        <v>72075</v>
      </c>
    </row>
    <row r="32677" spans="22:28">
      <c r="V32677" s="66" t="s">
        <v>1805</v>
      </c>
      <c r="AB32677" s="66" t="s">
        <v>72076</v>
      </c>
    </row>
    <row r="32678" spans="22:28">
      <c r="V32678" s="66" t="s">
        <v>31569</v>
      </c>
      <c r="AB32678" s="66" t="s">
        <v>72077</v>
      </c>
    </row>
    <row r="32679" spans="22:28">
      <c r="V32679" s="66" t="s">
        <v>31570</v>
      </c>
      <c r="AB32679" s="66" t="s">
        <v>72078</v>
      </c>
    </row>
    <row r="32680" spans="22:28">
      <c r="V32680" s="66" t="s">
        <v>31571</v>
      </c>
      <c r="AB32680" s="66" t="s">
        <v>72079</v>
      </c>
    </row>
    <row r="32681" spans="22:28">
      <c r="V32681" s="66" t="s">
        <v>31572</v>
      </c>
      <c r="AB32681" s="66" t="s">
        <v>72080</v>
      </c>
    </row>
    <row r="32682" spans="22:28">
      <c r="V32682" s="66" t="s">
        <v>31573</v>
      </c>
      <c r="AB32682" s="66" t="s">
        <v>72081</v>
      </c>
    </row>
    <row r="32683" spans="22:28">
      <c r="V32683" s="66" t="s">
        <v>15761</v>
      </c>
      <c r="AB32683" s="66" t="s">
        <v>72082</v>
      </c>
    </row>
    <row r="32684" spans="22:28">
      <c r="V32684" s="66" t="s">
        <v>31574</v>
      </c>
      <c r="AB32684" s="66" t="s">
        <v>72083</v>
      </c>
    </row>
    <row r="32685" spans="22:28">
      <c r="V32685" s="66" t="s">
        <v>31575</v>
      </c>
      <c r="AB32685" s="66" t="s">
        <v>72084</v>
      </c>
    </row>
    <row r="32686" spans="22:28">
      <c r="V32686" s="66" t="s">
        <v>31576</v>
      </c>
      <c r="AB32686" s="66" t="s">
        <v>72085</v>
      </c>
    </row>
    <row r="32687" spans="22:28">
      <c r="V32687" s="66" t="s">
        <v>31577</v>
      </c>
      <c r="AB32687" s="66" t="s">
        <v>72086</v>
      </c>
    </row>
    <row r="32688" spans="22:28">
      <c r="V32688" s="66" t="s">
        <v>31578</v>
      </c>
      <c r="AB32688" s="66" t="s">
        <v>72087</v>
      </c>
    </row>
    <row r="32689" spans="22:28">
      <c r="V32689" s="66" t="s">
        <v>28792</v>
      </c>
      <c r="AB32689" s="66" t="s">
        <v>72088</v>
      </c>
    </row>
    <row r="32690" spans="22:28">
      <c r="V32690" s="66" t="s">
        <v>14689</v>
      </c>
      <c r="AB32690" s="66" t="s">
        <v>72089</v>
      </c>
    </row>
    <row r="32691" spans="22:28">
      <c r="V32691" s="66" t="s">
        <v>31287</v>
      </c>
      <c r="AB32691" s="66" t="s">
        <v>72090</v>
      </c>
    </row>
    <row r="32692" spans="22:28">
      <c r="V32692" s="66" t="s">
        <v>31579</v>
      </c>
      <c r="AB32692" s="66" t="s">
        <v>72091</v>
      </c>
    </row>
    <row r="32693" spans="22:28">
      <c r="V32693" s="66" t="s">
        <v>31580</v>
      </c>
      <c r="AB32693" s="66" t="s">
        <v>72092</v>
      </c>
    </row>
    <row r="32694" spans="22:28">
      <c r="V32694" s="66" t="s">
        <v>6486</v>
      </c>
      <c r="AB32694" s="66" t="s">
        <v>72093</v>
      </c>
    </row>
    <row r="32695" spans="22:28">
      <c r="V32695" s="66" t="s">
        <v>31581</v>
      </c>
      <c r="AB32695" s="66" t="s">
        <v>72094</v>
      </c>
    </row>
    <row r="32696" spans="22:28">
      <c r="V32696" s="66" t="s">
        <v>31582</v>
      </c>
      <c r="AB32696" s="66" t="s">
        <v>72095</v>
      </c>
    </row>
    <row r="32697" spans="22:28">
      <c r="V32697" s="66" t="s">
        <v>14692</v>
      </c>
      <c r="AB32697" s="66" t="s">
        <v>72096</v>
      </c>
    </row>
    <row r="32698" spans="22:28">
      <c r="V32698" s="66" t="s">
        <v>31583</v>
      </c>
      <c r="AB32698" s="66" t="s">
        <v>72097</v>
      </c>
    </row>
    <row r="32699" spans="22:28">
      <c r="V32699" s="66" t="s">
        <v>22986</v>
      </c>
      <c r="AB32699" s="66" t="s">
        <v>72098</v>
      </c>
    </row>
    <row r="32700" spans="22:28">
      <c r="V32700" s="66" t="s">
        <v>16297</v>
      </c>
      <c r="AB32700" s="66" t="s">
        <v>72099</v>
      </c>
    </row>
    <row r="32701" spans="22:28">
      <c r="V32701" s="66" t="s">
        <v>14693</v>
      </c>
      <c r="AB32701" s="66" t="s">
        <v>72100</v>
      </c>
    </row>
    <row r="32702" spans="22:28">
      <c r="V32702" s="66" t="s">
        <v>14694</v>
      </c>
      <c r="AB32702" s="66" t="s">
        <v>72101</v>
      </c>
    </row>
    <row r="32703" spans="22:28">
      <c r="V32703" s="66" t="s">
        <v>14696</v>
      </c>
      <c r="AB32703" s="66" t="s">
        <v>72102</v>
      </c>
    </row>
    <row r="32704" spans="22:28">
      <c r="V32704" s="66" t="s">
        <v>14698</v>
      </c>
      <c r="AB32704" s="66" t="s">
        <v>72103</v>
      </c>
    </row>
    <row r="32705" spans="22:28">
      <c r="V32705" s="66" t="s">
        <v>31584</v>
      </c>
      <c r="AB32705" s="66" t="s">
        <v>72104</v>
      </c>
    </row>
    <row r="32706" spans="22:28">
      <c r="V32706" s="66" t="s">
        <v>14956</v>
      </c>
      <c r="AB32706" s="66" t="s">
        <v>72105</v>
      </c>
    </row>
    <row r="32707" spans="22:28">
      <c r="V32707" s="66" t="s">
        <v>31585</v>
      </c>
      <c r="AB32707" s="66" t="s">
        <v>72106</v>
      </c>
    </row>
    <row r="32708" spans="22:28">
      <c r="V32708" s="66" t="s">
        <v>31586</v>
      </c>
      <c r="AB32708" s="66" t="s">
        <v>72107</v>
      </c>
    </row>
    <row r="32709" spans="22:28">
      <c r="V32709" s="66" t="s">
        <v>31399</v>
      </c>
      <c r="AB32709" s="66" t="s">
        <v>72108</v>
      </c>
    </row>
    <row r="32710" spans="22:28">
      <c r="V32710" s="66" t="s">
        <v>31587</v>
      </c>
      <c r="AB32710" s="66" t="s">
        <v>72109</v>
      </c>
    </row>
    <row r="32711" spans="22:28">
      <c r="V32711" s="66" t="s">
        <v>31588</v>
      </c>
      <c r="AB32711" s="66" t="s">
        <v>72110</v>
      </c>
    </row>
    <row r="32712" spans="22:28">
      <c r="V32712" s="66" t="s">
        <v>31589</v>
      </c>
      <c r="AB32712" s="66" t="s">
        <v>72111</v>
      </c>
    </row>
    <row r="32713" spans="22:28">
      <c r="V32713" s="66" t="s">
        <v>31590</v>
      </c>
      <c r="AB32713" s="66" t="s">
        <v>72112</v>
      </c>
    </row>
    <row r="32714" spans="22:28">
      <c r="V32714" s="66" t="s">
        <v>31591</v>
      </c>
      <c r="AB32714" s="66" t="s">
        <v>72113</v>
      </c>
    </row>
    <row r="32715" spans="22:28">
      <c r="V32715" s="66" t="s">
        <v>31592</v>
      </c>
      <c r="AB32715" s="66" t="s">
        <v>72114</v>
      </c>
    </row>
    <row r="32716" spans="22:28">
      <c r="V32716" s="66" t="s">
        <v>31593</v>
      </c>
      <c r="AB32716" s="66" t="s">
        <v>72115</v>
      </c>
    </row>
    <row r="32717" spans="22:28">
      <c r="V32717" s="66" t="s">
        <v>31594</v>
      </c>
      <c r="AB32717" s="66" t="s">
        <v>72116</v>
      </c>
    </row>
    <row r="32718" spans="22:28">
      <c r="V32718" s="66" t="s">
        <v>31595</v>
      </c>
      <c r="AB32718" s="66" t="s">
        <v>72117</v>
      </c>
    </row>
    <row r="32719" spans="22:28">
      <c r="V32719" s="66" t="s">
        <v>31596</v>
      </c>
      <c r="AB32719" s="66" t="s">
        <v>72118</v>
      </c>
    </row>
    <row r="32720" spans="22:28">
      <c r="V32720" s="66" t="s">
        <v>31597</v>
      </c>
      <c r="AB32720" s="66" t="s">
        <v>72119</v>
      </c>
    </row>
    <row r="32721" spans="22:28">
      <c r="V32721" s="66" t="s">
        <v>31598</v>
      </c>
      <c r="AB32721" s="66" t="s">
        <v>72120</v>
      </c>
    </row>
    <row r="32722" spans="22:28">
      <c r="V32722" s="66" t="s">
        <v>31599</v>
      </c>
      <c r="AB32722" s="66" t="s">
        <v>72121</v>
      </c>
    </row>
    <row r="32723" spans="22:28">
      <c r="V32723" s="66" t="s">
        <v>31600</v>
      </c>
      <c r="AB32723" s="66" t="s">
        <v>72122</v>
      </c>
    </row>
    <row r="32724" spans="22:28">
      <c r="V32724" s="66" t="s">
        <v>31601</v>
      </c>
      <c r="AB32724" s="66" t="s">
        <v>72123</v>
      </c>
    </row>
    <row r="32725" spans="22:28">
      <c r="V32725" s="66" t="s">
        <v>31602</v>
      </c>
      <c r="AB32725" s="66" t="s">
        <v>72124</v>
      </c>
    </row>
    <row r="32726" spans="22:28">
      <c r="V32726" s="66" t="s">
        <v>31603</v>
      </c>
      <c r="AB32726" s="66" t="s">
        <v>72125</v>
      </c>
    </row>
    <row r="32727" spans="22:28">
      <c r="V32727" s="66" t="s">
        <v>31604</v>
      </c>
      <c r="AB32727" s="66" t="s">
        <v>72126</v>
      </c>
    </row>
    <row r="32728" spans="22:28">
      <c r="V32728" s="66" t="s">
        <v>31605</v>
      </c>
      <c r="AB32728" s="66" t="s">
        <v>72127</v>
      </c>
    </row>
    <row r="32729" spans="22:28">
      <c r="V32729" s="66" t="s">
        <v>31606</v>
      </c>
      <c r="AB32729" s="66" t="s">
        <v>72128</v>
      </c>
    </row>
    <row r="32730" spans="22:28">
      <c r="V32730" s="66" t="s">
        <v>31607</v>
      </c>
      <c r="AB32730" s="66" t="s">
        <v>72129</v>
      </c>
    </row>
    <row r="32731" spans="22:28">
      <c r="V32731" s="66" t="s">
        <v>31608</v>
      </c>
      <c r="AB32731" s="66" t="s">
        <v>72130</v>
      </c>
    </row>
    <row r="32732" spans="22:28">
      <c r="V32732" s="66" t="s">
        <v>15845</v>
      </c>
      <c r="AB32732" s="66" t="s">
        <v>72131</v>
      </c>
    </row>
    <row r="32733" spans="22:28">
      <c r="V32733" s="66" t="s">
        <v>31609</v>
      </c>
      <c r="AB32733" s="66" t="s">
        <v>72132</v>
      </c>
    </row>
    <row r="32734" spans="22:28">
      <c r="V32734" s="66" t="s">
        <v>31610</v>
      </c>
      <c r="AB32734" s="66" t="s">
        <v>72133</v>
      </c>
    </row>
    <row r="32735" spans="22:28">
      <c r="V32735" s="66" t="s">
        <v>31611</v>
      </c>
      <c r="AB32735" s="66" t="s">
        <v>72134</v>
      </c>
    </row>
    <row r="32736" spans="22:28">
      <c r="V32736" s="66" t="s">
        <v>14702</v>
      </c>
      <c r="AB32736" s="66" t="s">
        <v>72135</v>
      </c>
    </row>
    <row r="32737" spans="22:28">
      <c r="V32737" s="66" t="s">
        <v>7715</v>
      </c>
      <c r="AB32737" s="66" t="s">
        <v>72136</v>
      </c>
    </row>
    <row r="32738" spans="22:28">
      <c r="V32738" s="66" t="s">
        <v>15350</v>
      </c>
      <c r="AB32738" s="66" t="s">
        <v>72137</v>
      </c>
    </row>
    <row r="32739" spans="22:28">
      <c r="V32739" s="66" t="s">
        <v>14704</v>
      </c>
      <c r="AB32739" s="66" t="s">
        <v>72138</v>
      </c>
    </row>
    <row r="32740" spans="22:28">
      <c r="V32740" s="66" t="s">
        <v>31612</v>
      </c>
      <c r="AB32740" s="66" t="s">
        <v>72139</v>
      </c>
    </row>
    <row r="32741" spans="22:28">
      <c r="V32741" s="66" t="s">
        <v>14706</v>
      </c>
      <c r="AB32741" s="66" t="s">
        <v>72140</v>
      </c>
    </row>
    <row r="32742" spans="22:28">
      <c r="V32742" s="66" t="s">
        <v>15763</v>
      </c>
      <c r="AB32742" s="66" t="s">
        <v>72141</v>
      </c>
    </row>
    <row r="32743" spans="22:28">
      <c r="V32743" s="66" t="s">
        <v>31613</v>
      </c>
      <c r="AB32743" s="66" t="s">
        <v>72142</v>
      </c>
    </row>
    <row r="32744" spans="22:28">
      <c r="V32744" s="66" t="s">
        <v>31614</v>
      </c>
      <c r="AB32744" s="66" t="s">
        <v>72143</v>
      </c>
    </row>
    <row r="32745" spans="22:28">
      <c r="V32745" s="66" t="s">
        <v>14709</v>
      </c>
      <c r="AB32745" s="66" t="s">
        <v>72144</v>
      </c>
    </row>
    <row r="32746" spans="22:28">
      <c r="V32746" s="66" t="s">
        <v>14711</v>
      </c>
      <c r="AB32746" s="66" t="s">
        <v>72145</v>
      </c>
    </row>
    <row r="32747" spans="22:28">
      <c r="V32747" s="66" t="s">
        <v>31615</v>
      </c>
      <c r="AB32747" s="66" t="s">
        <v>72146</v>
      </c>
    </row>
    <row r="32748" spans="22:28">
      <c r="V32748" s="66" t="s">
        <v>31616</v>
      </c>
      <c r="AB32748" s="66" t="s">
        <v>72147</v>
      </c>
    </row>
    <row r="32749" spans="22:28">
      <c r="V32749" s="66" t="s">
        <v>14715</v>
      </c>
      <c r="AB32749" s="66" t="s">
        <v>72148</v>
      </c>
    </row>
    <row r="32750" spans="22:28">
      <c r="V32750" s="66" t="s">
        <v>14717</v>
      </c>
      <c r="AB32750" s="66" t="s">
        <v>72149</v>
      </c>
    </row>
    <row r="32751" spans="22:28">
      <c r="V32751" s="66" t="s">
        <v>11308</v>
      </c>
      <c r="AB32751" s="66" t="s">
        <v>72150</v>
      </c>
    </row>
    <row r="32752" spans="22:28">
      <c r="V32752" s="66" t="s">
        <v>14718</v>
      </c>
      <c r="AB32752" s="66" t="s">
        <v>72151</v>
      </c>
    </row>
    <row r="32753" spans="22:28">
      <c r="V32753" s="66" t="s">
        <v>31617</v>
      </c>
      <c r="AB32753" s="66" t="s">
        <v>72152</v>
      </c>
    </row>
    <row r="32754" spans="22:28">
      <c r="V32754" s="66" t="s">
        <v>31618</v>
      </c>
      <c r="AB32754" s="66" t="s">
        <v>72153</v>
      </c>
    </row>
    <row r="32755" spans="22:28">
      <c r="V32755" s="66" t="s">
        <v>14720</v>
      </c>
      <c r="AB32755" s="66" t="s">
        <v>72154</v>
      </c>
    </row>
    <row r="32756" spans="22:28">
      <c r="V32756" s="66" t="s">
        <v>31619</v>
      </c>
      <c r="AB32756" s="66" t="s">
        <v>72155</v>
      </c>
    </row>
    <row r="32757" spans="22:28">
      <c r="V32757" s="66" t="s">
        <v>31620</v>
      </c>
      <c r="AB32757" s="66" t="s">
        <v>72156</v>
      </c>
    </row>
    <row r="32758" spans="22:28">
      <c r="V32758" s="66" t="s">
        <v>14721</v>
      </c>
      <c r="AB32758" s="66" t="s">
        <v>72157</v>
      </c>
    </row>
    <row r="32759" spans="22:28">
      <c r="V32759" s="66" t="s">
        <v>7987</v>
      </c>
      <c r="AB32759" s="66" t="s">
        <v>72158</v>
      </c>
    </row>
    <row r="32760" spans="22:28">
      <c r="V32760" s="66" t="s">
        <v>14722</v>
      </c>
      <c r="AB32760" s="66" t="s">
        <v>72159</v>
      </c>
    </row>
    <row r="32761" spans="22:28">
      <c r="V32761" s="66" t="s">
        <v>14724</v>
      </c>
      <c r="AB32761" s="66" t="s">
        <v>72160</v>
      </c>
    </row>
    <row r="32762" spans="22:28">
      <c r="V32762" s="66" t="s">
        <v>14725</v>
      </c>
      <c r="AB32762" s="66" t="s">
        <v>72161</v>
      </c>
    </row>
    <row r="32763" spans="22:28">
      <c r="V32763" s="66" t="s">
        <v>31621</v>
      </c>
      <c r="AB32763" s="66" t="s">
        <v>72162</v>
      </c>
    </row>
    <row r="32764" spans="22:28">
      <c r="V32764" s="66" t="s">
        <v>31622</v>
      </c>
      <c r="AB32764" s="66" t="s">
        <v>72163</v>
      </c>
    </row>
    <row r="32765" spans="22:28">
      <c r="V32765" s="66" t="s">
        <v>14726</v>
      </c>
      <c r="AB32765" s="66" t="s">
        <v>72164</v>
      </c>
    </row>
    <row r="32766" spans="22:28">
      <c r="V32766" s="66" t="s">
        <v>15078</v>
      </c>
      <c r="AB32766" s="66" t="s">
        <v>72165</v>
      </c>
    </row>
    <row r="32767" spans="22:28">
      <c r="V32767" s="66" t="s">
        <v>31623</v>
      </c>
      <c r="AB32767" s="66" t="s">
        <v>72166</v>
      </c>
    </row>
    <row r="32768" spans="22:28">
      <c r="V32768" s="66" t="s">
        <v>12596</v>
      </c>
      <c r="AB32768" s="66" t="s">
        <v>72167</v>
      </c>
    </row>
    <row r="32769" spans="22:28">
      <c r="V32769" s="66" t="s">
        <v>31624</v>
      </c>
      <c r="AB32769" s="66" t="s">
        <v>72168</v>
      </c>
    </row>
    <row r="32770" spans="22:28">
      <c r="V32770" s="66" t="s">
        <v>31625</v>
      </c>
      <c r="AB32770" s="66" t="s">
        <v>72169</v>
      </c>
    </row>
    <row r="32771" spans="22:28">
      <c r="V32771" s="66" t="s">
        <v>14731</v>
      </c>
      <c r="AB32771" s="66" t="s">
        <v>72170</v>
      </c>
    </row>
    <row r="32772" spans="22:28">
      <c r="V32772" s="66" t="s">
        <v>31626</v>
      </c>
      <c r="AB32772" s="66" t="s">
        <v>72171</v>
      </c>
    </row>
    <row r="32773" spans="22:28">
      <c r="V32773" s="66" t="s">
        <v>26241</v>
      </c>
      <c r="AB32773" s="66" t="s">
        <v>72172</v>
      </c>
    </row>
    <row r="32774" spans="22:28">
      <c r="V32774" s="66" t="s">
        <v>14732</v>
      </c>
      <c r="AB32774" s="66" t="s">
        <v>72173</v>
      </c>
    </row>
    <row r="32775" spans="22:28">
      <c r="V32775" s="66" t="s">
        <v>24645</v>
      </c>
      <c r="AB32775" s="66" t="s">
        <v>72174</v>
      </c>
    </row>
    <row r="32776" spans="22:28">
      <c r="V32776" s="66" t="s">
        <v>31627</v>
      </c>
      <c r="AB32776" s="66" t="s">
        <v>72175</v>
      </c>
    </row>
    <row r="32777" spans="22:28">
      <c r="V32777" s="66" t="s">
        <v>31628</v>
      </c>
      <c r="AB32777" s="66" t="s">
        <v>72176</v>
      </c>
    </row>
    <row r="32778" spans="22:28">
      <c r="V32778" s="66" t="s">
        <v>12575</v>
      </c>
      <c r="AB32778" s="66" t="s">
        <v>72177</v>
      </c>
    </row>
    <row r="32779" spans="22:28">
      <c r="V32779" s="66" t="s">
        <v>14373</v>
      </c>
      <c r="AB32779" s="66" t="s">
        <v>72178</v>
      </c>
    </row>
    <row r="32780" spans="22:28">
      <c r="V32780" s="66" t="s">
        <v>15428</v>
      </c>
      <c r="AB32780" s="66" t="s">
        <v>72179</v>
      </c>
    </row>
    <row r="32781" spans="22:28">
      <c r="V32781" s="66" t="s">
        <v>31629</v>
      </c>
      <c r="AB32781" s="66" t="s">
        <v>72180</v>
      </c>
    </row>
    <row r="32782" spans="22:28">
      <c r="V32782" s="66" t="s">
        <v>14734</v>
      </c>
      <c r="AB32782" s="66" t="s">
        <v>72181</v>
      </c>
    </row>
    <row r="32783" spans="22:28">
      <c r="V32783" s="66" t="s">
        <v>14735</v>
      </c>
      <c r="AB32783" s="66" t="s">
        <v>72182</v>
      </c>
    </row>
    <row r="32784" spans="22:28">
      <c r="V32784" s="66" t="s">
        <v>22924</v>
      </c>
      <c r="AB32784" s="66" t="s">
        <v>72183</v>
      </c>
    </row>
    <row r="32785" spans="22:28">
      <c r="V32785" s="66" t="s">
        <v>14737</v>
      </c>
      <c r="AB32785" s="66" t="s">
        <v>72184</v>
      </c>
    </row>
    <row r="32786" spans="22:28">
      <c r="V32786" s="66" t="s">
        <v>31630</v>
      </c>
      <c r="AB32786" s="66" t="s">
        <v>72185</v>
      </c>
    </row>
    <row r="32787" spans="22:28">
      <c r="V32787" s="66" t="s">
        <v>31631</v>
      </c>
      <c r="AB32787" s="66" t="s">
        <v>72186</v>
      </c>
    </row>
    <row r="32788" spans="22:28">
      <c r="V32788" s="66" t="s">
        <v>31632</v>
      </c>
      <c r="AB32788" s="66" t="s">
        <v>72187</v>
      </c>
    </row>
    <row r="32789" spans="22:28">
      <c r="V32789" s="66" t="s">
        <v>24269</v>
      </c>
      <c r="AB32789" s="66" t="s">
        <v>72188</v>
      </c>
    </row>
    <row r="32790" spans="22:28">
      <c r="V32790" s="66" t="s">
        <v>8031</v>
      </c>
      <c r="AB32790" s="66" t="s">
        <v>72189</v>
      </c>
    </row>
    <row r="32791" spans="22:28">
      <c r="V32791" s="66" t="s">
        <v>31633</v>
      </c>
      <c r="AB32791" s="66" t="s">
        <v>72190</v>
      </c>
    </row>
    <row r="32792" spans="22:28">
      <c r="V32792" s="66" t="s">
        <v>31634</v>
      </c>
      <c r="AB32792" s="66" t="s">
        <v>72191</v>
      </c>
    </row>
    <row r="32793" spans="22:28">
      <c r="V32793" s="66" t="s">
        <v>14360</v>
      </c>
      <c r="AB32793" s="66" t="s">
        <v>72192</v>
      </c>
    </row>
    <row r="32794" spans="22:28">
      <c r="V32794" s="66" t="s">
        <v>3608</v>
      </c>
      <c r="AB32794" s="66" t="s">
        <v>72193</v>
      </c>
    </row>
    <row r="32795" spans="22:28">
      <c r="V32795" s="66" t="s">
        <v>14741</v>
      </c>
      <c r="AB32795" s="66" t="s">
        <v>72194</v>
      </c>
    </row>
    <row r="32796" spans="22:28">
      <c r="V32796" s="66" t="s">
        <v>14742</v>
      </c>
      <c r="AB32796" s="66" t="s">
        <v>72195</v>
      </c>
    </row>
    <row r="32797" spans="22:28">
      <c r="V32797" s="66" t="s">
        <v>31635</v>
      </c>
      <c r="AB32797" s="66" t="s">
        <v>72196</v>
      </c>
    </row>
    <row r="32798" spans="22:28">
      <c r="V32798" s="66" t="s">
        <v>31636</v>
      </c>
      <c r="AB32798" s="66" t="s">
        <v>72197</v>
      </c>
    </row>
    <row r="32799" spans="22:28">
      <c r="V32799" s="66" t="s">
        <v>31637</v>
      </c>
      <c r="AB32799" s="66" t="s">
        <v>72198</v>
      </c>
    </row>
    <row r="32800" spans="22:28">
      <c r="V32800" s="66" t="s">
        <v>15845</v>
      </c>
      <c r="AB32800" s="66" t="s">
        <v>72199</v>
      </c>
    </row>
    <row r="32801" spans="22:28">
      <c r="V32801" s="66" t="s">
        <v>14469</v>
      </c>
      <c r="AB32801" s="66" t="s">
        <v>72200</v>
      </c>
    </row>
    <row r="32802" spans="22:28">
      <c r="V32802" s="66" t="s">
        <v>31638</v>
      </c>
      <c r="AB32802" s="66" t="s">
        <v>72201</v>
      </c>
    </row>
    <row r="32803" spans="22:28">
      <c r="V32803" s="66" t="s">
        <v>14672</v>
      </c>
      <c r="AB32803" s="66" t="s">
        <v>72202</v>
      </c>
    </row>
    <row r="32804" spans="22:28">
      <c r="V32804" s="66" t="s">
        <v>14745</v>
      </c>
      <c r="AB32804" s="66" t="s">
        <v>72203</v>
      </c>
    </row>
    <row r="32805" spans="22:28">
      <c r="V32805" s="66" t="s">
        <v>15072</v>
      </c>
      <c r="AB32805" s="66" t="s">
        <v>72204</v>
      </c>
    </row>
    <row r="32806" spans="22:28">
      <c r="V32806" s="66" t="s">
        <v>14747</v>
      </c>
      <c r="AB32806" s="66" t="s">
        <v>72205</v>
      </c>
    </row>
    <row r="32807" spans="22:28">
      <c r="V32807" s="66" t="s">
        <v>14748</v>
      </c>
      <c r="AB32807" s="66" t="s">
        <v>72206</v>
      </c>
    </row>
    <row r="32808" spans="22:28">
      <c r="V32808" s="66" t="s">
        <v>15754</v>
      </c>
      <c r="AB32808" s="66" t="s">
        <v>72207</v>
      </c>
    </row>
    <row r="32809" spans="22:28">
      <c r="V32809" s="66" t="s">
        <v>14750</v>
      </c>
      <c r="AB32809" s="66" t="s">
        <v>72208</v>
      </c>
    </row>
    <row r="32810" spans="22:28">
      <c r="V32810" s="66" t="s">
        <v>31639</v>
      </c>
      <c r="AB32810" s="66" t="s">
        <v>72209</v>
      </c>
    </row>
    <row r="32811" spans="22:28">
      <c r="V32811" s="66" t="s">
        <v>14752</v>
      </c>
      <c r="AB32811" s="66" t="s">
        <v>72210</v>
      </c>
    </row>
    <row r="32812" spans="22:28">
      <c r="V32812" s="66" t="s">
        <v>14754</v>
      </c>
      <c r="AB32812" s="66" t="s">
        <v>72211</v>
      </c>
    </row>
    <row r="32813" spans="22:28">
      <c r="V32813" s="66" t="s">
        <v>31640</v>
      </c>
      <c r="AB32813" s="66" t="s">
        <v>72212</v>
      </c>
    </row>
    <row r="32814" spans="22:28">
      <c r="V32814" s="66" t="s">
        <v>14755</v>
      </c>
      <c r="AB32814" s="66" t="s">
        <v>72213</v>
      </c>
    </row>
    <row r="32815" spans="22:28">
      <c r="V32815" s="66" t="s">
        <v>31641</v>
      </c>
      <c r="AB32815" s="66" t="s">
        <v>72214</v>
      </c>
    </row>
    <row r="32816" spans="22:28">
      <c r="V32816" s="66" t="s">
        <v>4877</v>
      </c>
      <c r="AB32816" s="66" t="s">
        <v>72215</v>
      </c>
    </row>
    <row r="32817" spans="22:28">
      <c r="V32817" s="66" t="s">
        <v>14756</v>
      </c>
      <c r="AB32817" s="66" t="s">
        <v>72216</v>
      </c>
    </row>
    <row r="32818" spans="22:28">
      <c r="V32818" s="66" t="s">
        <v>14756</v>
      </c>
      <c r="AB32818" s="66" t="s">
        <v>72217</v>
      </c>
    </row>
    <row r="32819" spans="22:28">
      <c r="V32819" s="66" t="s">
        <v>14758</v>
      </c>
      <c r="AB32819" s="66" t="s">
        <v>72218</v>
      </c>
    </row>
    <row r="32820" spans="22:28">
      <c r="V32820" s="66" t="s">
        <v>14760</v>
      </c>
      <c r="AB32820" s="66" t="s">
        <v>72219</v>
      </c>
    </row>
    <row r="32821" spans="22:28">
      <c r="V32821" s="66" t="s">
        <v>15471</v>
      </c>
      <c r="AB32821" s="66" t="s">
        <v>72220</v>
      </c>
    </row>
    <row r="32822" spans="22:28">
      <c r="V32822" s="66" t="s">
        <v>15920</v>
      </c>
      <c r="AB32822" s="66" t="s">
        <v>72221</v>
      </c>
    </row>
    <row r="32823" spans="22:28">
      <c r="V32823" s="66" t="s">
        <v>14761</v>
      </c>
      <c r="AB32823" s="66" t="s">
        <v>72222</v>
      </c>
    </row>
    <row r="32824" spans="22:28">
      <c r="V32824" s="66" t="s">
        <v>14931</v>
      </c>
      <c r="AB32824" s="66" t="s">
        <v>72223</v>
      </c>
    </row>
    <row r="32825" spans="22:28">
      <c r="V32825" s="66" t="s">
        <v>31642</v>
      </c>
      <c r="AB32825" s="66" t="s">
        <v>72224</v>
      </c>
    </row>
    <row r="32826" spans="22:28">
      <c r="V32826" s="66" t="s">
        <v>10123</v>
      </c>
      <c r="AB32826" s="66" t="s">
        <v>72225</v>
      </c>
    </row>
    <row r="32827" spans="22:28">
      <c r="V32827" s="66" t="s">
        <v>14762</v>
      </c>
      <c r="AB32827" s="66" t="s">
        <v>72226</v>
      </c>
    </row>
    <row r="32828" spans="22:28">
      <c r="V32828" s="66" t="s">
        <v>23922</v>
      </c>
      <c r="AB32828" s="66" t="s">
        <v>72227</v>
      </c>
    </row>
    <row r="32829" spans="22:28">
      <c r="V32829" s="66" t="s">
        <v>31643</v>
      </c>
      <c r="AB32829" s="66" t="s">
        <v>72228</v>
      </c>
    </row>
    <row r="32830" spans="22:28">
      <c r="V32830" s="66" t="s">
        <v>31644</v>
      </c>
      <c r="AB32830" s="66" t="s">
        <v>72229</v>
      </c>
    </row>
    <row r="32831" spans="22:28">
      <c r="V32831" s="66" t="s">
        <v>31645</v>
      </c>
      <c r="AB32831" s="66" t="s">
        <v>72230</v>
      </c>
    </row>
    <row r="32832" spans="22:28">
      <c r="V32832" s="66" t="s">
        <v>31646</v>
      </c>
      <c r="AB32832" s="66" t="s">
        <v>72231</v>
      </c>
    </row>
    <row r="32833" spans="22:28">
      <c r="V32833" s="66" t="s">
        <v>31647</v>
      </c>
      <c r="AB32833" s="66" t="s">
        <v>72232</v>
      </c>
    </row>
    <row r="32834" spans="22:28">
      <c r="V32834" s="66" t="s">
        <v>31648</v>
      </c>
      <c r="AB32834" s="66" t="s">
        <v>72233</v>
      </c>
    </row>
    <row r="32835" spans="22:28">
      <c r="V32835" s="66" t="s">
        <v>31649</v>
      </c>
      <c r="AB32835" s="66" t="s">
        <v>72234</v>
      </c>
    </row>
    <row r="32836" spans="22:28">
      <c r="V32836" s="66" t="s">
        <v>9596</v>
      </c>
      <c r="AB32836" s="66" t="s">
        <v>72235</v>
      </c>
    </row>
    <row r="32837" spans="22:28">
      <c r="V32837" s="66" t="s">
        <v>31650</v>
      </c>
      <c r="AB32837" s="66" t="s">
        <v>72236</v>
      </c>
    </row>
    <row r="32838" spans="22:28">
      <c r="V32838" s="66" t="s">
        <v>14764</v>
      </c>
      <c r="AB32838" s="66" t="s">
        <v>72237</v>
      </c>
    </row>
    <row r="32839" spans="22:28">
      <c r="V32839" s="66" t="s">
        <v>31651</v>
      </c>
      <c r="AB32839" s="66" t="s">
        <v>72238</v>
      </c>
    </row>
    <row r="32840" spans="22:28">
      <c r="V32840" s="66" t="s">
        <v>31652</v>
      </c>
      <c r="AB32840" s="66" t="s">
        <v>72239</v>
      </c>
    </row>
    <row r="32841" spans="22:28">
      <c r="V32841" s="66" t="s">
        <v>31364</v>
      </c>
      <c r="AB32841" s="66" t="s">
        <v>72240</v>
      </c>
    </row>
    <row r="32842" spans="22:28">
      <c r="V32842" s="66" t="s">
        <v>31653</v>
      </c>
      <c r="AB32842" s="66" t="s">
        <v>72241</v>
      </c>
    </row>
    <row r="32843" spans="22:28">
      <c r="V32843" s="66" t="s">
        <v>31654</v>
      </c>
      <c r="AB32843" s="66" t="s">
        <v>72242</v>
      </c>
    </row>
    <row r="32844" spans="22:28">
      <c r="V32844" s="66" t="s">
        <v>31655</v>
      </c>
      <c r="AB32844" s="66" t="s">
        <v>72243</v>
      </c>
    </row>
    <row r="32845" spans="22:28">
      <c r="V32845" s="66" t="s">
        <v>31656</v>
      </c>
      <c r="AB32845" s="66" t="s">
        <v>72244</v>
      </c>
    </row>
    <row r="32846" spans="22:28">
      <c r="V32846" s="66" t="s">
        <v>31657</v>
      </c>
      <c r="AB32846" s="66" t="s">
        <v>72245</v>
      </c>
    </row>
    <row r="32847" spans="22:28">
      <c r="V32847" s="66" t="s">
        <v>31658</v>
      </c>
      <c r="AB32847" s="66" t="s">
        <v>72246</v>
      </c>
    </row>
    <row r="32848" spans="22:28">
      <c r="V32848" s="66" t="s">
        <v>31659</v>
      </c>
      <c r="AB32848" s="66" t="s">
        <v>72247</v>
      </c>
    </row>
    <row r="32849" spans="22:28">
      <c r="V32849" s="66" t="s">
        <v>31660</v>
      </c>
      <c r="AB32849" s="66" t="s">
        <v>72248</v>
      </c>
    </row>
    <row r="32850" spans="22:28">
      <c r="V32850" s="66" t="s">
        <v>31661</v>
      </c>
      <c r="AB32850" s="66" t="s">
        <v>72249</v>
      </c>
    </row>
    <row r="32851" spans="22:28">
      <c r="V32851" s="66" t="s">
        <v>2685</v>
      </c>
      <c r="AB32851" s="66" t="s">
        <v>72250</v>
      </c>
    </row>
    <row r="32852" spans="22:28">
      <c r="V32852" s="66" t="s">
        <v>31662</v>
      </c>
      <c r="AB32852" s="66" t="s">
        <v>72251</v>
      </c>
    </row>
    <row r="32853" spans="22:28">
      <c r="V32853" s="66" t="s">
        <v>14766</v>
      </c>
      <c r="AB32853" s="66" t="s">
        <v>72252</v>
      </c>
    </row>
    <row r="32854" spans="22:28">
      <c r="V32854" s="66" t="s">
        <v>14768</v>
      </c>
      <c r="AB32854" s="66" t="s">
        <v>72253</v>
      </c>
    </row>
    <row r="32855" spans="22:28">
      <c r="V32855" s="66" t="s">
        <v>15569</v>
      </c>
      <c r="AB32855" s="66" t="s">
        <v>72254</v>
      </c>
    </row>
    <row r="32856" spans="22:28">
      <c r="V32856" s="66" t="s">
        <v>14769</v>
      </c>
      <c r="AB32856" s="66" t="s">
        <v>72255</v>
      </c>
    </row>
    <row r="32857" spans="22:28">
      <c r="V32857" s="66" t="s">
        <v>14771</v>
      </c>
      <c r="AB32857" s="66" t="s">
        <v>72256</v>
      </c>
    </row>
    <row r="32858" spans="22:28">
      <c r="V32858" s="66" t="s">
        <v>14795</v>
      </c>
      <c r="AB32858" s="66" t="s">
        <v>72257</v>
      </c>
    </row>
    <row r="32859" spans="22:28">
      <c r="V32859" s="66" t="s">
        <v>14773</v>
      </c>
      <c r="AB32859" s="66" t="s">
        <v>72258</v>
      </c>
    </row>
    <row r="32860" spans="22:28">
      <c r="V32860" s="66" t="s">
        <v>14774</v>
      </c>
      <c r="AB32860" s="66" t="s">
        <v>72259</v>
      </c>
    </row>
    <row r="32861" spans="22:28">
      <c r="V32861" s="66" t="s">
        <v>31663</v>
      </c>
      <c r="AB32861" s="66" t="s">
        <v>72260</v>
      </c>
    </row>
    <row r="32862" spans="22:28">
      <c r="V32862" s="66" t="s">
        <v>14775</v>
      </c>
      <c r="AB32862" s="66" t="s">
        <v>72261</v>
      </c>
    </row>
    <row r="32863" spans="22:28">
      <c r="V32863" s="66" t="s">
        <v>9627</v>
      </c>
      <c r="AB32863" s="66" t="s">
        <v>72262</v>
      </c>
    </row>
    <row r="32864" spans="22:28">
      <c r="V32864" s="66" t="s">
        <v>31664</v>
      </c>
      <c r="AB32864" s="66" t="s">
        <v>72263</v>
      </c>
    </row>
    <row r="32865" spans="22:28">
      <c r="V32865" s="66" t="s">
        <v>31665</v>
      </c>
      <c r="AB32865" s="66" t="s">
        <v>72264</v>
      </c>
    </row>
    <row r="32866" spans="22:28">
      <c r="V32866" s="66" t="s">
        <v>14776</v>
      </c>
      <c r="AB32866" s="66" t="s">
        <v>72265</v>
      </c>
    </row>
    <row r="32867" spans="22:28">
      <c r="V32867" s="66" t="s">
        <v>14777</v>
      </c>
      <c r="AB32867" s="66" t="s">
        <v>72266</v>
      </c>
    </row>
    <row r="32868" spans="22:28">
      <c r="V32868" s="66" t="s">
        <v>31666</v>
      </c>
      <c r="AB32868" s="66" t="s">
        <v>72267</v>
      </c>
    </row>
    <row r="32869" spans="22:28">
      <c r="V32869" s="66" t="s">
        <v>14778</v>
      </c>
      <c r="AB32869" s="66" t="s">
        <v>72268</v>
      </c>
    </row>
    <row r="32870" spans="22:28">
      <c r="V32870" s="66" t="s">
        <v>31667</v>
      </c>
      <c r="AB32870" s="66" t="s">
        <v>72269</v>
      </c>
    </row>
    <row r="32871" spans="22:28">
      <c r="V32871" s="66" t="s">
        <v>31668</v>
      </c>
      <c r="AB32871" s="66" t="s">
        <v>72270</v>
      </c>
    </row>
    <row r="32872" spans="22:28">
      <c r="V32872" s="66" t="s">
        <v>15120</v>
      </c>
      <c r="AB32872" s="66" t="s">
        <v>72271</v>
      </c>
    </row>
    <row r="32873" spans="22:28">
      <c r="V32873" s="66" t="s">
        <v>14780</v>
      </c>
      <c r="AB32873" s="66" t="s">
        <v>72272</v>
      </c>
    </row>
    <row r="32874" spans="22:28">
      <c r="V32874" s="66" t="s">
        <v>14483</v>
      </c>
      <c r="AB32874" s="66" t="s">
        <v>72273</v>
      </c>
    </row>
    <row r="32875" spans="22:28">
      <c r="V32875" s="66" t="s">
        <v>31669</v>
      </c>
      <c r="AB32875" s="66" t="s">
        <v>72274</v>
      </c>
    </row>
    <row r="32876" spans="22:28">
      <c r="V32876" s="66" t="s">
        <v>14781</v>
      </c>
      <c r="AB32876" s="66" t="s">
        <v>72275</v>
      </c>
    </row>
    <row r="32877" spans="22:28">
      <c r="V32877" s="66" t="s">
        <v>31670</v>
      </c>
      <c r="AB32877" s="66" t="s">
        <v>72276</v>
      </c>
    </row>
    <row r="32878" spans="22:28">
      <c r="V32878" s="66" t="s">
        <v>31671</v>
      </c>
      <c r="AB32878" s="66" t="s">
        <v>72277</v>
      </c>
    </row>
    <row r="32879" spans="22:28">
      <c r="V32879" s="66" t="s">
        <v>14783</v>
      </c>
      <c r="AB32879" s="66" t="s">
        <v>72278</v>
      </c>
    </row>
    <row r="32880" spans="22:28">
      <c r="V32880" s="66" t="s">
        <v>14785</v>
      </c>
      <c r="AB32880" s="66" t="s">
        <v>72279</v>
      </c>
    </row>
    <row r="32881" spans="22:28">
      <c r="V32881" s="66" t="s">
        <v>31523</v>
      </c>
      <c r="AB32881" s="66" t="s">
        <v>72280</v>
      </c>
    </row>
    <row r="32882" spans="22:28">
      <c r="V32882" s="66" t="s">
        <v>15791</v>
      </c>
      <c r="AB32882" s="66" t="s">
        <v>72281</v>
      </c>
    </row>
    <row r="32883" spans="22:28">
      <c r="V32883" s="66" t="s">
        <v>31354</v>
      </c>
      <c r="AB32883" s="66" t="s">
        <v>72282</v>
      </c>
    </row>
    <row r="32884" spans="22:28">
      <c r="V32884" s="66" t="s">
        <v>14787</v>
      </c>
      <c r="AB32884" s="66" t="s">
        <v>72283</v>
      </c>
    </row>
    <row r="32885" spans="22:28">
      <c r="V32885" s="66" t="s">
        <v>31672</v>
      </c>
      <c r="AB32885" s="66" t="s">
        <v>72284</v>
      </c>
    </row>
    <row r="32886" spans="22:28">
      <c r="V32886" s="66" t="s">
        <v>31423</v>
      </c>
      <c r="AB32886" s="66" t="s">
        <v>72285</v>
      </c>
    </row>
    <row r="32887" spans="22:28">
      <c r="V32887" s="66" t="s">
        <v>31389</v>
      </c>
      <c r="AB32887" s="66" t="s">
        <v>72286</v>
      </c>
    </row>
    <row r="32888" spans="22:28">
      <c r="V32888" s="66" t="s">
        <v>14788</v>
      </c>
      <c r="AB32888" s="66" t="s">
        <v>72287</v>
      </c>
    </row>
    <row r="32889" spans="22:28">
      <c r="V32889" s="66" t="s">
        <v>14790</v>
      </c>
      <c r="AB32889" s="66" t="s">
        <v>72288</v>
      </c>
    </row>
    <row r="32890" spans="22:28">
      <c r="V32890" s="66" t="s">
        <v>14792</v>
      </c>
      <c r="AB32890" s="66" t="s">
        <v>72289</v>
      </c>
    </row>
    <row r="32891" spans="22:28">
      <c r="V32891" s="66" t="s">
        <v>31673</v>
      </c>
      <c r="AB32891" s="66" t="s">
        <v>72290</v>
      </c>
    </row>
    <row r="32892" spans="22:28">
      <c r="V32892" s="66" t="s">
        <v>14793</v>
      </c>
      <c r="AB32892" s="66" t="s">
        <v>72291</v>
      </c>
    </row>
    <row r="32893" spans="22:28">
      <c r="V32893" s="66" t="s">
        <v>31302</v>
      </c>
      <c r="AB32893" s="66" t="s">
        <v>72292</v>
      </c>
    </row>
    <row r="32894" spans="22:28">
      <c r="V32894" s="66" t="s">
        <v>8142</v>
      </c>
      <c r="AB32894" s="66" t="s">
        <v>72293</v>
      </c>
    </row>
    <row r="32895" spans="22:28">
      <c r="V32895" s="66" t="s">
        <v>31667</v>
      </c>
      <c r="AB32895" s="66" t="s">
        <v>72294</v>
      </c>
    </row>
    <row r="32896" spans="22:28">
      <c r="V32896" s="66" t="s">
        <v>31674</v>
      </c>
      <c r="AB32896" s="66" t="s">
        <v>72295</v>
      </c>
    </row>
    <row r="32897" spans="22:28">
      <c r="V32897" s="66" t="s">
        <v>14771</v>
      </c>
      <c r="AB32897" s="66" t="s">
        <v>72296</v>
      </c>
    </row>
    <row r="32898" spans="22:28">
      <c r="V32898" s="66" t="s">
        <v>14795</v>
      </c>
      <c r="AB32898" s="66" t="s">
        <v>72297</v>
      </c>
    </row>
    <row r="32899" spans="22:28">
      <c r="V32899" s="66" t="s">
        <v>31675</v>
      </c>
      <c r="AB32899" s="66" t="s">
        <v>72298</v>
      </c>
    </row>
    <row r="32900" spans="22:28">
      <c r="V32900" s="66" t="s">
        <v>14796</v>
      </c>
      <c r="AB32900" s="66" t="s">
        <v>72299</v>
      </c>
    </row>
    <row r="32901" spans="22:28">
      <c r="V32901" s="66" t="s">
        <v>31386</v>
      </c>
      <c r="AB32901" s="66" t="s">
        <v>72300</v>
      </c>
    </row>
    <row r="32902" spans="22:28">
      <c r="V32902" s="66" t="s">
        <v>14798</v>
      </c>
      <c r="AB32902" s="66" t="s">
        <v>72301</v>
      </c>
    </row>
    <row r="32903" spans="22:28">
      <c r="V32903" s="66" t="s">
        <v>14834</v>
      </c>
      <c r="AB32903" s="66" t="s">
        <v>72302</v>
      </c>
    </row>
    <row r="32904" spans="22:28">
      <c r="V32904" s="66" t="s">
        <v>15057</v>
      </c>
      <c r="AB32904" s="66" t="s">
        <v>72303</v>
      </c>
    </row>
    <row r="32905" spans="22:28">
      <c r="V32905" s="66" t="s">
        <v>31676</v>
      </c>
      <c r="AB32905" s="66" t="s">
        <v>72304</v>
      </c>
    </row>
    <row r="32906" spans="22:28">
      <c r="V32906" s="66" t="s">
        <v>14800</v>
      </c>
      <c r="AB32906" s="66" t="s">
        <v>72305</v>
      </c>
    </row>
    <row r="32907" spans="22:28">
      <c r="V32907" s="66" t="s">
        <v>14483</v>
      </c>
      <c r="AB32907" s="66" t="s">
        <v>72306</v>
      </c>
    </row>
    <row r="32908" spans="22:28">
      <c r="V32908" s="66" t="s">
        <v>31669</v>
      </c>
      <c r="AB32908" s="66" t="s">
        <v>72307</v>
      </c>
    </row>
    <row r="32909" spans="22:28">
      <c r="V32909" s="66" t="s">
        <v>14801</v>
      </c>
      <c r="AB32909" s="66" t="s">
        <v>72308</v>
      </c>
    </row>
    <row r="32910" spans="22:28">
      <c r="V32910" s="66" t="s">
        <v>14803</v>
      </c>
      <c r="AB32910" s="66" t="s">
        <v>72309</v>
      </c>
    </row>
    <row r="32911" spans="22:28">
      <c r="V32911" s="66" t="s">
        <v>31677</v>
      </c>
      <c r="AB32911" s="66" t="s">
        <v>72310</v>
      </c>
    </row>
    <row r="32912" spans="22:28">
      <c r="V32912" s="66" t="s">
        <v>31678</v>
      </c>
      <c r="AB32912" s="66" t="s">
        <v>72311</v>
      </c>
    </row>
    <row r="32913" spans="22:28">
      <c r="V32913" s="66" t="s">
        <v>31679</v>
      </c>
      <c r="AB32913" s="66" t="s">
        <v>72312</v>
      </c>
    </row>
    <row r="32914" spans="22:28">
      <c r="V32914" s="66" t="s">
        <v>12903</v>
      </c>
      <c r="AB32914" s="66" t="s">
        <v>72313</v>
      </c>
    </row>
    <row r="32915" spans="22:28">
      <c r="V32915" s="66" t="s">
        <v>31658</v>
      </c>
      <c r="AB32915" s="66" t="s">
        <v>72314</v>
      </c>
    </row>
    <row r="32916" spans="22:28">
      <c r="V32916" s="66" t="s">
        <v>14805</v>
      </c>
      <c r="AB32916" s="66" t="s">
        <v>72315</v>
      </c>
    </row>
    <row r="32917" spans="22:28">
      <c r="V32917" s="66" t="s">
        <v>14807</v>
      </c>
      <c r="AB32917" s="66" t="s">
        <v>72316</v>
      </c>
    </row>
    <row r="32918" spans="22:28">
      <c r="V32918" s="66" t="s">
        <v>14809</v>
      </c>
      <c r="AB32918" s="66" t="s">
        <v>72317</v>
      </c>
    </row>
    <row r="32919" spans="22:28">
      <c r="V32919" s="66" t="s">
        <v>31680</v>
      </c>
      <c r="AB32919" s="66" t="s">
        <v>72318</v>
      </c>
    </row>
    <row r="32920" spans="22:28">
      <c r="V32920" s="66" t="s">
        <v>274</v>
      </c>
      <c r="AB32920" s="66" t="s">
        <v>72319</v>
      </c>
    </row>
    <row r="32921" spans="22:28">
      <c r="V32921" s="66" t="s">
        <v>14811</v>
      </c>
      <c r="AB32921" s="66" t="s">
        <v>72320</v>
      </c>
    </row>
    <row r="32922" spans="22:28">
      <c r="V32922" s="66" t="s">
        <v>26272</v>
      </c>
      <c r="AB32922" s="66" t="s">
        <v>72321</v>
      </c>
    </row>
    <row r="32923" spans="22:28">
      <c r="V32923" s="66" t="s">
        <v>31392</v>
      </c>
      <c r="AB32923" s="66" t="s">
        <v>72322</v>
      </c>
    </row>
    <row r="32924" spans="22:28">
      <c r="V32924" s="66" t="s">
        <v>14812</v>
      </c>
      <c r="AB32924" s="66" t="s">
        <v>72323</v>
      </c>
    </row>
    <row r="32925" spans="22:28">
      <c r="V32925" s="66" t="s">
        <v>31681</v>
      </c>
      <c r="AB32925" s="66" t="s">
        <v>72324</v>
      </c>
    </row>
    <row r="32926" spans="22:28">
      <c r="V32926" s="66" t="s">
        <v>31682</v>
      </c>
      <c r="AB32926" s="66" t="s">
        <v>72325</v>
      </c>
    </row>
    <row r="32927" spans="22:28">
      <c r="V32927" s="66" t="s">
        <v>31683</v>
      </c>
      <c r="AB32927" s="66" t="s">
        <v>72326</v>
      </c>
    </row>
    <row r="32928" spans="22:28">
      <c r="V32928" s="66" t="s">
        <v>14813</v>
      </c>
      <c r="AB32928" s="66" t="s">
        <v>72327</v>
      </c>
    </row>
    <row r="32929" spans="22:28">
      <c r="V32929" s="66" t="s">
        <v>31684</v>
      </c>
      <c r="AB32929" s="66" t="s">
        <v>72328</v>
      </c>
    </row>
    <row r="32930" spans="22:28">
      <c r="V32930" s="66" t="s">
        <v>31685</v>
      </c>
      <c r="AB32930" s="66" t="s">
        <v>72329</v>
      </c>
    </row>
    <row r="32931" spans="22:28">
      <c r="V32931" s="66" t="s">
        <v>712</v>
      </c>
      <c r="AB32931" s="66" t="s">
        <v>72330</v>
      </c>
    </row>
    <row r="32932" spans="22:28">
      <c r="V32932" s="66" t="s">
        <v>31686</v>
      </c>
      <c r="AB32932" s="66" t="s">
        <v>72331</v>
      </c>
    </row>
    <row r="32933" spans="22:28">
      <c r="V32933" s="66" t="s">
        <v>17658</v>
      </c>
      <c r="AB32933" s="66" t="s">
        <v>72332</v>
      </c>
    </row>
    <row r="32934" spans="22:28">
      <c r="V32934" s="66" t="s">
        <v>31687</v>
      </c>
      <c r="AB32934" s="66" t="s">
        <v>72333</v>
      </c>
    </row>
    <row r="32935" spans="22:28">
      <c r="V32935" s="66" t="s">
        <v>14617</v>
      </c>
      <c r="AB32935" s="66" t="s">
        <v>72334</v>
      </c>
    </row>
    <row r="32936" spans="22:28">
      <c r="V32936" s="66" t="s">
        <v>14816</v>
      </c>
      <c r="AB32936" s="66" t="s">
        <v>72335</v>
      </c>
    </row>
    <row r="32937" spans="22:28">
      <c r="V32937" s="66" t="s">
        <v>31688</v>
      </c>
      <c r="AB32937" s="66" t="s">
        <v>72336</v>
      </c>
    </row>
    <row r="32938" spans="22:28">
      <c r="V32938" s="66" t="s">
        <v>15144</v>
      </c>
      <c r="AB32938" s="66" t="s">
        <v>72337</v>
      </c>
    </row>
    <row r="32939" spans="22:28">
      <c r="V32939" s="66" t="s">
        <v>31689</v>
      </c>
      <c r="AB32939" s="66" t="s">
        <v>72338</v>
      </c>
    </row>
    <row r="32940" spans="22:28">
      <c r="V32940" s="66" t="s">
        <v>14817</v>
      </c>
      <c r="AB32940" s="66" t="s">
        <v>72339</v>
      </c>
    </row>
    <row r="32941" spans="22:28">
      <c r="V32941" s="66" t="s">
        <v>14382</v>
      </c>
      <c r="AB32941" s="66" t="s">
        <v>72340</v>
      </c>
    </row>
    <row r="32942" spans="22:28">
      <c r="V32942" s="66" t="s">
        <v>31690</v>
      </c>
      <c r="AB32942" s="66" t="s">
        <v>72341</v>
      </c>
    </row>
    <row r="32943" spans="22:28">
      <c r="V32943" s="66" t="s">
        <v>14819</v>
      </c>
      <c r="AB32943" s="66" t="s">
        <v>72342</v>
      </c>
    </row>
    <row r="32944" spans="22:28">
      <c r="V32944" s="66" t="s">
        <v>12387</v>
      </c>
      <c r="AB32944" s="66" t="s">
        <v>72343</v>
      </c>
    </row>
    <row r="32945" spans="22:28">
      <c r="V32945" s="66" t="s">
        <v>31691</v>
      </c>
      <c r="AB32945" s="66" t="s">
        <v>72344</v>
      </c>
    </row>
    <row r="32946" spans="22:28">
      <c r="V32946" s="66" t="s">
        <v>31692</v>
      </c>
      <c r="AB32946" s="66" t="s">
        <v>72345</v>
      </c>
    </row>
    <row r="32947" spans="22:28">
      <c r="V32947" s="66" t="s">
        <v>14821</v>
      </c>
      <c r="AB32947" s="66" t="s">
        <v>72346</v>
      </c>
    </row>
    <row r="32948" spans="22:28">
      <c r="V32948" s="66" t="s">
        <v>31693</v>
      </c>
      <c r="AB32948" s="66" t="s">
        <v>72347</v>
      </c>
    </row>
    <row r="32949" spans="22:28">
      <c r="V32949" s="66" t="s">
        <v>31694</v>
      </c>
      <c r="AB32949" s="66" t="s">
        <v>72348</v>
      </c>
    </row>
    <row r="32950" spans="22:28">
      <c r="V32950" s="66" t="s">
        <v>31695</v>
      </c>
      <c r="AB32950" s="66" t="s">
        <v>72349</v>
      </c>
    </row>
    <row r="32951" spans="22:28">
      <c r="V32951" s="66" t="s">
        <v>9762</v>
      </c>
      <c r="AB32951" s="66" t="s">
        <v>72350</v>
      </c>
    </row>
    <row r="32952" spans="22:28">
      <c r="V32952" s="66" t="s">
        <v>8533</v>
      </c>
      <c r="AB32952" s="66" t="s">
        <v>72351</v>
      </c>
    </row>
    <row r="32953" spans="22:28">
      <c r="V32953" s="66" t="s">
        <v>31696</v>
      </c>
      <c r="AB32953" s="66" t="s">
        <v>72352</v>
      </c>
    </row>
    <row r="32954" spans="22:28">
      <c r="V32954" s="66" t="s">
        <v>14823</v>
      </c>
      <c r="AB32954" s="66" t="s">
        <v>72353</v>
      </c>
    </row>
    <row r="32955" spans="22:28">
      <c r="V32955" s="66" t="s">
        <v>15217</v>
      </c>
      <c r="AB32955" s="66" t="s">
        <v>72354</v>
      </c>
    </row>
    <row r="32956" spans="22:28">
      <c r="V32956" s="66" t="s">
        <v>14824</v>
      </c>
      <c r="AB32956" s="66" t="s">
        <v>72355</v>
      </c>
    </row>
    <row r="32957" spans="22:28">
      <c r="V32957" s="66" t="s">
        <v>14825</v>
      </c>
      <c r="AB32957" s="66" t="s">
        <v>72356</v>
      </c>
    </row>
    <row r="32958" spans="22:28">
      <c r="V32958" s="66" t="s">
        <v>31697</v>
      </c>
      <c r="AB32958" s="66" t="s">
        <v>72357</v>
      </c>
    </row>
    <row r="32959" spans="22:28">
      <c r="V32959" s="66" t="s">
        <v>31698</v>
      </c>
      <c r="AB32959" s="66" t="s">
        <v>72358</v>
      </c>
    </row>
    <row r="32960" spans="22:28">
      <c r="V32960" s="66" t="s">
        <v>31699</v>
      </c>
      <c r="AB32960" s="66" t="s">
        <v>72359</v>
      </c>
    </row>
    <row r="32961" spans="22:28">
      <c r="V32961" s="66" t="s">
        <v>23813</v>
      </c>
      <c r="AB32961" s="66" t="s">
        <v>72360</v>
      </c>
    </row>
    <row r="32962" spans="22:28">
      <c r="V32962" s="66" t="s">
        <v>31700</v>
      </c>
      <c r="AB32962" s="66" t="s">
        <v>72361</v>
      </c>
    </row>
    <row r="32963" spans="22:28">
      <c r="V32963" s="66" t="s">
        <v>31701</v>
      </c>
      <c r="AB32963" s="66" t="s">
        <v>72362</v>
      </c>
    </row>
    <row r="32964" spans="22:28">
      <c r="V32964" s="66" t="s">
        <v>14827</v>
      </c>
      <c r="AB32964" s="66" t="s">
        <v>72363</v>
      </c>
    </row>
    <row r="32965" spans="22:28">
      <c r="V32965" s="66" t="s">
        <v>14828</v>
      </c>
      <c r="AB32965" s="66" t="s">
        <v>72364</v>
      </c>
    </row>
    <row r="32966" spans="22:28">
      <c r="V32966" s="66" t="s">
        <v>986</v>
      </c>
      <c r="AB32966" s="66" t="s">
        <v>72365</v>
      </c>
    </row>
    <row r="32967" spans="22:28">
      <c r="V32967" s="66" t="s">
        <v>14831</v>
      </c>
      <c r="AB32967" s="66" t="s">
        <v>72366</v>
      </c>
    </row>
    <row r="32968" spans="22:28">
      <c r="V32968" s="66" t="s">
        <v>31585</v>
      </c>
      <c r="AB32968" s="66" t="s">
        <v>72367</v>
      </c>
    </row>
    <row r="32969" spans="22:28">
      <c r="V32969" s="66" t="s">
        <v>31399</v>
      </c>
      <c r="AB32969" s="66" t="s">
        <v>72368</v>
      </c>
    </row>
    <row r="32970" spans="22:28">
      <c r="V32970" s="66" t="s">
        <v>31702</v>
      </c>
      <c r="AB32970" s="66" t="s">
        <v>72369</v>
      </c>
    </row>
    <row r="32971" spans="22:28">
      <c r="V32971" s="66" t="s">
        <v>31703</v>
      </c>
      <c r="AB32971" s="66" t="s">
        <v>72370</v>
      </c>
    </row>
    <row r="32972" spans="22:28">
      <c r="V32972" s="66" t="s">
        <v>14832</v>
      </c>
      <c r="AB32972" s="66" t="s">
        <v>72371</v>
      </c>
    </row>
    <row r="32973" spans="22:28">
      <c r="V32973" s="66" t="s">
        <v>14833</v>
      </c>
      <c r="AB32973" s="66" t="s">
        <v>72372</v>
      </c>
    </row>
    <row r="32974" spans="22:28">
      <c r="V32974" s="66" t="s">
        <v>15759</v>
      </c>
      <c r="AB32974" s="66" t="s">
        <v>72373</v>
      </c>
    </row>
    <row r="32975" spans="22:28">
      <c r="V32975" s="66" t="s">
        <v>14834</v>
      </c>
      <c r="AB32975" s="66" t="s">
        <v>72374</v>
      </c>
    </row>
    <row r="32976" spans="22:28">
      <c r="V32976" s="66" t="s">
        <v>14835</v>
      </c>
      <c r="AB32976" s="66" t="s">
        <v>72375</v>
      </c>
    </row>
    <row r="32977" spans="22:28">
      <c r="V32977" s="66" t="s">
        <v>14724</v>
      </c>
      <c r="AB32977" s="66" t="s">
        <v>72376</v>
      </c>
    </row>
    <row r="32978" spans="22:28">
      <c r="V32978" s="66" t="s">
        <v>10452</v>
      </c>
      <c r="AB32978" s="66" t="s">
        <v>72377</v>
      </c>
    </row>
    <row r="32979" spans="22:28">
      <c r="V32979" s="66" t="s">
        <v>31704</v>
      </c>
      <c r="AB32979" s="66" t="s">
        <v>72378</v>
      </c>
    </row>
    <row r="32980" spans="22:28">
      <c r="V32980" s="66" t="s">
        <v>14839</v>
      </c>
      <c r="AB32980" s="66" t="s">
        <v>72379</v>
      </c>
    </row>
    <row r="32981" spans="22:28">
      <c r="V32981" s="66" t="s">
        <v>14840</v>
      </c>
      <c r="AB32981" s="66" t="s">
        <v>72380</v>
      </c>
    </row>
    <row r="32982" spans="22:28">
      <c r="V32982" s="66" t="s">
        <v>4495</v>
      </c>
      <c r="AB32982" s="66" t="s">
        <v>72381</v>
      </c>
    </row>
    <row r="32983" spans="22:28">
      <c r="V32983" s="66" t="s">
        <v>14842</v>
      </c>
      <c r="AB32983" s="66" t="s">
        <v>72382</v>
      </c>
    </row>
    <row r="32984" spans="22:28">
      <c r="V32984" s="66" t="s">
        <v>15435</v>
      </c>
      <c r="AB32984" s="66" t="s">
        <v>72383</v>
      </c>
    </row>
    <row r="32985" spans="22:28">
      <c r="V32985" s="66" t="s">
        <v>31705</v>
      </c>
      <c r="AB32985" s="66" t="s">
        <v>72384</v>
      </c>
    </row>
    <row r="32986" spans="22:28">
      <c r="V32986" s="66" t="s">
        <v>14844</v>
      </c>
      <c r="AB32986" s="66" t="s">
        <v>72385</v>
      </c>
    </row>
    <row r="32987" spans="22:28">
      <c r="V32987" s="66" t="s">
        <v>14844</v>
      </c>
      <c r="AB32987" s="66" t="s">
        <v>72386</v>
      </c>
    </row>
    <row r="32988" spans="22:28">
      <c r="V32988" s="66" t="s">
        <v>15128</v>
      </c>
      <c r="AB32988" s="66" t="s">
        <v>72387</v>
      </c>
    </row>
    <row r="32989" spans="22:28">
      <c r="V32989" s="66" t="s">
        <v>14845</v>
      </c>
      <c r="AB32989" s="66" t="s">
        <v>72388</v>
      </c>
    </row>
    <row r="32990" spans="22:28">
      <c r="V32990" s="66" t="s">
        <v>31706</v>
      </c>
      <c r="AB32990" s="66" t="s">
        <v>72389</v>
      </c>
    </row>
    <row r="32991" spans="22:28">
      <c r="V32991" s="66" t="s">
        <v>31707</v>
      </c>
      <c r="AB32991" s="66" t="s">
        <v>72390</v>
      </c>
    </row>
    <row r="32992" spans="22:28">
      <c r="V32992" s="66" t="s">
        <v>14848</v>
      </c>
      <c r="AB32992" s="66" t="s">
        <v>72391</v>
      </c>
    </row>
    <row r="32993" spans="22:28">
      <c r="V32993" s="66" t="s">
        <v>14994</v>
      </c>
      <c r="AB32993" s="66" t="s">
        <v>72392</v>
      </c>
    </row>
    <row r="32994" spans="22:28">
      <c r="V32994" s="66" t="s">
        <v>31708</v>
      </c>
      <c r="AB32994" s="66" t="s">
        <v>72393</v>
      </c>
    </row>
    <row r="32995" spans="22:28">
      <c r="V32995" s="66" t="s">
        <v>31593</v>
      </c>
      <c r="AB32995" s="66" t="s">
        <v>72394</v>
      </c>
    </row>
    <row r="32996" spans="22:28">
      <c r="V32996" s="66" t="s">
        <v>31709</v>
      </c>
      <c r="AB32996" s="66" t="s">
        <v>72395</v>
      </c>
    </row>
    <row r="32997" spans="22:28">
      <c r="V32997" s="66" t="s">
        <v>14849</v>
      </c>
      <c r="AB32997" s="66" t="s">
        <v>72396</v>
      </c>
    </row>
    <row r="32998" spans="22:28">
      <c r="V32998" s="66" t="s">
        <v>31710</v>
      </c>
      <c r="AB32998" s="66" t="s">
        <v>72397</v>
      </c>
    </row>
    <row r="32999" spans="22:28">
      <c r="V32999" s="66" t="s">
        <v>31711</v>
      </c>
      <c r="AB32999" s="66" t="s">
        <v>72398</v>
      </c>
    </row>
    <row r="33000" spans="22:28">
      <c r="V33000" s="66" t="s">
        <v>31712</v>
      </c>
      <c r="AB33000" s="66" t="s">
        <v>72399</v>
      </c>
    </row>
    <row r="33001" spans="22:28">
      <c r="V33001" s="66" t="s">
        <v>31713</v>
      </c>
      <c r="AB33001" s="66" t="s">
        <v>72400</v>
      </c>
    </row>
    <row r="33002" spans="22:28">
      <c r="V33002" s="66" t="s">
        <v>31714</v>
      </c>
      <c r="AB33002" s="66" t="s">
        <v>72401</v>
      </c>
    </row>
    <row r="33003" spans="22:28">
      <c r="V33003" s="66" t="s">
        <v>14340</v>
      </c>
      <c r="AB33003" s="66" t="s">
        <v>72402</v>
      </c>
    </row>
    <row r="33004" spans="22:28">
      <c r="V33004" s="66" t="s">
        <v>31715</v>
      </c>
      <c r="AB33004" s="66" t="s">
        <v>72403</v>
      </c>
    </row>
    <row r="33005" spans="22:28">
      <c r="V33005" s="66" t="s">
        <v>31716</v>
      </c>
      <c r="AB33005" s="66" t="s">
        <v>72404</v>
      </c>
    </row>
    <row r="33006" spans="22:28">
      <c r="V33006" s="66" t="s">
        <v>31717</v>
      </c>
      <c r="AB33006" s="66" t="s">
        <v>72405</v>
      </c>
    </row>
    <row r="33007" spans="22:28">
      <c r="V33007" s="66" t="s">
        <v>15377</v>
      </c>
      <c r="AB33007" s="66" t="s">
        <v>72406</v>
      </c>
    </row>
    <row r="33008" spans="22:28">
      <c r="V33008" s="66" t="s">
        <v>31718</v>
      </c>
      <c r="AB33008" s="66" t="s">
        <v>72407</v>
      </c>
    </row>
    <row r="33009" spans="22:28">
      <c r="V33009" s="66" t="s">
        <v>15747</v>
      </c>
      <c r="AB33009" s="66" t="s">
        <v>72408</v>
      </c>
    </row>
    <row r="33010" spans="22:28">
      <c r="V33010" s="66" t="s">
        <v>14852</v>
      </c>
      <c r="AB33010" s="66" t="s">
        <v>72409</v>
      </c>
    </row>
    <row r="33011" spans="22:28">
      <c r="V33011" s="66" t="s">
        <v>14645</v>
      </c>
      <c r="AB33011" s="66" t="s">
        <v>72410</v>
      </c>
    </row>
    <row r="33012" spans="22:28">
      <c r="V33012" s="66" t="s">
        <v>31719</v>
      </c>
      <c r="AB33012" s="66" t="s">
        <v>72411</v>
      </c>
    </row>
    <row r="33013" spans="22:28">
      <c r="V33013" s="66" t="s">
        <v>14854</v>
      </c>
      <c r="AB33013" s="66" t="s">
        <v>72412</v>
      </c>
    </row>
    <row r="33014" spans="22:28">
      <c r="V33014" s="66" t="s">
        <v>14854</v>
      </c>
      <c r="AB33014" s="66" t="s">
        <v>72413</v>
      </c>
    </row>
    <row r="33015" spans="22:28">
      <c r="V33015" s="66" t="s">
        <v>31720</v>
      </c>
      <c r="AB33015" s="66" t="s">
        <v>72414</v>
      </c>
    </row>
    <row r="33016" spans="22:28">
      <c r="V33016" s="66" t="s">
        <v>31721</v>
      </c>
      <c r="AB33016" s="66" t="s">
        <v>72415</v>
      </c>
    </row>
    <row r="33017" spans="22:28">
      <c r="V33017" s="66" t="s">
        <v>31722</v>
      </c>
      <c r="AB33017" s="66" t="s">
        <v>72416</v>
      </c>
    </row>
    <row r="33018" spans="22:28">
      <c r="V33018" s="66" t="s">
        <v>31594</v>
      </c>
      <c r="AB33018" s="66" t="s">
        <v>72417</v>
      </c>
    </row>
    <row r="33019" spans="22:28">
      <c r="V33019" s="66" t="s">
        <v>14856</v>
      </c>
      <c r="AB33019" s="66" t="s">
        <v>72418</v>
      </c>
    </row>
    <row r="33020" spans="22:28">
      <c r="V33020" s="66" t="s">
        <v>14858</v>
      </c>
      <c r="AB33020" s="66" t="s">
        <v>72419</v>
      </c>
    </row>
    <row r="33021" spans="22:28">
      <c r="V33021" s="66" t="s">
        <v>14860</v>
      </c>
      <c r="AB33021" s="66" t="s">
        <v>72420</v>
      </c>
    </row>
    <row r="33022" spans="22:28">
      <c r="V33022" s="66" t="s">
        <v>15256</v>
      </c>
      <c r="AB33022" s="66" t="s">
        <v>72421</v>
      </c>
    </row>
    <row r="33023" spans="22:28">
      <c r="V33023" s="66" t="s">
        <v>31723</v>
      </c>
      <c r="AB33023" s="66" t="s">
        <v>72422</v>
      </c>
    </row>
    <row r="33024" spans="22:28">
      <c r="V33024" s="66" t="s">
        <v>14862</v>
      </c>
      <c r="AB33024" s="66" t="s">
        <v>72423</v>
      </c>
    </row>
    <row r="33025" spans="22:28">
      <c r="V33025" s="66" t="s">
        <v>14864</v>
      </c>
      <c r="AB33025" s="66" t="s">
        <v>72424</v>
      </c>
    </row>
    <row r="33026" spans="22:28">
      <c r="V33026" s="66" t="s">
        <v>14852</v>
      </c>
      <c r="AB33026" s="66" t="s">
        <v>72425</v>
      </c>
    </row>
    <row r="33027" spans="22:28">
      <c r="V33027" s="66" t="s">
        <v>14866</v>
      </c>
      <c r="AB33027" s="66" t="s">
        <v>72426</v>
      </c>
    </row>
    <row r="33028" spans="22:28">
      <c r="V33028" s="66" t="s">
        <v>14462</v>
      </c>
      <c r="AB33028" s="66" t="s">
        <v>72427</v>
      </c>
    </row>
    <row r="33029" spans="22:28">
      <c r="V33029" s="66" t="s">
        <v>14868</v>
      </c>
      <c r="AB33029" s="66" t="s">
        <v>72428</v>
      </c>
    </row>
    <row r="33030" spans="22:28">
      <c r="V33030" s="66" t="s">
        <v>14564</v>
      </c>
      <c r="AB33030" s="66" t="s">
        <v>72429</v>
      </c>
    </row>
    <row r="33031" spans="22:28">
      <c r="V33031" s="66" t="s">
        <v>14869</v>
      </c>
      <c r="AB33031" s="66" t="s">
        <v>72430</v>
      </c>
    </row>
    <row r="33032" spans="22:28">
      <c r="V33032" s="66" t="s">
        <v>31724</v>
      </c>
      <c r="AB33032" s="66" t="s">
        <v>72431</v>
      </c>
    </row>
    <row r="33033" spans="22:28">
      <c r="V33033" s="66" t="s">
        <v>14870</v>
      </c>
      <c r="AB33033" s="66" t="s">
        <v>72432</v>
      </c>
    </row>
    <row r="33034" spans="22:28">
      <c r="V33034" s="66" t="s">
        <v>15220</v>
      </c>
      <c r="AB33034" s="66" t="s">
        <v>72433</v>
      </c>
    </row>
    <row r="33035" spans="22:28">
      <c r="V33035" s="66" t="s">
        <v>31725</v>
      </c>
      <c r="AB33035" s="66" t="s">
        <v>72434</v>
      </c>
    </row>
    <row r="33036" spans="22:28">
      <c r="V33036" s="66" t="s">
        <v>14872</v>
      </c>
      <c r="AB33036" s="66" t="s">
        <v>72435</v>
      </c>
    </row>
    <row r="33037" spans="22:28">
      <c r="V33037" s="66" t="s">
        <v>14874</v>
      </c>
      <c r="AB33037" s="66" t="s">
        <v>72436</v>
      </c>
    </row>
    <row r="33038" spans="22:28">
      <c r="V33038" s="66" t="s">
        <v>14876</v>
      </c>
      <c r="AB33038" s="66" t="s">
        <v>72437</v>
      </c>
    </row>
    <row r="33039" spans="22:28">
      <c r="V33039" s="66" t="s">
        <v>14878</v>
      </c>
      <c r="AB33039" s="66" t="s">
        <v>72438</v>
      </c>
    </row>
    <row r="33040" spans="22:28">
      <c r="V33040" s="66" t="s">
        <v>31726</v>
      </c>
      <c r="AB33040" s="66" t="s">
        <v>72439</v>
      </c>
    </row>
    <row r="33041" spans="22:28">
      <c r="V33041" s="66" t="s">
        <v>31727</v>
      </c>
      <c r="AB33041" s="66" t="s">
        <v>72440</v>
      </c>
    </row>
    <row r="33042" spans="22:28">
      <c r="V33042" s="66" t="s">
        <v>31526</v>
      </c>
      <c r="AB33042" s="66" t="s">
        <v>72441</v>
      </c>
    </row>
    <row r="33043" spans="22:28">
      <c r="V33043" s="66" t="s">
        <v>14879</v>
      </c>
      <c r="AB33043" s="66" t="s">
        <v>72442</v>
      </c>
    </row>
    <row r="33044" spans="22:28">
      <c r="V33044" s="66" t="s">
        <v>31728</v>
      </c>
      <c r="AB33044" s="66" t="s">
        <v>72443</v>
      </c>
    </row>
    <row r="33045" spans="22:28">
      <c r="V33045" s="66" t="s">
        <v>31729</v>
      </c>
      <c r="AB33045" s="66" t="s">
        <v>72444</v>
      </c>
    </row>
    <row r="33046" spans="22:28">
      <c r="V33046" s="66" t="s">
        <v>14880</v>
      </c>
      <c r="AB33046" s="66" t="s">
        <v>72445</v>
      </c>
    </row>
    <row r="33047" spans="22:28">
      <c r="V33047" s="66" t="s">
        <v>9410</v>
      </c>
      <c r="AB33047" s="66" t="s">
        <v>72446</v>
      </c>
    </row>
    <row r="33048" spans="22:28">
      <c r="V33048" s="66" t="s">
        <v>14882</v>
      </c>
      <c r="AB33048" s="66" t="s">
        <v>72447</v>
      </c>
    </row>
    <row r="33049" spans="22:28">
      <c r="V33049" s="66" t="s">
        <v>15400</v>
      </c>
      <c r="AB33049" s="66" t="s">
        <v>72448</v>
      </c>
    </row>
    <row r="33050" spans="22:28">
      <c r="V33050" s="66" t="s">
        <v>14884</v>
      </c>
      <c r="AB33050" s="66" t="s">
        <v>72449</v>
      </c>
    </row>
    <row r="33051" spans="22:28">
      <c r="V33051" s="66" t="s">
        <v>15941</v>
      </c>
      <c r="AB33051" s="66" t="s">
        <v>72450</v>
      </c>
    </row>
    <row r="33052" spans="22:28">
      <c r="V33052" s="66" t="s">
        <v>14885</v>
      </c>
      <c r="AB33052" s="66" t="s">
        <v>72451</v>
      </c>
    </row>
    <row r="33053" spans="22:28">
      <c r="V33053" s="66" t="s">
        <v>14887</v>
      </c>
      <c r="AB33053" s="66" t="s">
        <v>72452</v>
      </c>
    </row>
    <row r="33054" spans="22:28">
      <c r="V33054" s="66" t="s">
        <v>31438</v>
      </c>
      <c r="AB33054" s="66" t="s">
        <v>72453</v>
      </c>
    </row>
    <row r="33055" spans="22:28">
      <c r="V33055" s="66" t="s">
        <v>9552</v>
      </c>
      <c r="AB33055" s="66" t="s">
        <v>72454</v>
      </c>
    </row>
    <row r="33056" spans="22:28">
      <c r="V33056" s="66" t="s">
        <v>14888</v>
      </c>
      <c r="AB33056" s="66" t="s">
        <v>72455</v>
      </c>
    </row>
    <row r="33057" spans="22:28">
      <c r="V33057" s="66" t="s">
        <v>31730</v>
      </c>
      <c r="AB33057" s="66" t="s">
        <v>72456</v>
      </c>
    </row>
    <row r="33058" spans="22:28">
      <c r="V33058" s="66" t="s">
        <v>31731</v>
      </c>
      <c r="AB33058" s="66" t="s">
        <v>72457</v>
      </c>
    </row>
    <row r="33059" spans="22:28">
      <c r="V33059" s="66" t="s">
        <v>31732</v>
      </c>
      <c r="AB33059" s="66" t="s">
        <v>72458</v>
      </c>
    </row>
    <row r="33060" spans="22:28">
      <c r="V33060" s="66" t="s">
        <v>31733</v>
      </c>
      <c r="AB33060" s="66" t="s">
        <v>72459</v>
      </c>
    </row>
    <row r="33061" spans="22:28">
      <c r="V33061" s="66" t="s">
        <v>14891</v>
      </c>
      <c r="AB33061" s="66" t="s">
        <v>72460</v>
      </c>
    </row>
    <row r="33062" spans="22:28">
      <c r="V33062" s="66" t="s">
        <v>14893</v>
      </c>
      <c r="AB33062" s="66" t="s">
        <v>72461</v>
      </c>
    </row>
    <row r="33063" spans="22:28">
      <c r="V33063" s="66" t="s">
        <v>14893</v>
      </c>
      <c r="AB33063" s="66" t="s">
        <v>72462</v>
      </c>
    </row>
    <row r="33064" spans="22:28">
      <c r="V33064" s="66" t="s">
        <v>14895</v>
      </c>
      <c r="AB33064" s="66" t="s">
        <v>72463</v>
      </c>
    </row>
    <row r="33065" spans="22:28">
      <c r="V33065" s="66" t="s">
        <v>14924</v>
      </c>
      <c r="AB33065" s="66" t="s">
        <v>72464</v>
      </c>
    </row>
    <row r="33066" spans="22:28">
      <c r="V33066" s="66" t="s">
        <v>14897</v>
      </c>
      <c r="AB33066" s="66" t="s">
        <v>72465</v>
      </c>
    </row>
    <row r="33067" spans="22:28">
      <c r="V33067" s="66" t="s">
        <v>14899</v>
      </c>
      <c r="AB33067" s="66" t="s">
        <v>72466</v>
      </c>
    </row>
    <row r="33068" spans="22:28">
      <c r="V33068" s="66" t="s">
        <v>14901</v>
      </c>
      <c r="AB33068" s="66" t="s">
        <v>72467</v>
      </c>
    </row>
    <row r="33069" spans="22:28">
      <c r="V33069" s="66" t="s">
        <v>14903</v>
      </c>
      <c r="AB33069" s="66" t="s">
        <v>72468</v>
      </c>
    </row>
    <row r="33070" spans="22:28">
      <c r="V33070" s="66" t="s">
        <v>31734</v>
      </c>
      <c r="AB33070" s="66" t="s">
        <v>72469</v>
      </c>
    </row>
    <row r="33071" spans="22:28">
      <c r="V33071" s="66" t="s">
        <v>14905</v>
      </c>
      <c r="AB33071" s="66" t="s">
        <v>72470</v>
      </c>
    </row>
    <row r="33072" spans="22:28">
      <c r="V33072" s="66" t="s">
        <v>31735</v>
      </c>
      <c r="AB33072" s="66" t="s">
        <v>72471</v>
      </c>
    </row>
    <row r="33073" spans="22:28">
      <c r="V33073" s="66" t="s">
        <v>31736</v>
      </c>
      <c r="AB33073" s="66" t="s">
        <v>72472</v>
      </c>
    </row>
    <row r="33074" spans="22:28">
      <c r="V33074" s="66" t="s">
        <v>31737</v>
      </c>
      <c r="AB33074" s="66" t="s">
        <v>72473</v>
      </c>
    </row>
    <row r="33075" spans="22:28">
      <c r="V33075" s="66" t="s">
        <v>14907</v>
      </c>
      <c r="AB33075" s="66" t="s">
        <v>72474</v>
      </c>
    </row>
    <row r="33076" spans="22:28">
      <c r="V33076" s="66" t="s">
        <v>14908</v>
      </c>
      <c r="AB33076" s="66" t="s">
        <v>72475</v>
      </c>
    </row>
    <row r="33077" spans="22:28">
      <c r="V33077" s="66" t="s">
        <v>31401</v>
      </c>
      <c r="AB33077" s="66" t="s">
        <v>72476</v>
      </c>
    </row>
    <row r="33078" spans="22:28">
      <c r="V33078" s="66" t="s">
        <v>14910</v>
      </c>
      <c r="AB33078" s="66" t="s">
        <v>72477</v>
      </c>
    </row>
    <row r="33079" spans="22:28">
      <c r="V33079" s="66" t="s">
        <v>31738</v>
      </c>
      <c r="AB33079" s="66" t="s">
        <v>72478</v>
      </c>
    </row>
    <row r="33080" spans="22:28">
      <c r="V33080" s="66" t="s">
        <v>14911</v>
      </c>
      <c r="AB33080" s="66" t="s">
        <v>72479</v>
      </c>
    </row>
    <row r="33081" spans="22:28">
      <c r="V33081" s="66" t="s">
        <v>14912</v>
      </c>
      <c r="AB33081" s="66" t="s">
        <v>72480</v>
      </c>
    </row>
    <row r="33082" spans="22:28">
      <c r="V33082" s="66" t="s">
        <v>14912</v>
      </c>
      <c r="AB33082" s="66" t="s">
        <v>72481</v>
      </c>
    </row>
    <row r="33083" spans="22:28">
      <c r="V33083" s="66" t="s">
        <v>31739</v>
      </c>
      <c r="AB33083" s="66" t="s">
        <v>72482</v>
      </c>
    </row>
    <row r="33084" spans="22:28">
      <c r="V33084" s="66" t="s">
        <v>27843</v>
      </c>
      <c r="AB33084" s="66" t="s">
        <v>72483</v>
      </c>
    </row>
    <row r="33085" spans="22:28">
      <c r="V33085" s="66" t="s">
        <v>31740</v>
      </c>
      <c r="AB33085" s="66" t="s">
        <v>72484</v>
      </c>
    </row>
    <row r="33086" spans="22:28">
      <c r="V33086" s="66" t="s">
        <v>22924</v>
      </c>
      <c r="AB33086" s="66" t="s">
        <v>72485</v>
      </c>
    </row>
    <row r="33087" spans="22:28">
      <c r="V33087" s="66" t="s">
        <v>31741</v>
      </c>
      <c r="AB33087" s="66" t="s">
        <v>72486</v>
      </c>
    </row>
    <row r="33088" spans="22:28">
      <c r="V33088" s="66" t="s">
        <v>31742</v>
      </c>
      <c r="AB33088" s="66" t="s">
        <v>72487</v>
      </c>
    </row>
    <row r="33089" spans="22:28">
      <c r="V33089" s="66" t="s">
        <v>14915</v>
      </c>
      <c r="AB33089" s="66" t="s">
        <v>72488</v>
      </c>
    </row>
    <row r="33090" spans="22:28">
      <c r="V33090" s="66" t="s">
        <v>31743</v>
      </c>
      <c r="AB33090" s="66" t="s">
        <v>72489</v>
      </c>
    </row>
    <row r="33091" spans="22:28">
      <c r="V33091" s="66" t="s">
        <v>31744</v>
      </c>
      <c r="AB33091" s="66" t="s">
        <v>72490</v>
      </c>
    </row>
    <row r="33092" spans="22:28">
      <c r="V33092" s="66" t="s">
        <v>31745</v>
      </c>
      <c r="AB33092" s="66" t="s">
        <v>72491</v>
      </c>
    </row>
    <row r="33093" spans="22:28">
      <c r="V33093" s="66" t="s">
        <v>17658</v>
      </c>
      <c r="AB33093" s="66" t="s">
        <v>72492</v>
      </c>
    </row>
    <row r="33094" spans="22:28">
      <c r="V33094" s="66" t="s">
        <v>5352</v>
      </c>
      <c r="AB33094" s="66" t="s">
        <v>72493</v>
      </c>
    </row>
    <row r="33095" spans="22:28">
      <c r="V33095" s="66" t="s">
        <v>31746</v>
      </c>
      <c r="AB33095" s="66" t="s">
        <v>72494</v>
      </c>
    </row>
    <row r="33096" spans="22:28">
      <c r="V33096" s="66" t="s">
        <v>3705</v>
      </c>
      <c r="AB33096" s="66" t="s">
        <v>72495</v>
      </c>
    </row>
    <row r="33097" spans="22:28">
      <c r="V33097" s="66" t="s">
        <v>15640</v>
      </c>
      <c r="AB33097" s="66" t="s">
        <v>72496</v>
      </c>
    </row>
    <row r="33098" spans="22:28">
      <c r="V33098" s="66" t="s">
        <v>14918</v>
      </c>
      <c r="AB33098" s="66" t="s">
        <v>72497</v>
      </c>
    </row>
    <row r="33099" spans="22:28">
      <c r="V33099" s="66" t="s">
        <v>14941</v>
      </c>
      <c r="AB33099" s="66" t="s">
        <v>72498</v>
      </c>
    </row>
    <row r="33100" spans="22:28">
      <c r="V33100" s="66" t="s">
        <v>14919</v>
      </c>
      <c r="AB33100" s="66" t="s">
        <v>72499</v>
      </c>
    </row>
    <row r="33101" spans="22:28">
      <c r="V33101" s="66" t="s">
        <v>14921</v>
      </c>
      <c r="AB33101" s="66" t="s">
        <v>72500</v>
      </c>
    </row>
    <row r="33102" spans="22:28">
      <c r="V33102" s="66" t="s">
        <v>14724</v>
      </c>
      <c r="AB33102" s="66" t="s">
        <v>72501</v>
      </c>
    </row>
    <row r="33103" spans="22:28">
      <c r="V33103" s="66" t="s">
        <v>14922</v>
      </c>
      <c r="AB33103" s="66" t="s">
        <v>72502</v>
      </c>
    </row>
    <row r="33104" spans="22:28">
      <c r="V33104" s="66" t="s">
        <v>14923</v>
      </c>
      <c r="AB33104" s="66" t="s">
        <v>72503</v>
      </c>
    </row>
    <row r="33105" spans="22:28">
      <c r="V33105" s="66" t="s">
        <v>14924</v>
      </c>
      <c r="AB33105" s="66" t="s">
        <v>72504</v>
      </c>
    </row>
    <row r="33106" spans="22:28">
      <c r="V33106" s="66" t="s">
        <v>14629</v>
      </c>
      <c r="AB33106" s="66" t="s">
        <v>72505</v>
      </c>
    </row>
    <row r="33107" spans="22:28">
      <c r="V33107" s="66" t="s">
        <v>12210</v>
      </c>
      <c r="AB33107" s="66" t="s">
        <v>72506</v>
      </c>
    </row>
    <row r="33108" spans="22:28">
      <c r="V33108" s="66" t="s">
        <v>15592</v>
      </c>
      <c r="AB33108" s="66" t="s">
        <v>72507</v>
      </c>
    </row>
    <row r="33109" spans="22:28">
      <c r="V33109" s="66" t="s">
        <v>14926</v>
      </c>
      <c r="AB33109" s="66" t="s">
        <v>72508</v>
      </c>
    </row>
    <row r="33110" spans="22:28">
      <c r="V33110" s="66" t="s">
        <v>31705</v>
      </c>
      <c r="AB33110" s="66" t="s">
        <v>72509</v>
      </c>
    </row>
    <row r="33111" spans="22:28">
      <c r="V33111" s="66" t="s">
        <v>3947</v>
      </c>
      <c r="AB33111" s="66" t="s">
        <v>72510</v>
      </c>
    </row>
    <row r="33112" spans="22:28">
      <c r="V33112" s="66" t="s">
        <v>3947</v>
      </c>
      <c r="AB33112" s="66" t="s">
        <v>72511</v>
      </c>
    </row>
    <row r="33113" spans="22:28">
      <c r="V33113" s="66" t="s">
        <v>3947</v>
      </c>
      <c r="AB33113" s="66" t="s">
        <v>72512</v>
      </c>
    </row>
    <row r="33114" spans="22:28">
      <c r="V33114" s="66" t="s">
        <v>31747</v>
      </c>
      <c r="AB33114" s="66" t="s">
        <v>72513</v>
      </c>
    </row>
    <row r="33115" spans="22:28">
      <c r="V33115" s="66" t="s">
        <v>3229</v>
      </c>
      <c r="AB33115" s="66" t="s">
        <v>72514</v>
      </c>
    </row>
    <row r="33116" spans="22:28">
      <c r="V33116" s="66" t="s">
        <v>14928</v>
      </c>
      <c r="AB33116" s="66" t="s">
        <v>72515</v>
      </c>
    </row>
    <row r="33117" spans="22:28">
      <c r="V33117" s="66" t="s">
        <v>14912</v>
      </c>
      <c r="AB33117" s="66" t="s">
        <v>72516</v>
      </c>
    </row>
    <row r="33118" spans="22:28">
      <c r="V33118" s="66" t="s">
        <v>31748</v>
      </c>
      <c r="AB33118" s="66" t="s">
        <v>72517</v>
      </c>
    </row>
    <row r="33119" spans="22:28">
      <c r="V33119" s="66" t="s">
        <v>15182</v>
      </c>
      <c r="AB33119" s="66" t="s">
        <v>72518</v>
      </c>
    </row>
    <row r="33120" spans="22:28">
      <c r="V33120" s="66" t="s">
        <v>31749</v>
      </c>
      <c r="AB33120" s="66" t="s">
        <v>72519</v>
      </c>
    </row>
    <row r="33121" spans="22:28">
      <c r="V33121" s="66" t="s">
        <v>15432</v>
      </c>
      <c r="AB33121" s="66" t="s">
        <v>72520</v>
      </c>
    </row>
    <row r="33122" spans="22:28">
      <c r="V33122" s="66" t="s">
        <v>31750</v>
      </c>
      <c r="AB33122" s="66" t="s">
        <v>72521</v>
      </c>
    </row>
    <row r="33123" spans="22:28">
      <c r="V33123" s="66" t="s">
        <v>15631</v>
      </c>
      <c r="AB33123" s="66" t="s">
        <v>72522</v>
      </c>
    </row>
    <row r="33124" spans="22:28">
      <c r="V33124" s="66" t="s">
        <v>31751</v>
      </c>
      <c r="AB33124" s="66" t="s">
        <v>72523</v>
      </c>
    </row>
    <row r="33125" spans="22:28">
      <c r="V33125" s="66" t="s">
        <v>15904</v>
      </c>
      <c r="AB33125" s="66" t="s">
        <v>72524</v>
      </c>
    </row>
    <row r="33126" spans="22:28">
      <c r="V33126" s="66" t="s">
        <v>14747</v>
      </c>
      <c r="AB33126" s="66" t="s">
        <v>72525</v>
      </c>
    </row>
    <row r="33127" spans="22:28">
      <c r="V33127" s="66" t="s">
        <v>14761</v>
      </c>
      <c r="AB33127" s="66" t="s">
        <v>72526</v>
      </c>
    </row>
    <row r="33128" spans="22:28">
      <c r="V33128" s="66" t="s">
        <v>14931</v>
      </c>
      <c r="AB33128" s="66" t="s">
        <v>72527</v>
      </c>
    </row>
    <row r="33129" spans="22:28">
      <c r="V33129" s="66" t="s">
        <v>14986</v>
      </c>
      <c r="AB33129" s="66" t="s">
        <v>72528</v>
      </c>
    </row>
    <row r="33130" spans="22:28">
      <c r="V33130" s="66" t="s">
        <v>31752</v>
      </c>
      <c r="AB33130" s="66" t="s">
        <v>72529</v>
      </c>
    </row>
    <row r="33131" spans="22:28">
      <c r="V33131" s="66" t="s">
        <v>14702</v>
      </c>
      <c r="AB33131" s="66" t="s">
        <v>72530</v>
      </c>
    </row>
    <row r="33132" spans="22:28">
      <c r="V33132" s="66" t="s">
        <v>11308</v>
      </c>
      <c r="AB33132" s="66" t="s">
        <v>72531</v>
      </c>
    </row>
    <row r="33133" spans="22:28">
      <c r="V33133" s="66" t="s">
        <v>7715</v>
      </c>
      <c r="AB33133" s="66" t="s">
        <v>72532</v>
      </c>
    </row>
    <row r="33134" spans="22:28">
      <c r="V33134" s="66" t="s">
        <v>15126</v>
      </c>
      <c r="AB33134" s="66" t="s">
        <v>72533</v>
      </c>
    </row>
    <row r="33135" spans="22:28">
      <c r="V33135" s="66" t="s">
        <v>3754</v>
      </c>
      <c r="AB33135" s="66" t="s">
        <v>72534</v>
      </c>
    </row>
    <row r="33136" spans="22:28">
      <c r="V33136" s="66" t="s">
        <v>31753</v>
      </c>
      <c r="AB33136" s="66" t="s">
        <v>72535</v>
      </c>
    </row>
    <row r="33137" spans="22:28">
      <c r="V33137" s="66" t="s">
        <v>6906</v>
      </c>
      <c r="AB33137" s="66" t="s">
        <v>72536</v>
      </c>
    </row>
    <row r="33138" spans="22:28">
      <c r="V33138" s="66" t="s">
        <v>31754</v>
      </c>
      <c r="AB33138" s="66" t="s">
        <v>72537</v>
      </c>
    </row>
    <row r="33139" spans="22:28">
      <c r="V33139" s="66" t="s">
        <v>14811</v>
      </c>
      <c r="AB33139" s="66" t="s">
        <v>72538</v>
      </c>
    </row>
    <row r="33140" spans="22:28">
      <c r="V33140" s="66" t="s">
        <v>14935</v>
      </c>
      <c r="AB33140" s="66" t="s">
        <v>72539</v>
      </c>
    </row>
    <row r="33141" spans="22:28">
      <c r="V33141" s="66" t="s">
        <v>31755</v>
      </c>
      <c r="AB33141" s="66" t="s">
        <v>72540</v>
      </c>
    </row>
    <row r="33142" spans="22:28">
      <c r="V33142" s="66" t="s">
        <v>14937</v>
      </c>
      <c r="AB33142" s="66" t="s">
        <v>72541</v>
      </c>
    </row>
    <row r="33143" spans="22:28">
      <c r="V33143" s="66" t="s">
        <v>14939</v>
      </c>
      <c r="AB33143" s="66" t="s">
        <v>72542</v>
      </c>
    </row>
    <row r="33144" spans="22:28">
      <c r="V33144" s="66" t="s">
        <v>14939</v>
      </c>
      <c r="AB33144" s="66" t="s">
        <v>72543</v>
      </c>
    </row>
    <row r="33145" spans="22:28">
      <c r="V33145" s="66" t="s">
        <v>14941</v>
      </c>
      <c r="AB33145" s="66" t="s">
        <v>72544</v>
      </c>
    </row>
    <row r="33146" spans="22:28">
      <c r="V33146" s="66" t="s">
        <v>14941</v>
      </c>
      <c r="AB33146" s="66" t="s">
        <v>72545</v>
      </c>
    </row>
    <row r="33147" spans="22:28">
      <c r="V33147" s="66" t="s">
        <v>14942</v>
      </c>
      <c r="AB33147" s="66" t="s">
        <v>72546</v>
      </c>
    </row>
    <row r="33148" spans="22:28">
      <c r="V33148" s="66" t="s">
        <v>14944</v>
      </c>
      <c r="AB33148" s="66" t="s">
        <v>72547</v>
      </c>
    </row>
    <row r="33149" spans="22:28">
      <c r="V33149" s="66" t="s">
        <v>31756</v>
      </c>
      <c r="AB33149" s="66" t="s">
        <v>72548</v>
      </c>
    </row>
    <row r="33150" spans="22:28">
      <c r="V33150" s="66" t="s">
        <v>31757</v>
      </c>
      <c r="AB33150" s="66" t="s">
        <v>72549</v>
      </c>
    </row>
    <row r="33151" spans="22:28">
      <c r="V33151" s="66" t="s">
        <v>31758</v>
      </c>
      <c r="AB33151" s="66" t="s">
        <v>72550</v>
      </c>
    </row>
    <row r="33152" spans="22:28">
      <c r="V33152" s="66" t="s">
        <v>31759</v>
      </c>
      <c r="AB33152" s="66" t="s">
        <v>72551</v>
      </c>
    </row>
    <row r="33153" spans="22:28">
      <c r="V33153" s="66" t="s">
        <v>14946</v>
      </c>
      <c r="AB33153" s="66" t="s">
        <v>72552</v>
      </c>
    </row>
    <row r="33154" spans="22:28">
      <c r="V33154" s="66" t="s">
        <v>31760</v>
      </c>
      <c r="AB33154" s="66" t="s">
        <v>72553</v>
      </c>
    </row>
    <row r="33155" spans="22:28">
      <c r="V33155" s="66" t="s">
        <v>14947</v>
      </c>
      <c r="AB33155" s="66" t="s">
        <v>72554</v>
      </c>
    </row>
    <row r="33156" spans="22:28">
      <c r="V33156" s="66" t="s">
        <v>15407</v>
      </c>
      <c r="AB33156" s="66" t="s">
        <v>72555</v>
      </c>
    </row>
    <row r="33157" spans="22:28">
      <c r="V33157" s="66" t="s">
        <v>31761</v>
      </c>
      <c r="AB33157" s="66" t="s">
        <v>72556</v>
      </c>
    </row>
    <row r="33158" spans="22:28">
      <c r="V33158" s="66" t="s">
        <v>14948</v>
      </c>
      <c r="AB33158" s="66" t="s">
        <v>72557</v>
      </c>
    </row>
    <row r="33159" spans="22:28">
      <c r="V33159" s="66" t="s">
        <v>31762</v>
      </c>
      <c r="AB33159" s="66" t="s">
        <v>72558</v>
      </c>
    </row>
    <row r="33160" spans="22:28">
      <c r="V33160" s="66" t="s">
        <v>31763</v>
      </c>
      <c r="AB33160" s="66" t="s">
        <v>72559</v>
      </c>
    </row>
    <row r="33161" spans="22:28">
      <c r="V33161" s="66" t="s">
        <v>31764</v>
      </c>
      <c r="AB33161" s="66" t="s">
        <v>72560</v>
      </c>
    </row>
    <row r="33162" spans="22:28">
      <c r="V33162" s="66" t="s">
        <v>31765</v>
      </c>
      <c r="AB33162" s="66" t="s">
        <v>72561</v>
      </c>
    </row>
    <row r="33163" spans="22:28">
      <c r="V33163" s="66" t="s">
        <v>15749</v>
      </c>
      <c r="AB33163" s="66" t="s">
        <v>72562</v>
      </c>
    </row>
    <row r="33164" spans="22:28">
      <c r="V33164" s="66" t="s">
        <v>14800</v>
      </c>
      <c r="AB33164" s="66" t="s">
        <v>72563</v>
      </c>
    </row>
    <row r="33165" spans="22:28">
      <c r="V33165" s="66" t="s">
        <v>14950</v>
      </c>
      <c r="AB33165" s="66" t="s">
        <v>72564</v>
      </c>
    </row>
    <row r="33166" spans="22:28">
      <c r="V33166" s="66" t="s">
        <v>14951</v>
      </c>
      <c r="AB33166" s="66" t="s">
        <v>72565</v>
      </c>
    </row>
    <row r="33167" spans="22:28">
      <c r="V33167" s="66" t="s">
        <v>31766</v>
      </c>
      <c r="AB33167" s="66" t="s">
        <v>72566</v>
      </c>
    </row>
    <row r="33168" spans="22:28">
      <c r="V33168" s="66" t="s">
        <v>8213</v>
      </c>
      <c r="AB33168" s="66" t="s">
        <v>72567</v>
      </c>
    </row>
    <row r="33169" spans="22:28">
      <c r="V33169" s="66" t="s">
        <v>15167</v>
      </c>
      <c r="AB33169" s="66" t="s">
        <v>72568</v>
      </c>
    </row>
    <row r="33170" spans="22:28">
      <c r="V33170" s="66" t="s">
        <v>31767</v>
      </c>
      <c r="AB33170" s="66" t="s">
        <v>72569</v>
      </c>
    </row>
    <row r="33171" spans="22:28">
      <c r="V33171" s="66" t="s">
        <v>3229</v>
      </c>
      <c r="AB33171" s="66" t="s">
        <v>72570</v>
      </c>
    </row>
    <row r="33172" spans="22:28">
      <c r="V33172" s="66" t="s">
        <v>9496</v>
      </c>
      <c r="AB33172" s="66" t="s">
        <v>72571</v>
      </c>
    </row>
    <row r="33173" spans="22:28">
      <c r="V33173" s="66" t="s">
        <v>9502</v>
      </c>
      <c r="AB33173" s="66" t="s">
        <v>72572</v>
      </c>
    </row>
    <row r="33174" spans="22:28">
      <c r="V33174" s="66" t="s">
        <v>14954</v>
      </c>
      <c r="AB33174" s="66" t="s">
        <v>72573</v>
      </c>
    </row>
    <row r="33175" spans="22:28">
      <c r="V33175" s="66" t="s">
        <v>14831</v>
      </c>
      <c r="AB33175" s="66" t="s">
        <v>72574</v>
      </c>
    </row>
    <row r="33176" spans="22:28">
      <c r="V33176" s="66" t="s">
        <v>14956</v>
      </c>
      <c r="AB33176" s="66" t="s">
        <v>72575</v>
      </c>
    </row>
    <row r="33177" spans="22:28">
      <c r="V33177" s="66" t="s">
        <v>31768</v>
      </c>
      <c r="AB33177" s="66" t="s">
        <v>72576</v>
      </c>
    </row>
    <row r="33178" spans="22:28">
      <c r="V33178" s="66" t="s">
        <v>14958</v>
      </c>
      <c r="AB33178" s="66" t="s">
        <v>72577</v>
      </c>
    </row>
    <row r="33179" spans="22:28">
      <c r="V33179" s="66" t="s">
        <v>31769</v>
      </c>
      <c r="AB33179" s="66" t="s">
        <v>72578</v>
      </c>
    </row>
    <row r="33180" spans="22:28">
      <c r="V33180" s="66" t="s">
        <v>31688</v>
      </c>
      <c r="AB33180" s="66" t="s">
        <v>72579</v>
      </c>
    </row>
    <row r="33181" spans="22:28">
      <c r="V33181" s="66" t="s">
        <v>14960</v>
      </c>
      <c r="AB33181" s="66" t="s">
        <v>72580</v>
      </c>
    </row>
    <row r="33182" spans="22:28">
      <c r="V33182" s="66" t="s">
        <v>31770</v>
      </c>
      <c r="AB33182" s="66" t="s">
        <v>72581</v>
      </c>
    </row>
    <row r="33183" spans="22:28">
      <c r="V33183" s="66" t="s">
        <v>9504</v>
      </c>
      <c r="AB33183" s="66" t="s">
        <v>72582</v>
      </c>
    </row>
    <row r="33184" spans="22:28">
      <c r="V33184" s="66" t="s">
        <v>31680</v>
      </c>
      <c r="AB33184" s="66" t="s">
        <v>72583</v>
      </c>
    </row>
    <row r="33185" spans="22:28">
      <c r="V33185" s="66" t="s">
        <v>14961</v>
      </c>
      <c r="AB33185" s="66" t="s">
        <v>72584</v>
      </c>
    </row>
    <row r="33186" spans="22:28">
      <c r="V33186" s="66" t="s">
        <v>14683</v>
      </c>
      <c r="AB33186" s="66" t="s">
        <v>72585</v>
      </c>
    </row>
    <row r="33187" spans="22:28">
      <c r="V33187" s="66" t="s">
        <v>14963</v>
      </c>
      <c r="AB33187" s="66" t="s">
        <v>72586</v>
      </c>
    </row>
    <row r="33188" spans="22:28">
      <c r="V33188" s="66" t="s">
        <v>15590</v>
      </c>
      <c r="AB33188" s="66" t="s">
        <v>72587</v>
      </c>
    </row>
    <row r="33189" spans="22:28">
      <c r="V33189" s="66" t="s">
        <v>31771</v>
      </c>
      <c r="AB33189" s="66" t="s">
        <v>72588</v>
      </c>
    </row>
    <row r="33190" spans="22:28">
      <c r="V33190" s="66" t="s">
        <v>14965</v>
      </c>
      <c r="AB33190" s="66" t="s">
        <v>72589</v>
      </c>
    </row>
    <row r="33191" spans="22:28">
      <c r="V33191" s="66" t="s">
        <v>31737</v>
      </c>
      <c r="AB33191" s="66" t="s">
        <v>72590</v>
      </c>
    </row>
    <row r="33192" spans="22:28">
      <c r="V33192" s="66" t="s">
        <v>31772</v>
      </c>
      <c r="AB33192" s="66" t="s">
        <v>72591</v>
      </c>
    </row>
    <row r="33193" spans="22:28">
      <c r="V33193" s="66" t="s">
        <v>14967</v>
      </c>
      <c r="AB33193" s="66" t="s">
        <v>72592</v>
      </c>
    </row>
    <row r="33194" spans="22:28">
      <c r="V33194" s="66" t="s">
        <v>31773</v>
      </c>
      <c r="AB33194" s="66" t="s">
        <v>72593</v>
      </c>
    </row>
    <row r="33195" spans="22:28">
      <c r="V33195" s="66" t="s">
        <v>14971</v>
      </c>
      <c r="AB33195" s="66" t="s">
        <v>72594</v>
      </c>
    </row>
    <row r="33196" spans="22:28">
      <c r="V33196" s="66" t="s">
        <v>14973</v>
      </c>
      <c r="AB33196" s="66" t="s">
        <v>72595</v>
      </c>
    </row>
    <row r="33197" spans="22:28">
      <c r="V33197" s="66" t="s">
        <v>14974</v>
      </c>
      <c r="AB33197" s="66" t="s">
        <v>72596</v>
      </c>
    </row>
    <row r="33198" spans="22:28">
      <c r="V33198" s="66" t="s">
        <v>31505</v>
      </c>
      <c r="AB33198" s="66" t="s">
        <v>72597</v>
      </c>
    </row>
    <row r="33199" spans="22:28">
      <c r="V33199" s="66" t="s">
        <v>14976</v>
      </c>
      <c r="AB33199" s="66" t="s">
        <v>72598</v>
      </c>
    </row>
    <row r="33200" spans="22:28">
      <c r="V33200" s="66" t="s">
        <v>31774</v>
      </c>
      <c r="AB33200" s="66" t="s">
        <v>72599</v>
      </c>
    </row>
    <row r="33201" spans="22:28">
      <c r="V33201" s="66" t="s">
        <v>14978</v>
      </c>
      <c r="AB33201" s="66" t="s">
        <v>72600</v>
      </c>
    </row>
    <row r="33202" spans="22:28">
      <c r="V33202" s="66" t="s">
        <v>14980</v>
      </c>
      <c r="AB33202" s="66" t="s">
        <v>72601</v>
      </c>
    </row>
    <row r="33203" spans="22:28">
      <c r="V33203" s="66" t="s">
        <v>15035</v>
      </c>
      <c r="AB33203" s="66" t="s">
        <v>72602</v>
      </c>
    </row>
    <row r="33204" spans="22:28">
      <c r="V33204" s="66" t="s">
        <v>14387</v>
      </c>
      <c r="AB33204" s="66" t="s">
        <v>72603</v>
      </c>
    </row>
    <row r="33205" spans="22:28">
      <c r="V33205" s="66" t="s">
        <v>14956</v>
      </c>
      <c r="AB33205" s="66" t="s">
        <v>72604</v>
      </c>
    </row>
    <row r="33206" spans="22:28">
      <c r="V33206" s="66" t="s">
        <v>8054</v>
      </c>
      <c r="AB33206" s="66" t="s">
        <v>72605</v>
      </c>
    </row>
    <row r="33207" spans="22:28">
      <c r="V33207" s="66" t="s">
        <v>14981</v>
      </c>
      <c r="AB33207" s="66" t="s">
        <v>72606</v>
      </c>
    </row>
    <row r="33208" spans="22:28">
      <c r="V33208" s="66" t="s">
        <v>15289</v>
      </c>
      <c r="AB33208" s="66" t="s">
        <v>72607</v>
      </c>
    </row>
    <row r="33209" spans="22:28">
      <c r="V33209" s="66" t="s">
        <v>15675</v>
      </c>
      <c r="AB33209" s="66" t="s">
        <v>72608</v>
      </c>
    </row>
    <row r="33210" spans="22:28">
      <c r="V33210" s="66" t="s">
        <v>14983</v>
      </c>
      <c r="AB33210" s="66" t="s">
        <v>72609</v>
      </c>
    </row>
    <row r="33211" spans="22:28">
      <c r="V33211" s="66" t="s">
        <v>14983</v>
      </c>
      <c r="AB33211" s="66" t="s">
        <v>72610</v>
      </c>
    </row>
    <row r="33212" spans="22:28">
      <c r="V33212" s="66" t="s">
        <v>25354</v>
      </c>
      <c r="AB33212" s="66" t="s">
        <v>72611</v>
      </c>
    </row>
    <row r="33213" spans="22:28">
      <c r="V33213" s="66" t="s">
        <v>14984</v>
      </c>
      <c r="AB33213" s="66" t="s">
        <v>72612</v>
      </c>
    </row>
    <row r="33214" spans="22:28">
      <c r="V33214" s="66" t="s">
        <v>31775</v>
      </c>
      <c r="AB33214" s="66" t="s">
        <v>72613</v>
      </c>
    </row>
    <row r="33215" spans="22:28">
      <c r="V33215" s="66" t="s">
        <v>31427</v>
      </c>
      <c r="AB33215" s="66" t="s">
        <v>72614</v>
      </c>
    </row>
    <row r="33216" spans="22:28">
      <c r="V33216" s="66" t="s">
        <v>15358</v>
      </c>
      <c r="AB33216" s="66" t="s">
        <v>72615</v>
      </c>
    </row>
    <row r="33217" spans="22:28">
      <c r="V33217" s="66" t="s">
        <v>15404</v>
      </c>
      <c r="AB33217" s="66" t="s">
        <v>72616</v>
      </c>
    </row>
    <row r="33218" spans="22:28">
      <c r="V33218" s="66" t="s">
        <v>31776</v>
      </c>
      <c r="AB33218" s="66" t="s">
        <v>72617</v>
      </c>
    </row>
    <row r="33219" spans="22:28">
      <c r="V33219" s="66" t="s">
        <v>14985</v>
      </c>
      <c r="AB33219" s="66" t="s">
        <v>72618</v>
      </c>
    </row>
    <row r="33220" spans="22:28">
      <c r="V33220" s="66" t="s">
        <v>14552</v>
      </c>
      <c r="AB33220" s="66" t="s">
        <v>72619</v>
      </c>
    </row>
    <row r="33221" spans="22:28">
      <c r="V33221" s="66" t="s">
        <v>31502</v>
      </c>
      <c r="AB33221" s="66" t="s">
        <v>72620</v>
      </c>
    </row>
    <row r="33222" spans="22:28">
      <c r="V33222" s="66" t="s">
        <v>2342</v>
      </c>
      <c r="AB33222" s="66" t="s">
        <v>72621</v>
      </c>
    </row>
    <row r="33223" spans="22:28">
      <c r="V33223" s="66" t="s">
        <v>14747</v>
      </c>
      <c r="AB33223" s="66" t="s">
        <v>72622</v>
      </c>
    </row>
    <row r="33224" spans="22:28">
      <c r="V33224" s="66" t="s">
        <v>14986</v>
      </c>
      <c r="AB33224" s="66" t="s">
        <v>72623</v>
      </c>
    </row>
    <row r="33225" spans="22:28">
      <c r="V33225" s="66" t="s">
        <v>14988</v>
      </c>
      <c r="AB33225" s="66" t="s">
        <v>72624</v>
      </c>
    </row>
    <row r="33226" spans="22:28">
      <c r="V33226" s="66" t="s">
        <v>14989</v>
      </c>
      <c r="AB33226" s="66" t="s">
        <v>72625</v>
      </c>
    </row>
    <row r="33227" spans="22:28">
      <c r="V33227" s="66" t="s">
        <v>14991</v>
      </c>
      <c r="AB33227" s="66" t="s">
        <v>72626</v>
      </c>
    </row>
    <row r="33228" spans="22:28">
      <c r="V33228" s="66" t="s">
        <v>25950</v>
      </c>
      <c r="AB33228" s="66" t="s">
        <v>72627</v>
      </c>
    </row>
    <row r="33229" spans="22:28">
      <c r="V33229" s="66" t="s">
        <v>14992</v>
      </c>
      <c r="AB33229" s="66" t="s">
        <v>72628</v>
      </c>
    </row>
    <row r="33230" spans="22:28">
      <c r="V33230" s="66" t="s">
        <v>31340</v>
      </c>
      <c r="AB33230" s="66" t="s">
        <v>72629</v>
      </c>
    </row>
    <row r="33231" spans="22:28">
      <c r="V33231" s="66" t="s">
        <v>31344</v>
      </c>
      <c r="AB33231" s="66" t="s">
        <v>72630</v>
      </c>
    </row>
    <row r="33232" spans="22:28">
      <c r="V33232" s="66" t="s">
        <v>31777</v>
      </c>
      <c r="AB33232" s="66" t="s">
        <v>72631</v>
      </c>
    </row>
    <row r="33233" spans="22:28">
      <c r="V33233" s="66" t="s">
        <v>31778</v>
      </c>
      <c r="AB33233" s="66" t="s">
        <v>72632</v>
      </c>
    </row>
    <row r="33234" spans="22:28">
      <c r="V33234" s="66" t="s">
        <v>14994</v>
      </c>
      <c r="AB33234" s="66" t="s">
        <v>72633</v>
      </c>
    </row>
    <row r="33235" spans="22:28">
      <c r="V33235" s="66" t="s">
        <v>31779</v>
      </c>
      <c r="AB33235" s="66" t="s">
        <v>72634</v>
      </c>
    </row>
    <row r="33236" spans="22:28">
      <c r="V33236" s="66" t="s">
        <v>31780</v>
      </c>
      <c r="AB33236" s="66" t="s">
        <v>72635</v>
      </c>
    </row>
    <row r="33237" spans="22:28">
      <c r="V33237" s="66" t="s">
        <v>15884</v>
      </c>
      <c r="AB33237" s="66" t="s">
        <v>72636</v>
      </c>
    </row>
    <row r="33238" spans="22:28">
      <c r="V33238" s="66" t="s">
        <v>31387</v>
      </c>
      <c r="AB33238" s="66" t="s">
        <v>72637</v>
      </c>
    </row>
    <row r="33239" spans="22:28">
      <c r="V33239" s="66" t="s">
        <v>14995</v>
      </c>
      <c r="AB33239" s="66" t="s">
        <v>72638</v>
      </c>
    </row>
    <row r="33240" spans="22:28">
      <c r="V33240" s="66" t="s">
        <v>14996</v>
      </c>
      <c r="AB33240" s="66" t="s">
        <v>72639</v>
      </c>
    </row>
    <row r="33241" spans="22:28">
      <c r="V33241" s="66" t="s">
        <v>14998</v>
      </c>
      <c r="AB33241" s="66" t="s">
        <v>72640</v>
      </c>
    </row>
    <row r="33242" spans="22:28">
      <c r="V33242" s="66" t="s">
        <v>31781</v>
      </c>
      <c r="AB33242" s="66" t="s">
        <v>72641</v>
      </c>
    </row>
    <row r="33243" spans="22:28">
      <c r="V33243" s="66" t="s">
        <v>31782</v>
      </c>
      <c r="AB33243" s="66" t="s">
        <v>72642</v>
      </c>
    </row>
    <row r="33244" spans="22:28">
      <c r="V33244" s="66" t="s">
        <v>15000</v>
      </c>
      <c r="AB33244" s="66" t="s">
        <v>72643</v>
      </c>
    </row>
    <row r="33245" spans="22:28">
      <c r="V33245" s="66" t="s">
        <v>31783</v>
      </c>
      <c r="AB33245" s="66" t="s">
        <v>72644</v>
      </c>
    </row>
    <row r="33246" spans="22:28">
      <c r="V33246" s="66" t="s">
        <v>15001</v>
      </c>
      <c r="AB33246" s="66" t="s">
        <v>72645</v>
      </c>
    </row>
    <row r="33247" spans="22:28">
      <c r="V33247" s="66" t="s">
        <v>15002</v>
      </c>
      <c r="AB33247" s="66" t="s">
        <v>72646</v>
      </c>
    </row>
    <row r="33248" spans="22:28">
      <c r="V33248" s="66" t="s">
        <v>31784</v>
      </c>
      <c r="AB33248" s="66" t="s">
        <v>72647</v>
      </c>
    </row>
    <row r="33249" spans="22:28">
      <c r="V33249" s="66" t="s">
        <v>15003</v>
      </c>
      <c r="AB33249" s="66" t="s">
        <v>72648</v>
      </c>
    </row>
    <row r="33250" spans="22:28">
      <c r="V33250" s="66" t="s">
        <v>15004</v>
      </c>
      <c r="AB33250" s="66" t="s">
        <v>72649</v>
      </c>
    </row>
    <row r="33251" spans="22:28">
      <c r="V33251" s="66" t="s">
        <v>15006</v>
      </c>
      <c r="AB33251" s="66" t="s">
        <v>72650</v>
      </c>
    </row>
    <row r="33252" spans="22:28">
      <c r="V33252" s="66" t="s">
        <v>23704</v>
      </c>
      <c r="AB33252" s="66" t="s">
        <v>72651</v>
      </c>
    </row>
    <row r="33253" spans="22:28">
      <c r="V33253" s="66" t="s">
        <v>15007</v>
      </c>
      <c r="AB33253" s="66" t="s">
        <v>72652</v>
      </c>
    </row>
    <row r="33254" spans="22:28">
      <c r="V33254" s="66" t="s">
        <v>28134</v>
      </c>
      <c r="AB33254" s="66" t="s">
        <v>72653</v>
      </c>
    </row>
    <row r="33255" spans="22:28">
      <c r="V33255" s="66" t="s">
        <v>15010</v>
      </c>
      <c r="AB33255" s="66" t="s">
        <v>72654</v>
      </c>
    </row>
    <row r="33256" spans="22:28">
      <c r="V33256" s="66" t="s">
        <v>31785</v>
      </c>
      <c r="AB33256" s="66" t="s">
        <v>72655</v>
      </c>
    </row>
    <row r="33257" spans="22:28">
      <c r="V33257" s="66" t="s">
        <v>14819</v>
      </c>
      <c r="AB33257" s="66" t="s">
        <v>72656</v>
      </c>
    </row>
    <row r="33258" spans="22:28">
      <c r="V33258" s="66" t="s">
        <v>12387</v>
      </c>
      <c r="AB33258" s="66" t="s">
        <v>72657</v>
      </c>
    </row>
    <row r="33259" spans="22:28">
      <c r="V33259" s="66" t="s">
        <v>31429</v>
      </c>
      <c r="AB33259" s="66" t="s">
        <v>72658</v>
      </c>
    </row>
    <row r="33260" spans="22:28">
      <c r="V33260" s="66" t="s">
        <v>31786</v>
      </c>
      <c r="AB33260" s="66" t="s">
        <v>72659</v>
      </c>
    </row>
    <row r="33261" spans="22:28">
      <c r="V33261" s="66" t="s">
        <v>31787</v>
      </c>
      <c r="AB33261" s="66" t="s">
        <v>72660</v>
      </c>
    </row>
    <row r="33262" spans="22:28">
      <c r="V33262" s="66" t="s">
        <v>31788</v>
      </c>
      <c r="AB33262" s="66" t="s">
        <v>72661</v>
      </c>
    </row>
    <row r="33263" spans="22:28">
      <c r="V33263" s="66" t="s">
        <v>31430</v>
      </c>
      <c r="AB33263" s="66" t="s">
        <v>72662</v>
      </c>
    </row>
    <row r="33264" spans="22:28">
      <c r="V33264" s="66" t="s">
        <v>31789</v>
      </c>
      <c r="AB33264" s="66" t="s">
        <v>72663</v>
      </c>
    </row>
    <row r="33265" spans="22:28">
      <c r="V33265" s="66" t="s">
        <v>31790</v>
      </c>
      <c r="AB33265" s="66" t="s">
        <v>72664</v>
      </c>
    </row>
    <row r="33266" spans="22:28">
      <c r="V33266" s="66" t="s">
        <v>14528</v>
      </c>
      <c r="AB33266" s="66" t="s">
        <v>72665</v>
      </c>
    </row>
    <row r="33267" spans="22:28">
      <c r="V33267" s="66" t="s">
        <v>15012</v>
      </c>
      <c r="AB33267" s="66" t="s">
        <v>72666</v>
      </c>
    </row>
    <row r="33268" spans="22:28">
      <c r="V33268" s="66" t="s">
        <v>31515</v>
      </c>
      <c r="AB33268" s="66" t="s">
        <v>72667</v>
      </c>
    </row>
    <row r="33269" spans="22:28">
      <c r="V33269" s="66" t="s">
        <v>15013</v>
      </c>
      <c r="AB33269" s="66" t="s">
        <v>72668</v>
      </c>
    </row>
    <row r="33270" spans="22:28">
      <c r="V33270" s="66" t="s">
        <v>15014</v>
      </c>
      <c r="AB33270" s="66" t="s">
        <v>72669</v>
      </c>
    </row>
    <row r="33271" spans="22:28">
      <c r="V33271" s="66" t="s">
        <v>15015</v>
      </c>
      <c r="AB33271" s="66" t="s">
        <v>72670</v>
      </c>
    </row>
    <row r="33272" spans="22:28">
      <c r="V33272" s="66" t="s">
        <v>31325</v>
      </c>
      <c r="AB33272" s="66" t="s">
        <v>72671</v>
      </c>
    </row>
    <row r="33273" spans="22:28">
      <c r="V33273" s="66" t="s">
        <v>8942</v>
      </c>
      <c r="AB33273" s="66" t="s">
        <v>72672</v>
      </c>
    </row>
    <row r="33274" spans="22:28">
      <c r="V33274" s="66" t="s">
        <v>31791</v>
      </c>
      <c r="AB33274" s="66" t="s">
        <v>72673</v>
      </c>
    </row>
    <row r="33275" spans="22:28">
      <c r="V33275" s="66" t="s">
        <v>15016</v>
      </c>
      <c r="AB33275" s="66" t="s">
        <v>72674</v>
      </c>
    </row>
    <row r="33276" spans="22:28">
      <c r="V33276" s="66" t="s">
        <v>31792</v>
      </c>
      <c r="AB33276" s="66" t="s">
        <v>72675</v>
      </c>
    </row>
    <row r="33277" spans="22:28">
      <c r="V33277" s="66" t="s">
        <v>27435</v>
      </c>
      <c r="AB33277" s="66" t="s">
        <v>72676</v>
      </c>
    </row>
    <row r="33278" spans="22:28">
      <c r="V33278" s="66" t="s">
        <v>31793</v>
      </c>
      <c r="AB33278" s="66" t="s">
        <v>72677</v>
      </c>
    </row>
    <row r="33279" spans="22:28">
      <c r="V33279" s="66" t="s">
        <v>15018</v>
      </c>
      <c r="AB33279" s="66" t="s">
        <v>72678</v>
      </c>
    </row>
    <row r="33280" spans="22:28">
      <c r="V33280" s="66" t="s">
        <v>15019</v>
      </c>
      <c r="AB33280" s="66" t="s">
        <v>72679</v>
      </c>
    </row>
    <row r="33281" spans="22:28">
      <c r="V33281" s="66" t="s">
        <v>15021</v>
      </c>
      <c r="AB33281" s="66" t="s">
        <v>72680</v>
      </c>
    </row>
    <row r="33282" spans="22:28">
      <c r="V33282" s="66" t="s">
        <v>15567</v>
      </c>
      <c r="AB33282" s="66" t="s">
        <v>72681</v>
      </c>
    </row>
    <row r="33283" spans="22:28">
      <c r="V33283" s="66" t="s">
        <v>15683</v>
      </c>
      <c r="AB33283" s="66" t="s">
        <v>72682</v>
      </c>
    </row>
    <row r="33284" spans="22:28">
      <c r="V33284" s="66" t="s">
        <v>15023</v>
      </c>
      <c r="AB33284" s="66" t="s">
        <v>72683</v>
      </c>
    </row>
    <row r="33285" spans="22:28">
      <c r="V33285" s="66" t="s">
        <v>31692</v>
      </c>
      <c r="AB33285" s="66" t="s">
        <v>72684</v>
      </c>
    </row>
    <row r="33286" spans="22:28">
      <c r="V33286" s="66" t="s">
        <v>1268</v>
      </c>
      <c r="AB33286" s="66" t="s">
        <v>72685</v>
      </c>
    </row>
    <row r="33287" spans="22:28">
      <c r="V33287" s="66" t="s">
        <v>31495</v>
      </c>
      <c r="AB33287" s="66" t="s">
        <v>72686</v>
      </c>
    </row>
    <row r="33288" spans="22:28">
      <c r="V33288" s="66" t="s">
        <v>31794</v>
      </c>
      <c r="AB33288" s="66" t="s">
        <v>72687</v>
      </c>
    </row>
    <row r="33289" spans="22:28">
      <c r="V33289" s="66" t="s">
        <v>15026</v>
      </c>
      <c r="AB33289" s="66" t="s">
        <v>72688</v>
      </c>
    </row>
    <row r="33290" spans="22:28">
      <c r="V33290" s="66" t="s">
        <v>31795</v>
      </c>
      <c r="AB33290" s="66" t="s">
        <v>72689</v>
      </c>
    </row>
    <row r="33291" spans="22:28">
      <c r="V33291" s="66" t="s">
        <v>31796</v>
      </c>
      <c r="AB33291" s="66" t="s">
        <v>72690</v>
      </c>
    </row>
    <row r="33292" spans="22:28">
      <c r="V33292" s="66" t="s">
        <v>31797</v>
      </c>
      <c r="AB33292" s="66" t="s">
        <v>72691</v>
      </c>
    </row>
    <row r="33293" spans="22:28">
      <c r="V33293" s="66" t="s">
        <v>31798</v>
      </c>
      <c r="AB33293" s="66" t="s">
        <v>72692</v>
      </c>
    </row>
    <row r="33294" spans="22:28">
      <c r="V33294" s="66" t="s">
        <v>14371</v>
      </c>
      <c r="AB33294" s="66" t="s">
        <v>72693</v>
      </c>
    </row>
    <row r="33295" spans="22:28">
      <c r="V33295" s="66" t="s">
        <v>31799</v>
      </c>
      <c r="AB33295" s="66" t="s">
        <v>72694</v>
      </c>
    </row>
    <row r="33296" spans="22:28">
      <c r="V33296" s="66" t="s">
        <v>14650</v>
      </c>
      <c r="AB33296" s="66" t="s">
        <v>72695</v>
      </c>
    </row>
    <row r="33297" spans="22:28">
      <c r="V33297" s="66" t="s">
        <v>31800</v>
      </c>
      <c r="AB33297" s="66" t="s">
        <v>72696</v>
      </c>
    </row>
    <row r="33298" spans="22:28">
      <c r="V33298" s="66" t="s">
        <v>31801</v>
      </c>
      <c r="AB33298" s="66" t="s">
        <v>72697</v>
      </c>
    </row>
    <row r="33299" spans="22:28">
      <c r="V33299" s="66" t="s">
        <v>2457</v>
      </c>
      <c r="AB33299" s="66" t="s">
        <v>72698</v>
      </c>
    </row>
    <row r="33300" spans="22:28">
      <c r="V33300" s="66" t="s">
        <v>31802</v>
      </c>
      <c r="AB33300" s="66" t="s">
        <v>72699</v>
      </c>
    </row>
    <row r="33301" spans="22:28">
      <c r="V33301" s="66" t="s">
        <v>31803</v>
      </c>
      <c r="AB33301" s="66" t="s">
        <v>72700</v>
      </c>
    </row>
    <row r="33302" spans="22:28">
      <c r="V33302" s="66" t="s">
        <v>31311</v>
      </c>
      <c r="AB33302" s="66" t="s">
        <v>72701</v>
      </c>
    </row>
    <row r="33303" spans="22:28">
      <c r="V33303" s="66" t="s">
        <v>31804</v>
      </c>
      <c r="AB33303" s="66" t="s">
        <v>72702</v>
      </c>
    </row>
    <row r="33304" spans="22:28">
      <c r="V33304" s="66" t="s">
        <v>31805</v>
      </c>
      <c r="AB33304" s="66" t="s">
        <v>72703</v>
      </c>
    </row>
    <row r="33305" spans="22:28">
      <c r="V33305" s="66" t="s">
        <v>31806</v>
      </c>
      <c r="AB33305" s="66" t="s">
        <v>72704</v>
      </c>
    </row>
    <row r="33306" spans="22:28">
      <c r="V33306" s="66" t="s">
        <v>31807</v>
      </c>
      <c r="AB33306" s="66" t="s">
        <v>72705</v>
      </c>
    </row>
    <row r="33307" spans="22:28">
      <c r="V33307" s="66" t="s">
        <v>31808</v>
      </c>
      <c r="AB33307" s="66" t="s">
        <v>72706</v>
      </c>
    </row>
    <row r="33308" spans="22:28">
      <c r="V33308" s="66" t="s">
        <v>31809</v>
      </c>
      <c r="AB33308" s="66" t="s">
        <v>72707</v>
      </c>
    </row>
    <row r="33309" spans="22:28">
      <c r="V33309" s="66" t="s">
        <v>31810</v>
      </c>
      <c r="AB33309" s="66" t="s">
        <v>72708</v>
      </c>
    </row>
    <row r="33310" spans="22:28">
      <c r="V33310" s="66" t="s">
        <v>31811</v>
      </c>
      <c r="AB33310" s="66" t="s">
        <v>72709</v>
      </c>
    </row>
    <row r="33311" spans="22:28">
      <c r="V33311" s="66" t="s">
        <v>31812</v>
      </c>
      <c r="AB33311" s="66" t="s">
        <v>72710</v>
      </c>
    </row>
    <row r="33312" spans="22:28">
      <c r="V33312" s="66" t="s">
        <v>31813</v>
      </c>
      <c r="AB33312" s="66" t="s">
        <v>72711</v>
      </c>
    </row>
    <row r="33313" spans="22:28">
      <c r="V33313" s="66" t="s">
        <v>31814</v>
      </c>
      <c r="AB33313" s="66" t="s">
        <v>72712</v>
      </c>
    </row>
    <row r="33314" spans="22:28">
      <c r="V33314" s="66" t="s">
        <v>31815</v>
      </c>
      <c r="AB33314" s="66" t="s">
        <v>72713</v>
      </c>
    </row>
    <row r="33315" spans="22:28">
      <c r="V33315" s="66" t="s">
        <v>31816</v>
      </c>
      <c r="AB33315" s="66" t="s">
        <v>72714</v>
      </c>
    </row>
    <row r="33316" spans="22:28">
      <c r="V33316" s="66" t="s">
        <v>31817</v>
      </c>
      <c r="AB33316" s="66" t="s">
        <v>72715</v>
      </c>
    </row>
    <row r="33317" spans="22:28">
      <c r="V33317" s="66" t="s">
        <v>31818</v>
      </c>
      <c r="AB33317" s="66" t="s">
        <v>72716</v>
      </c>
    </row>
    <row r="33318" spans="22:28">
      <c r="V33318" s="66" t="s">
        <v>31819</v>
      </c>
      <c r="AB33318" s="66" t="s">
        <v>72717</v>
      </c>
    </row>
    <row r="33319" spans="22:28">
      <c r="V33319" s="66" t="s">
        <v>31820</v>
      </c>
      <c r="AB33319" s="66" t="s">
        <v>72718</v>
      </c>
    </row>
    <row r="33320" spans="22:28">
      <c r="V33320" s="66" t="s">
        <v>31821</v>
      </c>
      <c r="AB33320" s="66" t="s">
        <v>72719</v>
      </c>
    </row>
    <row r="33321" spans="22:28">
      <c r="V33321" s="66" t="s">
        <v>31822</v>
      </c>
      <c r="AB33321" s="66" t="s">
        <v>72720</v>
      </c>
    </row>
    <row r="33322" spans="22:28">
      <c r="V33322" s="66" t="s">
        <v>31823</v>
      </c>
      <c r="AB33322" s="66" t="s">
        <v>72721</v>
      </c>
    </row>
    <row r="33323" spans="22:28">
      <c r="V33323" s="66" t="s">
        <v>31824</v>
      </c>
      <c r="AB33323" s="66" t="s">
        <v>72722</v>
      </c>
    </row>
    <row r="33324" spans="22:28">
      <c r="V33324" s="66" t="s">
        <v>31825</v>
      </c>
      <c r="AB33324" s="66" t="s">
        <v>72723</v>
      </c>
    </row>
    <row r="33325" spans="22:28">
      <c r="V33325" s="66" t="s">
        <v>31826</v>
      </c>
      <c r="AB33325" s="66" t="s">
        <v>72724</v>
      </c>
    </row>
    <row r="33326" spans="22:28">
      <c r="V33326" s="66" t="s">
        <v>30248</v>
      </c>
      <c r="AB33326" s="66" t="s">
        <v>72725</v>
      </c>
    </row>
    <row r="33327" spans="22:28">
      <c r="V33327" s="66" t="s">
        <v>31827</v>
      </c>
      <c r="AB33327" s="66" t="s">
        <v>72726</v>
      </c>
    </row>
    <row r="33328" spans="22:28">
      <c r="V33328" s="66" t="s">
        <v>31313</v>
      </c>
      <c r="AB33328" s="66" t="s">
        <v>72727</v>
      </c>
    </row>
    <row r="33329" spans="22:28">
      <c r="V33329" s="66" t="s">
        <v>31828</v>
      </c>
      <c r="AB33329" s="66" t="s">
        <v>72728</v>
      </c>
    </row>
    <row r="33330" spans="22:28">
      <c r="V33330" s="66" t="s">
        <v>27018</v>
      </c>
      <c r="AB33330" s="66" t="s">
        <v>72729</v>
      </c>
    </row>
    <row r="33331" spans="22:28">
      <c r="V33331" s="66" t="s">
        <v>31829</v>
      </c>
      <c r="AB33331" s="66" t="s">
        <v>72730</v>
      </c>
    </row>
    <row r="33332" spans="22:28">
      <c r="V33332" s="66" t="s">
        <v>31830</v>
      </c>
      <c r="AB33332" s="66" t="s">
        <v>72731</v>
      </c>
    </row>
    <row r="33333" spans="22:28">
      <c r="V33333" s="66" t="s">
        <v>31831</v>
      </c>
      <c r="AB33333" s="66" t="s">
        <v>72732</v>
      </c>
    </row>
    <row r="33334" spans="22:28">
      <c r="V33334" s="66" t="s">
        <v>31832</v>
      </c>
      <c r="AB33334" s="66" t="s">
        <v>72733</v>
      </c>
    </row>
    <row r="33335" spans="22:28">
      <c r="V33335" s="66" t="s">
        <v>31833</v>
      </c>
      <c r="AB33335" s="66" t="s">
        <v>72734</v>
      </c>
    </row>
    <row r="33336" spans="22:28">
      <c r="V33336" s="66" t="s">
        <v>31834</v>
      </c>
      <c r="AB33336" s="66" t="s">
        <v>72735</v>
      </c>
    </row>
    <row r="33337" spans="22:28">
      <c r="V33337" s="66" t="s">
        <v>31835</v>
      </c>
      <c r="AB33337" s="66" t="s">
        <v>72736</v>
      </c>
    </row>
    <row r="33338" spans="22:28">
      <c r="V33338" s="66" t="s">
        <v>31836</v>
      </c>
      <c r="AB33338" s="66" t="s">
        <v>72737</v>
      </c>
    </row>
    <row r="33339" spans="22:28">
      <c r="V33339" s="66" t="s">
        <v>15032</v>
      </c>
      <c r="AB33339" s="66" t="s">
        <v>72738</v>
      </c>
    </row>
    <row r="33340" spans="22:28">
      <c r="V33340" s="66" t="s">
        <v>15829</v>
      </c>
      <c r="AB33340" s="66" t="s">
        <v>72739</v>
      </c>
    </row>
    <row r="33341" spans="22:28">
      <c r="V33341" s="66" t="s">
        <v>31837</v>
      </c>
      <c r="AB33341" s="66" t="s">
        <v>72740</v>
      </c>
    </row>
    <row r="33342" spans="22:28">
      <c r="V33342" s="66" t="s">
        <v>31838</v>
      </c>
      <c r="AB33342" s="66" t="s">
        <v>72741</v>
      </c>
    </row>
    <row r="33343" spans="22:28">
      <c r="V33343" s="66" t="s">
        <v>31839</v>
      </c>
      <c r="AB33343" s="66" t="s">
        <v>72742</v>
      </c>
    </row>
    <row r="33344" spans="22:28">
      <c r="V33344" s="66" t="s">
        <v>31840</v>
      </c>
      <c r="AB33344" s="66" t="s">
        <v>72743</v>
      </c>
    </row>
    <row r="33345" spans="22:28">
      <c r="V33345" s="66" t="s">
        <v>31739</v>
      </c>
      <c r="AB33345" s="66" t="s">
        <v>72744</v>
      </c>
    </row>
    <row r="33346" spans="22:28">
      <c r="V33346" s="66" t="s">
        <v>27843</v>
      </c>
      <c r="AB33346" s="66" t="s">
        <v>72745</v>
      </c>
    </row>
    <row r="33347" spans="22:28">
      <c r="V33347" s="66" t="s">
        <v>15006</v>
      </c>
      <c r="AB33347" s="66" t="s">
        <v>72746</v>
      </c>
    </row>
    <row r="33348" spans="22:28">
      <c r="V33348" s="66" t="s">
        <v>15035</v>
      </c>
      <c r="AB33348" s="66" t="s">
        <v>72747</v>
      </c>
    </row>
    <row r="33349" spans="22:28">
      <c r="V33349" s="66" t="s">
        <v>31841</v>
      </c>
      <c r="AB33349" s="66" t="s">
        <v>72748</v>
      </c>
    </row>
    <row r="33350" spans="22:28">
      <c r="V33350" s="66" t="s">
        <v>31842</v>
      </c>
      <c r="AB33350" s="66" t="s">
        <v>72749</v>
      </c>
    </row>
    <row r="33351" spans="22:28">
      <c r="V33351" s="66" t="s">
        <v>31843</v>
      </c>
      <c r="AB33351" s="66" t="s">
        <v>72750</v>
      </c>
    </row>
    <row r="33352" spans="22:28">
      <c r="V33352" s="66" t="s">
        <v>31844</v>
      </c>
      <c r="AB33352" s="66" t="s">
        <v>72751</v>
      </c>
    </row>
    <row r="33353" spans="22:28">
      <c r="V33353" s="66" t="s">
        <v>31845</v>
      </c>
      <c r="AB33353" s="66" t="s">
        <v>72752</v>
      </c>
    </row>
    <row r="33354" spans="22:28">
      <c r="V33354" s="66" t="s">
        <v>15037</v>
      </c>
      <c r="AB33354" s="66" t="s">
        <v>72753</v>
      </c>
    </row>
    <row r="33355" spans="22:28">
      <c r="V33355" s="66" t="s">
        <v>27264</v>
      </c>
      <c r="AB33355" s="66" t="s">
        <v>72754</v>
      </c>
    </row>
    <row r="33356" spans="22:28">
      <c r="V33356" s="66" t="s">
        <v>15039</v>
      </c>
      <c r="AB33356" s="66" t="s">
        <v>72755</v>
      </c>
    </row>
    <row r="33357" spans="22:28">
      <c r="V33357" s="66" t="s">
        <v>15041</v>
      </c>
      <c r="AB33357" s="66" t="s">
        <v>72756</v>
      </c>
    </row>
    <row r="33358" spans="22:28">
      <c r="V33358" s="66" t="s">
        <v>15043</v>
      </c>
      <c r="AB33358" s="66" t="s">
        <v>72757</v>
      </c>
    </row>
    <row r="33359" spans="22:28">
      <c r="V33359" s="66" t="s">
        <v>31846</v>
      </c>
      <c r="AB33359" s="66" t="s">
        <v>72758</v>
      </c>
    </row>
    <row r="33360" spans="22:28">
      <c r="V33360" s="66" t="s">
        <v>15045</v>
      </c>
      <c r="AB33360" s="66" t="s">
        <v>72759</v>
      </c>
    </row>
    <row r="33361" spans="22:28">
      <c r="V33361" s="66" t="s">
        <v>15047</v>
      </c>
      <c r="AB33361" s="66" t="s">
        <v>72760</v>
      </c>
    </row>
    <row r="33362" spans="22:28">
      <c r="V33362" s="66" t="s">
        <v>15049</v>
      </c>
      <c r="AB33362" s="66" t="s">
        <v>72761</v>
      </c>
    </row>
    <row r="33363" spans="22:28">
      <c r="V33363" s="66" t="s">
        <v>31523</v>
      </c>
      <c r="AB33363" s="66" t="s">
        <v>72762</v>
      </c>
    </row>
    <row r="33364" spans="22:28">
      <c r="V33364" s="66" t="s">
        <v>31422</v>
      </c>
      <c r="AB33364" s="66" t="s">
        <v>72763</v>
      </c>
    </row>
    <row r="33365" spans="22:28">
      <c r="V33365" s="66" t="s">
        <v>31354</v>
      </c>
      <c r="AB33365" s="66" t="s">
        <v>72764</v>
      </c>
    </row>
    <row r="33366" spans="22:28">
      <c r="V33366" s="66" t="s">
        <v>14787</v>
      </c>
      <c r="AB33366" s="66" t="s">
        <v>72765</v>
      </c>
    </row>
    <row r="33367" spans="22:28">
      <c r="V33367" s="66" t="s">
        <v>31423</v>
      </c>
      <c r="AB33367" s="66" t="s">
        <v>72766</v>
      </c>
    </row>
    <row r="33368" spans="22:28">
      <c r="V33368" s="66" t="s">
        <v>31389</v>
      </c>
      <c r="AB33368" s="66" t="s">
        <v>72767</v>
      </c>
    </row>
    <row r="33369" spans="22:28">
      <c r="V33369" s="66" t="s">
        <v>15051</v>
      </c>
      <c r="AB33369" s="66" t="s">
        <v>72768</v>
      </c>
    </row>
    <row r="33370" spans="22:28">
      <c r="V33370" s="66" t="s">
        <v>14633</v>
      </c>
      <c r="AB33370" s="66" t="s">
        <v>72769</v>
      </c>
    </row>
    <row r="33371" spans="22:28">
      <c r="V33371" s="66" t="s">
        <v>14656</v>
      </c>
      <c r="AB33371" s="66" t="s">
        <v>72770</v>
      </c>
    </row>
    <row r="33372" spans="22:28">
      <c r="V33372" s="66" t="s">
        <v>15053</v>
      </c>
      <c r="AB33372" s="66" t="s">
        <v>72771</v>
      </c>
    </row>
    <row r="33373" spans="22:28">
      <c r="V33373" s="66" t="s">
        <v>15054</v>
      </c>
      <c r="AB33373" s="66" t="s">
        <v>72772</v>
      </c>
    </row>
    <row r="33374" spans="22:28">
      <c r="V33374" s="66" t="s">
        <v>31847</v>
      </c>
      <c r="AB33374" s="66" t="s">
        <v>72773</v>
      </c>
    </row>
    <row r="33375" spans="22:28">
      <c r="V33375" s="66" t="s">
        <v>15056</v>
      </c>
      <c r="AB33375" s="66" t="s">
        <v>72774</v>
      </c>
    </row>
    <row r="33376" spans="22:28">
      <c r="V33376" s="66" t="s">
        <v>15057</v>
      </c>
      <c r="AB33376" s="66" t="s">
        <v>72775</v>
      </c>
    </row>
    <row r="33377" spans="22:28">
      <c r="V33377" s="66" t="s">
        <v>31848</v>
      </c>
      <c r="AB33377" s="66" t="s">
        <v>72776</v>
      </c>
    </row>
    <row r="33378" spans="22:28">
      <c r="V33378" s="66" t="s">
        <v>15059</v>
      </c>
      <c r="AB33378" s="66" t="s">
        <v>72777</v>
      </c>
    </row>
    <row r="33379" spans="22:28">
      <c r="V33379" s="66" t="s">
        <v>31849</v>
      </c>
      <c r="AB33379" s="66" t="s">
        <v>72778</v>
      </c>
    </row>
    <row r="33380" spans="22:28">
      <c r="V33380" s="66" t="s">
        <v>31668</v>
      </c>
      <c r="AB33380" s="66" t="s">
        <v>72779</v>
      </c>
    </row>
    <row r="33381" spans="22:28">
      <c r="V33381" s="66" t="s">
        <v>31850</v>
      </c>
      <c r="AB33381" s="66" t="s">
        <v>72780</v>
      </c>
    </row>
    <row r="33382" spans="22:28">
      <c r="V33382" s="66" t="s">
        <v>31851</v>
      </c>
      <c r="AB33382" s="66" t="s">
        <v>72781</v>
      </c>
    </row>
    <row r="33383" spans="22:28">
      <c r="V33383" s="66" t="s">
        <v>15062</v>
      </c>
      <c r="AB33383" s="66" t="s">
        <v>72782</v>
      </c>
    </row>
    <row r="33384" spans="22:28">
      <c r="V33384" s="66" t="s">
        <v>31852</v>
      </c>
      <c r="AB33384" s="66" t="s">
        <v>72783</v>
      </c>
    </row>
    <row r="33385" spans="22:28">
      <c r="V33385" s="66" t="s">
        <v>10553</v>
      </c>
      <c r="AB33385" s="66" t="s">
        <v>72784</v>
      </c>
    </row>
    <row r="33386" spans="22:28">
      <c r="V33386" s="66" t="s">
        <v>10553</v>
      </c>
      <c r="AB33386" s="66" t="s">
        <v>72785</v>
      </c>
    </row>
    <row r="33387" spans="22:28">
      <c r="V33387" s="66" t="s">
        <v>15103</v>
      </c>
      <c r="AB33387" s="66" t="s">
        <v>72786</v>
      </c>
    </row>
    <row r="33388" spans="22:28">
      <c r="V33388" s="66" t="s">
        <v>31853</v>
      </c>
      <c r="AB33388" s="66" t="s">
        <v>72787</v>
      </c>
    </row>
    <row r="33389" spans="22:28">
      <c r="V33389" s="66" t="s">
        <v>15063</v>
      </c>
      <c r="AB33389" s="66" t="s">
        <v>72788</v>
      </c>
    </row>
    <row r="33390" spans="22:28">
      <c r="V33390" s="66" t="s">
        <v>15065</v>
      </c>
      <c r="AB33390" s="66" t="s">
        <v>72789</v>
      </c>
    </row>
    <row r="33391" spans="22:28">
      <c r="V33391" s="66" t="s">
        <v>15067</v>
      </c>
      <c r="AB33391" s="66" t="s">
        <v>72790</v>
      </c>
    </row>
    <row r="33392" spans="22:28">
      <c r="V33392" s="66" t="s">
        <v>31403</v>
      </c>
      <c r="AB33392" s="66" t="s">
        <v>72791</v>
      </c>
    </row>
    <row r="33393" spans="22:28">
      <c r="V33393" s="66" t="s">
        <v>15069</v>
      </c>
      <c r="AB33393" s="66" t="s">
        <v>72792</v>
      </c>
    </row>
    <row r="33394" spans="22:28">
      <c r="V33394" s="66" t="s">
        <v>15070</v>
      </c>
      <c r="AB33394" s="66" t="s">
        <v>72793</v>
      </c>
    </row>
    <row r="33395" spans="22:28">
      <c r="V33395" s="66" t="s">
        <v>15072</v>
      </c>
      <c r="AB33395" s="66" t="s">
        <v>72794</v>
      </c>
    </row>
    <row r="33396" spans="22:28">
      <c r="V33396" s="66" t="s">
        <v>15074</v>
      </c>
      <c r="AB33396" s="66" t="s">
        <v>72795</v>
      </c>
    </row>
    <row r="33397" spans="22:28">
      <c r="V33397" s="66" t="s">
        <v>15076</v>
      </c>
      <c r="AB33397" s="66" t="s">
        <v>72796</v>
      </c>
    </row>
    <row r="33398" spans="22:28">
      <c r="V33398" s="66" t="s">
        <v>31621</v>
      </c>
      <c r="AB33398" s="66" t="s">
        <v>72797</v>
      </c>
    </row>
    <row r="33399" spans="22:28">
      <c r="V33399" s="66" t="s">
        <v>31854</v>
      </c>
      <c r="AB33399" s="66" t="s">
        <v>72798</v>
      </c>
    </row>
    <row r="33400" spans="22:28">
      <c r="V33400" s="66" t="s">
        <v>31855</v>
      </c>
      <c r="AB33400" s="66" t="s">
        <v>72799</v>
      </c>
    </row>
    <row r="33401" spans="22:28">
      <c r="V33401" s="66" t="s">
        <v>14726</v>
      </c>
      <c r="AB33401" s="66" t="s">
        <v>72800</v>
      </c>
    </row>
    <row r="33402" spans="22:28">
      <c r="V33402" s="66" t="s">
        <v>31584</v>
      </c>
      <c r="AB33402" s="66" t="s">
        <v>72801</v>
      </c>
    </row>
    <row r="33403" spans="22:28">
      <c r="V33403" s="66" t="s">
        <v>15078</v>
      </c>
      <c r="AB33403" s="66" t="s">
        <v>72802</v>
      </c>
    </row>
    <row r="33404" spans="22:28">
      <c r="V33404" s="66" t="s">
        <v>31623</v>
      </c>
      <c r="AB33404" s="66" t="s">
        <v>72803</v>
      </c>
    </row>
    <row r="33405" spans="22:28">
      <c r="V33405" s="66" t="s">
        <v>31856</v>
      </c>
      <c r="AB33405" s="66" t="s">
        <v>72804</v>
      </c>
    </row>
    <row r="33406" spans="22:28">
      <c r="V33406" s="66" t="s">
        <v>31857</v>
      </c>
      <c r="AB33406" s="66" t="s">
        <v>72805</v>
      </c>
    </row>
    <row r="33407" spans="22:28">
      <c r="V33407" s="66" t="s">
        <v>31399</v>
      </c>
      <c r="AB33407" s="66" t="s">
        <v>72806</v>
      </c>
    </row>
    <row r="33408" spans="22:28">
      <c r="V33408" s="66" t="s">
        <v>15079</v>
      </c>
      <c r="AB33408" s="66" t="s">
        <v>72807</v>
      </c>
    </row>
    <row r="33409" spans="22:28">
      <c r="V33409" s="66" t="s">
        <v>15081</v>
      </c>
      <c r="AB33409" s="66" t="s">
        <v>72808</v>
      </c>
    </row>
    <row r="33410" spans="22:28">
      <c r="V33410" s="66" t="s">
        <v>15082</v>
      </c>
      <c r="AB33410" s="66" t="s">
        <v>72809</v>
      </c>
    </row>
    <row r="33411" spans="22:28">
      <c r="V33411" s="66" t="s">
        <v>15082</v>
      </c>
      <c r="AB33411" s="66" t="s">
        <v>72810</v>
      </c>
    </row>
    <row r="33412" spans="22:28">
      <c r="V33412" s="66" t="s">
        <v>15084</v>
      </c>
      <c r="AB33412" s="66" t="s">
        <v>72811</v>
      </c>
    </row>
    <row r="33413" spans="22:28">
      <c r="V33413" s="66" t="s">
        <v>15562</v>
      </c>
      <c r="AB33413" s="66" t="s">
        <v>72812</v>
      </c>
    </row>
    <row r="33414" spans="22:28">
      <c r="V33414" s="66" t="s">
        <v>15086</v>
      </c>
      <c r="AB33414" s="66" t="s">
        <v>72813</v>
      </c>
    </row>
    <row r="33415" spans="22:28">
      <c r="V33415" s="66" t="s">
        <v>15087</v>
      </c>
      <c r="AB33415" s="66" t="s">
        <v>72814</v>
      </c>
    </row>
    <row r="33416" spans="22:28">
      <c r="V33416" s="66" t="s">
        <v>15089</v>
      </c>
      <c r="AB33416" s="66" t="s">
        <v>72815</v>
      </c>
    </row>
    <row r="33417" spans="22:28">
      <c r="V33417" s="66" t="s">
        <v>31673</v>
      </c>
      <c r="AB33417" s="66" t="s">
        <v>72816</v>
      </c>
    </row>
    <row r="33418" spans="22:28">
      <c r="V33418" s="66" t="s">
        <v>15276</v>
      </c>
      <c r="AB33418" s="66" t="s">
        <v>72817</v>
      </c>
    </row>
    <row r="33419" spans="22:28">
      <c r="V33419" s="66" t="s">
        <v>15857</v>
      </c>
      <c r="AB33419" s="66" t="s">
        <v>72818</v>
      </c>
    </row>
    <row r="33420" spans="22:28">
      <c r="V33420" s="66" t="s">
        <v>15090</v>
      </c>
      <c r="AB33420" s="66" t="s">
        <v>72819</v>
      </c>
    </row>
    <row r="33421" spans="22:28">
      <c r="V33421" s="66" t="s">
        <v>15092</v>
      </c>
      <c r="AB33421" s="66" t="s">
        <v>72820</v>
      </c>
    </row>
    <row r="33422" spans="22:28">
      <c r="V33422" s="66" t="s">
        <v>15093</v>
      </c>
      <c r="AB33422" s="66" t="s">
        <v>72821</v>
      </c>
    </row>
    <row r="33423" spans="22:28">
      <c r="V33423" s="66" t="s">
        <v>15094</v>
      </c>
      <c r="AB33423" s="66" t="s">
        <v>72822</v>
      </c>
    </row>
    <row r="33424" spans="22:28">
      <c r="V33424" s="66" t="s">
        <v>15428</v>
      </c>
      <c r="AB33424" s="66" t="s">
        <v>72823</v>
      </c>
    </row>
    <row r="33425" spans="22:28">
      <c r="V33425" s="66" t="s">
        <v>15095</v>
      </c>
      <c r="AB33425" s="66" t="s">
        <v>72824</v>
      </c>
    </row>
    <row r="33426" spans="22:28">
      <c r="V33426" s="66" t="s">
        <v>15096</v>
      </c>
      <c r="AB33426" s="66" t="s">
        <v>72825</v>
      </c>
    </row>
    <row r="33427" spans="22:28">
      <c r="V33427" s="66" t="s">
        <v>31858</v>
      </c>
      <c r="AB33427" s="66" t="s">
        <v>72826</v>
      </c>
    </row>
    <row r="33428" spans="22:28">
      <c r="V33428" s="66" t="s">
        <v>15045</v>
      </c>
      <c r="AB33428" s="66" t="s">
        <v>72827</v>
      </c>
    </row>
    <row r="33429" spans="22:28">
      <c r="V33429" s="66" t="s">
        <v>15098</v>
      </c>
      <c r="AB33429" s="66" t="s">
        <v>72828</v>
      </c>
    </row>
    <row r="33430" spans="22:28">
      <c r="V33430" s="66" t="s">
        <v>15746</v>
      </c>
      <c r="AB33430" s="66" t="s">
        <v>72829</v>
      </c>
    </row>
    <row r="33431" spans="22:28">
      <c r="V33431" s="66" t="s">
        <v>15100</v>
      </c>
      <c r="AB33431" s="66" t="s">
        <v>72830</v>
      </c>
    </row>
    <row r="33432" spans="22:28">
      <c r="V33432" s="66" t="s">
        <v>15102</v>
      </c>
      <c r="AB33432" s="66" t="s">
        <v>72831</v>
      </c>
    </row>
    <row r="33433" spans="22:28">
      <c r="V33433" s="66" t="s">
        <v>31859</v>
      </c>
      <c r="AB33433" s="66" t="s">
        <v>72832</v>
      </c>
    </row>
    <row r="33434" spans="22:28">
      <c r="V33434" s="66" t="s">
        <v>15103</v>
      </c>
      <c r="AB33434" s="66" t="s">
        <v>72833</v>
      </c>
    </row>
    <row r="33435" spans="22:28">
      <c r="V33435" s="66" t="s">
        <v>15061</v>
      </c>
      <c r="AB33435" s="66" t="s">
        <v>72834</v>
      </c>
    </row>
    <row r="33436" spans="22:28">
      <c r="V33436" s="66" t="s">
        <v>15104</v>
      </c>
      <c r="AB33436" s="66" t="s">
        <v>72835</v>
      </c>
    </row>
    <row r="33437" spans="22:28">
      <c r="V33437" s="66" t="s">
        <v>31860</v>
      </c>
      <c r="AB33437" s="66" t="s">
        <v>72836</v>
      </c>
    </row>
    <row r="33438" spans="22:28">
      <c r="V33438" s="66" t="s">
        <v>31861</v>
      </c>
      <c r="AB33438" s="66" t="s">
        <v>72837</v>
      </c>
    </row>
    <row r="33439" spans="22:28">
      <c r="V33439" s="66" t="s">
        <v>15108</v>
      </c>
      <c r="AB33439" s="66" t="s">
        <v>72838</v>
      </c>
    </row>
    <row r="33440" spans="22:28">
      <c r="V33440" s="66" t="s">
        <v>26241</v>
      </c>
      <c r="AB33440" s="66" t="s">
        <v>72839</v>
      </c>
    </row>
    <row r="33441" spans="22:28">
      <c r="V33441" s="66" t="s">
        <v>31862</v>
      </c>
      <c r="AB33441" s="66" t="s">
        <v>72840</v>
      </c>
    </row>
    <row r="33442" spans="22:28">
      <c r="V33442" s="66" t="s">
        <v>31325</v>
      </c>
      <c r="AB33442" s="66" t="s">
        <v>72841</v>
      </c>
    </row>
    <row r="33443" spans="22:28">
      <c r="V33443" s="66" t="s">
        <v>15112</v>
      </c>
      <c r="AB33443" s="66" t="s">
        <v>72842</v>
      </c>
    </row>
    <row r="33444" spans="22:28">
      <c r="V33444" s="66" t="s">
        <v>31863</v>
      </c>
      <c r="AB33444" s="66" t="s">
        <v>72843</v>
      </c>
    </row>
    <row r="33445" spans="22:28">
      <c r="V33445" s="66" t="s">
        <v>31325</v>
      </c>
      <c r="AB33445" s="66" t="s">
        <v>72844</v>
      </c>
    </row>
    <row r="33446" spans="22:28">
      <c r="V33446" s="66" t="s">
        <v>15116</v>
      </c>
      <c r="AB33446" s="66" t="s">
        <v>72845</v>
      </c>
    </row>
    <row r="33447" spans="22:28">
      <c r="V33447" s="66" t="s">
        <v>14638</v>
      </c>
      <c r="AB33447" s="66" t="s">
        <v>72846</v>
      </c>
    </row>
    <row r="33448" spans="22:28">
      <c r="V33448" s="66" t="s">
        <v>15118</v>
      </c>
      <c r="AB33448" s="66" t="s">
        <v>72847</v>
      </c>
    </row>
    <row r="33449" spans="22:28">
      <c r="V33449" s="66" t="s">
        <v>15120</v>
      </c>
      <c r="AB33449" s="66" t="s">
        <v>72848</v>
      </c>
    </row>
    <row r="33450" spans="22:28">
      <c r="V33450" s="66" t="s">
        <v>31072</v>
      </c>
      <c r="AB33450" s="66" t="s">
        <v>72849</v>
      </c>
    </row>
    <row r="33451" spans="22:28">
      <c r="V33451" s="66" t="s">
        <v>15121</v>
      </c>
      <c r="AB33451" s="66" t="s">
        <v>72850</v>
      </c>
    </row>
    <row r="33452" spans="22:28">
      <c r="V33452" s="66" t="s">
        <v>15437</v>
      </c>
      <c r="AB33452" s="66" t="s">
        <v>72851</v>
      </c>
    </row>
    <row r="33453" spans="22:28">
      <c r="V33453" s="66" t="s">
        <v>31864</v>
      </c>
      <c r="AB33453" s="66" t="s">
        <v>72852</v>
      </c>
    </row>
    <row r="33454" spans="22:28">
      <c r="V33454" s="66" t="s">
        <v>7301</v>
      </c>
      <c r="AB33454" s="66" t="s">
        <v>72853</v>
      </c>
    </row>
    <row r="33455" spans="22:28">
      <c r="V33455" s="66" t="s">
        <v>31865</v>
      </c>
      <c r="AB33455" s="66" t="s">
        <v>72854</v>
      </c>
    </row>
    <row r="33456" spans="22:28">
      <c r="V33456" s="66" t="s">
        <v>31354</v>
      </c>
      <c r="AB33456" s="66" t="s">
        <v>72855</v>
      </c>
    </row>
    <row r="33457" spans="22:28">
      <c r="V33457" s="66" t="s">
        <v>15125</v>
      </c>
      <c r="AB33457" s="66" t="s">
        <v>72856</v>
      </c>
    </row>
    <row r="33458" spans="22:28">
      <c r="V33458" s="66" t="s">
        <v>15126</v>
      </c>
      <c r="AB33458" s="66" t="s">
        <v>72857</v>
      </c>
    </row>
    <row r="33459" spans="22:28">
      <c r="V33459" s="66" t="s">
        <v>15128</v>
      </c>
      <c r="AB33459" s="66" t="s">
        <v>72858</v>
      </c>
    </row>
    <row r="33460" spans="22:28">
      <c r="V33460" s="66" t="s">
        <v>15128</v>
      </c>
      <c r="AB33460" s="66" t="s">
        <v>72859</v>
      </c>
    </row>
    <row r="33461" spans="22:28">
      <c r="V33461" s="66" t="s">
        <v>15130</v>
      </c>
      <c r="AB33461" s="66" t="s">
        <v>72860</v>
      </c>
    </row>
    <row r="33462" spans="22:28">
      <c r="V33462" s="66" t="s">
        <v>23422</v>
      </c>
      <c r="AB33462" s="66" t="s">
        <v>72861</v>
      </c>
    </row>
    <row r="33463" spans="22:28">
      <c r="V33463" s="66" t="s">
        <v>15132</v>
      </c>
      <c r="AB33463" s="66" t="s">
        <v>72862</v>
      </c>
    </row>
    <row r="33464" spans="22:28">
      <c r="V33464" s="66" t="s">
        <v>15134</v>
      </c>
      <c r="AB33464" s="66" t="s">
        <v>72863</v>
      </c>
    </row>
    <row r="33465" spans="22:28">
      <c r="V33465" s="66" t="s">
        <v>15136</v>
      </c>
      <c r="AB33465" s="66" t="s">
        <v>72864</v>
      </c>
    </row>
    <row r="33466" spans="22:28">
      <c r="V33466" s="66" t="s">
        <v>15210</v>
      </c>
      <c r="AB33466" s="66" t="s">
        <v>72865</v>
      </c>
    </row>
    <row r="33467" spans="22:28">
      <c r="V33467" s="66" t="s">
        <v>15138</v>
      </c>
      <c r="AB33467" s="66" t="s">
        <v>72866</v>
      </c>
    </row>
    <row r="33468" spans="22:28">
      <c r="V33468" s="66" t="s">
        <v>31866</v>
      </c>
      <c r="AB33468" s="66" t="s">
        <v>72867</v>
      </c>
    </row>
    <row r="33469" spans="22:28">
      <c r="V33469" s="66" t="s">
        <v>15139</v>
      </c>
      <c r="AB33469" s="66" t="s">
        <v>72868</v>
      </c>
    </row>
    <row r="33470" spans="22:28">
      <c r="V33470" s="66" t="s">
        <v>31867</v>
      </c>
      <c r="AB33470" s="66" t="s">
        <v>72869</v>
      </c>
    </row>
    <row r="33471" spans="22:28">
      <c r="V33471" s="66" t="s">
        <v>23623</v>
      </c>
      <c r="AB33471" s="66" t="s">
        <v>72870</v>
      </c>
    </row>
    <row r="33472" spans="22:28">
      <c r="V33472" s="66" t="s">
        <v>9228</v>
      </c>
      <c r="AB33472" s="66" t="s">
        <v>72871</v>
      </c>
    </row>
    <row r="33473" spans="22:28">
      <c r="V33473" s="66" t="s">
        <v>15140</v>
      </c>
      <c r="AB33473" s="66" t="s">
        <v>72872</v>
      </c>
    </row>
    <row r="33474" spans="22:28">
      <c r="V33474" s="66" t="s">
        <v>15614</v>
      </c>
      <c r="AB33474" s="66" t="s">
        <v>72873</v>
      </c>
    </row>
    <row r="33475" spans="22:28">
      <c r="V33475" s="66" t="s">
        <v>15141</v>
      </c>
      <c r="AB33475" s="66" t="s">
        <v>72874</v>
      </c>
    </row>
    <row r="33476" spans="22:28">
      <c r="V33476" s="66" t="s">
        <v>15142</v>
      </c>
      <c r="AB33476" s="66" t="s">
        <v>72875</v>
      </c>
    </row>
    <row r="33477" spans="22:28">
      <c r="V33477" s="66" t="s">
        <v>31687</v>
      </c>
      <c r="AB33477" s="66" t="s">
        <v>72876</v>
      </c>
    </row>
    <row r="33478" spans="22:28">
      <c r="V33478" s="66" t="s">
        <v>31635</v>
      </c>
      <c r="AB33478" s="66" t="s">
        <v>72877</v>
      </c>
    </row>
    <row r="33479" spans="22:28">
      <c r="V33479" s="66" t="s">
        <v>15144</v>
      </c>
      <c r="AB33479" s="66" t="s">
        <v>72878</v>
      </c>
    </row>
    <row r="33480" spans="22:28">
      <c r="V33480" s="66" t="s">
        <v>15879</v>
      </c>
      <c r="AB33480" s="66" t="s">
        <v>72879</v>
      </c>
    </row>
    <row r="33481" spans="22:28">
      <c r="V33481" s="66" t="s">
        <v>15146</v>
      </c>
      <c r="AB33481" s="66" t="s">
        <v>72880</v>
      </c>
    </row>
    <row r="33482" spans="22:28">
      <c r="V33482" s="66" t="s">
        <v>15147</v>
      </c>
      <c r="AB33482" s="66" t="s">
        <v>72881</v>
      </c>
    </row>
    <row r="33483" spans="22:28">
      <c r="V33483" s="66" t="s">
        <v>15149</v>
      </c>
      <c r="AB33483" s="66" t="s">
        <v>72882</v>
      </c>
    </row>
    <row r="33484" spans="22:28">
      <c r="V33484" s="66" t="s">
        <v>31868</v>
      </c>
      <c r="AB33484" s="66" t="s">
        <v>72883</v>
      </c>
    </row>
    <row r="33485" spans="22:28">
      <c r="V33485" s="66" t="s">
        <v>15150</v>
      </c>
      <c r="AB33485" s="66" t="s">
        <v>72884</v>
      </c>
    </row>
    <row r="33486" spans="22:28">
      <c r="V33486" s="66" t="s">
        <v>15152</v>
      </c>
      <c r="AB33486" s="66" t="s">
        <v>72885</v>
      </c>
    </row>
    <row r="33487" spans="22:28">
      <c r="V33487" s="66" t="s">
        <v>31869</v>
      </c>
      <c r="AB33487" s="66" t="s">
        <v>72886</v>
      </c>
    </row>
    <row r="33488" spans="22:28">
      <c r="V33488" s="66" t="s">
        <v>14646</v>
      </c>
      <c r="AB33488" s="66" t="s">
        <v>72887</v>
      </c>
    </row>
    <row r="33489" spans="22:28">
      <c r="V33489" s="66" t="s">
        <v>15153</v>
      </c>
      <c r="AB33489" s="66" t="s">
        <v>72888</v>
      </c>
    </row>
    <row r="33490" spans="22:28">
      <c r="V33490" s="66" t="s">
        <v>31870</v>
      </c>
      <c r="AB33490" s="66" t="s">
        <v>72889</v>
      </c>
    </row>
    <row r="33491" spans="22:28">
      <c r="V33491" s="66" t="s">
        <v>31871</v>
      </c>
      <c r="AB33491" s="66" t="s">
        <v>72890</v>
      </c>
    </row>
    <row r="33492" spans="22:28">
      <c r="V33492" s="66" t="s">
        <v>31872</v>
      </c>
      <c r="AB33492" s="66" t="s">
        <v>72891</v>
      </c>
    </row>
    <row r="33493" spans="22:28">
      <c r="V33493" s="66" t="s">
        <v>15155</v>
      </c>
      <c r="AB33493" s="66" t="s">
        <v>72892</v>
      </c>
    </row>
    <row r="33494" spans="22:28">
      <c r="V33494" s="66" t="s">
        <v>31873</v>
      </c>
      <c r="AB33494" s="66" t="s">
        <v>72893</v>
      </c>
    </row>
    <row r="33495" spans="22:28">
      <c r="V33495" s="66" t="s">
        <v>31874</v>
      </c>
      <c r="AB33495" s="66" t="s">
        <v>72894</v>
      </c>
    </row>
    <row r="33496" spans="22:28">
      <c r="V33496" s="66" t="s">
        <v>31875</v>
      </c>
      <c r="AB33496" s="66" t="s">
        <v>72895</v>
      </c>
    </row>
    <row r="33497" spans="22:28">
      <c r="V33497" s="66" t="s">
        <v>15156</v>
      </c>
      <c r="AB33497" s="66" t="s">
        <v>72896</v>
      </c>
    </row>
    <row r="33498" spans="22:28">
      <c r="V33498" s="66" t="s">
        <v>31439</v>
      </c>
      <c r="AB33498" s="66" t="s">
        <v>72897</v>
      </c>
    </row>
    <row r="33499" spans="22:28">
      <c r="V33499" s="66" t="s">
        <v>31876</v>
      </c>
      <c r="AB33499" s="66" t="s">
        <v>72898</v>
      </c>
    </row>
    <row r="33500" spans="22:28">
      <c r="V33500" s="66" t="s">
        <v>14845</v>
      </c>
      <c r="AB33500" s="66" t="s">
        <v>72899</v>
      </c>
    </row>
    <row r="33501" spans="22:28">
      <c r="V33501" s="66" t="s">
        <v>15102</v>
      </c>
      <c r="AB33501" s="66" t="s">
        <v>72900</v>
      </c>
    </row>
    <row r="33502" spans="22:28">
      <c r="V33502" s="66" t="s">
        <v>31706</v>
      </c>
      <c r="AB33502" s="66" t="s">
        <v>72901</v>
      </c>
    </row>
    <row r="33503" spans="22:28">
      <c r="V33503" s="66" t="s">
        <v>31877</v>
      </c>
      <c r="AB33503" s="66" t="s">
        <v>72902</v>
      </c>
    </row>
    <row r="33504" spans="22:28">
      <c r="V33504" s="66" t="s">
        <v>24536</v>
      </c>
      <c r="AB33504" s="66" t="s">
        <v>72903</v>
      </c>
    </row>
    <row r="33505" spans="22:28">
      <c r="V33505" s="66" t="s">
        <v>15776</v>
      </c>
      <c r="AB33505" s="66" t="s">
        <v>72904</v>
      </c>
    </row>
    <row r="33506" spans="22:28">
      <c r="V33506" s="66" t="s">
        <v>14507</v>
      </c>
      <c r="AB33506" s="66" t="s">
        <v>72905</v>
      </c>
    </row>
    <row r="33507" spans="22:28">
      <c r="V33507" s="66" t="s">
        <v>14801</v>
      </c>
      <c r="AB33507" s="66" t="s">
        <v>72906</v>
      </c>
    </row>
    <row r="33508" spans="22:28">
      <c r="V33508" s="66" t="s">
        <v>14888</v>
      </c>
      <c r="AB33508" s="66" t="s">
        <v>72907</v>
      </c>
    </row>
    <row r="33509" spans="22:28">
      <c r="V33509" s="66" t="s">
        <v>15158</v>
      </c>
      <c r="AB33509" s="66" t="s">
        <v>72908</v>
      </c>
    </row>
    <row r="33510" spans="22:28">
      <c r="V33510" s="66" t="s">
        <v>14547</v>
      </c>
      <c r="AB33510" s="66" t="s">
        <v>72909</v>
      </c>
    </row>
    <row r="33511" spans="22:28">
      <c r="V33511" s="66" t="s">
        <v>31439</v>
      </c>
      <c r="AB33511" s="66" t="s">
        <v>72910</v>
      </c>
    </row>
    <row r="33512" spans="22:28">
      <c r="V33512" s="66" t="s">
        <v>31878</v>
      </c>
      <c r="AB33512" s="66" t="s">
        <v>72911</v>
      </c>
    </row>
    <row r="33513" spans="22:28">
      <c r="V33513" s="66" t="s">
        <v>15162</v>
      </c>
      <c r="AB33513" s="66" t="s">
        <v>72912</v>
      </c>
    </row>
    <row r="33514" spans="22:28">
      <c r="V33514" s="66" t="s">
        <v>31879</v>
      </c>
      <c r="AB33514" s="66" t="s">
        <v>72913</v>
      </c>
    </row>
    <row r="33515" spans="22:28">
      <c r="V33515" s="66" t="s">
        <v>23450</v>
      </c>
      <c r="AB33515" s="66" t="s">
        <v>72914</v>
      </c>
    </row>
    <row r="33516" spans="22:28">
      <c r="V33516" s="66" t="s">
        <v>15164</v>
      </c>
      <c r="AB33516" s="66" t="s">
        <v>72915</v>
      </c>
    </row>
    <row r="33517" spans="22:28">
      <c r="V33517" s="66" t="s">
        <v>31880</v>
      </c>
      <c r="AB33517" s="66" t="s">
        <v>72916</v>
      </c>
    </row>
    <row r="33518" spans="22:28">
      <c r="V33518" s="66" t="s">
        <v>31881</v>
      </c>
      <c r="AB33518" s="66" t="s">
        <v>72917</v>
      </c>
    </row>
    <row r="33519" spans="22:28">
      <c r="V33519" s="66" t="s">
        <v>8261</v>
      </c>
      <c r="AB33519" s="66" t="s">
        <v>72918</v>
      </c>
    </row>
    <row r="33520" spans="22:28">
      <c r="V33520" s="66" t="s">
        <v>31882</v>
      </c>
      <c r="AB33520" s="66" t="s">
        <v>72919</v>
      </c>
    </row>
    <row r="33521" spans="22:28">
      <c r="V33521" s="66" t="s">
        <v>9627</v>
      </c>
      <c r="AB33521" s="66" t="s">
        <v>72920</v>
      </c>
    </row>
    <row r="33522" spans="22:28">
      <c r="V33522" s="66" t="s">
        <v>31883</v>
      </c>
      <c r="AB33522" s="66" t="s">
        <v>72921</v>
      </c>
    </row>
    <row r="33523" spans="22:28">
      <c r="V33523" s="66" t="s">
        <v>31884</v>
      </c>
      <c r="AB33523" s="66" t="s">
        <v>72922</v>
      </c>
    </row>
    <row r="33524" spans="22:28">
      <c r="V33524" s="66" t="s">
        <v>31885</v>
      </c>
      <c r="AB33524" s="66" t="s">
        <v>72923</v>
      </c>
    </row>
    <row r="33525" spans="22:28">
      <c r="V33525" s="66" t="s">
        <v>31886</v>
      </c>
      <c r="AB33525" s="66" t="s">
        <v>72924</v>
      </c>
    </row>
    <row r="33526" spans="22:28">
      <c r="V33526" s="66" t="s">
        <v>15166</v>
      </c>
      <c r="AB33526" s="66" t="s">
        <v>72925</v>
      </c>
    </row>
    <row r="33527" spans="22:28">
      <c r="V33527" s="66" t="s">
        <v>31887</v>
      </c>
      <c r="AB33527" s="66" t="s">
        <v>72926</v>
      </c>
    </row>
    <row r="33528" spans="22:28">
      <c r="V33528" s="66" t="s">
        <v>31888</v>
      </c>
      <c r="AB33528" s="66" t="s">
        <v>72927</v>
      </c>
    </row>
    <row r="33529" spans="22:28">
      <c r="V33529" s="66" t="s">
        <v>15489</v>
      </c>
      <c r="AB33529" s="66" t="s">
        <v>72928</v>
      </c>
    </row>
    <row r="33530" spans="22:28">
      <c r="V33530" s="66" t="s">
        <v>8655</v>
      </c>
      <c r="AB33530" s="66" t="s">
        <v>72929</v>
      </c>
    </row>
    <row r="33531" spans="22:28">
      <c r="V33531" s="66" t="s">
        <v>31889</v>
      </c>
      <c r="AB33531" s="66" t="s">
        <v>72930</v>
      </c>
    </row>
    <row r="33532" spans="22:28">
      <c r="V33532" s="66" t="s">
        <v>15167</v>
      </c>
      <c r="AB33532" s="66" t="s">
        <v>72931</v>
      </c>
    </row>
    <row r="33533" spans="22:28">
      <c r="V33533" s="66" t="s">
        <v>31767</v>
      </c>
      <c r="AB33533" s="66" t="s">
        <v>72932</v>
      </c>
    </row>
    <row r="33534" spans="22:28">
      <c r="V33534" s="66" t="s">
        <v>31719</v>
      </c>
      <c r="AB33534" s="66" t="s">
        <v>72933</v>
      </c>
    </row>
    <row r="33535" spans="22:28">
      <c r="V33535" s="66" t="s">
        <v>31890</v>
      </c>
      <c r="AB33535" s="66" t="s">
        <v>72934</v>
      </c>
    </row>
    <row r="33536" spans="22:28">
      <c r="V33536" s="66" t="s">
        <v>15169</v>
      </c>
      <c r="AB33536" s="66" t="s">
        <v>72935</v>
      </c>
    </row>
    <row r="33537" spans="22:28">
      <c r="V33537" s="66" t="s">
        <v>2793</v>
      </c>
      <c r="AB33537" s="66" t="s">
        <v>72936</v>
      </c>
    </row>
    <row r="33538" spans="22:28">
      <c r="V33538" s="66" t="s">
        <v>31891</v>
      </c>
      <c r="AB33538" s="66" t="s">
        <v>72937</v>
      </c>
    </row>
    <row r="33539" spans="22:28">
      <c r="V33539" s="66" t="s">
        <v>31892</v>
      </c>
      <c r="AB33539" s="66" t="s">
        <v>72938</v>
      </c>
    </row>
    <row r="33540" spans="22:28">
      <c r="V33540" s="66" t="s">
        <v>15171</v>
      </c>
      <c r="AB33540" s="66" t="s">
        <v>72939</v>
      </c>
    </row>
    <row r="33541" spans="22:28">
      <c r="V33541" s="66" t="s">
        <v>15173</v>
      </c>
      <c r="AB33541" s="66" t="s">
        <v>72940</v>
      </c>
    </row>
    <row r="33542" spans="22:28">
      <c r="V33542" s="66" t="s">
        <v>15174</v>
      </c>
      <c r="AB33542" s="66" t="s">
        <v>72941</v>
      </c>
    </row>
    <row r="33543" spans="22:28">
      <c r="V33543" s="66" t="s">
        <v>15176</v>
      </c>
      <c r="AB33543" s="66" t="s">
        <v>72942</v>
      </c>
    </row>
    <row r="33544" spans="22:28">
      <c r="V33544" s="66" t="s">
        <v>14737</v>
      </c>
      <c r="AB33544" s="66" t="s">
        <v>72943</v>
      </c>
    </row>
    <row r="33545" spans="22:28">
      <c r="V33545" s="66" t="s">
        <v>31893</v>
      </c>
      <c r="AB33545" s="66" t="s">
        <v>72944</v>
      </c>
    </row>
    <row r="33546" spans="22:28">
      <c r="V33546" s="66" t="s">
        <v>31894</v>
      </c>
      <c r="AB33546" s="66" t="s">
        <v>72945</v>
      </c>
    </row>
    <row r="33547" spans="22:28">
      <c r="V33547" s="66" t="s">
        <v>24974</v>
      </c>
      <c r="AB33547" s="66" t="s">
        <v>72946</v>
      </c>
    </row>
    <row r="33548" spans="22:28">
      <c r="V33548" s="66" t="s">
        <v>15178</v>
      </c>
      <c r="AB33548" s="66" t="s">
        <v>72947</v>
      </c>
    </row>
    <row r="33549" spans="22:28">
      <c r="V33549" s="66" t="s">
        <v>31895</v>
      </c>
      <c r="AB33549" s="66" t="s">
        <v>72948</v>
      </c>
    </row>
    <row r="33550" spans="22:28">
      <c r="V33550" s="66" t="s">
        <v>31896</v>
      </c>
      <c r="AB33550" s="66" t="s">
        <v>72949</v>
      </c>
    </row>
    <row r="33551" spans="22:28">
      <c r="V33551" s="66" t="s">
        <v>7444</v>
      </c>
      <c r="AB33551" s="66" t="s">
        <v>72950</v>
      </c>
    </row>
    <row r="33552" spans="22:28">
      <c r="V33552" s="66" t="s">
        <v>31897</v>
      </c>
      <c r="AB33552" s="66" t="s">
        <v>72951</v>
      </c>
    </row>
    <row r="33553" spans="22:28">
      <c r="V33553" s="66" t="s">
        <v>31898</v>
      </c>
      <c r="AB33553" s="66" t="s">
        <v>72952</v>
      </c>
    </row>
    <row r="33554" spans="22:28">
      <c r="V33554" s="66" t="s">
        <v>31899</v>
      </c>
      <c r="AB33554" s="66" t="s">
        <v>72953</v>
      </c>
    </row>
    <row r="33555" spans="22:28">
      <c r="V33555" s="66" t="s">
        <v>31900</v>
      </c>
      <c r="AB33555" s="66" t="s">
        <v>72954</v>
      </c>
    </row>
    <row r="33556" spans="22:28">
      <c r="V33556" s="66" t="s">
        <v>31901</v>
      </c>
      <c r="AB33556" s="66" t="s">
        <v>72955</v>
      </c>
    </row>
    <row r="33557" spans="22:28">
      <c r="V33557" s="66" t="s">
        <v>26415</v>
      </c>
      <c r="AB33557" s="66" t="s">
        <v>72956</v>
      </c>
    </row>
    <row r="33558" spans="22:28">
      <c r="V33558" s="66" t="s">
        <v>15182</v>
      </c>
      <c r="AB33558" s="66" t="s">
        <v>72957</v>
      </c>
    </row>
    <row r="33559" spans="22:28">
      <c r="V33559" s="66" t="s">
        <v>31749</v>
      </c>
      <c r="AB33559" s="66" t="s">
        <v>72958</v>
      </c>
    </row>
    <row r="33560" spans="22:28">
      <c r="V33560" s="66" t="s">
        <v>15184</v>
      </c>
      <c r="AB33560" s="66" t="s">
        <v>72959</v>
      </c>
    </row>
    <row r="33561" spans="22:28">
      <c r="V33561" s="66" t="s">
        <v>14366</v>
      </c>
      <c r="AB33561" s="66" t="s">
        <v>72960</v>
      </c>
    </row>
    <row r="33562" spans="22:28">
      <c r="V33562" s="66" t="s">
        <v>11308</v>
      </c>
      <c r="AB33562" s="66" t="s">
        <v>72961</v>
      </c>
    </row>
    <row r="33563" spans="22:28">
      <c r="V33563" s="66" t="s">
        <v>15126</v>
      </c>
      <c r="AB33563" s="66" t="s">
        <v>72962</v>
      </c>
    </row>
    <row r="33564" spans="22:28">
      <c r="V33564" s="66" t="s">
        <v>15185</v>
      </c>
      <c r="AB33564" s="66" t="s">
        <v>72963</v>
      </c>
    </row>
    <row r="33565" spans="22:28">
      <c r="V33565" s="66" t="s">
        <v>18115</v>
      </c>
      <c r="AB33565" s="66" t="s">
        <v>72964</v>
      </c>
    </row>
    <row r="33566" spans="22:28">
      <c r="V33566" s="66" t="s">
        <v>31902</v>
      </c>
      <c r="AB33566" s="66" t="s">
        <v>72965</v>
      </c>
    </row>
    <row r="33567" spans="22:28">
      <c r="V33567" s="66" t="s">
        <v>15189</v>
      </c>
      <c r="AB33567" s="66" t="s">
        <v>72966</v>
      </c>
    </row>
    <row r="33568" spans="22:28">
      <c r="V33568" s="66" t="s">
        <v>14585</v>
      </c>
      <c r="AB33568" s="66" t="s">
        <v>72967</v>
      </c>
    </row>
    <row r="33569" spans="22:28">
      <c r="V33569" s="66" t="s">
        <v>15191</v>
      </c>
      <c r="AB33569" s="66" t="s">
        <v>72968</v>
      </c>
    </row>
    <row r="33570" spans="22:28">
      <c r="V33570" s="66" t="s">
        <v>15192</v>
      </c>
      <c r="AB33570" s="66" t="s">
        <v>72969</v>
      </c>
    </row>
    <row r="33571" spans="22:28">
      <c r="V33571" s="66" t="s">
        <v>31513</v>
      </c>
      <c r="AB33571" s="66" t="s">
        <v>72970</v>
      </c>
    </row>
    <row r="33572" spans="22:28">
      <c r="V33572" s="66" t="s">
        <v>3718</v>
      </c>
      <c r="AB33572" s="66" t="s">
        <v>72971</v>
      </c>
    </row>
    <row r="33573" spans="22:28">
      <c r="V33573" s="66" t="s">
        <v>31903</v>
      </c>
      <c r="AB33573" s="66" t="s">
        <v>72972</v>
      </c>
    </row>
    <row r="33574" spans="22:28">
      <c r="V33574" s="66" t="s">
        <v>31904</v>
      </c>
      <c r="AB33574" s="66" t="s">
        <v>72973</v>
      </c>
    </row>
    <row r="33575" spans="22:28">
      <c r="V33575" s="66" t="s">
        <v>24960</v>
      </c>
      <c r="AB33575" s="66" t="s">
        <v>72974</v>
      </c>
    </row>
    <row r="33576" spans="22:28">
      <c r="V33576" s="66" t="s">
        <v>31905</v>
      </c>
      <c r="AB33576" s="66" t="s">
        <v>72975</v>
      </c>
    </row>
    <row r="33577" spans="22:28">
      <c r="V33577" s="66" t="s">
        <v>31906</v>
      </c>
      <c r="AB33577" s="66" t="s">
        <v>72976</v>
      </c>
    </row>
    <row r="33578" spans="22:28">
      <c r="V33578" s="66" t="s">
        <v>15193</v>
      </c>
      <c r="AB33578" s="66" t="s">
        <v>72977</v>
      </c>
    </row>
    <row r="33579" spans="22:28">
      <c r="V33579" s="66" t="s">
        <v>31349</v>
      </c>
      <c r="AB33579" s="66" t="s">
        <v>72978</v>
      </c>
    </row>
    <row r="33580" spans="22:28">
      <c r="V33580" s="66" t="s">
        <v>31907</v>
      </c>
      <c r="AB33580" s="66" t="s">
        <v>72979</v>
      </c>
    </row>
    <row r="33581" spans="22:28">
      <c r="V33581" s="66" t="s">
        <v>31908</v>
      </c>
      <c r="AB33581" s="66" t="s">
        <v>72980</v>
      </c>
    </row>
    <row r="33582" spans="22:28">
      <c r="V33582" s="66" t="s">
        <v>15195</v>
      </c>
      <c r="AB33582" s="66" t="s">
        <v>72981</v>
      </c>
    </row>
    <row r="33583" spans="22:28">
      <c r="V33583" s="66" t="s">
        <v>15197</v>
      </c>
      <c r="AB33583" s="66" t="s">
        <v>72982</v>
      </c>
    </row>
    <row r="33584" spans="22:28">
      <c r="V33584" s="66" t="s">
        <v>15198</v>
      </c>
      <c r="AB33584" s="66" t="s">
        <v>72983</v>
      </c>
    </row>
    <row r="33585" spans="22:28">
      <c r="V33585" s="66" t="s">
        <v>31909</v>
      </c>
      <c r="AB33585" s="66" t="s">
        <v>72984</v>
      </c>
    </row>
    <row r="33586" spans="22:28">
      <c r="V33586" s="66" t="s">
        <v>15200</v>
      </c>
      <c r="AB33586" s="66" t="s">
        <v>72985</v>
      </c>
    </row>
    <row r="33587" spans="22:28">
      <c r="V33587" s="66" t="s">
        <v>15202</v>
      </c>
      <c r="AB33587" s="66" t="s">
        <v>72986</v>
      </c>
    </row>
    <row r="33588" spans="22:28">
      <c r="V33588" s="66" t="s">
        <v>15203</v>
      </c>
      <c r="AB33588" s="66" t="s">
        <v>72987</v>
      </c>
    </row>
    <row r="33589" spans="22:28">
      <c r="V33589" s="66" t="s">
        <v>15205</v>
      </c>
      <c r="AB33589" s="66" t="s">
        <v>72988</v>
      </c>
    </row>
    <row r="33590" spans="22:28">
      <c r="V33590" s="66" t="s">
        <v>15207</v>
      </c>
      <c r="AB33590" s="66" t="s">
        <v>72989</v>
      </c>
    </row>
    <row r="33591" spans="22:28">
      <c r="V33591" s="66" t="s">
        <v>22793</v>
      </c>
      <c r="AB33591" s="66" t="s">
        <v>72990</v>
      </c>
    </row>
    <row r="33592" spans="22:28">
      <c r="V33592" s="66" t="s">
        <v>4405</v>
      </c>
      <c r="AB33592" s="66" t="s">
        <v>72991</v>
      </c>
    </row>
    <row r="33593" spans="22:28">
      <c r="V33593" s="66" t="s">
        <v>31910</v>
      </c>
      <c r="AB33593" s="66" t="s">
        <v>72992</v>
      </c>
    </row>
    <row r="33594" spans="22:28">
      <c r="V33594" s="66" t="s">
        <v>31911</v>
      </c>
      <c r="AB33594" s="66" t="s">
        <v>72993</v>
      </c>
    </row>
    <row r="33595" spans="22:28">
      <c r="V33595" s="66" t="s">
        <v>31912</v>
      </c>
      <c r="AB33595" s="66" t="s">
        <v>72994</v>
      </c>
    </row>
    <row r="33596" spans="22:28">
      <c r="V33596" s="66" t="s">
        <v>31913</v>
      </c>
      <c r="AB33596" s="66" t="s">
        <v>72995</v>
      </c>
    </row>
    <row r="33597" spans="22:28">
      <c r="V33597" s="66" t="s">
        <v>31914</v>
      </c>
      <c r="AB33597" s="66" t="s">
        <v>72996</v>
      </c>
    </row>
    <row r="33598" spans="22:28">
      <c r="V33598" s="66" t="s">
        <v>31915</v>
      </c>
      <c r="AB33598" s="66" t="s">
        <v>72997</v>
      </c>
    </row>
    <row r="33599" spans="22:28">
      <c r="V33599" s="66" t="s">
        <v>31916</v>
      </c>
      <c r="AB33599" s="66" t="s">
        <v>72998</v>
      </c>
    </row>
    <row r="33600" spans="22:28">
      <c r="V33600" s="66" t="s">
        <v>31917</v>
      </c>
      <c r="AB33600" s="66" t="s">
        <v>72999</v>
      </c>
    </row>
    <row r="33601" spans="22:28">
      <c r="V33601" s="66" t="s">
        <v>31918</v>
      </c>
      <c r="AB33601" s="66" t="s">
        <v>73000</v>
      </c>
    </row>
    <row r="33602" spans="22:28">
      <c r="V33602" s="66" t="s">
        <v>23465</v>
      </c>
      <c r="AB33602" s="66" t="s">
        <v>73001</v>
      </c>
    </row>
    <row r="33603" spans="22:28">
      <c r="V33603" s="66" t="s">
        <v>31919</v>
      </c>
      <c r="AB33603" s="66" t="s">
        <v>73002</v>
      </c>
    </row>
    <row r="33604" spans="22:28">
      <c r="V33604" s="66" t="s">
        <v>31920</v>
      </c>
      <c r="AB33604" s="66" t="s">
        <v>73003</v>
      </c>
    </row>
    <row r="33605" spans="22:28">
      <c r="V33605" s="66" t="s">
        <v>31921</v>
      </c>
      <c r="AB33605" s="66" t="s">
        <v>73004</v>
      </c>
    </row>
    <row r="33606" spans="22:28">
      <c r="V33606" s="66" t="s">
        <v>31922</v>
      </c>
      <c r="AB33606" s="66" t="s">
        <v>73005</v>
      </c>
    </row>
    <row r="33607" spans="22:28">
      <c r="V33607" s="66" t="s">
        <v>31923</v>
      </c>
      <c r="AB33607" s="66" t="s">
        <v>73006</v>
      </c>
    </row>
    <row r="33608" spans="22:28">
      <c r="V33608" s="66" t="s">
        <v>31924</v>
      </c>
      <c r="AB33608" s="66" t="s">
        <v>73007</v>
      </c>
    </row>
    <row r="33609" spans="22:28">
      <c r="V33609" s="66" t="s">
        <v>31925</v>
      </c>
      <c r="AB33609" s="66" t="s">
        <v>73008</v>
      </c>
    </row>
    <row r="33610" spans="22:28">
      <c r="V33610" s="66" t="s">
        <v>31926</v>
      </c>
      <c r="AB33610" s="66" t="s">
        <v>73009</v>
      </c>
    </row>
    <row r="33611" spans="22:28">
      <c r="V33611" s="66" t="s">
        <v>31927</v>
      </c>
      <c r="AB33611" s="66" t="s">
        <v>73010</v>
      </c>
    </row>
    <row r="33612" spans="22:28">
      <c r="V33612" s="66" t="s">
        <v>31928</v>
      </c>
      <c r="AB33612" s="66" t="s">
        <v>73011</v>
      </c>
    </row>
    <row r="33613" spans="22:28">
      <c r="V33613" s="66" t="s">
        <v>31929</v>
      </c>
      <c r="AB33613" s="66" t="s">
        <v>73012</v>
      </c>
    </row>
    <row r="33614" spans="22:28">
      <c r="V33614" s="66" t="s">
        <v>31930</v>
      </c>
      <c r="AB33614" s="66" t="s">
        <v>73013</v>
      </c>
    </row>
    <row r="33615" spans="22:28">
      <c r="V33615" s="66" t="s">
        <v>31931</v>
      </c>
      <c r="AB33615" s="66" t="s">
        <v>73014</v>
      </c>
    </row>
    <row r="33616" spans="22:28">
      <c r="V33616" s="66" t="s">
        <v>31932</v>
      </c>
      <c r="AB33616" s="66" t="s">
        <v>73015</v>
      </c>
    </row>
    <row r="33617" spans="22:28">
      <c r="V33617" s="66" t="s">
        <v>31933</v>
      </c>
      <c r="AB33617" s="66" t="s">
        <v>73016</v>
      </c>
    </row>
    <row r="33618" spans="22:28">
      <c r="V33618" s="66" t="s">
        <v>31934</v>
      </c>
      <c r="AB33618" s="66" t="s">
        <v>73017</v>
      </c>
    </row>
    <row r="33619" spans="22:28">
      <c r="V33619" s="66" t="s">
        <v>31935</v>
      </c>
      <c r="AB33619" s="66" t="s">
        <v>73018</v>
      </c>
    </row>
    <row r="33620" spans="22:28">
      <c r="V33620" s="66" t="s">
        <v>31936</v>
      </c>
      <c r="AB33620" s="66" t="s">
        <v>73019</v>
      </c>
    </row>
    <row r="33621" spans="22:28">
      <c r="V33621" s="66" t="s">
        <v>24370</v>
      </c>
      <c r="AB33621" s="66" t="s">
        <v>73020</v>
      </c>
    </row>
    <row r="33622" spans="22:28">
      <c r="V33622" s="66" t="s">
        <v>31937</v>
      </c>
      <c r="AB33622" s="66" t="s">
        <v>73021</v>
      </c>
    </row>
    <row r="33623" spans="22:28">
      <c r="V33623" s="66" t="s">
        <v>31938</v>
      </c>
      <c r="AB33623" s="66" t="s">
        <v>73022</v>
      </c>
    </row>
    <row r="33624" spans="22:28">
      <c r="V33624" s="66" t="s">
        <v>31939</v>
      </c>
      <c r="AB33624" s="66" t="s">
        <v>73023</v>
      </c>
    </row>
    <row r="33625" spans="22:28">
      <c r="V33625" s="66" t="s">
        <v>10137</v>
      </c>
      <c r="AB33625" s="66" t="s">
        <v>73024</v>
      </c>
    </row>
    <row r="33626" spans="22:28">
      <c r="V33626" s="66" t="s">
        <v>31940</v>
      </c>
      <c r="AB33626" s="66" t="s">
        <v>73025</v>
      </c>
    </row>
    <row r="33627" spans="22:28">
      <c r="V33627" s="66" t="s">
        <v>15210</v>
      </c>
      <c r="AB33627" s="66" t="s">
        <v>73026</v>
      </c>
    </row>
    <row r="33628" spans="22:28">
      <c r="V33628" s="66" t="s">
        <v>31941</v>
      </c>
      <c r="AB33628" s="66" t="s">
        <v>73027</v>
      </c>
    </row>
    <row r="33629" spans="22:28">
      <c r="V33629" s="66" t="s">
        <v>14981</v>
      </c>
      <c r="AB33629" s="66" t="s">
        <v>73028</v>
      </c>
    </row>
    <row r="33630" spans="22:28">
      <c r="V33630" s="66" t="s">
        <v>15211</v>
      </c>
      <c r="AB33630" s="66" t="s">
        <v>73029</v>
      </c>
    </row>
    <row r="33631" spans="22:28">
      <c r="V33631" s="66" t="s">
        <v>15289</v>
      </c>
      <c r="AB33631" s="66" t="s">
        <v>73030</v>
      </c>
    </row>
    <row r="33632" spans="22:28">
      <c r="V33632" s="66" t="s">
        <v>15213</v>
      </c>
      <c r="AB33632" s="66" t="s">
        <v>73031</v>
      </c>
    </row>
    <row r="33633" spans="22:28">
      <c r="V33633" s="66" t="s">
        <v>14905</v>
      </c>
      <c r="AB33633" s="66" t="s">
        <v>73032</v>
      </c>
    </row>
    <row r="33634" spans="22:28">
      <c r="V33634" s="66" t="s">
        <v>15214</v>
      </c>
      <c r="AB33634" s="66" t="s">
        <v>73033</v>
      </c>
    </row>
    <row r="33635" spans="22:28">
      <c r="V33635" s="66" t="s">
        <v>15216</v>
      </c>
      <c r="AB33635" s="66" t="s">
        <v>73034</v>
      </c>
    </row>
    <row r="33636" spans="22:28">
      <c r="V33636" s="66" t="s">
        <v>14935</v>
      </c>
      <c r="AB33636" s="66" t="s">
        <v>73035</v>
      </c>
    </row>
    <row r="33637" spans="22:28">
      <c r="V33637" s="66" t="s">
        <v>15217</v>
      </c>
      <c r="AB33637" s="66" t="s">
        <v>73036</v>
      </c>
    </row>
    <row r="33638" spans="22:28">
      <c r="V33638" s="66" t="s">
        <v>14516</v>
      </c>
      <c r="AB33638" s="66" t="s">
        <v>73037</v>
      </c>
    </row>
    <row r="33639" spans="22:28">
      <c r="V33639" s="66" t="s">
        <v>15218</v>
      </c>
      <c r="AB33639" s="66" t="s">
        <v>73038</v>
      </c>
    </row>
    <row r="33640" spans="22:28">
      <c r="V33640" s="66" t="s">
        <v>15377</v>
      </c>
      <c r="AB33640" s="66" t="s">
        <v>73039</v>
      </c>
    </row>
    <row r="33641" spans="22:28">
      <c r="V33641" s="66" t="s">
        <v>31769</v>
      </c>
      <c r="AB33641" s="66" t="s">
        <v>73040</v>
      </c>
    </row>
    <row r="33642" spans="22:28">
      <c r="V33642" s="66" t="s">
        <v>15219</v>
      </c>
      <c r="AB33642" s="66" t="s">
        <v>73041</v>
      </c>
    </row>
    <row r="33643" spans="22:28">
      <c r="V33643" s="66" t="s">
        <v>15845</v>
      </c>
      <c r="AB33643" s="66" t="s">
        <v>73042</v>
      </c>
    </row>
    <row r="33644" spans="22:28">
      <c r="V33644" s="66" t="s">
        <v>14870</v>
      </c>
      <c r="AB33644" s="66" t="s">
        <v>73043</v>
      </c>
    </row>
    <row r="33645" spans="22:28">
      <c r="V33645" s="66" t="s">
        <v>15220</v>
      </c>
      <c r="AB33645" s="66" t="s">
        <v>73044</v>
      </c>
    </row>
    <row r="33646" spans="22:28">
      <c r="V33646" s="66" t="s">
        <v>15454</v>
      </c>
      <c r="AB33646" s="66" t="s">
        <v>73045</v>
      </c>
    </row>
    <row r="33647" spans="22:28">
      <c r="V33647" s="66" t="s">
        <v>7795</v>
      </c>
      <c r="AB33647" s="66" t="s">
        <v>73046</v>
      </c>
    </row>
    <row r="33648" spans="22:28">
      <c r="V33648" s="66" t="s">
        <v>31942</v>
      </c>
      <c r="AB33648" s="66" t="s">
        <v>73047</v>
      </c>
    </row>
    <row r="33649" spans="22:28">
      <c r="V33649" s="66" t="s">
        <v>23532</v>
      </c>
      <c r="AB33649" s="66" t="s">
        <v>73048</v>
      </c>
    </row>
    <row r="33650" spans="22:28">
      <c r="V33650" s="66" t="s">
        <v>15222</v>
      </c>
      <c r="AB33650" s="66" t="s">
        <v>73049</v>
      </c>
    </row>
    <row r="33651" spans="22:28">
      <c r="V33651" s="66" t="s">
        <v>23464</v>
      </c>
      <c r="AB33651" s="66" t="s">
        <v>73050</v>
      </c>
    </row>
    <row r="33652" spans="22:28">
      <c r="V33652" s="66" t="s">
        <v>31943</v>
      </c>
      <c r="AB33652" s="66" t="s">
        <v>73051</v>
      </c>
    </row>
    <row r="33653" spans="22:28">
      <c r="V33653" s="66" t="s">
        <v>31944</v>
      </c>
      <c r="AB33653" s="66" t="s">
        <v>73052</v>
      </c>
    </row>
    <row r="33654" spans="22:28">
      <c r="V33654" s="66" t="s">
        <v>31945</v>
      </c>
      <c r="AB33654" s="66" t="s">
        <v>73053</v>
      </c>
    </row>
    <row r="33655" spans="22:28">
      <c r="V33655" s="66" t="s">
        <v>2082</v>
      </c>
      <c r="AB33655" s="66" t="s">
        <v>73054</v>
      </c>
    </row>
    <row r="33656" spans="22:28">
      <c r="V33656" s="66" t="s">
        <v>31946</v>
      </c>
      <c r="AB33656" s="66" t="s">
        <v>73055</v>
      </c>
    </row>
    <row r="33657" spans="22:28">
      <c r="V33657" s="66" t="s">
        <v>31947</v>
      </c>
      <c r="AB33657" s="66" t="s">
        <v>73056</v>
      </c>
    </row>
    <row r="33658" spans="22:28">
      <c r="V33658" s="66" t="s">
        <v>15223</v>
      </c>
      <c r="AB33658" s="66" t="s">
        <v>73057</v>
      </c>
    </row>
    <row r="33659" spans="22:28">
      <c r="V33659" s="66" t="s">
        <v>23738</v>
      </c>
      <c r="AB33659" s="66" t="s">
        <v>73058</v>
      </c>
    </row>
    <row r="33660" spans="22:28">
      <c r="V33660" s="66" t="s">
        <v>31948</v>
      </c>
      <c r="AB33660" s="66" t="s">
        <v>73059</v>
      </c>
    </row>
    <row r="33661" spans="22:28">
      <c r="V33661" s="66" t="s">
        <v>31949</v>
      </c>
      <c r="AB33661" s="66" t="s">
        <v>73060</v>
      </c>
    </row>
    <row r="33662" spans="22:28">
      <c r="V33662" s="66" t="s">
        <v>15225</v>
      </c>
      <c r="AB33662" s="66" t="s">
        <v>73061</v>
      </c>
    </row>
    <row r="33663" spans="22:28">
      <c r="V33663" s="66" t="s">
        <v>31950</v>
      </c>
      <c r="AB33663" s="66" t="s">
        <v>73062</v>
      </c>
    </row>
    <row r="33664" spans="22:28">
      <c r="V33664" s="66" t="s">
        <v>15225</v>
      </c>
      <c r="AB33664" s="66" t="s">
        <v>73063</v>
      </c>
    </row>
    <row r="33665" spans="22:28">
      <c r="V33665" s="66" t="s">
        <v>15228</v>
      </c>
      <c r="AB33665" s="66" t="s">
        <v>73064</v>
      </c>
    </row>
    <row r="33666" spans="22:28">
      <c r="V33666" s="66" t="s">
        <v>31951</v>
      </c>
      <c r="AB33666" s="66" t="s">
        <v>73065</v>
      </c>
    </row>
    <row r="33667" spans="22:28">
      <c r="V33667" s="66" t="s">
        <v>31889</v>
      </c>
      <c r="AB33667" s="66" t="s">
        <v>73066</v>
      </c>
    </row>
    <row r="33668" spans="22:28">
      <c r="V33668" s="66" t="s">
        <v>31952</v>
      </c>
      <c r="AB33668" s="66" t="s">
        <v>73067</v>
      </c>
    </row>
    <row r="33669" spans="22:28">
      <c r="V33669" s="66" t="s">
        <v>2304</v>
      </c>
      <c r="AB33669" s="66" t="s">
        <v>73068</v>
      </c>
    </row>
    <row r="33670" spans="22:28">
      <c r="V33670" s="66" t="s">
        <v>15231</v>
      </c>
      <c r="AB33670" s="66" t="s">
        <v>73069</v>
      </c>
    </row>
    <row r="33671" spans="22:28">
      <c r="V33671" s="66" t="s">
        <v>15232</v>
      </c>
      <c r="AB33671" s="66" t="s">
        <v>73070</v>
      </c>
    </row>
    <row r="33672" spans="22:28">
      <c r="V33672" s="66" t="s">
        <v>15233</v>
      </c>
      <c r="AB33672" s="66" t="s">
        <v>73071</v>
      </c>
    </row>
    <row r="33673" spans="22:28">
      <c r="V33673" s="66" t="s">
        <v>15235</v>
      </c>
      <c r="AB33673" s="66" t="s">
        <v>73072</v>
      </c>
    </row>
    <row r="33674" spans="22:28">
      <c r="V33674" s="66" t="s">
        <v>15237</v>
      </c>
      <c r="AB33674" s="66" t="s">
        <v>73073</v>
      </c>
    </row>
    <row r="33675" spans="22:28">
      <c r="V33675" s="66" t="s">
        <v>31953</v>
      </c>
      <c r="AB33675" s="66" t="s">
        <v>73074</v>
      </c>
    </row>
    <row r="33676" spans="22:28">
      <c r="V33676" s="66" t="s">
        <v>15238</v>
      </c>
      <c r="AB33676" s="66" t="s">
        <v>73075</v>
      </c>
    </row>
    <row r="33677" spans="22:28">
      <c r="V33677" s="66" t="s">
        <v>15928</v>
      </c>
      <c r="AB33677" s="66" t="s">
        <v>73076</v>
      </c>
    </row>
    <row r="33678" spans="22:28">
      <c r="V33678" s="66" t="s">
        <v>31954</v>
      </c>
      <c r="AB33678" s="66" t="s">
        <v>73077</v>
      </c>
    </row>
    <row r="33679" spans="22:28">
      <c r="V33679" s="66" t="s">
        <v>15239</v>
      </c>
      <c r="AB33679" s="66" t="s">
        <v>73078</v>
      </c>
    </row>
    <row r="33680" spans="22:28">
      <c r="V33680" s="66" t="s">
        <v>15241</v>
      </c>
      <c r="AB33680" s="66" t="s">
        <v>73079</v>
      </c>
    </row>
    <row r="33681" spans="22:28">
      <c r="V33681" s="66" t="s">
        <v>15242</v>
      </c>
      <c r="AB33681" s="66" t="s">
        <v>73080</v>
      </c>
    </row>
    <row r="33682" spans="22:28">
      <c r="V33682" s="66" t="s">
        <v>31955</v>
      </c>
      <c r="AB33682" s="66" t="s">
        <v>73081</v>
      </c>
    </row>
    <row r="33683" spans="22:28">
      <c r="V33683" s="66" t="s">
        <v>15244</v>
      </c>
      <c r="AB33683" s="66" t="s">
        <v>73082</v>
      </c>
    </row>
    <row r="33684" spans="22:28">
      <c r="V33684" s="66" t="s">
        <v>15246</v>
      </c>
      <c r="AB33684" s="66" t="s">
        <v>73083</v>
      </c>
    </row>
    <row r="33685" spans="22:28">
      <c r="V33685" s="66" t="s">
        <v>31956</v>
      </c>
      <c r="AB33685" s="66" t="s">
        <v>73084</v>
      </c>
    </row>
    <row r="33686" spans="22:28">
      <c r="V33686" s="66" t="s">
        <v>31957</v>
      </c>
      <c r="AB33686" s="66" t="s">
        <v>73085</v>
      </c>
    </row>
    <row r="33687" spans="22:28">
      <c r="V33687" s="66" t="s">
        <v>31958</v>
      </c>
      <c r="AB33687" s="66" t="s">
        <v>73086</v>
      </c>
    </row>
    <row r="33688" spans="22:28">
      <c r="V33688" s="66" t="s">
        <v>31959</v>
      </c>
      <c r="AB33688" s="66" t="s">
        <v>73087</v>
      </c>
    </row>
    <row r="33689" spans="22:28">
      <c r="V33689" s="66" t="s">
        <v>14582</v>
      </c>
      <c r="AB33689" s="66" t="s">
        <v>73088</v>
      </c>
    </row>
    <row r="33690" spans="22:28">
      <c r="V33690" s="66" t="s">
        <v>31637</v>
      </c>
      <c r="AB33690" s="66" t="s">
        <v>73089</v>
      </c>
    </row>
    <row r="33691" spans="22:28">
      <c r="V33691" s="66" t="s">
        <v>31960</v>
      </c>
      <c r="AB33691" s="66" t="s">
        <v>73090</v>
      </c>
    </row>
    <row r="33692" spans="22:28">
      <c r="V33692" s="66" t="s">
        <v>31961</v>
      </c>
      <c r="AB33692" s="66" t="s">
        <v>73091</v>
      </c>
    </row>
    <row r="33693" spans="22:28">
      <c r="V33693" s="66" t="s">
        <v>31962</v>
      </c>
      <c r="AB33693" s="66" t="s">
        <v>73092</v>
      </c>
    </row>
    <row r="33694" spans="22:28">
      <c r="V33694" s="66" t="s">
        <v>31963</v>
      </c>
      <c r="AB33694" s="66" t="s">
        <v>73093</v>
      </c>
    </row>
    <row r="33695" spans="22:28">
      <c r="V33695" s="66" t="s">
        <v>31964</v>
      </c>
      <c r="AB33695" s="66" t="s">
        <v>73094</v>
      </c>
    </row>
    <row r="33696" spans="22:28">
      <c r="V33696" s="66" t="s">
        <v>31965</v>
      </c>
      <c r="AB33696" s="66" t="s">
        <v>73095</v>
      </c>
    </row>
    <row r="33697" spans="22:28">
      <c r="V33697" s="66" t="s">
        <v>31966</v>
      </c>
      <c r="AB33697" s="66" t="s">
        <v>73096</v>
      </c>
    </row>
    <row r="33698" spans="22:28">
      <c r="V33698" s="66" t="s">
        <v>31967</v>
      </c>
      <c r="AB33698" s="66" t="s">
        <v>73097</v>
      </c>
    </row>
    <row r="33699" spans="22:28">
      <c r="V33699" s="66" t="s">
        <v>31968</v>
      </c>
      <c r="AB33699" s="66" t="s">
        <v>73098</v>
      </c>
    </row>
    <row r="33700" spans="22:28">
      <c r="V33700" s="66" t="s">
        <v>31969</v>
      </c>
      <c r="AB33700" s="66" t="s">
        <v>73099</v>
      </c>
    </row>
    <row r="33701" spans="22:28">
      <c r="V33701" s="66" t="s">
        <v>31970</v>
      </c>
      <c r="AB33701" s="66" t="s">
        <v>73100</v>
      </c>
    </row>
    <row r="33702" spans="22:28">
      <c r="V33702" s="66" t="s">
        <v>15253</v>
      </c>
      <c r="AB33702" s="66" t="s">
        <v>73101</v>
      </c>
    </row>
    <row r="33703" spans="22:28">
      <c r="V33703" s="66" t="s">
        <v>15254</v>
      </c>
      <c r="AB33703" s="66" t="s">
        <v>73102</v>
      </c>
    </row>
    <row r="33704" spans="22:28">
      <c r="V33704" s="66" t="s">
        <v>14860</v>
      </c>
      <c r="AB33704" s="66" t="s">
        <v>73103</v>
      </c>
    </row>
    <row r="33705" spans="22:28">
      <c r="V33705" s="66" t="s">
        <v>14901</v>
      </c>
      <c r="AB33705" s="66" t="s">
        <v>73104</v>
      </c>
    </row>
    <row r="33706" spans="22:28">
      <c r="V33706" s="66" t="s">
        <v>15256</v>
      </c>
      <c r="AB33706" s="66" t="s">
        <v>73105</v>
      </c>
    </row>
    <row r="33707" spans="22:28">
      <c r="V33707" s="66" t="s">
        <v>15791</v>
      </c>
      <c r="AB33707" s="66" t="s">
        <v>73106</v>
      </c>
    </row>
    <row r="33708" spans="22:28">
      <c r="V33708" s="66" t="s">
        <v>31971</v>
      </c>
      <c r="AB33708" s="66" t="s">
        <v>73107</v>
      </c>
    </row>
    <row r="33709" spans="22:28">
      <c r="V33709" s="66" t="s">
        <v>15258</v>
      </c>
      <c r="AB33709" s="66" t="s">
        <v>73108</v>
      </c>
    </row>
    <row r="33710" spans="22:28">
      <c r="V33710" s="66" t="s">
        <v>23450</v>
      </c>
      <c r="AB33710" s="66" t="s">
        <v>73109</v>
      </c>
    </row>
    <row r="33711" spans="22:28">
      <c r="V33711" s="66" t="s">
        <v>31972</v>
      </c>
      <c r="AB33711" s="66" t="s">
        <v>73110</v>
      </c>
    </row>
    <row r="33712" spans="22:28">
      <c r="V33712" s="66" t="s">
        <v>31635</v>
      </c>
      <c r="AB33712" s="66" t="s">
        <v>73111</v>
      </c>
    </row>
    <row r="33713" spans="22:28">
      <c r="V33713" s="66" t="s">
        <v>15259</v>
      </c>
      <c r="AB33713" s="66" t="s">
        <v>73112</v>
      </c>
    </row>
    <row r="33714" spans="22:28">
      <c r="V33714" s="66" t="s">
        <v>31637</v>
      </c>
      <c r="AB33714" s="66" t="s">
        <v>73113</v>
      </c>
    </row>
    <row r="33715" spans="22:28">
      <c r="V33715" s="66" t="s">
        <v>31973</v>
      </c>
      <c r="AB33715" s="66" t="s">
        <v>73114</v>
      </c>
    </row>
    <row r="33716" spans="22:28">
      <c r="V33716" s="66" t="s">
        <v>31974</v>
      </c>
      <c r="AB33716" s="66" t="s">
        <v>73115</v>
      </c>
    </row>
    <row r="33717" spans="22:28">
      <c r="V33717" s="66" t="s">
        <v>15260</v>
      </c>
      <c r="AB33717" s="66" t="s">
        <v>73116</v>
      </c>
    </row>
    <row r="33718" spans="22:28">
      <c r="V33718" s="66" t="s">
        <v>8353</v>
      </c>
      <c r="AB33718" s="66" t="s">
        <v>73117</v>
      </c>
    </row>
    <row r="33719" spans="22:28">
      <c r="V33719" s="66" t="s">
        <v>15261</v>
      </c>
      <c r="AB33719" s="66" t="s">
        <v>73118</v>
      </c>
    </row>
    <row r="33720" spans="22:28">
      <c r="V33720" s="66" t="s">
        <v>14897</v>
      </c>
      <c r="AB33720" s="66" t="s">
        <v>73119</v>
      </c>
    </row>
    <row r="33721" spans="22:28">
      <c r="V33721" s="66" t="s">
        <v>15263</v>
      </c>
      <c r="AB33721" s="66" t="s">
        <v>73120</v>
      </c>
    </row>
    <row r="33722" spans="22:28">
      <c r="V33722" s="66" t="s">
        <v>2073</v>
      </c>
      <c r="AB33722" s="66" t="s">
        <v>73121</v>
      </c>
    </row>
    <row r="33723" spans="22:28">
      <c r="V33723" s="66" t="s">
        <v>15265</v>
      </c>
      <c r="AB33723" s="66" t="s">
        <v>73122</v>
      </c>
    </row>
    <row r="33724" spans="22:28">
      <c r="V33724" s="66" t="s">
        <v>14748</v>
      </c>
      <c r="AB33724" s="66" t="s">
        <v>73123</v>
      </c>
    </row>
    <row r="33725" spans="22:28">
      <c r="V33725" s="66" t="s">
        <v>14899</v>
      </c>
      <c r="AB33725" s="66" t="s">
        <v>73124</v>
      </c>
    </row>
    <row r="33726" spans="22:28">
      <c r="V33726" s="66" t="s">
        <v>15266</v>
      </c>
      <c r="AB33726" s="66" t="s">
        <v>73125</v>
      </c>
    </row>
    <row r="33727" spans="22:28">
      <c r="V33727" s="66" t="s">
        <v>14963</v>
      </c>
      <c r="AB33727" s="66" t="s">
        <v>73126</v>
      </c>
    </row>
    <row r="33728" spans="22:28">
      <c r="V33728" s="66" t="s">
        <v>15268</v>
      </c>
      <c r="AB33728" s="66" t="s">
        <v>73127</v>
      </c>
    </row>
    <row r="33729" spans="22:28">
      <c r="V33729" s="66" t="s">
        <v>15590</v>
      </c>
      <c r="AB33729" s="66" t="s">
        <v>73128</v>
      </c>
    </row>
    <row r="33730" spans="22:28">
      <c r="V33730" s="66" t="s">
        <v>31392</v>
      </c>
      <c r="AB33730" s="66" t="s">
        <v>73129</v>
      </c>
    </row>
    <row r="33731" spans="22:28">
      <c r="V33731" s="66" t="s">
        <v>31975</v>
      </c>
      <c r="AB33731" s="66" t="s">
        <v>73130</v>
      </c>
    </row>
    <row r="33732" spans="22:28">
      <c r="V33732" s="66" t="s">
        <v>15270</v>
      </c>
      <c r="AB33732" s="66" t="s">
        <v>73131</v>
      </c>
    </row>
    <row r="33733" spans="22:28">
      <c r="V33733" s="66" t="s">
        <v>15272</v>
      </c>
      <c r="AB33733" s="66" t="s">
        <v>73132</v>
      </c>
    </row>
    <row r="33734" spans="22:28">
      <c r="V33734" s="66" t="s">
        <v>15273</v>
      </c>
      <c r="AB33734" s="66" t="s">
        <v>73133</v>
      </c>
    </row>
    <row r="33735" spans="22:28">
      <c r="V33735" s="66" t="s">
        <v>14517</v>
      </c>
      <c r="AB33735" s="66" t="s">
        <v>73134</v>
      </c>
    </row>
    <row r="33736" spans="22:28">
      <c r="V33736" s="66" t="s">
        <v>15274</v>
      </c>
      <c r="AB33736" s="66" t="s">
        <v>73135</v>
      </c>
    </row>
    <row r="33737" spans="22:28">
      <c r="V33737" s="66" t="s">
        <v>31427</v>
      </c>
      <c r="AB33737" s="66" t="s">
        <v>73136</v>
      </c>
    </row>
    <row r="33738" spans="22:28">
      <c r="V33738" s="66" t="s">
        <v>31976</v>
      </c>
      <c r="AB33738" s="66" t="s">
        <v>73137</v>
      </c>
    </row>
    <row r="33739" spans="22:28">
      <c r="V33739" s="66" t="s">
        <v>31977</v>
      </c>
      <c r="AB33739" s="66" t="s">
        <v>73138</v>
      </c>
    </row>
    <row r="33740" spans="22:28">
      <c r="V33740" s="66" t="s">
        <v>15277</v>
      </c>
      <c r="AB33740" s="66" t="s">
        <v>73139</v>
      </c>
    </row>
    <row r="33741" spans="22:28">
      <c r="V33741" s="66" t="s">
        <v>15278</v>
      </c>
      <c r="AB33741" s="66" t="s">
        <v>73140</v>
      </c>
    </row>
    <row r="33742" spans="22:28">
      <c r="V33742" s="66" t="s">
        <v>31392</v>
      </c>
      <c r="AB33742" s="66" t="s">
        <v>73141</v>
      </c>
    </row>
    <row r="33743" spans="22:28">
      <c r="V33743" s="66" t="s">
        <v>31978</v>
      </c>
      <c r="AB33743" s="66" t="s">
        <v>73142</v>
      </c>
    </row>
    <row r="33744" spans="22:28">
      <c r="V33744" s="66" t="s">
        <v>31681</v>
      </c>
      <c r="AB33744" s="66" t="s">
        <v>73143</v>
      </c>
    </row>
    <row r="33745" spans="22:28">
      <c r="V33745" s="66" t="s">
        <v>15279</v>
      </c>
      <c r="AB33745" s="66" t="s">
        <v>73144</v>
      </c>
    </row>
    <row r="33746" spans="22:28">
      <c r="V33746" s="66" t="s">
        <v>31979</v>
      </c>
      <c r="AB33746" s="66" t="s">
        <v>73145</v>
      </c>
    </row>
    <row r="33747" spans="22:28">
      <c r="V33747" s="66" t="s">
        <v>14842</v>
      </c>
      <c r="AB33747" s="66" t="s">
        <v>73146</v>
      </c>
    </row>
    <row r="33748" spans="22:28">
      <c r="V33748" s="66" t="s">
        <v>15281</v>
      </c>
      <c r="AB33748" s="66" t="s">
        <v>73147</v>
      </c>
    </row>
    <row r="33749" spans="22:28">
      <c r="V33749" s="66" t="s">
        <v>15537</v>
      </c>
      <c r="AB33749" s="66" t="s">
        <v>73148</v>
      </c>
    </row>
    <row r="33750" spans="22:28">
      <c r="V33750" s="66" t="s">
        <v>15813</v>
      </c>
      <c r="AB33750" s="66" t="s">
        <v>73149</v>
      </c>
    </row>
    <row r="33751" spans="22:28">
      <c r="V33751" s="66" t="s">
        <v>14823</v>
      </c>
      <c r="AB33751" s="66" t="s">
        <v>73150</v>
      </c>
    </row>
    <row r="33752" spans="22:28">
      <c r="V33752" s="66" t="s">
        <v>31385</v>
      </c>
      <c r="AB33752" s="66" t="s">
        <v>73151</v>
      </c>
    </row>
    <row r="33753" spans="22:28">
      <c r="V33753" s="66" t="s">
        <v>31980</v>
      </c>
      <c r="AB33753" s="66" t="s">
        <v>73152</v>
      </c>
    </row>
    <row r="33754" spans="22:28">
      <c r="V33754" s="66" t="s">
        <v>31981</v>
      </c>
      <c r="AB33754" s="66" t="s">
        <v>73153</v>
      </c>
    </row>
    <row r="33755" spans="22:28">
      <c r="V33755" s="66" t="s">
        <v>15284</v>
      </c>
      <c r="AB33755" s="66" t="s">
        <v>73154</v>
      </c>
    </row>
    <row r="33756" spans="22:28">
      <c r="V33756" s="66" t="s">
        <v>31322</v>
      </c>
      <c r="AB33756" s="66" t="s">
        <v>73155</v>
      </c>
    </row>
    <row r="33757" spans="22:28">
      <c r="V33757" s="66" t="s">
        <v>31982</v>
      </c>
      <c r="AB33757" s="66" t="s">
        <v>73156</v>
      </c>
    </row>
    <row r="33758" spans="22:28">
      <c r="V33758" s="66" t="s">
        <v>15285</v>
      </c>
      <c r="AB33758" s="66" t="s">
        <v>73157</v>
      </c>
    </row>
    <row r="33759" spans="22:28">
      <c r="V33759" s="66" t="s">
        <v>15286</v>
      </c>
      <c r="AB33759" s="66" t="s">
        <v>73158</v>
      </c>
    </row>
    <row r="33760" spans="22:28">
      <c r="V33760" s="66" t="s">
        <v>14366</v>
      </c>
      <c r="AB33760" s="66" t="s">
        <v>73159</v>
      </c>
    </row>
    <row r="33761" spans="22:28">
      <c r="V33761" s="66" t="s">
        <v>15287</v>
      </c>
      <c r="AB33761" s="66" t="s">
        <v>73160</v>
      </c>
    </row>
    <row r="33762" spans="22:28">
      <c r="V33762" s="66" t="s">
        <v>14981</v>
      </c>
      <c r="AB33762" s="66" t="s">
        <v>73161</v>
      </c>
    </row>
    <row r="33763" spans="22:28">
      <c r="V33763" s="66" t="s">
        <v>15289</v>
      </c>
      <c r="AB33763" s="66" t="s">
        <v>73162</v>
      </c>
    </row>
    <row r="33764" spans="22:28">
      <c r="V33764" s="66" t="s">
        <v>31983</v>
      </c>
      <c r="AB33764" s="66" t="s">
        <v>73163</v>
      </c>
    </row>
    <row r="33765" spans="22:28">
      <c r="V33765" s="66" t="s">
        <v>31984</v>
      </c>
      <c r="AB33765" s="66" t="s">
        <v>73164</v>
      </c>
    </row>
    <row r="33766" spans="22:28">
      <c r="V33766" s="66" t="s">
        <v>31759</v>
      </c>
      <c r="AB33766" s="66" t="s">
        <v>73165</v>
      </c>
    </row>
    <row r="33767" spans="22:28">
      <c r="V33767" s="66" t="s">
        <v>6906</v>
      </c>
      <c r="AB33767" s="66" t="s">
        <v>73166</v>
      </c>
    </row>
    <row r="33768" spans="22:28">
      <c r="V33768" s="66" t="s">
        <v>17602</v>
      </c>
      <c r="AB33768" s="66" t="s">
        <v>73167</v>
      </c>
    </row>
    <row r="33769" spans="22:28">
      <c r="V33769" s="66" t="s">
        <v>15292</v>
      </c>
      <c r="AB33769" s="66" t="s">
        <v>73168</v>
      </c>
    </row>
    <row r="33770" spans="22:28">
      <c r="V33770" s="66" t="s">
        <v>15294</v>
      </c>
      <c r="AB33770" s="66" t="s">
        <v>73169</v>
      </c>
    </row>
    <row r="33771" spans="22:28">
      <c r="V33771" s="66" t="s">
        <v>15607</v>
      </c>
      <c r="AB33771" s="66" t="s">
        <v>73170</v>
      </c>
    </row>
    <row r="33772" spans="22:28">
      <c r="V33772" s="66" t="s">
        <v>15791</v>
      </c>
      <c r="AB33772" s="66" t="s">
        <v>73171</v>
      </c>
    </row>
    <row r="33773" spans="22:28">
      <c r="V33773" s="66" t="s">
        <v>15072</v>
      </c>
      <c r="AB33773" s="66" t="s">
        <v>73172</v>
      </c>
    </row>
    <row r="33774" spans="22:28">
      <c r="V33774" s="66" t="s">
        <v>31985</v>
      </c>
      <c r="AB33774" s="66" t="s">
        <v>73173</v>
      </c>
    </row>
    <row r="33775" spans="22:28">
      <c r="V33775" s="66" t="s">
        <v>31986</v>
      </c>
      <c r="AB33775" s="66" t="s">
        <v>73174</v>
      </c>
    </row>
    <row r="33776" spans="22:28">
      <c r="V33776" s="66" t="s">
        <v>31987</v>
      </c>
      <c r="AB33776" s="66" t="s">
        <v>73175</v>
      </c>
    </row>
    <row r="33777" spans="22:28">
      <c r="V33777" s="66" t="s">
        <v>31988</v>
      </c>
      <c r="AB33777" s="66" t="s">
        <v>73176</v>
      </c>
    </row>
    <row r="33778" spans="22:28">
      <c r="V33778" s="66" t="s">
        <v>31488</v>
      </c>
      <c r="AB33778" s="66" t="s">
        <v>73177</v>
      </c>
    </row>
    <row r="33779" spans="22:28">
      <c r="V33779" s="66" t="s">
        <v>14575</v>
      </c>
      <c r="AB33779" s="66" t="s">
        <v>73178</v>
      </c>
    </row>
    <row r="33780" spans="22:28">
      <c r="V33780" s="66" t="s">
        <v>14618</v>
      </c>
      <c r="AB33780" s="66" t="s">
        <v>73179</v>
      </c>
    </row>
    <row r="33781" spans="22:28">
      <c r="V33781" s="66" t="s">
        <v>15299</v>
      </c>
      <c r="AB33781" s="66" t="s">
        <v>73180</v>
      </c>
    </row>
    <row r="33782" spans="22:28">
      <c r="V33782" s="66" t="s">
        <v>15688</v>
      </c>
      <c r="AB33782" s="66" t="s">
        <v>73181</v>
      </c>
    </row>
    <row r="33783" spans="22:28">
      <c r="V33783" s="66" t="s">
        <v>15773</v>
      </c>
      <c r="AB33783" s="66" t="s">
        <v>73182</v>
      </c>
    </row>
    <row r="33784" spans="22:28">
      <c r="V33784" s="66" t="s">
        <v>8385</v>
      </c>
      <c r="AB33784" s="66" t="s">
        <v>73183</v>
      </c>
    </row>
    <row r="33785" spans="22:28">
      <c r="V33785" s="66" t="s">
        <v>31436</v>
      </c>
      <c r="AB33785" s="66" t="s">
        <v>73184</v>
      </c>
    </row>
    <row r="33786" spans="22:28">
      <c r="V33786" s="66" t="s">
        <v>14537</v>
      </c>
      <c r="AB33786" s="66" t="s">
        <v>73185</v>
      </c>
    </row>
    <row r="33787" spans="22:28">
      <c r="V33787" s="66" t="s">
        <v>31950</v>
      </c>
      <c r="AB33787" s="66" t="s">
        <v>73186</v>
      </c>
    </row>
    <row r="33788" spans="22:28">
      <c r="V33788" s="66" t="s">
        <v>15093</v>
      </c>
      <c r="AB33788" s="66" t="s">
        <v>73187</v>
      </c>
    </row>
    <row r="33789" spans="22:28">
      <c r="V33789" s="66" t="s">
        <v>31989</v>
      </c>
      <c r="AB33789" s="66" t="s">
        <v>73188</v>
      </c>
    </row>
    <row r="33790" spans="22:28">
      <c r="V33790" s="66" t="s">
        <v>15302</v>
      </c>
      <c r="AB33790" s="66" t="s">
        <v>73189</v>
      </c>
    </row>
    <row r="33791" spans="22:28">
      <c r="V33791" s="66" t="s">
        <v>31990</v>
      </c>
      <c r="AB33791" s="66" t="s">
        <v>73190</v>
      </c>
    </row>
    <row r="33792" spans="22:28">
      <c r="V33792" s="66" t="s">
        <v>31991</v>
      </c>
      <c r="AB33792" s="66" t="s">
        <v>73191</v>
      </c>
    </row>
    <row r="33793" spans="22:28">
      <c r="V33793" s="66" t="s">
        <v>31677</v>
      </c>
      <c r="AB33793" s="66" t="s">
        <v>73192</v>
      </c>
    </row>
    <row r="33794" spans="22:28">
      <c r="V33794" s="66" t="s">
        <v>31744</v>
      </c>
      <c r="AB33794" s="66" t="s">
        <v>73193</v>
      </c>
    </row>
    <row r="33795" spans="22:28">
      <c r="V33795" s="66" t="s">
        <v>31654</v>
      </c>
      <c r="AB33795" s="66" t="s">
        <v>73194</v>
      </c>
    </row>
    <row r="33796" spans="22:28">
      <c r="V33796" s="66" t="s">
        <v>31992</v>
      </c>
      <c r="AB33796" s="66" t="s">
        <v>73195</v>
      </c>
    </row>
    <row r="33797" spans="22:28">
      <c r="V33797" s="66" t="s">
        <v>5623</v>
      </c>
      <c r="AB33797" s="66" t="s">
        <v>73196</v>
      </c>
    </row>
    <row r="33798" spans="22:28">
      <c r="V33798" s="66" t="s">
        <v>5623</v>
      </c>
      <c r="AB33798" s="66" t="s">
        <v>73197</v>
      </c>
    </row>
    <row r="33799" spans="22:28">
      <c r="V33799" s="66" t="s">
        <v>31993</v>
      </c>
      <c r="AB33799" s="66" t="s">
        <v>73198</v>
      </c>
    </row>
    <row r="33800" spans="22:28">
      <c r="V33800" s="66" t="s">
        <v>31832</v>
      </c>
      <c r="AB33800" s="66" t="s">
        <v>73199</v>
      </c>
    </row>
    <row r="33801" spans="22:28">
      <c r="V33801" s="66" t="s">
        <v>31994</v>
      </c>
      <c r="AB33801" s="66" t="s">
        <v>73200</v>
      </c>
    </row>
    <row r="33802" spans="22:28">
      <c r="V33802" s="66" t="s">
        <v>31669</v>
      </c>
      <c r="AB33802" s="66" t="s">
        <v>73201</v>
      </c>
    </row>
    <row r="33803" spans="22:28">
      <c r="V33803" s="66" t="s">
        <v>31392</v>
      </c>
      <c r="AB33803" s="66" t="s">
        <v>73202</v>
      </c>
    </row>
    <row r="33804" spans="22:28">
      <c r="V33804" s="66" t="s">
        <v>31975</v>
      </c>
      <c r="AB33804" s="66" t="s">
        <v>73203</v>
      </c>
    </row>
    <row r="33805" spans="22:28">
      <c r="V33805" s="66" t="s">
        <v>31995</v>
      </c>
      <c r="AB33805" s="66" t="s">
        <v>73204</v>
      </c>
    </row>
    <row r="33806" spans="22:28">
      <c r="V33806" s="66" t="s">
        <v>14781</v>
      </c>
      <c r="AB33806" s="66" t="s">
        <v>73205</v>
      </c>
    </row>
    <row r="33807" spans="22:28">
      <c r="V33807" s="66" t="s">
        <v>31996</v>
      </c>
      <c r="AB33807" s="66" t="s">
        <v>73206</v>
      </c>
    </row>
    <row r="33808" spans="22:28">
      <c r="V33808" s="66" t="s">
        <v>31997</v>
      </c>
      <c r="AB33808" s="66" t="s">
        <v>73207</v>
      </c>
    </row>
    <row r="33809" spans="22:28">
      <c r="V33809" s="66" t="s">
        <v>31998</v>
      </c>
      <c r="AB33809" s="66" t="s">
        <v>73208</v>
      </c>
    </row>
    <row r="33810" spans="22:28">
      <c r="V33810" s="66" t="s">
        <v>31999</v>
      </c>
      <c r="AB33810" s="66" t="s">
        <v>73209</v>
      </c>
    </row>
    <row r="33811" spans="22:28">
      <c r="V33811" s="66" t="s">
        <v>32000</v>
      </c>
      <c r="AB33811" s="66" t="s">
        <v>73210</v>
      </c>
    </row>
    <row r="33812" spans="22:28">
      <c r="V33812" s="66" t="s">
        <v>32001</v>
      </c>
      <c r="AB33812" s="66" t="s">
        <v>73211</v>
      </c>
    </row>
    <row r="33813" spans="22:28">
      <c r="V33813" s="66" t="s">
        <v>32002</v>
      </c>
      <c r="AB33813" s="66" t="s">
        <v>73212</v>
      </c>
    </row>
    <row r="33814" spans="22:28">
      <c r="V33814" s="66" t="s">
        <v>32003</v>
      </c>
      <c r="AB33814" s="66" t="s">
        <v>73213</v>
      </c>
    </row>
    <row r="33815" spans="22:28">
      <c r="V33815" s="66" t="s">
        <v>32004</v>
      </c>
      <c r="AB33815" s="66" t="s">
        <v>73214</v>
      </c>
    </row>
    <row r="33816" spans="22:28">
      <c r="V33816" s="66" t="s">
        <v>32005</v>
      </c>
      <c r="AB33816" s="66" t="s">
        <v>73215</v>
      </c>
    </row>
    <row r="33817" spans="22:28">
      <c r="V33817" s="66" t="s">
        <v>32006</v>
      </c>
      <c r="AB33817" s="66" t="s">
        <v>73216</v>
      </c>
    </row>
    <row r="33818" spans="22:28">
      <c r="V33818" s="66" t="s">
        <v>32007</v>
      </c>
      <c r="AB33818" s="66" t="s">
        <v>73217</v>
      </c>
    </row>
    <row r="33819" spans="22:28">
      <c r="V33819" s="66" t="s">
        <v>32008</v>
      </c>
      <c r="AB33819" s="66" t="s">
        <v>73218</v>
      </c>
    </row>
    <row r="33820" spans="22:28">
      <c r="V33820" s="66" t="s">
        <v>32009</v>
      </c>
      <c r="AB33820" s="66" t="s">
        <v>73219</v>
      </c>
    </row>
    <row r="33821" spans="22:28">
      <c r="V33821" s="66" t="s">
        <v>32010</v>
      </c>
      <c r="AB33821" s="66" t="s">
        <v>73220</v>
      </c>
    </row>
    <row r="33822" spans="22:28">
      <c r="V33822" s="66" t="s">
        <v>32011</v>
      </c>
      <c r="AB33822" s="66" t="s">
        <v>73221</v>
      </c>
    </row>
    <row r="33823" spans="22:28">
      <c r="V33823" s="66" t="s">
        <v>32012</v>
      </c>
      <c r="AB33823" s="66" t="s">
        <v>73222</v>
      </c>
    </row>
    <row r="33824" spans="22:28">
      <c r="V33824" s="66" t="s">
        <v>32013</v>
      </c>
      <c r="AB33824" s="66" t="s">
        <v>73223</v>
      </c>
    </row>
    <row r="33825" spans="22:28">
      <c r="V33825" s="66" t="s">
        <v>32014</v>
      </c>
      <c r="AB33825" s="66" t="s">
        <v>73224</v>
      </c>
    </row>
    <row r="33826" spans="22:28">
      <c r="V33826" s="66" t="s">
        <v>32015</v>
      </c>
      <c r="AB33826" s="66" t="s">
        <v>73225</v>
      </c>
    </row>
    <row r="33827" spans="22:28">
      <c r="V33827" s="66" t="s">
        <v>32016</v>
      </c>
      <c r="AB33827" s="66" t="s">
        <v>73226</v>
      </c>
    </row>
    <row r="33828" spans="22:28">
      <c r="V33828" s="66" t="s">
        <v>32017</v>
      </c>
      <c r="AB33828" s="66" t="s">
        <v>73227</v>
      </c>
    </row>
    <row r="33829" spans="22:28">
      <c r="V33829" s="66" t="s">
        <v>32018</v>
      </c>
      <c r="AB33829" s="66" t="s">
        <v>73228</v>
      </c>
    </row>
    <row r="33830" spans="22:28">
      <c r="V33830" s="66" t="s">
        <v>32019</v>
      </c>
      <c r="AB33830" s="66" t="s">
        <v>73229</v>
      </c>
    </row>
    <row r="33831" spans="22:28">
      <c r="V33831" s="66" t="s">
        <v>32020</v>
      </c>
      <c r="AB33831" s="66" t="s">
        <v>73230</v>
      </c>
    </row>
    <row r="33832" spans="22:28">
      <c r="V33832" s="66" t="s">
        <v>32021</v>
      </c>
      <c r="AB33832" s="66" t="s">
        <v>73231</v>
      </c>
    </row>
    <row r="33833" spans="22:28">
      <c r="V33833" s="66" t="s">
        <v>32022</v>
      </c>
      <c r="AB33833" s="66" t="s">
        <v>73232</v>
      </c>
    </row>
    <row r="33834" spans="22:28">
      <c r="V33834" s="66" t="s">
        <v>32023</v>
      </c>
      <c r="AB33834" s="66" t="s">
        <v>73233</v>
      </c>
    </row>
    <row r="33835" spans="22:28">
      <c r="V33835" s="66" t="s">
        <v>32024</v>
      </c>
      <c r="AB33835" s="66" t="s">
        <v>73234</v>
      </c>
    </row>
    <row r="33836" spans="22:28">
      <c r="V33836" s="66" t="s">
        <v>32025</v>
      </c>
      <c r="AB33836" s="66" t="s">
        <v>73235</v>
      </c>
    </row>
    <row r="33837" spans="22:28">
      <c r="V33837" s="66" t="s">
        <v>32026</v>
      </c>
      <c r="AB33837" s="66" t="s">
        <v>73236</v>
      </c>
    </row>
    <row r="33838" spans="22:28">
      <c r="V33838" s="66" t="s">
        <v>32027</v>
      </c>
      <c r="AB33838" s="66" t="s">
        <v>73237</v>
      </c>
    </row>
    <row r="33839" spans="22:28">
      <c r="V33839" s="66" t="s">
        <v>32028</v>
      </c>
      <c r="AB33839" s="66" t="s">
        <v>73238</v>
      </c>
    </row>
    <row r="33840" spans="22:28">
      <c r="V33840" s="66" t="s">
        <v>32029</v>
      </c>
      <c r="AB33840" s="66" t="s">
        <v>73239</v>
      </c>
    </row>
    <row r="33841" spans="22:28">
      <c r="V33841" s="66" t="s">
        <v>32030</v>
      </c>
      <c r="AB33841" s="66" t="s">
        <v>73240</v>
      </c>
    </row>
    <row r="33842" spans="22:28">
      <c r="V33842" s="66" t="s">
        <v>32031</v>
      </c>
      <c r="AB33842" s="66" t="s">
        <v>73241</v>
      </c>
    </row>
    <row r="33843" spans="22:28">
      <c r="V33843" s="66" t="s">
        <v>32032</v>
      </c>
      <c r="AB33843" s="66" t="s">
        <v>73242</v>
      </c>
    </row>
    <row r="33844" spans="22:28">
      <c r="V33844" s="66" t="s">
        <v>32033</v>
      </c>
      <c r="AB33844" s="66" t="s">
        <v>73243</v>
      </c>
    </row>
    <row r="33845" spans="22:28">
      <c r="V33845" s="66" t="s">
        <v>32034</v>
      </c>
      <c r="AB33845" s="66" t="s">
        <v>73244</v>
      </c>
    </row>
    <row r="33846" spans="22:28">
      <c r="V33846" s="66" t="s">
        <v>32035</v>
      </c>
      <c r="AB33846" s="66" t="s">
        <v>73245</v>
      </c>
    </row>
    <row r="33847" spans="22:28">
      <c r="V33847" s="66" t="s">
        <v>32036</v>
      </c>
      <c r="AB33847" s="66" t="s">
        <v>73246</v>
      </c>
    </row>
    <row r="33848" spans="22:28">
      <c r="V33848" s="66" t="s">
        <v>32037</v>
      </c>
      <c r="AB33848" s="66" t="s">
        <v>73247</v>
      </c>
    </row>
    <row r="33849" spans="22:28">
      <c r="V33849" s="66" t="s">
        <v>32038</v>
      </c>
      <c r="AB33849" s="66" t="s">
        <v>73248</v>
      </c>
    </row>
    <row r="33850" spans="22:28">
      <c r="V33850" s="66" t="s">
        <v>32039</v>
      </c>
      <c r="AB33850" s="66" t="s">
        <v>73249</v>
      </c>
    </row>
    <row r="33851" spans="22:28">
      <c r="V33851" s="66" t="s">
        <v>32040</v>
      </c>
      <c r="AB33851" s="66" t="s">
        <v>73250</v>
      </c>
    </row>
    <row r="33852" spans="22:28">
      <c r="V33852" s="66" t="s">
        <v>32041</v>
      </c>
      <c r="AB33852" s="66" t="s">
        <v>73251</v>
      </c>
    </row>
    <row r="33853" spans="22:28">
      <c r="V33853" s="66" t="s">
        <v>32042</v>
      </c>
      <c r="AB33853" s="66" t="s">
        <v>73252</v>
      </c>
    </row>
    <row r="33854" spans="22:28">
      <c r="V33854" s="66" t="s">
        <v>32043</v>
      </c>
      <c r="AB33854" s="66" t="s">
        <v>73253</v>
      </c>
    </row>
    <row r="33855" spans="22:28">
      <c r="V33855" s="66" t="s">
        <v>32044</v>
      </c>
      <c r="AB33855" s="66" t="s">
        <v>73254</v>
      </c>
    </row>
    <row r="33856" spans="22:28">
      <c r="V33856" s="66" t="s">
        <v>32045</v>
      </c>
      <c r="AB33856" s="66" t="s">
        <v>73255</v>
      </c>
    </row>
    <row r="33857" spans="22:28">
      <c r="V33857" s="66" t="s">
        <v>32046</v>
      </c>
      <c r="AB33857" s="66" t="s">
        <v>73256</v>
      </c>
    </row>
    <row r="33858" spans="22:28">
      <c r="V33858" s="66" t="s">
        <v>32047</v>
      </c>
      <c r="AB33858" s="66" t="s">
        <v>73257</v>
      </c>
    </row>
    <row r="33859" spans="22:28">
      <c r="V33859" s="66" t="s">
        <v>32048</v>
      </c>
      <c r="AB33859" s="66" t="s">
        <v>73258</v>
      </c>
    </row>
    <row r="33860" spans="22:28">
      <c r="V33860" s="66" t="s">
        <v>32049</v>
      </c>
      <c r="AB33860" s="66" t="s">
        <v>73259</v>
      </c>
    </row>
    <row r="33861" spans="22:28">
      <c r="V33861" s="66" t="s">
        <v>32050</v>
      </c>
      <c r="AB33861" s="66" t="s">
        <v>73260</v>
      </c>
    </row>
    <row r="33862" spans="22:28">
      <c r="V33862" s="66" t="s">
        <v>32051</v>
      </c>
      <c r="AB33862" s="66" t="s">
        <v>73261</v>
      </c>
    </row>
    <row r="33863" spans="22:28">
      <c r="V33863" s="66" t="s">
        <v>32052</v>
      </c>
      <c r="AB33863" s="66" t="s">
        <v>73262</v>
      </c>
    </row>
    <row r="33864" spans="22:28">
      <c r="V33864" s="66" t="s">
        <v>32053</v>
      </c>
      <c r="AB33864" s="66" t="s">
        <v>73263</v>
      </c>
    </row>
    <row r="33865" spans="22:28">
      <c r="V33865" s="66" t="s">
        <v>32054</v>
      </c>
      <c r="AB33865" s="66" t="s">
        <v>73264</v>
      </c>
    </row>
    <row r="33866" spans="22:28">
      <c r="V33866" s="66" t="s">
        <v>32055</v>
      </c>
      <c r="AB33866" s="66" t="s">
        <v>73265</v>
      </c>
    </row>
    <row r="33867" spans="22:28">
      <c r="V33867" s="66" t="s">
        <v>32056</v>
      </c>
      <c r="AB33867" s="66" t="s">
        <v>73266</v>
      </c>
    </row>
    <row r="33868" spans="22:28">
      <c r="V33868" s="66" t="s">
        <v>32057</v>
      </c>
      <c r="AB33868" s="66" t="s">
        <v>73267</v>
      </c>
    </row>
    <row r="33869" spans="22:28">
      <c r="V33869" s="66" t="s">
        <v>32058</v>
      </c>
      <c r="AB33869" s="66" t="s">
        <v>73268</v>
      </c>
    </row>
    <row r="33870" spans="22:28">
      <c r="V33870" s="66" t="s">
        <v>32059</v>
      </c>
      <c r="AB33870" s="66" t="s">
        <v>73269</v>
      </c>
    </row>
    <row r="33871" spans="22:28">
      <c r="V33871" s="66" t="s">
        <v>15733</v>
      </c>
      <c r="AB33871" s="66" t="s">
        <v>73270</v>
      </c>
    </row>
    <row r="33872" spans="22:28">
      <c r="V33872" s="66" t="s">
        <v>32060</v>
      </c>
      <c r="AB33872" s="66" t="s">
        <v>73271</v>
      </c>
    </row>
    <row r="33873" spans="22:28">
      <c r="V33873" s="66" t="s">
        <v>10249</v>
      </c>
      <c r="AB33873" s="66" t="s">
        <v>73272</v>
      </c>
    </row>
    <row r="33874" spans="22:28">
      <c r="V33874" s="66" t="s">
        <v>9728</v>
      </c>
      <c r="AB33874" s="66" t="s">
        <v>73273</v>
      </c>
    </row>
    <row r="33875" spans="22:28">
      <c r="V33875" s="66" t="s">
        <v>32061</v>
      </c>
      <c r="AB33875" s="66" t="s">
        <v>73274</v>
      </c>
    </row>
    <row r="33876" spans="22:28">
      <c r="V33876" s="66" t="s">
        <v>31318</v>
      </c>
      <c r="AB33876" s="66" t="s">
        <v>73275</v>
      </c>
    </row>
    <row r="33877" spans="22:28">
      <c r="V33877" s="66" t="s">
        <v>31582</v>
      </c>
      <c r="AB33877" s="66" t="s">
        <v>73276</v>
      </c>
    </row>
    <row r="33878" spans="22:28">
      <c r="V33878" s="66" t="s">
        <v>15306</v>
      </c>
      <c r="AB33878" s="66" t="s">
        <v>73277</v>
      </c>
    </row>
    <row r="33879" spans="22:28">
      <c r="V33879" s="66" t="s">
        <v>16297</v>
      </c>
      <c r="AB33879" s="66" t="s">
        <v>73278</v>
      </c>
    </row>
    <row r="33880" spans="22:28">
      <c r="V33880" s="66" t="s">
        <v>15785</v>
      </c>
      <c r="AB33880" s="66" t="s">
        <v>73279</v>
      </c>
    </row>
    <row r="33881" spans="22:28">
      <c r="V33881" s="66" t="s">
        <v>32062</v>
      </c>
      <c r="AB33881" s="66" t="s">
        <v>73280</v>
      </c>
    </row>
    <row r="33882" spans="22:28">
      <c r="V33882" s="66" t="s">
        <v>14433</v>
      </c>
      <c r="AB33882" s="66" t="s">
        <v>73281</v>
      </c>
    </row>
    <row r="33883" spans="22:28">
      <c r="V33883" s="66" t="s">
        <v>15307</v>
      </c>
      <c r="AB33883" s="66" t="s">
        <v>73282</v>
      </c>
    </row>
    <row r="33884" spans="22:28">
      <c r="V33884" s="66" t="s">
        <v>15308</v>
      </c>
      <c r="AB33884" s="66" t="s">
        <v>73283</v>
      </c>
    </row>
    <row r="33885" spans="22:28">
      <c r="V33885" s="66" t="s">
        <v>15310</v>
      </c>
      <c r="AB33885" s="66" t="s">
        <v>73284</v>
      </c>
    </row>
    <row r="33886" spans="22:28">
      <c r="V33886" s="66" t="s">
        <v>15428</v>
      </c>
      <c r="AB33886" s="66" t="s">
        <v>73285</v>
      </c>
    </row>
    <row r="33887" spans="22:28">
      <c r="V33887" s="66" t="s">
        <v>15311</v>
      </c>
      <c r="AB33887" s="66" t="s">
        <v>73286</v>
      </c>
    </row>
    <row r="33888" spans="22:28">
      <c r="V33888" s="66" t="s">
        <v>14526</v>
      </c>
      <c r="AB33888" s="66" t="s">
        <v>73287</v>
      </c>
    </row>
    <row r="33889" spans="22:28">
      <c r="V33889" s="66" t="s">
        <v>32063</v>
      </c>
      <c r="AB33889" s="66" t="s">
        <v>73288</v>
      </c>
    </row>
    <row r="33890" spans="22:28">
      <c r="V33890" s="66" t="s">
        <v>32064</v>
      </c>
      <c r="AB33890" s="66" t="s">
        <v>73289</v>
      </c>
    </row>
    <row r="33891" spans="22:28">
      <c r="V33891" s="66" t="s">
        <v>15313</v>
      </c>
      <c r="AB33891" s="66" t="s">
        <v>73290</v>
      </c>
    </row>
    <row r="33892" spans="22:28">
      <c r="V33892" s="66" t="s">
        <v>15484</v>
      </c>
      <c r="AB33892" s="66" t="s">
        <v>73291</v>
      </c>
    </row>
    <row r="33893" spans="22:28">
      <c r="V33893" s="66" t="s">
        <v>14348</v>
      </c>
      <c r="AB33893" s="66" t="s">
        <v>73292</v>
      </c>
    </row>
    <row r="33894" spans="22:28">
      <c r="V33894" s="66" t="s">
        <v>15315</v>
      </c>
      <c r="AB33894" s="66" t="s">
        <v>73293</v>
      </c>
    </row>
    <row r="33895" spans="22:28">
      <c r="V33895" s="66" t="s">
        <v>15317</v>
      </c>
      <c r="AB33895" s="66" t="s">
        <v>73294</v>
      </c>
    </row>
    <row r="33896" spans="22:28">
      <c r="V33896" s="66" t="s">
        <v>32065</v>
      </c>
      <c r="AB33896" s="66" t="s">
        <v>73295</v>
      </c>
    </row>
    <row r="33897" spans="22:28">
      <c r="V33897" s="66" t="s">
        <v>32066</v>
      </c>
      <c r="AB33897" s="66" t="s">
        <v>73296</v>
      </c>
    </row>
    <row r="33898" spans="22:28">
      <c r="V33898" s="66" t="s">
        <v>25950</v>
      </c>
      <c r="AB33898" s="66" t="s">
        <v>73297</v>
      </c>
    </row>
    <row r="33899" spans="22:28">
      <c r="V33899" s="66" t="s">
        <v>15320</v>
      </c>
      <c r="AB33899" s="66" t="s">
        <v>73298</v>
      </c>
    </row>
    <row r="33900" spans="22:28">
      <c r="V33900" s="66" t="s">
        <v>14678</v>
      </c>
      <c r="AB33900" s="66" t="s">
        <v>73299</v>
      </c>
    </row>
    <row r="33901" spans="22:28">
      <c r="V33901" s="66" t="s">
        <v>32067</v>
      </c>
      <c r="AB33901" s="66" t="s">
        <v>73300</v>
      </c>
    </row>
    <row r="33902" spans="22:28">
      <c r="V33902" s="66" t="s">
        <v>15322</v>
      </c>
      <c r="AB33902" s="66" t="s">
        <v>73301</v>
      </c>
    </row>
    <row r="33903" spans="22:28">
      <c r="V33903" s="66" t="s">
        <v>1138</v>
      </c>
      <c r="AB33903" s="66" t="s">
        <v>73302</v>
      </c>
    </row>
    <row r="33904" spans="22:28">
      <c r="V33904" s="66" t="s">
        <v>32068</v>
      </c>
      <c r="AB33904" s="66" t="s">
        <v>73303</v>
      </c>
    </row>
    <row r="33905" spans="22:28">
      <c r="V33905" s="66" t="s">
        <v>14899</v>
      </c>
      <c r="AB33905" s="66" t="s">
        <v>73304</v>
      </c>
    </row>
    <row r="33906" spans="22:28">
      <c r="V33906" s="66" t="s">
        <v>15266</v>
      </c>
      <c r="AB33906" s="66" t="s">
        <v>73305</v>
      </c>
    </row>
    <row r="33907" spans="22:28">
      <c r="V33907" s="66" t="s">
        <v>15324</v>
      </c>
      <c r="AB33907" s="66" t="s">
        <v>73306</v>
      </c>
    </row>
    <row r="33908" spans="22:28">
      <c r="V33908" s="66" t="s">
        <v>15324</v>
      </c>
      <c r="AB33908" s="66" t="s">
        <v>73307</v>
      </c>
    </row>
    <row r="33909" spans="22:28">
      <c r="V33909" s="66" t="s">
        <v>32069</v>
      </c>
      <c r="AB33909" s="66" t="s">
        <v>73308</v>
      </c>
    </row>
    <row r="33910" spans="22:28">
      <c r="V33910" s="66" t="s">
        <v>14823</v>
      </c>
      <c r="AB33910" s="66" t="s">
        <v>73309</v>
      </c>
    </row>
    <row r="33911" spans="22:28">
      <c r="V33911" s="66" t="s">
        <v>32070</v>
      </c>
      <c r="AB33911" s="66" t="s">
        <v>73310</v>
      </c>
    </row>
    <row r="33912" spans="22:28">
      <c r="V33912" s="66" t="s">
        <v>32071</v>
      </c>
      <c r="AB33912" s="66" t="s">
        <v>73311</v>
      </c>
    </row>
    <row r="33913" spans="22:28">
      <c r="V33913" s="66" t="s">
        <v>15326</v>
      </c>
      <c r="AB33913" s="66" t="s">
        <v>73312</v>
      </c>
    </row>
    <row r="33914" spans="22:28">
      <c r="V33914" s="66" t="s">
        <v>14919</v>
      </c>
      <c r="AB33914" s="66" t="s">
        <v>73313</v>
      </c>
    </row>
    <row r="33915" spans="22:28">
      <c r="V33915" s="66" t="s">
        <v>15327</v>
      </c>
      <c r="AB33915" s="66" t="s">
        <v>73314</v>
      </c>
    </row>
    <row r="33916" spans="22:28">
      <c r="V33916" s="66" t="s">
        <v>15864</v>
      </c>
      <c r="AB33916" s="66" t="s">
        <v>73315</v>
      </c>
    </row>
    <row r="33917" spans="22:28">
      <c r="V33917" s="66" t="s">
        <v>28981</v>
      </c>
      <c r="AB33917" s="66" t="s">
        <v>73316</v>
      </c>
    </row>
    <row r="33918" spans="22:28">
      <c r="V33918" s="66" t="s">
        <v>15331</v>
      </c>
      <c r="AB33918" s="66" t="s">
        <v>73317</v>
      </c>
    </row>
    <row r="33919" spans="22:28">
      <c r="V33919" s="66" t="s">
        <v>15533</v>
      </c>
      <c r="AB33919" s="66" t="s">
        <v>73318</v>
      </c>
    </row>
    <row r="33920" spans="22:28">
      <c r="V33920" s="66" t="s">
        <v>15811</v>
      </c>
      <c r="AB33920" s="66" t="s">
        <v>73319</v>
      </c>
    </row>
    <row r="33921" spans="22:28">
      <c r="V33921" s="66" t="s">
        <v>15332</v>
      </c>
      <c r="AB33921" s="66" t="s">
        <v>73320</v>
      </c>
    </row>
    <row r="33922" spans="22:28">
      <c r="V33922" s="66" t="s">
        <v>15333</v>
      </c>
      <c r="AB33922" s="66" t="s">
        <v>73321</v>
      </c>
    </row>
    <row r="33923" spans="22:28">
      <c r="V33923" s="66" t="s">
        <v>15334</v>
      </c>
      <c r="AB33923" s="66" t="s">
        <v>73322</v>
      </c>
    </row>
    <row r="33924" spans="22:28">
      <c r="V33924" s="66" t="s">
        <v>32072</v>
      </c>
      <c r="AB33924" s="66" t="s">
        <v>73323</v>
      </c>
    </row>
    <row r="33925" spans="22:28">
      <c r="V33925" s="66" t="s">
        <v>9242</v>
      </c>
      <c r="AB33925" s="66" t="s">
        <v>73324</v>
      </c>
    </row>
    <row r="33926" spans="22:28">
      <c r="V33926" s="66" t="s">
        <v>9552</v>
      </c>
      <c r="AB33926" s="66" t="s">
        <v>73325</v>
      </c>
    </row>
    <row r="33927" spans="22:28">
      <c r="V33927" s="66" t="s">
        <v>32073</v>
      </c>
      <c r="AB33927" s="66" t="s">
        <v>73326</v>
      </c>
    </row>
    <row r="33928" spans="22:28">
      <c r="V33928" s="66" t="s">
        <v>15450</v>
      </c>
      <c r="AB33928" s="66" t="s">
        <v>73327</v>
      </c>
    </row>
    <row r="33929" spans="22:28">
      <c r="V33929" s="66" t="s">
        <v>32074</v>
      </c>
      <c r="AB33929" s="66" t="s">
        <v>73328</v>
      </c>
    </row>
    <row r="33930" spans="22:28">
      <c r="V33930" s="66" t="s">
        <v>32075</v>
      </c>
      <c r="AB33930" s="66" t="s">
        <v>73329</v>
      </c>
    </row>
    <row r="33931" spans="22:28">
      <c r="V33931" s="66" t="s">
        <v>32076</v>
      </c>
      <c r="AB33931" s="66" t="s">
        <v>73330</v>
      </c>
    </row>
    <row r="33932" spans="22:28">
      <c r="V33932" s="66" t="s">
        <v>15337</v>
      </c>
      <c r="AB33932" s="66" t="s">
        <v>73331</v>
      </c>
    </row>
    <row r="33933" spans="22:28">
      <c r="V33933" s="66" t="s">
        <v>32077</v>
      </c>
      <c r="AB33933" s="66" t="s">
        <v>73332</v>
      </c>
    </row>
    <row r="33934" spans="22:28">
      <c r="V33934" s="66" t="s">
        <v>15339</v>
      </c>
      <c r="AB33934" s="66" t="s">
        <v>73333</v>
      </c>
    </row>
    <row r="33935" spans="22:28">
      <c r="V33935" s="66" t="s">
        <v>32078</v>
      </c>
      <c r="AB33935" s="66" t="s">
        <v>73334</v>
      </c>
    </row>
    <row r="33936" spans="22:28">
      <c r="V33936" s="66" t="s">
        <v>32079</v>
      </c>
      <c r="AB33936" s="66" t="s">
        <v>73335</v>
      </c>
    </row>
    <row r="33937" spans="22:28">
      <c r="V33937" s="66" t="s">
        <v>15341</v>
      </c>
      <c r="AB33937" s="66" t="s">
        <v>73336</v>
      </c>
    </row>
    <row r="33938" spans="22:28">
      <c r="V33938" s="66" t="s">
        <v>15342</v>
      </c>
      <c r="AB33938" s="66" t="s">
        <v>73337</v>
      </c>
    </row>
    <row r="33939" spans="22:28">
      <c r="V33939" s="66" t="s">
        <v>8906</v>
      </c>
      <c r="AB33939" s="66" t="s">
        <v>73338</v>
      </c>
    </row>
    <row r="33940" spans="22:28">
      <c r="V33940" s="66" t="s">
        <v>14488</v>
      </c>
      <c r="AB33940" s="66" t="s">
        <v>73339</v>
      </c>
    </row>
    <row r="33941" spans="22:28">
      <c r="V33941" s="66" t="s">
        <v>14509</v>
      </c>
      <c r="AB33941" s="66" t="s">
        <v>73340</v>
      </c>
    </row>
    <row r="33942" spans="22:28">
      <c r="V33942" s="66" t="s">
        <v>14748</v>
      </c>
      <c r="AB33942" s="66" t="s">
        <v>73341</v>
      </c>
    </row>
    <row r="33943" spans="22:28">
      <c r="V33943" s="66" t="s">
        <v>15344</v>
      </c>
      <c r="AB33943" s="66" t="s">
        <v>73342</v>
      </c>
    </row>
    <row r="33944" spans="22:28">
      <c r="V33944" s="66" t="s">
        <v>15344</v>
      </c>
      <c r="AB33944" s="66" t="s">
        <v>73343</v>
      </c>
    </row>
    <row r="33945" spans="22:28">
      <c r="V33945" s="66" t="s">
        <v>15602</v>
      </c>
      <c r="AB33945" s="66" t="s">
        <v>73344</v>
      </c>
    </row>
    <row r="33946" spans="22:28">
      <c r="V33946" s="66" t="s">
        <v>31421</v>
      </c>
      <c r="AB33946" s="66" t="s">
        <v>73345</v>
      </c>
    </row>
    <row r="33947" spans="22:28">
      <c r="V33947" s="66" t="s">
        <v>15346</v>
      </c>
      <c r="AB33947" s="66" t="s">
        <v>73346</v>
      </c>
    </row>
    <row r="33948" spans="22:28">
      <c r="V33948" s="66" t="s">
        <v>15347</v>
      </c>
      <c r="AB33948" s="66" t="s">
        <v>73347</v>
      </c>
    </row>
    <row r="33949" spans="22:28">
      <c r="V33949" s="66" t="s">
        <v>15349</v>
      </c>
      <c r="AB33949" s="66" t="s">
        <v>73348</v>
      </c>
    </row>
    <row r="33950" spans="22:28">
      <c r="V33950" s="66" t="s">
        <v>15350</v>
      </c>
      <c r="AB33950" s="66" t="s">
        <v>73349</v>
      </c>
    </row>
    <row r="33951" spans="22:28">
      <c r="V33951" s="66" t="s">
        <v>32080</v>
      </c>
      <c r="AB33951" s="66" t="s">
        <v>73350</v>
      </c>
    </row>
    <row r="33952" spans="22:28">
      <c r="V33952" s="66" t="s">
        <v>32081</v>
      </c>
      <c r="AB33952" s="66" t="s">
        <v>73351</v>
      </c>
    </row>
    <row r="33953" spans="22:28">
      <c r="V33953" s="66" t="s">
        <v>15289</v>
      </c>
      <c r="AB33953" s="66" t="s">
        <v>73352</v>
      </c>
    </row>
    <row r="33954" spans="22:28">
      <c r="V33954" s="66" t="s">
        <v>15351</v>
      </c>
      <c r="AB33954" s="66" t="s">
        <v>73353</v>
      </c>
    </row>
    <row r="33955" spans="22:28">
      <c r="V33955" s="66" t="s">
        <v>28134</v>
      </c>
      <c r="AB33955" s="66" t="s">
        <v>73354</v>
      </c>
    </row>
    <row r="33956" spans="22:28">
      <c r="V33956" s="66" t="s">
        <v>15353</v>
      </c>
      <c r="AB33956" s="66" t="s">
        <v>73355</v>
      </c>
    </row>
    <row r="33957" spans="22:28">
      <c r="V33957" s="66" t="s">
        <v>15354</v>
      </c>
      <c r="AB33957" s="66" t="s">
        <v>73356</v>
      </c>
    </row>
    <row r="33958" spans="22:28">
      <c r="V33958" s="66" t="s">
        <v>15356</v>
      </c>
      <c r="AB33958" s="66" t="s">
        <v>73357</v>
      </c>
    </row>
    <row r="33959" spans="22:28">
      <c r="V33959" s="66" t="s">
        <v>14984</v>
      </c>
      <c r="AB33959" s="66" t="s">
        <v>73358</v>
      </c>
    </row>
    <row r="33960" spans="22:28">
      <c r="V33960" s="66" t="s">
        <v>15358</v>
      </c>
      <c r="AB33960" s="66" t="s">
        <v>73359</v>
      </c>
    </row>
    <row r="33961" spans="22:28">
      <c r="V33961" s="66" t="s">
        <v>15360</v>
      </c>
      <c r="AB33961" s="66" t="s">
        <v>73360</v>
      </c>
    </row>
    <row r="33962" spans="22:28">
      <c r="V33962" s="66" t="s">
        <v>32082</v>
      </c>
      <c r="AB33962" s="66" t="s">
        <v>73361</v>
      </c>
    </row>
    <row r="33963" spans="22:28">
      <c r="V33963" s="66" t="s">
        <v>32083</v>
      </c>
      <c r="AB33963" s="66" t="s">
        <v>73362</v>
      </c>
    </row>
    <row r="33964" spans="22:28">
      <c r="V33964" s="66" t="s">
        <v>32084</v>
      </c>
      <c r="AB33964" s="66" t="s">
        <v>73363</v>
      </c>
    </row>
    <row r="33965" spans="22:28">
      <c r="V33965" s="66" t="s">
        <v>15364</v>
      </c>
      <c r="AB33965" s="66" t="s">
        <v>73364</v>
      </c>
    </row>
    <row r="33966" spans="22:28">
      <c r="V33966" s="66" t="s">
        <v>15365</v>
      </c>
      <c r="AB33966" s="66" t="s">
        <v>73365</v>
      </c>
    </row>
    <row r="33967" spans="22:28">
      <c r="V33967" s="66" t="s">
        <v>15459</v>
      </c>
      <c r="AB33967" s="66" t="s">
        <v>73366</v>
      </c>
    </row>
    <row r="33968" spans="22:28">
      <c r="V33968" s="66" t="s">
        <v>15366</v>
      </c>
      <c r="AB33968" s="66" t="s">
        <v>73367</v>
      </c>
    </row>
    <row r="33969" spans="22:28">
      <c r="V33969" s="66" t="s">
        <v>32085</v>
      </c>
      <c r="AB33969" s="66" t="s">
        <v>73368</v>
      </c>
    </row>
    <row r="33970" spans="22:28">
      <c r="V33970" s="66" t="s">
        <v>32086</v>
      </c>
      <c r="AB33970" s="66" t="s">
        <v>73369</v>
      </c>
    </row>
    <row r="33971" spans="22:28">
      <c r="V33971" s="66" t="s">
        <v>32087</v>
      </c>
      <c r="AB33971" s="66" t="s">
        <v>73370</v>
      </c>
    </row>
    <row r="33972" spans="22:28">
      <c r="V33972" s="66" t="s">
        <v>20963</v>
      </c>
      <c r="AB33972" s="66" t="s">
        <v>73371</v>
      </c>
    </row>
    <row r="33973" spans="22:28">
      <c r="V33973" s="66" t="s">
        <v>15864</v>
      </c>
      <c r="AB33973" s="66" t="s">
        <v>73372</v>
      </c>
    </row>
    <row r="33974" spans="22:28">
      <c r="V33974" s="66" t="s">
        <v>15369</v>
      </c>
      <c r="AB33974" s="66" t="s">
        <v>73373</v>
      </c>
    </row>
    <row r="33975" spans="22:28">
      <c r="V33975" s="66" t="s">
        <v>32088</v>
      </c>
      <c r="AB33975" s="66" t="s">
        <v>73374</v>
      </c>
    </row>
    <row r="33976" spans="22:28">
      <c r="V33976" s="66" t="s">
        <v>32089</v>
      </c>
      <c r="AB33976" s="66" t="s">
        <v>73375</v>
      </c>
    </row>
    <row r="33977" spans="22:28">
      <c r="V33977" s="66" t="s">
        <v>32090</v>
      </c>
      <c r="AB33977" s="66" t="s">
        <v>73376</v>
      </c>
    </row>
    <row r="33978" spans="22:28">
      <c r="V33978" s="66" t="s">
        <v>15370</v>
      </c>
      <c r="AB33978" s="66" t="s">
        <v>73377</v>
      </c>
    </row>
    <row r="33979" spans="22:28">
      <c r="V33979" s="66" t="s">
        <v>15372</v>
      </c>
      <c r="AB33979" s="66" t="s">
        <v>73378</v>
      </c>
    </row>
    <row r="33980" spans="22:28">
      <c r="V33980" s="66" t="s">
        <v>15374</v>
      </c>
      <c r="AB33980" s="66" t="s">
        <v>73379</v>
      </c>
    </row>
    <row r="33981" spans="22:28">
      <c r="V33981" s="66" t="s">
        <v>14601</v>
      </c>
      <c r="AB33981" s="66" t="s">
        <v>73380</v>
      </c>
    </row>
    <row r="33982" spans="22:28">
      <c r="V33982" s="66" t="s">
        <v>20602</v>
      </c>
      <c r="AB33982" s="66" t="s">
        <v>73381</v>
      </c>
    </row>
    <row r="33983" spans="22:28">
      <c r="V33983" s="66" t="s">
        <v>22922</v>
      </c>
      <c r="AB33983" s="66" t="s">
        <v>73382</v>
      </c>
    </row>
    <row r="33984" spans="22:28">
      <c r="V33984" s="66" t="s">
        <v>32091</v>
      </c>
      <c r="AB33984" s="66" t="s">
        <v>73383</v>
      </c>
    </row>
    <row r="33985" spans="22:28">
      <c r="V33985" s="66" t="s">
        <v>32092</v>
      </c>
      <c r="AB33985" s="66" t="s">
        <v>73384</v>
      </c>
    </row>
    <row r="33986" spans="22:28">
      <c r="V33986" s="66" t="s">
        <v>32093</v>
      </c>
      <c r="AB33986" s="66" t="s">
        <v>73385</v>
      </c>
    </row>
    <row r="33987" spans="22:28">
      <c r="V33987" s="66" t="s">
        <v>31653</v>
      </c>
      <c r="AB33987" s="66" t="s">
        <v>73386</v>
      </c>
    </row>
    <row r="33988" spans="22:28">
      <c r="V33988" s="66" t="s">
        <v>23202</v>
      </c>
      <c r="AB33988" s="66" t="s">
        <v>73387</v>
      </c>
    </row>
    <row r="33989" spans="22:28">
      <c r="V33989" s="66" t="s">
        <v>24944</v>
      </c>
      <c r="AB33989" s="66" t="s">
        <v>73388</v>
      </c>
    </row>
    <row r="33990" spans="22:28">
      <c r="V33990" s="66" t="s">
        <v>32094</v>
      </c>
      <c r="AB33990" s="66" t="s">
        <v>73389</v>
      </c>
    </row>
    <row r="33991" spans="22:28">
      <c r="V33991" s="66" t="s">
        <v>15218</v>
      </c>
      <c r="AB33991" s="66" t="s">
        <v>73390</v>
      </c>
    </row>
    <row r="33992" spans="22:28">
      <c r="V33992" s="66" t="s">
        <v>15377</v>
      </c>
      <c r="AB33992" s="66" t="s">
        <v>73391</v>
      </c>
    </row>
    <row r="33993" spans="22:28">
      <c r="V33993" s="66" t="s">
        <v>32095</v>
      </c>
      <c r="AB33993" s="66" t="s">
        <v>73392</v>
      </c>
    </row>
    <row r="33994" spans="22:28">
      <c r="V33994" s="66" t="s">
        <v>9802</v>
      </c>
      <c r="AB33994" s="66" t="s">
        <v>73393</v>
      </c>
    </row>
    <row r="33995" spans="22:28">
      <c r="V33995" s="66" t="s">
        <v>15379</v>
      </c>
      <c r="AB33995" s="66" t="s">
        <v>73394</v>
      </c>
    </row>
    <row r="33996" spans="22:28">
      <c r="V33996" s="66" t="s">
        <v>15380</v>
      </c>
      <c r="AB33996" s="66" t="s">
        <v>73395</v>
      </c>
    </row>
    <row r="33997" spans="22:28">
      <c r="V33997" s="66" t="s">
        <v>15381</v>
      </c>
      <c r="AB33997" s="66" t="s">
        <v>73396</v>
      </c>
    </row>
    <row r="33998" spans="22:28">
      <c r="V33998" s="66" t="s">
        <v>15382</v>
      </c>
      <c r="AB33998" s="66" t="s">
        <v>73397</v>
      </c>
    </row>
    <row r="33999" spans="22:28">
      <c r="V33999" s="66" t="s">
        <v>15384</v>
      </c>
      <c r="AB33999" s="66" t="s">
        <v>73398</v>
      </c>
    </row>
    <row r="34000" spans="22:28">
      <c r="V34000" s="66" t="s">
        <v>22924</v>
      </c>
      <c r="AB34000" s="66" t="s">
        <v>73399</v>
      </c>
    </row>
    <row r="34001" spans="22:28">
      <c r="V34001" s="66" t="s">
        <v>31983</v>
      </c>
      <c r="AB34001" s="66" t="s">
        <v>73400</v>
      </c>
    </row>
    <row r="34002" spans="22:28">
      <c r="V34002" s="66" t="s">
        <v>32096</v>
      </c>
      <c r="AB34002" s="66" t="s">
        <v>73401</v>
      </c>
    </row>
    <row r="34003" spans="22:28">
      <c r="V34003" s="66" t="s">
        <v>30233</v>
      </c>
      <c r="AB34003" s="66" t="s">
        <v>73402</v>
      </c>
    </row>
    <row r="34004" spans="22:28">
      <c r="V34004" s="66" t="s">
        <v>1736</v>
      </c>
      <c r="AB34004" s="66" t="s">
        <v>73403</v>
      </c>
    </row>
    <row r="34005" spans="22:28">
      <c r="V34005" s="66" t="s">
        <v>8620</v>
      </c>
      <c r="AB34005" s="66" t="s">
        <v>73404</v>
      </c>
    </row>
    <row r="34006" spans="22:28">
      <c r="V34006" s="66" t="s">
        <v>31419</v>
      </c>
      <c r="AB34006" s="66" t="s">
        <v>73405</v>
      </c>
    </row>
    <row r="34007" spans="22:28">
      <c r="V34007" s="66" t="s">
        <v>31419</v>
      </c>
      <c r="AB34007" s="66" t="s">
        <v>73406</v>
      </c>
    </row>
    <row r="34008" spans="22:28">
      <c r="V34008" s="66" t="s">
        <v>15389</v>
      </c>
      <c r="AB34008" s="66" t="s">
        <v>73407</v>
      </c>
    </row>
    <row r="34009" spans="22:28">
      <c r="V34009" s="66" t="s">
        <v>15390</v>
      </c>
      <c r="AB34009" s="66" t="s">
        <v>73408</v>
      </c>
    </row>
    <row r="34010" spans="22:28">
      <c r="V34010" s="66" t="s">
        <v>15390</v>
      </c>
      <c r="AB34010" s="66" t="s">
        <v>73409</v>
      </c>
    </row>
    <row r="34011" spans="22:28">
      <c r="V34011" s="66" t="s">
        <v>15391</v>
      </c>
      <c r="AB34011" s="66" t="s">
        <v>73410</v>
      </c>
    </row>
    <row r="34012" spans="22:28">
      <c r="V34012" s="66" t="s">
        <v>15393</v>
      </c>
      <c r="AB34012" s="66" t="s">
        <v>73411</v>
      </c>
    </row>
    <row r="34013" spans="22:28">
      <c r="V34013" s="66" t="s">
        <v>15880</v>
      </c>
      <c r="AB34013" s="66" t="s">
        <v>73412</v>
      </c>
    </row>
    <row r="34014" spans="22:28">
      <c r="V34014" s="66" t="s">
        <v>32097</v>
      </c>
      <c r="AB34014" s="66" t="s">
        <v>73413</v>
      </c>
    </row>
    <row r="34015" spans="22:28">
      <c r="V34015" s="66" t="s">
        <v>15394</v>
      </c>
      <c r="AB34015" s="66" t="s">
        <v>73414</v>
      </c>
    </row>
    <row r="34016" spans="22:28">
      <c r="V34016" s="66" t="s">
        <v>15396</v>
      </c>
      <c r="AB34016" s="66" t="s">
        <v>73415</v>
      </c>
    </row>
    <row r="34017" spans="22:28">
      <c r="V34017" s="66" t="s">
        <v>15486</v>
      </c>
      <c r="AB34017" s="66" t="s">
        <v>73416</v>
      </c>
    </row>
    <row r="34018" spans="22:28">
      <c r="V34018" s="66" t="s">
        <v>15536</v>
      </c>
      <c r="AB34018" s="66" t="s">
        <v>73417</v>
      </c>
    </row>
    <row r="34019" spans="22:28">
      <c r="V34019" s="66" t="s">
        <v>15600</v>
      </c>
      <c r="AB34019" s="66" t="s">
        <v>73418</v>
      </c>
    </row>
    <row r="34020" spans="22:28">
      <c r="V34020" s="66" t="s">
        <v>31387</v>
      </c>
      <c r="AB34020" s="66" t="s">
        <v>73419</v>
      </c>
    </row>
    <row r="34021" spans="22:28">
      <c r="V34021" s="66" t="s">
        <v>15398</v>
      </c>
      <c r="AB34021" s="66" t="s">
        <v>73420</v>
      </c>
    </row>
    <row r="34022" spans="22:28">
      <c r="V34022" s="66" t="s">
        <v>15400</v>
      </c>
      <c r="AB34022" s="66" t="s">
        <v>73421</v>
      </c>
    </row>
    <row r="34023" spans="22:28">
      <c r="V34023" s="66" t="s">
        <v>15839</v>
      </c>
      <c r="AB34023" s="66" t="s">
        <v>73422</v>
      </c>
    </row>
    <row r="34024" spans="22:28">
      <c r="V34024" s="66" t="s">
        <v>31580</v>
      </c>
      <c r="AB34024" s="66" t="s">
        <v>73423</v>
      </c>
    </row>
    <row r="34025" spans="22:28">
      <c r="V34025" s="66" t="s">
        <v>15402</v>
      </c>
      <c r="AB34025" s="66" t="s">
        <v>73424</v>
      </c>
    </row>
    <row r="34026" spans="22:28">
      <c r="V34026" s="66" t="s">
        <v>15404</v>
      </c>
      <c r="AB34026" s="66" t="s">
        <v>73425</v>
      </c>
    </row>
    <row r="34027" spans="22:28">
      <c r="V34027" s="66" t="s">
        <v>6794</v>
      </c>
      <c r="AB34027" s="66" t="s">
        <v>73426</v>
      </c>
    </row>
    <row r="34028" spans="22:28">
      <c r="V34028" s="66" t="s">
        <v>14520</v>
      </c>
      <c r="AB34028" s="66" t="s">
        <v>73427</v>
      </c>
    </row>
    <row r="34029" spans="22:28">
      <c r="V34029" s="66" t="s">
        <v>32098</v>
      </c>
      <c r="AB34029" s="66" t="s">
        <v>73428</v>
      </c>
    </row>
    <row r="34030" spans="22:28">
      <c r="V34030" s="66" t="s">
        <v>15407</v>
      </c>
      <c r="AB34030" s="66" t="s">
        <v>73429</v>
      </c>
    </row>
    <row r="34031" spans="22:28">
      <c r="V34031" s="66" t="s">
        <v>19519</v>
      </c>
      <c r="AB34031" s="66" t="s">
        <v>73430</v>
      </c>
    </row>
    <row r="34032" spans="22:28">
      <c r="V34032" s="66" t="s">
        <v>31669</v>
      </c>
      <c r="AB34032" s="66" t="s">
        <v>73431</v>
      </c>
    </row>
    <row r="34033" spans="22:28">
      <c r="V34033" s="66" t="s">
        <v>15408</v>
      </c>
      <c r="AB34033" s="66" t="s">
        <v>73432</v>
      </c>
    </row>
    <row r="34034" spans="22:28">
      <c r="V34034" s="66" t="s">
        <v>15410</v>
      </c>
      <c r="AB34034" s="66" t="s">
        <v>73433</v>
      </c>
    </row>
    <row r="34035" spans="22:28">
      <c r="V34035" s="66" t="s">
        <v>32099</v>
      </c>
      <c r="AB34035" s="66" t="s">
        <v>73434</v>
      </c>
    </row>
    <row r="34036" spans="22:28">
      <c r="V34036" s="66" t="s">
        <v>3773</v>
      </c>
      <c r="AB34036" s="66" t="s">
        <v>73435</v>
      </c>
    </row>
    <row r="34037" spans="22:28">
      <c r="V34037" s="66" t="s">
        <v>32100</v>
      </c>
      <c r="AB34037" s="66" t="s">
        <v>73436</v>
      </c>
    </row>
    <row r="34038" spans="22:28">
      <c r="V34038" s="66" t="s">
        <v>32101</v>
      </c>
      <c r="AB34038" s="66" t="s">
        <v>73437</v>
      </c>
    </row>
    <row r="34039" spans="22:28">
      <c r="V34039" s="66" t="s">
        <v>15412</v>
      </c>
      <c r="AB34039" s="66" t="s">
        <v>73438</v>
      </c>
    </row>
    <row r="34040" spans="22:28">
      <c r="V34040" s="66" t="s">
        <v>32102</v>
      </c>
      <c r="AB34040" s="66" t="s">
        <v>73439</v>
      </c>
    </row>
    <row r="34041" spans="22:28">
      <c r="V34041" s="66" t="s">
        <v>15761</v>
      </c>
      <c r="AB34041" s="66" t="s">
        <v>73440</v>
      </c>
    </row>
    <row r="34042" spans="22:28">
      <c r="V34042" s="66" t="s">
        <v>2457</v>
      </c>
      <c r="AB34042" s="66" t="s">
        <v>73441</v>
      </c>
    </row>
    <row r="34043" spans="22:28">
      <c r="V34043" s="66" t="s">
        <v>24578</v>
      </c>
      <c r="AB34043" s="66" t="s">
        <v>73442</v>
      </c>
    </row>
    <row r="34044" spans="22:28">
      <c r="V34044" s="66" t="s">
        <v>15414</v>
      </c>
      <c r="AB34044" s="66" t="s">
        <v>73443</v>
      </c>
    </row>
    <row r="34045" spans="22:28">
      <c r="V34045" s="66" t="s">
        <v>15416</v>
      </c>
      <c r="AB34045" s="66" t="s">
        <v>73444</v>
      </c>
    </row>
    <row r="34046" spans="22:28">
      <c r="V34046" s="66" t="s">
        <v>32103</v>
      </c>
      <c r="AB34046" s="66" t="s">
        <v>73445</v>
      </c>
    </row>
    <row r="34047" spans="22:28">
      <c r="V34047" s="66" t="s">
        <v>15418</v>
      </c>
      <c r="AB34047" s="66" t="s">
        <v>73446</v>
      </c>
    </row>
    <row r="34048" spans="22:28">
      <c r="V34048" s="66" t="s">
        <v>31750</v>
      </c>
      <c r="AB34048" s="66" t="s">
        <v>73447</v>
      </c>
    </row>
    <row r="34049" spans="22:28">
      <c r="V34049" s="66" t="s">
        <v>15419</v>
      </c>
      <c r="AB34049" s="66" t="s">
        <v>73448</v>
      </c>
    </row>
    <row r="34050" spans="22:28">
      <c r="V34050" s="66" t="s">
        <v>14498</v>
      </c>
      <c r="AB34050" s="66" t="s">
        <v>73449</v>
      </c>
    </row>
    <row r="34051" spans="22:28">
      <c r="V34051" s="66" t="s">
        <v>15121</v>
      </c>
      <c r="AB34051" s="66" t="s">
        <v>73450</v>
      </c>
    </row>
    <row r="34052" spans="22:28">
      <c r="V34052" s="66" t="s">
        <v>15420</v>
      </c>
      <c r="AB34052" s="66" t="s">
        <v>73451</v>
      </c>
    </row>
    <row r="34053" spans="22:28">
      <c r="V34053" s="66" t="s">
        <v>15482</v>
      </c>
      <c r="AB34053" s="66" t="s">
        <v>73452</v>
      </c>
    </row>
    <row r="34054" spans="22:28">
      <c r="V34054" s="66" t="s">
        <v>31484</v>
      </c>
      <c r="AB34054" s="66" t="s">
        <v>73453</v>
      </c>
    </row>
    <row r="34055" spans="22:28">
      <c r="V34055" s="66" t="s">
        <v>15422</v>
      </c>
      <c r="AB34055" s="66" t="s">
        <v>73454</v>
      </c>
    </row>
    <row r="34056" spans="22:28">
      <c r="V34056" s="66" t="s">
        <v>31322</v>
      </c>
      <c r="AB34056" s="66" t="s">
        <v>73455</v>
      </c>
    </row>
    <row r="34057" spans="22:28">
      <c r="V34057" s="66" t="s">
        <v>32104</v>
      </c>
      <c r="AB34057" s="66" t="s">
        <v>73456</v>
      </c>
    </row>
    <row r="34058" spans="22:28">
      <c r="V34058" s="66" t="s">
        <v>15423</v>
      </c>
      <c r="AB34058" s="66" t="s">
        <v>73457</v>
      </c>
    </row>
    <row r="34059" spans="22:28">
      <c r="V34059" s="66" t="s">
        <v>15425</v>
      </c>
      <c r="AB34059" s="66" t="s">
        <v>73458</v>
      </c>
    </row>
    <row r="34060" spans="22:28">
      <c r="V34060" s="66" t="s">
        <v>14950</v>
      </c>
      <c r="AB34060" s="66" t="s">
        <v>73459</v>
      </c>
    </row>
    <row r="34061" spans="22:28">
      <c r="V34061" s="66" t="s">
        <v>32105</v>
      </c>
      <c r="AB34061" s="66" t="s">
        <v>73460</v>
      </c>
    </row>
    <row r="34062" spans="22:28">
      <c r="V34062" s="66" t="s">
        <v>15426</v>
      </c>
      <c r="AB34062" s="66" t="s">
        <v>73461</v>
      </c>
    </row>
    <row r="34063" spans="22:28">
      <c r="V34063" s="66" t="s">
        <v>32106</v>
      </c>
      <c r="AB34063" s="66" t="s">
        <v>73462</v>
      </c>
    </row>
    <row r="34064" spans="22:28">
      <c r="V34064" s="66" t="s">
        <v>32107</v>
      </c>
      <c r="AB34064" s="66" t="s">
        <v>73463</v>
      </c>
    </row>
    <row r="34065" spans="22:28">
      <c r="V34065" s="66" t="s">
        <v>2082</v>
      </c>
      <c r="AB34065" s="66" t="s">
        <v>73464</v>
      </c>
    </row>
    <row r="34066" spans="22:28">
      <c r="V34066" s="66" t="s">
        <v>15094</v>
      </c>
      <c r="AB34066" s="66" t="s">
        <v>73465</v>
      </c>
    </row>
    <row r="34067" spans="22:28">
      <c r="V34067" s="66" t="s">
        <v>15310</v>
      </c>
      <c r="AB34067" s="66" t="s">
        <v>73466</v>
      </c>
    </row>
    <row r="34068" spans="22:28">
      <c r="V34068" s="66" t="s">
        <v>15428</v>
      </c>
      <c r="AB34068" s="66" t="s">
        <v>73467</v>
      </c>
    </row>
    <row r="34069" spans="22:28">
      <c r="V34069" s="66" t="s">
        <v>15429</v>
      </c>
      <c r="AB34069" s="66" t="s">
        <v>73468</v>
      </c>
    </row>
    <row r="34070" spans="22:28">
      <c r="V34070" s="66" t="s">
        <v>15431</v>
      </c>
      <c r="AB34070" s="66" t="s">
        <v>73469</v>
      </c>
    </row>
    <row r="34071" spans="22:28">
      <c r="V34071" s="66" t="s">
        <v>15432</v>
      </c>
      <c r="AB34071" s="66" t="s">
        <v>73470</v>
      </c>
    </row>
    <row r="34072" spans="22:28">
      <c r="V34072" s="66" t="s">
        <v>15433</v>
      </c>
      <c r="AB34072" s="66" t="s">
        <v>73471</v>
      </c>
    </row>
    <row r="34073" spans="22:28">
      <c r="V34073" s="66" t="s">
        <v>8457</v>
      </c>
      <c r="AB34073" s="66" t="s">
        <v>73472</v>
      </c>
    </row>
    <row r="34074" spans="22:28">
      <c r="V34074" s="66" t="s">
        <v>32106</v>
      </c>
      <c r="AB34074" s="66" t="s">
        <v>73473</v>
      </c>
    </row>
    <row r="34075" spans="22:28">
      <c r="V34075" s="66" t="s">
        <v>32108</v>
      </c>
      <c r="AB34075" s="66" t="s">
        <v>73474</v>
      </c>
    </row>
    <row r="34076" spans="22:28">
      <c r="V34076" s="66" t="s">
        <v>15550</v>
      </c>
      <c r="AB34076" s="66" t="s">
        <v>73475</v>
      </c>
    </row>
    <row r="34077" spans="22:28">
      <c r="V34077" s="66" t="s">
        <v>24942</v>
      </c>
      <c r="AB34077" s="66" t="s">
        <v>73476</v>
      </c>
    </row>
    <row r="34078" spans="22:28">
      <c r="V34078" s="66" t="s">
        <v>14842</v>
      </c>
      <c r="AB34078" s="66" t="s">
        <v>73477</v>
      </c>
    </row>
    <row r="34079" spans="22:28">
      <c r="V34079" s="66" t="s">
        <v>15435</v>
      </c>
      <c r="AB34079" s="66" t="s">
        <v>73478</v>
      </c>
    </row>
    <row r="34080" spans="22:28">
      <c r="V34080" s="66" t="s">
        <v>31072</v>
      </c>
      <c r="AB34080" s="66" t="s">
        <v>73479</v>
      </c>
    </row>
    <row r="34081" spans="22:28">
      <c r="V34081" s="66" t="s">
        <v>15121</v>
      </c>
      <c r="AB34081" s="66" t="s">
        <v>73480</v>
      </c>
    </row>
    <row r="34082" spans="22:28">
      <c r="V34082" s="66" t="s">
        <v>15420</v>
      </c>
      <c r="AB34082" s="66" t="s">
        <v>73481</v>
      </c>
    </row>
    <row r="34083" spans="22:28">
      <c r="V34083" s="66" t="s">
        <v>15437</v>
      </c>
      <c r="AB34083" s="66" t="s">
        <v>73482</v>
      </c>
    </row>
    <row r="34084" spans="22:28">
      <c r="V34084" s="66" t="s">
        <v>10452</v>
      </c>
      <c r="AB34084" s="66" t="s">
        <v>73483</v>
      </c>
    </row>
    <row r="34085" spans="22:28">
      <c r="V34085" s="66" t="s">
        <v>32109</v>
      </c>
      <c r="AB34085" s="66" t="s">
        <v>73484</v>
      </c>
    </row>
    <row r="34086" spans="22:28">
      <c r="V34086" s="66" t="s">
        <v>15438</v>
      </c>
      <c r="AB34086" s="66" t="s">
        <v>73485</v>
      </c>
    </row>
    <row r="34087" spans="22:28">
      <c r="V34087" s="66" t="s">
        <v>32110</v>
      </c>
      <c r="AB34087" s="66" t="s">
        <v>73486</v>
      </c>
    </row>
    <row r="34088" spans="22:28">
      <c r="V34088" s="66" t="s">
        <v>31940</v>
      </c>
      <c r="AB34088" s="66" t="s">
        <v>73487</v>
      </c>
    </row>
    <row r="34089" spans="22:28">
      <c r="V34089" s="66" t="s">
        <v>23704</v>
      </c>
      <c r="AB34089" s="66" t="s">
        <v>73488</v>
      </c>
    </row>
    <row r="34090" spans="22:28">
      <c r="V34090" s="66" t="s">
        <v>32111</v>
      </c>
      <c r="AB34090" s="66" t="s">
        <v>73489</v>
      </c>
    </row>
    <row r="34091" spans="22:28">
      <c r="V34091" s="66" t="s">
        <v>32112</v>
      </c>
      <c r="AB34091" s="66" t="s">
        <v>73490</v>
      </c>
    </row>
    <row r="34092" spans="22:28">
      <c r="V34092" s="66" t="s">
        <v>15440</v>
      </c>
      <c r="AB34092" s="66" t="s">
        <v>73491</v>
      </c>
    </row>
    <row r="34093" spans="22:28">
      <c r="V34093" s="66" t="s">
        <v>32113</v>
      </c>
      <c r="AB34093" s="66" t="s">
        <v>73492</v>
      </c>
    </row>
    <row r="34094" spans="22:28">
      <c r="V34094" s="66" t="s">
        <v>32114</v>
      </c>
      <c r="AB34094" s="66" t="s">
        <v>73493</v>
      </c>
    </row>
    <row r="34095" spans="22:28">
      <c r="V34095" s="66" t="s">
        <v>32115</v>
      </c>
      <c r="AB34095" s="66" t="s">
        <v>73494</v>
      </c>
    </row>
    <row r="34096" spans="22:28">
      <c r="V34096" s="66" t="s">
        <v>32116</v>
      </c>
      <c r="AB34096" s="66" t="s">
        <v>73495</v>
      </c>
    </row>
    <row r="34097" spans="22:28">
      <c r="V34097" s="66" t="s">
        <v>14451</v>
      </c>
      <c r="AB34097" s="66" t="s">
        <v>73496</v>
      </c>
    </row>
    <row r="34098" spans="22:28">
      <c r="V34098" s="66" t="s">
        <v>15442</v>
      </c>
      <c r="AB34098" s="66" t="s">
        <v>73497</v>
      </c>
    </row>
    <row r="34099" spans="22:28">
      <c r="V34099" s="66" t="s">
        <v>31876</v>
      </c>
      <c r="AB34099" s="66" t="s">
        <v>73498</v>
      </c>
    </row>
    <row r="34100" spans="22:28">
      <c r="V34100" s="66" t="s">
        <v>32117</v>
      </c>
      <c r="AB34100" s="66" t="s">
        <v>73499</v>
      </c>
    </row>
    <row r="34101" spans="22:28">
      <c r="V34101" s="66" t="s">
        <v>15443</v>
      </c>
      <c r="AB34101" s="66" t="s">
        <v>73500</v>
      </c>
    </row>
    <row r="34102" spans="22:28">
      <c r="V34102" s="66" t="s">
        <v>24536</v>
      </c>
      <c r="AB34102" s="66" t="s">
        <v>73501</v>
      </c>
    </row>
    <row r="34103" spans="22:28">
      <c r="V34103" s="66" t="s">
        <v>26872</v>
      </c>
      <c r="AB34103" s="66" t="s">
        <v>73502</v>
      </c>
    </row>
    <row r="34104" spans="22:28">
      <c r="V34104" s="66" t="s">
        <v>15445</v>
      </c>
      <c r="AB34104" s="66" t="s">
        <v>73503</v>
      </c>
    </row>
    <row r="34105" spans="22:28">
      <c r="V34105" s="66" t="s">
        <v>32118</v>
      </c>
      <c r="AB34105" s="66" t="s">
        <v>73504</v>
      </c>
    </row>
    <row r="34106" spans="22:28">
      <c r="V34106" s="66" t="s">
        <v>32119</v>
      </c>
      <c r="AB34106" s="66" t="s">
        <v>73505</v>
      </c>
    </row>
    <row r="34107" spans="22:28">
      <c r="V34107" s="66" t="s">
        <v>15447</v>
      </c>
      <c r="AB34107" s="66" t="s">
        <v>73506</v>
      </c>
    </row>
    <row r="34108" spans="22:28">
      <c r="V34108" s="66" t="s">
        <v>32120</v>
      </c>
      <c r="AB34108" s="66" t="s">
        <v>73507</v>
      </c>
    </row>
    <row r="34109" spans="22:28">
      <c r="V34109" s="66" t="s">
        <v>32121</v>
      </c>
      <c r="AB34109" s="66" t="s">
        <v>73508</v>
      </c>
    </row>
    <row r="34110" spans="22:28">
      <c r="V34110" s="66" t="s">
        <v>32122</v>
      </c>
      <c r="AB34110" s="66" t="s">
        <v>73509</v>
      </c>
    </row>
    <row r="34111" spans="22:28">
      <c r="V34111" s="66" t="s">
        <v>15449</v>
      </c>
      <c r="AB34111" s="66" t="s">
        <v>73510</v>
      </c>
    </row>
    <row r="34112" spans="22:28">
      <c r="V34112" s="66" t="s">
        <v>14460</v>
      </c>
      <c r="AB34112" s="66" t="s">
        <v>73511</v>
      </c>
    </row>
    <row r="34113" spans="22:28">
      <c r="V34113" s="66" t="s">
        <v>14498</v>
      </c>
      <c r="AB34113" s="66" t="s">
        <v>73512</v>
      </c>
    </row>
    <row r="34114" spans="22:28">
      <c r="V34114" s="66" t="s">
        <v>14711</v>
      </c>
      <c r="AB34114" s="66" t="s">
        <v>73513</v>
      </c>
    </row>
    <row r="34115" spans="22:28">
      <c r="V34115" s="66" t="s">
        <v>31401</v>
      </c>
      <c r="AB34115" s="66" t="s">
        <v>73514</v>
      </c>
    </row>
    <row r="34116" spans="22:28">
      <c r="V34116" s="66" t="s">
        <v>15116</v>
      </c>
      <c r="AB34116" s="66" t="s">
        <v>73515</v>
      </c>
    </row>
    <row r="34117" spans="22:28">
      <c r="V34117" s="66" t="s">
        <v>15450</v>
      </c>
      <c r="AB34117" s="66" t="s">
        <v>73516</v>
      </c>
    </row>
    <row r="34118" spans="22:28">
      <c r="V34118" s="66" t="s">
        <v>15450</v>
      </c>
      <c r="AB34118" s="66" t="s">
        <v>73517</v>
      </c>
    </row>
    <row r="34119" spans="22:28">
      <c r="V34119" s="66" t="s">
        <v>25818</v>
      </c>
      <c r="AB34119" s="66" t="s">
        <v>73518</v>
      </c>
    </row>
    <row r="34120" spans="22:28">
      <c r="V34120" s="66" t="s">
        <v>14658</v>
      </c>
      <c r="AB34120" s="66" t="s">
        <v>73519</v>
      </c>
    </row>
    <row r="34121" spans="22:28">
      <c r="V34121" s="66" t="s">
        <v>15452</v>
      </c>
      <c r="AB34121" s="66" t="s">
        <v>73520</v>
      </c>
    </row>
    <row r="34122" spans="22:28">
      <c r="V34122" s="66" t="s">
        <v>15454</v>
      </c>
      <c r="AB34122" s="66" t="s">
        <v>73521</v>
      </c>
    </row>
    <row r="34123" spans="22:28">
      <c r="V34123" s="66" t="s">
        <v>32123</v>
      </c>
      <c r="AB34123" s="66" t="s">
        <v>73522</v>
      </c>
    </row>
    <row r="34124" spans="22:28">
      <c r="V34124" s="66" t="s">
        <v>15455</v>
      </c>
      <c r="AB34124" s="66" t="s">
        <v>73523</v>
      </c>
    </row>
    <row r="34125" spans="22:28">
      <c r="V34125" s="66" t="s">
        <v>31394</v>
      </c>
      <c r="AB34125" s="66" t="s">
        <v>73524</v>
      </c>
    </row>
    <row r="34126" spans="22:28">
      <c r="V34126" s="66" t="s">
        <v>31690</v>
      </c>
      <c r="AB34126" s="66" t="s">
        <v>73525</v>
      </c>
    </row>
    <row r="34127" spans="22:28">
      <c r="V34127" s="66" t="s">
        <v>14819</v>
      </c>
      <c r="AB34127" s="66" t="s">
        <v>73526</v>
      </c>
    </row>
    <row r="34128" spans="22:28">
      <c r="V34128" s="66" t="s">
        <v>32082</v>
      </c>
      <c r="AB34128" s="66" t="s">
        <v>73527</v>
      </c>
    </row>
    <row r="34129" spans="22:28">
      <c r="V34129" s="66" t="s">
        <v>15548</v>
      </c>
      <c r="AB34129" s="66" t="s">
        <v>73528</v>
      </c>
    </row>
    <row r="34130" spans="22:28">
      <c r="V34130" s="66" t="s">
        <v>32083</v>
      </c>
      <c r="AB34130" s="66" t="s">
        <v>73529</v>
      </c>
    </row>
    <row r="34131" spans="22:28">
      <c r="V34131" s="66" t="s">
        <v>15459</v>
      </c>
      <c r="AB34131" s="66" t="s">
        <v>73530</v>
      </c>
    </row>
    <row r="34132" spans="22:28">
      <c r="V34132" s="66" t="s">
        <v>15460</v>
      </c>
      <c r="AB34132" s="66" t="s">
        <v>73531</v>
      </c>
    </row>
    <row r="34133" spans="22:28">
      <c r="V34133" s="66" t="s">
        <v>15462</v>
      </c>
      <c r="AB34133" s="66" t="s">
        <v>73532</v>
      </c>
    </row>
    <row r="34134" spans="22:28">
      <c r="V34134" s="66" t="s">
        <v>32124</v>
      </c>
      <c r="AB34134" s="66" t="s">
        <v>73533</v>
      </c>
    </row>
    <row r="34135" spans="22:28">
      <c r="V34135" s="66" t="s">
        <v>32125</v>
      </c>
      <c r="AB34135" s="66" t="s">
        <v>73534</v>
      </c>
    </row>
    <row r="34136" spans="22:28">
      <c r="V34136" s="66" t="s">
        <v>32126</v>
      </c>
      <c r="AB34136" s="66" t="s">
        <v>73535</v>
      </c>
    </row>
    <row r="34137" spans="22:28">
      <c r="V34137" s="66" t="s">
        <v>31436</v>
      </c>
      <c r="AB34137" s="66" t="s">
        <v>73536</v>
      </c>
    </row>
    <row r="34138" spans="22:28">
      <c r="V34138" s="66" t="s">
        <v>15463</v>
      </c>
      <c r="AB34138" s="66" t="s">
        <v>73537</v>
      </c>
    </row>
    <row r="34139" spans="22:28">
      <c r="V34139" s="66" t="s">
        <v>15464</v>
      </c>
      <c r="AB34139" s="66" t="s">
        <v>73538</v>
      </c>
    </row>
    <row r="34140" spans="22:28">
      <c r="V34140" s="66" t="s">
        <v>15465</v>
      </c>
      <c r="AB34140" s="66" t="s">
        <v>73539</v>
      </c>
    </row>
    <row r="34141" spans="22:28">
      <c r="V34141" s="66" t="s">
        <v>32127</v>
      </c>
      <c r="AB34141" s="66" t="s">
        <v>73540</v>
      </c>
    </row>
    <row r="34142" spans="22:28">
      <c r="V34142" s="66" t="s">
        <v>32128</v>
      </c>
      <c r="AB34142" s="66" t="s">
        <v>73541</v>
      </c>
    </row>
    <row r="34143" spans="22:28">
      <c r="V34143" s="66" t="s">
        <v>15466</v>
      </c>
      <c r="AB34143" s="66" t="s">
        <v>73542</v>
      </c>
    </row>
    <row r="34144" spans="22:28">
      <c r="V34144" s="66" t="s">
        <v>32129</v>
      </c>
      <c r="AB34144" s="66" t="s">
        <v>73543</v>
      </c>
    </row>
    <row r="34145" spans="22:28">
      <c r="V34145" s="66" t="s">
        <v>22525</v>
      </c>
      <c r="AB34145" s="66" t="s">
        <v>73544</v>
      </c>
    </row>
    <row r="34146" spans="22:28">
      <c r="V34146" s="66" t="s">
        <v>32130</v>
      </c>
      <c r="AB34146" s="66" t="s">
        <v>73545</v>
      </c>
    </row>
    <row r="34147" spans="22:28">
      <c r="V34147" s="66" t="s">
        <v>15467</v>
      </c>
      <c r="AB34147" s="66" t="s">
        <v>73546</v>
      </c>
    </row>
    <row r="34148" spans="22:28">
      <c r="V34148" s="66" t="s">
        <v>32131</v>
      </c>
      <c r="AB34148" s="66" t="s">
        <v>73547</v>
      </c>
    </row>
    <row r="34149" spans="22:28">
      <c r="V34149" s="66" t="s">
        <v>2941</v>
      </c>
      <c r="AB34149" s="66" t="s">
        <v>73548</v>
      </c>
    </row>
    <row r="34150" spans="22:28">
      <c r="V34150" s="66" t="s">
        <v>32132</v>
      </c>
      <c r="AB34150" s="66" t="s">
        <v>73549</v>
      </c>
    </row>
    <row r="34151" spans="22:28">
      <c r="V34151" s="66" t="s">
        <v>32133</v>
      </c>
      <c r="AB34151" s="66" t="s">
        <v>73550</v>
      </c>
    </row>
    <row r="34152" spans="22:28">
      <c r="V34152" s="66" t="s">
        <v>32134</v>
      </c>
      <c r="AB34152" s="66" t="s">
        <v>73551</v>
      </c>
    </row>
    <row r="34153" spans="22:28">
      <c r="V34153" s="66" t="s">
        <v>32135</v>
      </c>
      <c r="AB34153" s="66" t="s">
        <v>73552</v>
      </c>
    </row>
    <row r="34154" spans="22:28">
      <c r="V34154" s="66" t="s">
        <v>32136</v>
      </c>
      <c r="AB34154" s="66" t="s">
        <v>73553</v>
      </c>
    </row>
    <row r="34155" spans="22:28">
      <c r="V34155" s="66" t="s">
        <v>32137</v>
      </c>
      <c r="AB34155" s="66" t="s">
        <v>73554</v>
      </c>
    </row>
    <row r="34156" spans="22:28">
      <c r="V34156" s="66" t="s">
        <v>32138</v>
      </c>
      <c r="AB34156" s="66" t="s">
        <v>73555</v>
      </c>
    </row>
    <row r="34157" spans="22:28">
      <c r="V34157" s="66" t="s">
        <v>31979</v>
      </c>
      <c r="AB34157" s="66" t="s">
        <v>73556</v>
      </c>
    </row>
    <row r="34158" spans="22:28">
      <c r="V34158" s="66" t="s">
        <v>32139</v>
      </c>
      <c r="AB34158" s="66" t="s">
        <v>73557</v>
      </c>
    </row>
    <row r="34159" spans="22:28">
      <c r="V34159" s="66" t="s">
        <v>15468</v>
      </c>
      <c r="AB34159" s="66" t="s">
        <v>73558</v>
      </c>
    </row>
    <row r="34160" spans="22:28">
      <c r="V34160" s="66" t="s">
        <v>32140</v>
      </c>
      <c r="AB34160" s="66" t="s">
        <v>73559</v>
      </c>
    </row>
    <row r="34161" spans="22:28">
      <c r="V34161" s="66" t="s">
        <v>32141</v>
      </c>
      <c r="AB34161" s="66" t="s">
        <v>73560</v>
      </c>
    </row>
    <row r="34162" spans="22:28">
      <c r="V34162" s="66" t="s">
        <v>32142</v>
      </c>
      <c r="AB34162" s="66" t="s">
        <v>73561</v>
      </c>
    </row>
    <row r="34163" spans="22:28">
      <c r="V34163" s="66" t="s">
        <v>1878</v>
      </c>
      <c r="AB34163" s="66" t="s">
        <v>73562</v>
      </c>
    </row>
    <row r="34164" spans="22:28">
      <c r="V34164" s="66" t="s">
        <v>32143</v>
      </c>
      <c r="AB34164" s="66" t="s">
        <v>73563</v>
      </c>
    </row>
    <row r="34165" spans="22:28">
      <c r="V34165" s="66" t="s">
        <v>15469</v>
      </c>
      <c r="AB34165" s="66" t="s">
        <v>73564</v>
      </c>
    </row>
    <row r="34166" spans="22:28">
      <c r="V34166" s="66" t="s">
        <v>32144</v>
      </c>
      <c r="AB34166" s="66" t="s">
        <v>73565</v>
      </c>
    </row>
    <row r="34167" spans="22:28">
      <c r="V34167" s="66" t="s">
        <v>8652</v>
      </c>
      <c r="AB34167" s="66" t="s">
        <v>73566</v>
      </c>
    </row>
    <row r="34168" spans="22:28">
      <c r="V34168" s="66" t="s">
        <v>32145</v>
      </c>
      <c r="AB34168" s="66" t="s">
        <v>73567</v>
      </c>
    </row>
    <row r="34169" spans="22:28">
      <c r="V34169" s="66" t="s">
        <v>15470</v>
      </c>
      <c r="AB34169" s="66" t="s">
        <v>73568</v>
      </c>
    </row>
    <row r="34170" spans="22:28">
      <c r="V34170" s="66" t="s">
        <v>15571</v>
      </c>
      <c r="AB34170" s="66" t="s">
        <v>73569</v>
      </c>
    </row>
    <row r="34171" spans="22:28">
      <c r="V34171" s="66" t="s">
        <v>32146</v>
      </c>
      <c r="AB34171" s="66" t="s">
        <v>73570</v>
      </c>
    </row>
    <row r="34172" spans="22:28">
      <c r="V34172" s="66" t="s">
        <v>15471</v>
      </c>
      <c r="AB34172" s="66" t="s">
        <v>73571</v>
      </c>
    </row>
    <row r="34173" spans="22:28">
      <c r="V34173" s="66" t="s">
        <v>783</v>
      </c>
      <c r="AB34173" s="66" t="s">
        <v>73572</v>
      </c>
    </row>
    <row r="34174" spans="22:28">
      <c r="V34174" s="66" t="s">
        <v>15473</v>
      </c>
      <c r="AB34174" s="66" t="s">
        <v>73573</v>
      </c>
    </row>
    <row r="34175" spans="22:28">
      <c r="V34175" s="66" t="s">
        <v>32147</v>
      </c>
      <c r="AB34175" s="66" t="s">
        <v>73574</v>
      </c>
    </row>
    <row r="34176" spans="22:28">
      <c r="V34176" s="66" t="s">
        <v>15474</v>
      </c>
      <c r="AB34176" s="66" t="s">
        <v>73575</v>
      </c>
    </row>
    <row r="34177" spans="22:28">
      <c r="V34177" s="66" t="s">
        <v>32148</v>
      </c>
      <c r="AB34177" s="66" t="s">
        <v>73576</v>
      </c>
    </row>
    <row r="34178" spans="22:28">
      <c r="V34178" s="66" t="s">
        <v>31738</v>
      </c>
      <c r="AB34178" s="66" t="s">
        <v>73577</v>
      </c>
    </row>
    <row r="34179" spans="22:28">
      <c r="V34179" s="66" t="s">
        <v>31435</v>
      </c>
      <c r="AB34179" s="66" t="s">
        <v>73578</v>
      </c>
    </row>
    <row r="34180" spans="22:28">
      <c r="V34180" s="66" t="s">
        <v>15477</v>
      </c>
      <c r="AB34180" s="66" t="s">
        <v>73579</v>
      </c>
    </row>
    <row r="34181" spans="22:28">
      <c r="V34181" s="66" t="s">
        <v>32149</v>
      </c>
      <c r="AB34181" s="66" t="s">
        <v>73580</v>
      </c>
    </row>
    <row r="34182" spans="22:28">
      <c r="V34182" s="66" t="s">
        <v>32150</v>
      </c>
      <c r="AB34182" s="66" t="s">
        <v>73581</v>
      </c>
    </row>
    <row r="34183" spans="22:28">
      <c r="V34183" s="66" t="s">
        <v>2112</v>
      </c>
      <c r="AB34183" s="66" t="s">
        <v>73582</v>
      </c>
    </row>
    <row r="34184" spans="22:28">
      <c r="V34184" s="66" t="s">
        <v>32151</v>
      </c>
      <c r="AB34184" s="66" t="s">
        <v>73583</v>
      </c>
    </row>
    <row r="34185" spans="22:28">
      <c r="V34185" s="66" t="s">
        <v>31581</v>
      </c>
      <c r="AB34185" s="66" t="s">
        <v>73584</v>
      </c>
    </row>
    <row r="34186" spans="22:28">
      <c r="V34186" s="66" t="s">
        <v>15481</v>
      </c>
      <c r="AB34186" s="66" t="s">
        <v>73585</v>
      </c>
    </row>
    <row r="34187" spans="22:28">
      <c r="V34187" s="66" t="s">
        <v>31520</v>
      </c>
      <c r="AB34187" s="66" t="s">
        <v>73586</v>
      </c>
    </row>
    <row r="34188" spans="22:28">
      <c r="V34188" s="66" t="s">
        <v>14650</v>
      </c>
      <c r="AB34188" s="66" t="s">
        <v>73587</v>
      </c>
    </row>
    <row r="34189" spans="22:28">
      <c r="V34189" s="66" t="s">
        <v>15420</v>
      </c>
      <c r="AB34189" s="66" t="s">
        <v>73588</v>
      </c>
    </row>
    <row r="34190" spans="22:28">
      <c r="V34190" s="66" t="s">
        <v>15482</v>
      </c>
      <c r="AB34190" s="66" t="s">
        <v>73589</v>
      </c>
    </row>
    <row r="34191" spans="22:28">
      <c r="V34191" s="66" t="s">
        <v>15313</v>
      </c>
      <c r="AB34191" s="66" t="s">
        <v>73590</v>
      </c>
    </row>
    <row r="34192" spans="22:28">
      <c r="V34192" s="66" t="s">
        <v>15484</v>
      </c>
      <c r="AB34192" s="66" t="s">
        <v>73591</v>
      </c>
    </row>
    <row r="34193" spans="22:28">
      <c r="V34193" s="66" t="s">
        <v>14366</v>
      </c>
      <c r="AB34193" s="66" t="s">
        <v>73592</v>
      </c>
    </row>
    <row r="34194" spans="22:28">
      <c r="V34194" s="66" t="s">
        <v>14573</v>
      </c>
      <c r="AB34194" s="66" t="s">
        <v>73593</v>
      </c>
    </row>
    <row r="34195" spans="22:28">
      <c r="V34195" s="66" t="s">
        <v>15396</v>
      </c>
      <c r="AB34195" s="66" t="s">
        <v>73594</v>
      </c>
    </row>
    <row r="34196" spans="22:28">
      <c r="V34196" s="66" t="s">
        <v>15486</v>
      </c>
      <c r="AB34196" s="66" t="s">
        <v>73595</v>
      </c>
    </row>
    <row r="34197" spans="22:28">
      <c r="V34197" s="66" t="s">
        <v>14781</v>
      </c>
      <c r="AB34197" s="66" t="s">
        <v>73596</v>
      </c>
    </row>
    <row r="34198" spans="22:28">
      <c r="V34198" s="66" t="s">
        <v>15487</v>
      </c>
      <c r="AB34198" s="66" t="s">
        <v>73597</v>
      </c>
    </row>
    <row r="34199" spans="22:28">
      <c r="V34199" s="66" t="s">
        <v>32152</v>
      </c>
      <c r="AB34199" s="66" t="s">
        <v>73598</v>
      </c>
    </row>
    <row r="34200" spans="22:28">
      <c r="V34200" s="66" t="s">
        <v>11205</v>
      </c>
      <c r="AB34200" s="66" t="s">
        <v>73599</v>
      </c>
    </row>
    <row r="34201" spans="22:28">
      <c r="V34201" s="66" t="s">
        <v>32153</v>
      </c>
      <c r="AB34201" s="66" t="s">
        <v>73600</v>
      </c>
    </row>
    <row r="34202" spans="22:28">
      <c r="V34202" s="66" t="s">
        <v>15489</v>
      </c>
      <c r="AB34202" s="66" t="s">
        <v>73601</v>
      </c>
    </row>
    <row r="34203" spans="22:28">
      <c r="V34203" s="66" t="s">
        <v>32154</v>
      </c>
      <c r="AB34203" s="66" t="s">
        <v>73602</v>
      </c>
    </row>
    <row r="34204" spans="22:28">
      <c r="V34204" s="66" t="s">
        <v>32155</v>
      </c>
      <c r="AB34204" s="66" t="s">
        <v>73603</v>
      </c>
    </row>
    <row r="34205" spans="22:28">
      <c r="V34205" s="66" t="s">
        <v>32156</v>
      </c>
      <c r="AB34205" s="66" t="s">
        <v>73604</v>
      </c>
    </row>
    <row r="34206" spans="22:28">
      <c r="V34206" s="66" t="s">
        <v>32157</v>
      </c>
      <c r="AB34206" s="66" t="s">
        <v>73605</v>
      </c>
    </row>
    <row r="34207" spans="22:28">
      <c r="V34207" s="66" t="s">
        <v>15491</v>
      </c>
      <c r="AB34207" s="66" t="s">
        <v>73606</v>
      </c>
    </row>
    <row r="34208" spans="22:28">
      <c r="V34208" s="66" t="s">
        <v>14366</v>
      </c>
      <c r="AB34208" s="66" t="s">
        <v>73607</v>
      </c>
    </row>
    <row r="34209" spans="22:28">
      <c r="V34209" s="66" t="s">
        <v>14573</v>
      </c>
      <c r="AB34209" s="66" t="s">
        <v>73608</v>
      </c>
    </row>
    <row r="34210" spans="22:28">
      <c r="V34210" s="66" t="s">
        <v>14702</v>
      </c>
      <c r="AB34210" s="66" t="s">
        <v>73609</v>
      </c>
    </row>
    <row r="34211" spans="22:28">
      <c r="V34211" s="66" t="s">
        <v>15493</v>
      </c>
      <c r="AB34211" s="66" t="s">
        <v>73610</v>
      </c>
    </row>
    <row r="34212" spans="22:28">
      <c r="V34212" s="66" t="s">
        <v>31438</v>
      </c>
      <c r="AB34212" s="66" t="s">
        <v>73611</v>
      </c>
    </row>
    <row r="34213" spans="22:28">
      <c r="V34213" s="66" t="s">
        <v>9552</v>
      </c>
      <c r="AB34213" s="66" t="s">
        <v>73612</v>
      </c>
    </row>
    <row r="34214" spans="22:28">
      <c r="V34214" s="66" t="s">
        <v>14828</v>
      </c>
      <c r="AB34214" s="66" t="s">
        <v>73613</v>
      </c>
    </row>
    <row r="34215" spans="22:28">
      <c r="V34215" s="66" t="s">
        <v>14888</v>
      </c>
      <c r="AB34215" s="66" t="s">
        <v>73614</v>
      </c>
    </row>
    <row r="34216" spans="22:28">
      <c r="V34216" s="66" t="s">
        <v>23689</v>
      </c>
      <c r="AB34216" s="66" t="s">
        <v>73615</v>
      </c>
    </row>
    <row r="34217" spans="22:28">
      <c r="V34217" s="66" t="s">
        <v>32158</v>
      </c>
      <c r="AB34217" s="66" t="s">
        <v>73616</v>
      </c>
    </row>
    <row r="34218" spans="22:28">
      <c r="V34218" s="66" t="s">
        <v>32159</v>
      </c>
      <c r="AB34218" s="66" t="s">
        <v>73617</v>
      </c>
    </row>
    <row r="34219" spans="22:28">
      <c r="V34219" s="66" t="s">
        <v>32160</v>
      </c>
      <c r="AB34219" s="66" t="s">
        <v>73618</v>
      </c>
    </row>
    <row r="34220" spans="22:28">
      <c r="V34220" s="66" t="s">
        <v>32161</v>
      </c>
      <c r="AB34220" s="66" t="s">
        <v>73619</v>
      </c>
    </row>
    <row r="34221" spans="22:28">
      <c r="V34221" s="66" t="s">
        <v>22802</v>
      </c>
      <c r="AB34221" s="66" t="s">
        <v>73620</v>
      </c>
    </row>
    <row r="34222" spans="22:28">
      <c r="V34222" s="66" t="s">
        <v>15497</v>
      </c>
      <c r="AB34222" s="66" t="s">
        <v>73621</v>
      </c>
    </row>
    <row r="34223" spans="22:28">
      <c r="V34223" s="66" t="s">
        <v>967</v>
      </c>
      <c r="AB34223" s="66" t="s">
        <v>73622</v>
      </c>
    </row>
    <row r="34224" spans="22:28">
      <c r="V34224" s="66" t="s">
        <v>3718</v>
      </c>
      <c r="AB34224" s="66" t="s">
        <v>73623</v>
      </c>
    </row>
    <row r="34225" spans="22:28">
      <c r="V34225" s="66" t="s">
        <v>5987</v>
      </c>
      <c r="AB34225" s="66" t="s">
        <v>73624</v>
      </c>
    </row>
    <row r="34226" spans="22:28">
      <c r="V34226" s="66" t="s">
        <v>32162</v>
      </c>
      <c r="AB34226" s="66" t="s">
        <v>73625</v>
      </c>
    </row>
    <row r="34227" spans="22:28">
      <c r="V34227" s="66" t="s">
        <v>31903</v>
      </c>
      <c r="AB34227" s="66" t="s">
        <v>73626</v>
      </c>
    </row>
    <row r="34228" spans="22:28">
      <c r="V34228" s="66" t="s">
        <v>31904</v>
      </c>
      <c r="AB34228" s="66" t="s">
        <v>73627</v>
      </c>
    </row>
    <row r="34229" spans="22:28">
      <c r="V34229" s="66" t="s">
        <v>32163</v>
      </c>
      <c r="AB34229" s="66" t="s">
        <v>73628</v>
      </c>
    </row>
    <row r="34230" spans="22:28">
      <c r="V34230" s="66" t="s">
        <v>32164</v>
      </c>
      <c r="AB34230" s="66" t="s">
        <v>73629</v>
      </c>
    </row>
    <row r="34231" spans="22:28">
      <c r="V34231" s="66" t="s">
        <v>32165</v>
      </c>
      <c r="AB34231" s="66" t="s">
        <v>73630</v>
      </c>
    </row>
    <row r="34232" spans="22:28">
      <c r="V34232" s="66" t="s">
        <v>32166</v>
      </c>
      <c r="AB34232" s="66" t="s">
        <v>73631</v>
      </c>
    </row>
    <row r="34233" spans="22:28">
      <c r="V34233" s="66" t="s">
        <v>32167</v>
      </c>
      <c r="AB34233" s="66" t="s">
        <v>73632</v>
      </c>
    </row>
    <row r="34234" spans="22:28">
      <c r="V34234" s="66" t="s">
        <v>31908</v>
      </c>
      <c r="AB34234" s="66" t="s">
        <v>73633</v>
      </c>
    </row>
    <row r="34235" spans="22:28">
      <c r="V34235" s="66" t="s">
        <v>32168</v>
      </c>
      <c r="AB34235" s="66" t="s">
        <v>73634</v>
      </c>
    </row>
    <row r="34236" spans="22:28">
      <c r="V34236" s="66" t="s">
        <v>32169</v>
      </c>
      <c r="AB34236" s="66" t="s">
        <v>73635</v>
      </c>
    </row>
    <row r="34237" spans="22:28">
      <c r="V34237" s="66" t="s">
        <v>32170</v>
      </c>
      <c r="AB34237" s="66" t="s">
        <v>73636</v>
      </c>
    </row>
    <row r="34238" spans="22:28">
      <c r="V34238" s="66" t="s">
        <v>32171</v>
      </c>
      <c r="AB34238" s="66" t="s">
        <v>73637</v>
      </c>
    </row>
    <row r="34239" spans="22:28">
      <c r="V34239" s="66" t="s">
        <v>15500</v>
      </c>
      <c r="AB34239" s="66" t="s">
        <v>73638</v>
      </c>
    </row>
    <row r="34240" spans="22:28">
      <c r="V34240" s="66" t="s">
        <v>15502</v>
      </c>
      <c r="AB34240" s="66" t="s">
        <v>73639</v>
      </c>
    </row>
    <row r="34241" spans="22:28">
      <c r="V34241" s="66" t="s">
        <v>15504</v>
      </c>
      <c r="AB34241" s="66" t="s">
        <v>73640</v>
      </c>
    </row>
    <row r="34242" spans="22:28">
      <c r="V34242" s="66" t="s">
        <v>23826</v>
      </c>
      <c r="AB34242" s="66" t="s">
        <v>73641</v>
      </c>
    </row>
    <row r="34243" spans="22:28">
      <c r="V34243" s="66" t="s">
        <v>32172</v>
      </c>
      <c r="AB34243" s="66" t="s">
        <v>73642</v>
      </c>
    </row>
    <row r="34244" spans="22:28">
      <c r="V34244" s="66" t="s">
        <v>15508</v>
      </c>
      <c r="AB34244" s="66" t="s">
        <v>73643</v>
      </c>
    </row>
    <row r="34245" spans="22:28">
      <c r="V34245" s="66" t="s">
        <v>14792</v>
      </c>
      <c r="AB34245" s="66" t="s">
        <v>73644</v>
      </c>
    </row>
    <row r="34246" spans="22:28">
      <c r="V34246" s="66" t="s">
        <v>31673</v>
      </c>
      <c r="AB34246" s="66" t="s">
        <v>73645</v>
      </c>
    </row>
    <row r="34247" spans="22:28">
      <c r="V34247" s="66" t="s">
        <v>32173</v>
      </c>
      <c r="AB34247" s="66" t="s">
        <v>73646</v>
      </c>
    </row>
    <row r="34248" spans="22:28">
      <c r="V34248" s="66" t="s">
        <v>22802</v>
      </c>
      <c r="AB34248" s="66" t="s">
        <v>73647</v>
      </c>
    </row>
    <row r="34249" spans="22:28">
      <c r="V34249" s="66" t="s">
        <v>15510</v>
      </c>
      <c r="AB34249" s="66" t="s">
        <v>73648</v>
      </c>
    </row>
    <row r="34250" spans="22:28">
      <c r="V34250" s="66" t="s">
        <v>15827</v>
      </c>
      <c r="AB34250" s="66" t="s">
        <v>73649</v>
      </c>
    </row>
    <row r="34251" spans="22:28">
      <c r="V34251" s="66" t="s">
        <v>15857</v>
      </c>
      <c r="AB34251" s="66" t="s">
        <v>73650</v>
      </c>
    </row>
    <row r="34252" spans="22:28">
      <c r="V34252" s="66" t="s">
        <v>32174</v>
      </c>
      <c r="AB34252" s="66" t="s">
        <v>73651</v>
      </c>
    </row>
    <row r="34253" spans="22:28">
      <c r="V34253" s="66" t="s">
        <v>32175</v>
      </c>
      <c r="AB34253" s="66" t="s">
        <v>73652</v>
      </c>
    </row>
    <row r="34254" spans="22:28">
      <c r="V34254" s="66" t="s">
        <v>15511</v>
      </c>
      <c r="AB34254" s="66" t="s">
        <v>73653</v>
      </c>
    </row>
    <row r="34255" spans="22:28">
      <c r="V34255" s="66" t="s">
        <v>15365</v>
      </c>
      <c r="AB34255" s="66" t="s">
        <v>73654</v>
      </c>
    </row>
    <row r="34256" spans="22:28">
      <c r="V34256" s="66" t="s">
        <v>9908</v>
      </c>
      <c r="AB34256" s="66" t="s">
        <v>73655</v>
      </c>
    </row>
    <row r="34257" spans="22:28">
      <c r="V34257" s="66" t="s">
        <v>32176</v>
      </c>
      <c r="AB34257" s="66" t="s">
        <v>73656</v>
      </c>
    </row>
    <row r="34258" spans="22:28">
      <c r="V34258" s="66" t="s">
        <v>15512</v>
      </c>
      <c r="AB34258" s="66" t="s">
        <v>73657</v>
      </c>
    </row>
    <row r="34259" spans="22:28">
      <c r="V34259" s="66" t="s">
        <v>32177</v>
      </c>
      <c r="AB34259" s="66" t="s">
        <v>73658</v>
      </c>
    </row>
    <row r="34260" spans="22:28">
      <c r="V34260" s="66" t="s">
        <v>3841</v>
      </c>
      <c r="AB34260" s="66" t="s">
        <v>73659</v>
      </c>
    </row>
    <row r="34261" spans="22:28">
      <c r="V34261" s="66" t="s">
        <v>31367</v>
      </c>
      <c r="AB34261" s="66" t="s">
        <v>73660</v>
      </c>
    </row>
    <row r="34262" spans="22:28">
      <c r="V34262" s="66" t="s">
        <v>15514</v>
      </c>
      <c r="AB34262" s="66" t="s">
        <v>73661</v>
      </c>
    </row>
    <row r="34263" spans="22:28">
      <c r="V34263" s="66" t="s">
        <v>32178</v>
      </c>
      <c r="AB34263" s="66" t="s">
        <v>73662</v>
      </c>
    </row>
    <row r="34264" spans="22:28">
      <c r="V34264" s="66" t="s">
        <v>15516</v>
      </c>
      <c r="AB34264" s="66" t="s">
        <v>73663</v>
      </c>
    </row>
    <row r="34265" spans="22:28">
      <c r="V34265" s="66" t="s">
        <v>32179</v>
      </c>
      <c r="AB34265" s="66" t="s">
        <v>73664</v>
      </c>
    </row>
    <row r="34266" spans="22:28">
      <c r="V34266" s="66" t="s">
        <v>31384</v>
      </c>
      <c r="AB34266" s="66" t="s">
        <v>73665</v>
      </c>
    </row>
    <row r="34267" spans="22:28">
      <c r="V34267" s="66" t="s">
        <v>15518</v>
      </c>
      <c r="AB34267" s="66" t="s">
        <v>73666</v>
      </c>
    </row>
    <row r="34268" spans="22:28">
      <c r="V34268" s="66" t="s">
        <v>15519</v>
      </c>
      <c r="AB34268" s="66" t="s">
        <v>73667</v>
      </c>
    </row>
    <row r="34269" spans="22:28">
      <c r="V34269" s="66" t="s">
        <v>15533</v>
      </c>
      <c r="AB34269" s="66" t="s">
        <v>73668</v>
      </c>
    </row>
    <row r="34270" spans="22:28">
      <c r="V34270" s="66" t="s">
        <v>32180</v>
      </c>
      <c r="AB34270" s="66" t="s">
        <v>73669</v>
      </c>
    </row>
    <row r="34271" spans="22:28">
      <c r="V34271" s="66" t="s">
        <v>31877</v>
      </c>
      <c r="AB34271" s="66" t="s">
        <v>73670</v>
      </c>
    </row>
    <row r="34272" spans="22:28">
      <c r="V34272" s="66" t="s">
        <v>32181</v>
      </c>
      <c r="AB34272" s="66" t="s">
        <v>73671</v>
      </c>
    </row>
    <row r="34273" spans="22:28">
      <c r="V34273" s="66" t="s">
        <v>15521</v>
      </c>
      <c r="AB34273" s="66" t="s">
        <v>73672</v>
      </c>
    </row>
    <row r="34274" spans="22:28">
      <c r="V34274" s="66" t="s">
        <v>31325</v>
      </c>
      <c r="AB34274" s="66" t="s">
        <v>73673</v>
      </c>
    </row>
    <row r="34275" spans="22:28">
      <c r="V34275" s="66" t="s">
        <v>31521</v>
      </c>
      <c r="AB34275" s="66" t="s">
        <v>73674</v>
      </c>
    </row>
    <row r="34276" spans="22:28">
      <c r="V34276" s="66" t="s">
        <v>15524</v>
      </c>
      <c r="AB34276" s="66" t="s">
        <v>73675</v>
      </c>
    </row>
    <row r="34277" spans="22:28">
      <c r="V34277" s="66" t="s">
        <v>31841</v>
      </c>
      <c r="AB34277" s="66" t="s">
        <v>73676</v>
      </c>
    </row>
    <row r="34278" spans="22:28">
      <c r="V34278" s="66" t="s">
        <v>32182</v>
      </c>
      <c r="AB34278" s="66" t="s">
        <v>73677</v>
      </c>
    </row>
    <row r="34279" spans="22:28">
      <c r="V34279" s="66" t="s">
        <v>32183</v>
      </c>
      <c r="AB34279" s="66" t="s">
        <v>73678</v>
      </c>
    </row>
    <row r="34280" spans="22:28">
      <c r="V34280" s="66" t="s">
        <v>8213</v>
      </c>
      <c r="AB34280" s="66" t="s">
        <v>73679</v>
      </c>
    </row>
    <row r="34281" spans="22:28">
      <c r="V34281" s="66" t="s">
        <v>2965</v>
      </c>
      <c r="AB34281" s="66" t="s">
        <v>73680</v>
      </c>
    </row>
    <row r="34282" spans="22:28">
      <c r="V34282" s="66" t="s">
        <v>32184</v>
      </c>
      <c r="AB34282" s="66" t="s">
        <v>73681</v>
      </c>
    </row>
    <row r="34283" spans="22:28">
      <c r="V34283" s="66" t="s">
        <v>15571</v>
      </c>
      <c r="AB34283" s="66" t="s">
        <v>73682</v>
      </c>
    </row>
    <row r="34284" spans="22:28">
      <c r="V34284" s="66" t="s">
        <v>15525</v>
      </c>
      <c r="AB34284" s="66" t="s">
        <v>73683</v>
      </c>
    </row>
    <row r="34285" spans="22:28">
      <c r="V34285" s="66" t="s">
        <v>15527</v>
      </c>
      <c r="AB34285" s="66" t="s">
        <v>73684</v>
      </c>
    </row>
    <row r="34286" spans="22:28">
      <c r="V34286" s="66" t="s">
        <v>32185</v>
      </c>
      <c r="AB34286" s="66" t="s">
        <v>73685</v>
      </c>
    </row>
    <row r="34287" spans="22:28">
      <c r="V34287" s="66" t="s">
        <v>15530</v>
      </c>
      <c r="AB34287" s="66" t="s">
        <v>73686</v>
      </c>
    </row>
    <row r="34288" spans="22:28">
      <c r="V34288" s="66" t="s">
        <v>15532</v>
      </c>
      <c r="AB34288" s="66" t="s">
        <v>73687</v>
      </c>
    </row>
    <row r="34289" spans="22:28">
      <c r="V34289" s="66" t="s">
        <v>32186</v>
      </c>
      <c r="AB34289" s="66" t="s">
        <v>73688</v>
      </c>
    </row>
    <row r="34290" spans="22:28">
      <c r="V34290" s="66" t="s">
        <v>15331</v>
      </c>
      <c r="AB34290" s="66" t="s">
        <v>73689</v>
      </c>
    </row>
    <row r="34291" spans="22:28">
      <c r="V34291" s="66" t="s">
        <v>15533</v>
      </c>
      <c r="AB34291" s="66" t="s">
        <v>73690</v>
      </c>
    </row>
    <row r="34292" spans="22:28">
      <c r="V34292" s="66" t="s">
        <v>32187</v>
      </c>
      <c r="AB34292" s="66" t="s">
        <v>73691</v>
      </c>
    </row>
    <row r="34293" spans="22:28">
      <c r="V34293" s="66" t="s">
        <v>32188</v>
      </c>
      <c r="AB34293" s="66" t="s">
        <v>73692</v>
      </c>
    </row>
    <row r="34294" spans="22:28">
      <c r="V34294" s="66" t="s">
        <v>15534</v>
      </c>
      <c r="AB34294" s="66" t="s">
        <v>73693</v>
      </c>
    </row>
    <row r="34295" spans="22:28">
      <c r="V34295" s="66" t="s">
        <v>31399</v>
      </c>
      <c r="AB34295" s="66" t="s">
        <v>73694</v>
      </c>
    </row>
    <row r="34296" spans="22:28">
      <c r="V34296" s="66" t="s">
        <v>15396</v>
      </c>
      <c r="AB34296" s="66" t="s">
        <v>73695</v>
      </c>
    </row>
    <row r="34297" spans="22:28">
      <c r="V34297" s="66" t="s">
        <v>32189</v>
      </c>
      <c r="AB34297" s="66" t="s">
        <v>73696</v>
      </c>
    </row>
    <row r="34298" spans="22:28">
      <c r="V34298" s="66" t="s">
        <v>15536</v>
      </c>
      <c r="AB34298" s="66" t="s">
        <v>73697</v>
      </c>
    </row>
    <row r="34299" spans="22:28">
      <c r="V34299" s="66" t="s">
        <v>15600</v>
      </c>
      <c r="AB34299" s="66" t="s">
        <v>73698</v>
      </c>
    </row>
    <row r="34300" spans="22:28">
      <c r="V34300" s="66" t="s">
        <v>15537</v>
      </c>
      <c r="AB34300" s="66" t="s">
        <v>73699</v>
      </c>
    </row>
    <row r="34301" spans="22:28">
      <c r="V34301" s="66" t="s">
        <v>31339</v>
      </c>
      <c r="AB34301" s="66" t="s">
        <v>73700</v>
      </c>
    </row>
    <row r="34302" spans="22:28">
      <c r="V34302" s="66" t="s">
        <v>15539</v>
      </c>
      <c r="AB34302" s="66" t="s">
        <v>73701</v>
      </c>
    </row>
    <row r="34303" spans="22:28">
      <c r="V34303" s="66" t="s">
        <v>15541</v>
      </c>
      <c r="AB34303" s="66" t="s">
        <v>73702</v>
      </c>
    </row>
    <row r="34304" spans="22:28">
      <c r="V34304" s="66" t="s">
        <v>15542</v>
      </c>
      <c r="AB34304" s="66" t="s">
        <v>73703</v>
      </c>
    </row>
    <row r="34305" spans="22:28">
      <c r="V34305" s="66" t="s">
        <v>32190</v>
      </c>
      <c r="AB34305" s="66" t="s">
        <v>73704</v>
      </c>
    </row>
    <row r="34306" spans="22:28">
      <c r="V34306" s="66" t="s">
        <v>32191</v>
      </c>
      <c r="AB34306" s="66" t="s">
        <v>73705</v>
      </c>
    </row>
    <row r="34307" spans="22:28">
      <c r="V34307" s="66" t="s">
        <v>32192</v>
      </c>
      <c r="AB34307" s="66" t="s">
        <v>73706</v>
      </c>
    </row>
    <row r="34308" spans="22:28">
      <c r="V34308" s="66" t="s">
        <v>32193</v>
      </c>
      <c r="AB34308" s="66" t="s">
        <v>73707</v>
      </c>
    </row>
    <row r="34309" spans="22:28">
      <c r="V34309" s="66" t="s">
        <v>32194</v>
      </c>
      <c r="AB34309" s="66" t="s">
        <v>73708</v>
      </c>
    </row>
    <row r="34310" spans="22:28">
      <c r="V34310" s="66" t="s">
        <v>32195</v>
      </c>
      <c r="AB34310" s="66" t="s">
        <v>73709</v>
      </c>
    </row>
    <row r="34311" spans="22:28">
      <c r="V34311" s="66" t="s">
        <v>15544</v>
      </c>
      <c r="AB34311" s="66" t="s">
        <v>73710</v>
      </c>
    </row>
    <row r="34312" spans="22:28">
      <c r="V34312" s="66" t="s">
        <v>15580</v>
      </c>
      <c r="AB34312" s="66" t="s">
        <v>73711</v>
      </c>
    </row>
    <row r="34313" spans="22:28">
      <c r="V34313" s="66" t="s">
        <v>32196</v>
      </c>
      <c r="AB34313" s="66" t="s">
        <v>73712</v>
      </c>
    </row>
    <row r="34314" spans="22:28">
      <c r="V34314" s="66" t="s">
        <v>32197</v>
      </c>
      <c r="AB34314" s="66" t="s">
        <v>73713</v>
      </c>
    </row>
    <row r="34315" spans="22:28">
      <c r="V34315" s="66" t="s">
        <v>31940</v>
      </c>
      <c r="AB34315" s="66" t="s">
        <v>73714</v>
      </c>
    </row>
    <row r="34316" spans="22:28">
      <c r="V34316" s="66" t="s">
        <v>13087</v>
      </c>
      <c r="AB34316" s="66" t="s">
        <v>73715</v>
      </c>
    </row>
    <row r="34317" spans="22:28">
      <c r="V34317" s="66" t="s">
        <v>28757</v>
      </c>
      <c r="AB34317" s="66" t="s">
        <v>73716</v>
      </c>
    </row>
    <row r="34318" spans="22:28">
      <c r="V34318" s="66" t="s">
        <v>32198</v>
      </c>
      <c r="AB34318" s="66" t="s">
        <v>73717</v>
      </c>
    </row>
    <row r="34319" spans="22:28">
      <c r="V34319" s="66" t="s">
        <v>496</v>
      </c>
      <c r="AB34319" s="66" t="s">
        <v>73718</v>
      </c>
    </row>
    <row r="34320" spans="22:28">
      <c r="V34320" s="66" t="s">
        <v>32199</v>
      </c>
      <c r="AB34320" s="66" t="s">
        <v>73719</v>
      </c>
    </row>
    <row r="34321" spans="22:28">
      <c r="V34321" s="66" t="s">
        <v>32200</v>
      </c>
      <c r="AB34321" s="66" t="s">
        <v>73720</v>
      </c>
    </row>
    <row r="34322" spans="22:28">
      <c r="V34322" s="66" t="s">
        <v>24338</v>
      </c>
      <c r="AB34322" s="66" t="s">
        <v>73721</v>
      </c>
    </row>
    <row r="34323" spans="22:28">
      <c r="V34323" s="66" t="s">
        <v>32201</v>
      </c>
      <c r="AB34323" s="66" t="s">
        <v>73722</v>
      </c>
    </row>
    <row r="34324" spans="22:28">
      <c r="V34324" s="66" t="s">
        <v>15102</v>
      </c>
      <c r="AB34324" s="66" t="s">
        <v>73723</v>
      </c>
    </row>
    <row r="34325" spans="22:28">
      <c r="V34325" s="66" t="s">
        <v>32202</v>
      </c>
      <c r="AB34325" s="66" t="s">
        <v>73724</v>
      </c>
    </row>
    <row r="34326" spans="22:28">
      <c r="V34326" s="66" t="s">
        <v>4543</v>
      </c>
      <c r="AB34326" s="66" t="s">
        <v>73725</v>
      </c>
    </row>
    <row r="34327" spans="22:28">
      <c r="V34327" s="66" t="s">
        <v>5455</v>
      </c>
      <c r="AB34327" s="66" t="s">
        <v>73726</v>
      </c>
    </row>
    <row r="34328" spans="22:28">
      <c r="V34328" s="66" t="s">
        <v>32061</v>
      </c>
      <c r="AB34328" s="66" t="s">
        <v>73727</v>
      </c>
    </row>
    <row r="34329" spans="22:28">
      <c r="V34329" s="66" t="s">
        <v>15546</v>
      </c>
      <c r="AB34329" s="66" t="s">
        <v>73728</v>
      </c>
    </row>
    <row r="34330" spans="22:28">
      <c r="V34330" s="66" t="s">
        <v>32186</v>
      </c>
      <c r="AB34330" s="66" t="s">
        <v>73729</v>
      </c>
    </row>
    <row r="34331" spans="22:28">
      <c r="V34331" s="66" t="s">
        <v>32082</v>
      </c>
      <c r="AB34331" s="66" t="s">
        <v>73730</v>
      </c>
    </row>
    <row r="34332" spans="22:28">
      <c r="V34332" s="66" t="s">
        <v>15533</v>
      </c>
      <c r="AB34332" s="66" t="s">
        <v>73731</v>
      </c>
    </row>
    <row r="34333" spans="22:28">
      <c r="V34333" s="66" t="s">
        <v>15548</v>
      </c>
      <c r="AB34333" s="66" t="s">
        <v>73732</v>
      </c>
    </row>
    <row r="34334" spans="22:28">
      <c r="V34334" s="66" t="s">
        <v>32203</v>
      </c>
      <c r="AB34334" s="66" t="s">
        <v>73733</v>
      </c>
    </row>
    <row r="34335" spans="22:28">
      <c r="V34335" s="66" t="s">
        <v>15489</v>
      </c>
      <c r="AB34335" s="66" t="s">
        <v>73734</v>
      </c>
    </row>
    <row r="34336" spans="22:28">
      <c r="V34336" s="66" t="s">
        <v>23113</v>
      </c>
      <c r="AB34336" s="66" t="s">
        <v>73735</v>
      </c>
    </row>
    <row r="34337" spans="22:28">
      <c r="V34337" s="66" t="s">
        <v>15550</v>
      </c>
      <c r="AB34337" s="66" t="s">
        <v>73736</v>
      </c>
    </row>
    <row r="34338" spans="22:28">
      <c r="V34338" s="66" t="s">
        <v>23298</v>
      </c>
      <c r="AB34338" s="66" t="s">
        <v>73737</v>
      </c>
    </row>
    <row r="34339" spans="22:28">
      <c r="V34339" s="66" t="s">
        <v>14839</v>
      </c>
      <c r="AB34339" s="66" t="s">
        <v>73738</v>
      </c>
    </row>
    <row r="34340" spans="22:28">
      <c r="V34340" s="66" t="s">
        <v>15445</v>
      </c>
      <c r="AB34340" s="66" t="s">
        <v>73739</v>
      </c>
    </row>
    <row r="34341" spans="22:28">
      <c r="V34341" s="66" t="s">
        <v>15552</v>
      </c>
      <c r="AB34341" s="66" t="s">
        <v>73740</v>
      </c>
    </row>
    <row r="34342" spans="22:28">
      <c r="V34342" s="66" t="s">
        <v>15552</v>
      </c>
      <c r="AB34342" s="66" t="s">
        <v>73741</v>
      </c>
    </row>
    <row r="34343" spans="22:28">
      <c r="V34343" s="66" t="s">
        <v>32204</v>
      </c>
      <c r="AB34343" s="66" t="s">
        <v>73742</v>
      </c>
    </row>
    <row r="34344" spans="22:28">
      <c r="V34344" s="66" t="s">
        <v>15553</v>
      </c>
      <c r="AB34344" s="66" t="s">
        <v>73743</v>
      </c>
    </row>
    <row r="34345" spans="22:28">
      <c r="V34345" s="66" t="s">
        <v>23826</v>
      </c>
      <c r="AB34345" s="66" t="s">
        <v>73744</v>
      </c>
    </row>
    <row r="34346" spans="22:28">
      <c r="V34346" s="66" t="s">
        <v>32179</v>
      </c>
      <c r="AB34346" s="66" t="s">
        <v>73745</v>
      </c>
    </row>
    <row r="34347" spans="22:28">
      <c r="V34347" s="66" t="s">
        <v>15554</v>
      </c>
      <c r="AB34347" s="66" t="s">
        <v>73746</v>
      </c>
    </row>
    <row r="34348" spans="22:28">
      <c r="V34348" s="66" t="s">
        <v>14478</v>
      </c>
      <c r="AB34348" s="66" t="s">
        <v>73747</v>
      </c>
    </row>
    <row r="34349" spans="22:28">
      <c r="V34349" s="66" t="s">
        <v>14504</v>
      </c>
      <c r="AB34349" s="66" t="s">
        <v>73748</v>
      </c>
    </row>
    <row r="34350" spans="22:28">
      <c r="V34350" s="66" t="s">
        <v>14562</v>
      </c>
      <c r="AB34350" s="66" t="s">
        <v>73749</v>
      </c>
    </row>
    <row r="34351" spans="22:28">
      <c r="V34351" s="66" t="s">
        <v>14812</v>
      </c>
      <c r="AB34351" s="66" t="s">
        <v>73750</v>
      </c>
    </row>
    <row r="34352" spans="22:28">
      <c r="V34352" s="66" t="s">
        <v>31681</v>
      </c>
      <c r="AB34352" s="66" t="s">
        <v>73751</v>
      </c>
    </row>
    <row r="34353" spans="22:28">
      <c r="V34353" s="66" t="s">
        <v>15487</v>
      </c>
      <c r="AB34353" s="66" t="s">
        <v>73752</v>
      </c>
    </row>
    <row r="34354" spans="22:28">
      <c r="V34354" s="66" t="s">
        <v>15555</v>
      </c>
      <c r="AB34354" s="66" t="s">
        <v>73753</v>
      </c>
    </row>
    <row r="34355" spans="22:28">
      <c r="V34355" s="66" t="s">
        <v>24974</v>
      </c>
      <c r="AB34355" s="66" t="s">
        <v>73754</v>
      </c>
    </row>
    <row r="34356" spans="22:28">
      <c r="V34356" s="66" t="s">
        <v>32205</v>
      </c>
      <c r="AB34356" s="66" t="s">
        <v>73755</v>
      </c>
    </row>
    <row r="34357" spans="22:28">
      <c r="V34357" s="66" t="s">
        <v>15556</v>
      </c>
      <c r="AB34357" s="66" t="s">
        <v>73756</v>
      </c>
    </row>
    <row r="34358" spans="22:28">
      <c r="V34358" s="66" t="s">
        <v>31630</v>
      </c>
      <c r="AB34358" s="66" t="s">
        <v>73757</v>
      </c>
    </row>
    <row r="34359" spans="22:28">
      <c r="V34359" s="66" t="s">
        <v>15558</v>
      </c>
      <c r="AB34359" s="66" t="s">
        <v>73758</v>
      </c>
    </row>
    <row r="34360" spans="22:28">
      <c r="V34360" s="66" t="s">
        <v>15559</v>
      </c>
      <c r="AB34360" s="66" t="s">
        <v>73759</v>
      </c>
    </row>
    <row r="34361" spans="22:28">
      <c r="V34361" s="66" t="s">
        <v>32206</v>
      </c>
      <c r="AB34361" s="66" t="s">
        <v>73760</v>
      </c>
    </row>
    <row r="34362" spans="22:28">
      <c r="V34362" s="66" t="s">
        <v>14552</v>
      </c>
      <c r="AB34362" s="66" t="s">
        <v>73761</v>
      </c>
    </row>
    <row r="34363" spans="22:28">
      <c r="V34363" s="66" t="s">
        <v>31399</v>
      </c>
      <c r="AB34363" s="66" t="s">
        <v>73762</v>
      </c>
    </row>
    <row r="34364" spans="22:28">
      <c r="V34364" s="66" t="s">
        <v>15560</v>
      </c>
      <c r="AB34364" s="66" t="s">
        <v>73763</v>
      </c>
    </row>
    <row r="34365" spans="22:28">
      <c r="V34365" s="66" t="s">
        <v>15084</v>
      </c>
      <c r="AB34365" s="66" t="s">
        <v>73764</v>
      </c>
    </row>
    <row r="34366" spans="22:28">
      <c r="V34366" s="66" t="s">
        <v>31738</v>
      </c>
      <c r="AB34366" s="66" t="s">
        <v>73765</v>
      </c>
    </row>
    <row r="34367" spans="22:28">
      <c r="V34367" s="66" t="s">
        <v>15562</v>
      </c>
      <c r="AB34367" s="66" t="s">
        <v>73766</v>
      </c>
    </row>
    <row r="34368" spans="22:28">
      <c r="V34368" s="66" t="s">
        <v>15358</v>
      </c>
      <c r="AB34368" s="66" t="s">
        <v>73767</v>
      </c>
    </row>
    <row r="34369" spans="22:28">
      <c r="V34369" s="66" t="s">
        <v>15564</v>
      </c>
      <c r="AB34369" s="66" t="s">
        <v>73768</v>
      </c>
    </row>
    <row r="34370" spans="22:28">
      <c r="V34370" s="66" t="s">
        <v>15904</v>
      </c>
      <c r="AB34370" s="66" t="s">
        <v>73769</v>
      </c>
    </row>
    <row r="34371" spans="22:28">
      <c r="V34371" s="66" t="s">
        <v>15565</v>
      </c>
      <c r="AB34371" s="66" t="s">
        <v>73770</v>
      </c>
    </row>
    <row r="34372" spans="22:28">
      <c r="V34372" s="66" t="s">
        <v>15567</v>
      </c>
      <c r="AB34372" s="66" t="s">
        <v>73771</v>
      </c>
    </row>
    <row r="34373" spans="22:28">
      <c r="V34373" s="66" t="s">
        <v>14768</v>
      </c>
      <c r="AB34373" s="66" t="s">
        <v>73772</v>
      </c>
    </row>
    <row r="34374" spans="22:28">
      <c r="V34374" s="66" t="s">
        <v>15569</v>
      </c>
      <c r="AB34374" s="66" t="s">
        <v>73773</v>
      </c>
    </row>
    <row r="34375" spans="22:28">
      <c r="V34375" s="66" t="s">
        <v>15738</v>
      </c>
      <c r="AB34375" s="66" t="s">
        <v>73774</v>
      </c>
    </row>
    <row r="34376" spans="22:28">
      <c r="V34376" s="66" t="s">
        <v>31436</v>
      </c>
      <c r="AB34376" s="66" t="s">
        <v>73775</v>
      </c>
    </row>
    <row r="34377" spans="22:28">
      <c r="V34377" s="66" t="s">
        <v>31950</v>
      </c>
      <c r="AB34377" s="66" t="s">
        <v>73776</v>
      </c>
    </row>
    <row r="34378" spans="22:28">
      <c r="V34378" s="66" t="s">
        <v>31949</v>
      </c>
      <c r="AB34378" s="66" t="s">
        <v>73777</v>
      </c>
    </row>
    <row r="34379" spans="22:28">
      <c r="V34379" s="66" t="s">
        <v>31989</v>
      </c>
      <c r="AB34379" s="66" t="s">
        <v>73778</v>
      </c>
    </row>
    <row r="34380" spans="22:28">
      <c r="V34380" s="66" t="s">
        <v>15571</v>
      </c>
      <c r="AB34380" s="66" t="s">
        <v>73779</v>
      </c>
    </row>
    <row r="34381" spans="22:28">
      <c r="V34381" s="66" t="s">
        <v>24645</v>
      </c>
      <c r="AB34381" s="66" t="s">
        <v>73780</v>
      </c>
    </row>
    <row r="34382" spans="22:28">
      <c r="V34382" s="66" t="s">
        <v>31627</v>
      </c>
      <c r="AB34382" s="66" t="s">
        <v>73781</v>
      </c>
    </row>
    <row r="34383" spans="22:28">
      <c r="V34383" s="66" t="s">
        <v>15573</v>
      </c>
      <c r="AB34383" s="66" t="s">
        <v>73782</v>
      </c>
    </row>
    <row r="34384" spans="22:28">
      <c r="V34384" s="66" t="s">
        <v>32207</v>
      </c>
      <c r="AB34384" s="66" t="s">
        <v>73783</v>
      </c>
    </row>
    <row r="34385" spans="22:28">
      <c r="V34385" s="66" t="s">
        <v>32208</v>
      </c>
      <c r="AB34385" s="66" t="s">
        <v>73784</v>
      </c>
    </row>
    <row r="34386" spans="22:28">
      <c r="V34386" s="66" t="s">
        <v>31963</v>
      </c>
      <c r="AB34386" s="66" t="s">
        <v>73785</v>
      </c>
    </row>
    <row r="34387" spans="22:28">
      <c r="V34387" s="66" t="s">
        <v>32209</v>
      </c>
      <c r="AB34387" s="66" t="s">
        <v>73786</v>
      </c>
    </row>
    <row r="34388" spans="22:28">
      <c r="V34388" s="66" t="s">
        <v>15749</v>
      </c>
      <c r="AB34388" s="66" t="s">
        <v>73787</v>
      </c>
    </row>
    <row r="34389" spans="22:28">
      <c r="V34389" s="66" t="s">
        <v>31402</v>
      </c>
      <c r="AB34389" s="66" t="s">
        <v>73788</v>
      </c>
    </row>
    <row r="34390" spans="22:28">
      <c r="V34390" s="66" t="s">
        <v>32210</v>
      </c>
      <c r="AB34390" s="66" t="s">
        <v>73789</v>
      </c>
    </row>
    <row r="34391" spans="22:28">
      <c r="V34391" s="66" t="s">
        <v>15576</v>
      </c>
      <c r="AB34391" s="66" t="s">
        <v>73790</v>
      </c>
    </row>
    <row r="34392" spans="22:28">
      <c r="V34392" s="66" t="s">
        <v>15578</v>
      </c>
      <c r="AB34392" s="66" t="s">
        <v>73791</v>
      </c>
    </row>
    <row r="34393" spans="22:28">
      <c r="V34393" s="66" t="s">
        <v>27546</v>
      </c>
      <c r="AB34393" s="66" t="s">
        <v>73792</v>
      </c>
    </row>
    <row r="34394" spans="22:28">
      <c r="V34394" s="66" t="s">
        <v>32211</v>
      </c>
      <c r="AB34394" s="66" t="s">
        <v>73793</v>
      </c>
    </row>
    <row r="34395" spans="22:28">
      <c r="V34395" s="66" t="s">
        <v>15580</v>
      </c>
      <c r="AB34395" s="66" t="s">
        <v>73794</v>
      </c>
    </row>
    <row r="34396" spans="22:28">
      <c r="V34396" s="66" t="s">
        <v>15581</v>
      </c>
      <c r="AB34396" s="66" t="s">
        <v>73795</v>
      </c>
    </row>
    <row r="34397" spans="22:28">
      <c r="V34397" s="66" t="s">
        <v>32212</v>
      </c>
      <c r="AB34397" s="66" t="s">
        <v>73796</v>
      </c>
    </row>
    <row r="34398" spans="22:28">
      <c r="V34398" s="66" t="s">
        <v>15582</v>
      </c>
      <c r="AB34398" s="66" t="s">
        <v>73797</v>
      </c>
    </row>
    <row r="34399" spans="22:28">
      <c r="V34399" s="66" t="s">
        <v>32213</v>
      </c>
      <c r="AB34399" s="66" t="s">
        <v>73798</v>
      </c>
    </row>
    <row r="34400" spans="22:28">
      <c r="V34400" s="66" t="s">
        <v>31325</v>
      </c>
      <c r="AB34400" s="66" t="s">
        <v>73799</v>
      </c>
    </row>
    <row r="34401" spans="22:28">
      <c r="V34401" s="66" t="s">
        <v>15583</v>
      </c>
      <c r="AB34401" s="66" t="s">
        <v>73800</v>
      </c>
    </row>
    <row r="34402" spans="22:28">
      <c r="V34402" s="66" t="s">
        <v>32096</v>
      </c>
      <c r="AB34402" s="66" t="s">
        <v>73801</v>
      </c>
    </row>
    <row r="34403" spans="22:28">
      <c r="V34403" s="66" t="s">
        <v>32214</v>
      </c>
      <c r="AB34403" s="66" t="s">
        <v>73802</v>
      </c>
    </row>
    <row r="34404" spans="22:28">
      <c r="V34404" s="66" t="s">
        <v>14823</v>
      </c>
      <c r="AB34404" s="66" t="s">
        <v>73803</v>
      </c>
    </row>
    <row r="34405" spans="22:28">
      <c r="V34405" s="66" t="s">
        <v>29075</v>
      </c>
      <c r="AB34405" s="66" t="s">
        <v>73804</v>
      </c>
    </row>
    <row r="34406" spans="22:28">
      <c r="V34406" s="66" t="s">
        <v>25022</v>
      </c>
      <c r="AB34406" s="66" t="s">
        <v>73805</v>
      </c>
    </row>
    <row r="34407" spans="22:28">
      <c r="V34407" s="66" t="s">
        <v>31511</v>
      </c>
      <c r="AB34407" s="66" t="s">
        <v>73806</v>
      </c>
    </row>
    <row r="34408" spans="22:28">
      <c r="V34408" s="66" t="s">
        <v>31384</v>
      </c>
      <c r="AB34408" s="66" t="s">
        <v>73807</v>
      </c>
    </row>
    <row r="34409" spans="22:28">
      <c r="V34409" s="66" t="s">
        <v>32215</v>
      </c>
      <c r="AB34409" s="66" t="s">
        <v>73808</v>
      </c>
    </row>
    <row r="34410" spans="22:28">
      <c r="V34410" s="66" t="s">
        <v>32216</v>
      </c>
      <c r="AB34410" s="66" t="s">
        <v>73809</v>
      </c>
    </row>
    <row r="34411" spans="22:28">
      <c r="V34411" s="66" t="s">
        <v>489</v>
      </c>
      <c r="AB34411" s="66" t="s">
        <v>73810</v>
      </c>
    </row>
    <row r="34412" spans="22:28">
      <c r="V34412" s="66" t="s">
        <v>32217</v>
      </c>
      <c r="AB34412" s="66" t="s">
        <v>73811</v>
      </c>
    </row>
    <row r="34413" spans="22:28">
      <c r="V34413" s="66" t="s">
        <v>32218</v>
      </c>
      <c r="AB34413" s="66" t="s">
        <v>73812</v>
      </c>
    </row>
    <row r="34414" spans="22:28">
      <c r="V34414" s="66" t="s">
        <v>32106</v>
      </c>
      <c r="AB34414" s="66" t="s">
        <v>73813</v>
      </c>
    </row>
    <row r="34415" spans="22:28">
      <c r="V34415" s="66" t="s">
        <v>32107</v>
      </c>
      <c r="AB34415" s="66" t="s">
        <v>73814</v>
      </c>
    </row>
    <row r="34416" spans="22:28">
      <c r="V34416" s="66" t="s">
        <v>2941</v>
      </c>
      <c r="AB34416" s="66" t="s">
        <v>73815</v>
      </c>
    </row>
    <row r="34417" spans="22:28">
      <c r="V34417" s="66" t="s">
        <v>15588</v>
      </c>
      <c r="AB34417" s="66" t="s">
        <v>73816</v>
      </c>
    </row>
    <row r="34418" spans="22:28">
      <c r="V34418" s="66" t="s">
        <v>14963</v>
      </c>
      <c r="AB34418" s="66" t="s">
        <v>73817</v>
      </c>
    </row>
    <row r="34419" spans="22:28">
      <c r="V34419" s="66" t="s">
        <v>15268</v>
      </c>
      <c r="AB34419" s="66" t="s">
        <v>73818</v>
      </c>
    </row>
    <row r="34420" spans="22:28">
      <c r="V34420" s="66" t="s">
        <v>15590</v>
      </c>
      <c r="AB34420" s="66" t="s">
        <v>73819</v>
      </c>
    </row>
    <row r="34421" spans="22:28">
      <c r="V34421" s="66" t="s">
        <v>15592</v>
      </c>
      <c r="AB34421" s="66" t="s">
        <v>73820</v>
      </c>
    </row>
    <row r="34422" spans="22:28">
      <c r="V34422" s="66" t="s">
        <v>31513</v>
      </c>
      <c r="AB34422" s="66" t="s">
        <v>73821</v>
      </c>
    </row>
    <row r="34423" spans="22:28">
      <c r="V34423" s="66" t="s">
        <v>32219</v>
      </c>
      <c r="AB34423" s="66" t="s">
        <v>73822</v>
      </c>
    </row>
    <row r="34424" spans="22:28">
      <c r="V34424" s="66" t="s">
        <v>15176</v>
      </c>
      <c r="AB34424" s="66" t="s">
        <v>73823</v>
      </c>
    </row>
    <row r="34425" spans="22:28">
      <c r="V34425" s="66" t="s">
        <v>6361</v>
      </c>
      <c r="AB34425" s="66" t="s">
        <v>73824</v>
      </c>
    </row>
    <row r="34426" spans="22:28">
      <c r="V34426" s="66" t="s">
        <v>15859</v>
      </c>
      <c r="AB34426" s="66" t="s">
        <v>73825</v>
      </c>
    </row>
    <row r="34427" spans="22:28">
      <c r="V34427" s="66" t="s">
        <v>6361</v>
      </c>
      <c r="AB34427" s="66" t="s">
        <v>73826</v>
      </c>
    </row>
    <row r="34428" spans="22:28">
      <c r="V34428" s="66" t="s">
        <v>15596</v>
      </c>
      <c r="AB34428" s="66" t="s">
        <v>73827</v>
      </c>
    </row>
    <row r="34429" spans="22:28">
      <c r="V34429" s="66" t="s">
        <v>30248</v>
      </c>
      <c r="AB34429" s="66" t="s">
        <v>73828</v>
      </c>
    </row>
    <row r="34430" spans="22:28">
      <c r="V34430" s="66" t="s">
        <v>15596</v>
      </c>
      <c r="AB34430" s="66" t="s">
        <v>73829</v>
      </c>
    </row>
    <row r="34431" spans="22:28">
      <c r="V34431" s="66" t="s">
        <v>15597</v>
      </c>
      <c r="AB34431" s="66" t="s">
        <v>73830</v>
      </c>
    </row>
    <row r="34432" spans="22:28">
      <c r="V34432" s="66" t="s">
        <v>32220</v>
      </c>
      <c r="AB34432" s="66" t="s">
        <v>73831</v>
      </c>
    </row>
    <row r="34433" spans="22:28">
      <c r="V34433" s="66" t="s">
        <v>32221</v>
      </c>
      <c r="AB34433" s="66" t="s">
        <v>73832</v>
      </c>
    </row>
    <row r="34434" spans="22:28">
      <c r="V34434" s="66" t="s">
        <v>32222</v>
      </c>
      <c r="AB34434" s="66" t="s">
        <v>73833</v>
      </c>
    </row>
    <row r="34435" spans="22:28">
      <c r="V34435" s="66" t="s">
        <v>32223</v>
      </c>
      <c r="AB34435" s="66" t="s">
        <v>73834</v>
      </c>
    </row>
    <row r="34436" spans="22:28">
      <c r="V34436" s="66" t="s">
        <v>24617</v>
      </c>
      <c r="AB34436" s="66" t="s">
        <v>73835</v>
      </c>
    </row>
    <row r="34437" spans="22:28">
      <c r="V34437" s="66" t="s">
        <v>32224</v>
      </c>
      <c r="AB34437" s="66" t="s">
        <v>73836</v>
      </c>
    </row>
    <row r="34438" spans="22:28">
      <c r="V34438" s="66" t="s">
        <v>15489</v>
      </c>
      <c r="AB34438" s="66" t="s">
        <v>73837</v>
      </c>
    </row>
    <row r="34439" spans="22:28">
      <c r="V34439" s="66" t="s">
        <v>4044</v>
      </c>
      <c r="AB34439" s="66" t="s">
        <v>73838</v>
      </c>
    </row>
    <row r="34440" spans="22:28">
      <c r="V34440" s="66" t="s">
        <v>571</v>
      </c>
      <c r="AB34440" s="66" t="s">
        <v>73839</v>
      </c>
    </row>
    <row r="34441" spans="22:28">
      <c r="V34441" s="66" t="s">
        <v>31526</v>
      </c>
      <c r="AB34441" s="66" t="s">
        <v>73840</v>
      </c>
    </row>
    <row r="34442" spans="22:28">
      <c r="V34442" s="66" t="s">
        <v>31728</v>
      </c>
      <c r="AB34442" s="66" t="s">
        <v>73841</v>
      </c>
    </row>
    <row r="34443" spans="22:28">
      <c r="V34443" s="66" t="s">
        <v>31435</v>
      </c>
      <c r="AB34443" s="66" t="s">
        <v>73842</v>
      </c>
    </row>
    <row r="34444" spans="22:28">
      <c r="V34444" s="66" t="s">
        <v>15396</v>
      </c>
      <c r="AB34444" s="66" t="s">
        <v>73843</v>
      </c>
    </row>
    <row r="34445" spans="22:28">
      <c r="V34445" s="66" t="s">
        <v>15536</v>
      </c>
      <c r="AB34445" s="66" t="s">
        <v>73844</v>
      </c>
    </row>
    <row r="34446" spans="22:28">
      <c r="V34446" s="66" t="s">
        <v>15600</v>
      </c>
      <c r="AB34446" s="66" t="s">
        <v>73845</v>
      </c>
    </row>
    <row r="34447" spans="22:28">
      <c r="V34447" s="66" t="s">
        <v>15601</v>
      </c>
      <c r="AB34447" s="66" t="s">
        <v>73846</v>
      </c>
    </row>
    <row r="34448" spans="22:28">
      <c r="V34448" s="66" t="s">
        <v>32225</v>
      </c>
      <c r="AB34448" s="66" t="s">
        <v>73847</v>
      </c>
    </row>
    <row r="34449" spans="22:28">
      <c r="V34449" s="66" t="s">
        <v>32226</v>
      </c>
      <c r="AB34449" s="66" t="s">
        <v>73848</v>
      </c>
    </row>
    <row r="34450" spans="22:28">
      <c r="V34450" s="66" t="s">
        <v>32227</v>
      </c>
      <c r="AB34450" s="66" t="s">
        <v>73849</v>
      </c>
    </row>
    <row r="34451" spans="22:28">
      <c r="V34451" s="66" t="s">
        <v>32228</v>
      </c>
      <c r="AB34451" s="66" t="s">
        <v>73850</v>
      </c>
    </row>
    <row r="34452" spans="22:28">
      <c r="V34452" s="66" t="s">
        <v>32229</v>
      </c>
      <c r="AB34452" s="66" t="s">
        <v>73851</v>
      </c>
    </row>
    <row r="34453" spans="22:28">
      <c r="V34453" s="66" t="s">
        <v>15604</v>
      </c>
      <c r="AB34453" s="66" t="s">
        <v>73852</v>
      </c>
    </row>
    <row r="34454" spans="22:28">
      <c r="V34454" s="66" t="s">
        <v>32230</v>
      </c>
      <c r="AB34454" s="66" t="s">
        <v>73853</v>
      </c>
    </row>
    <row r="34455" spans="22:28">
      <c r="V34455" s="66" t="s">
        <v>32231</v>
      </c>
      <c r="AB34455" s="66" t="s">
        <v>73854</v>
      </c>
    </row>
    <row r="34456" spans="22:28">
      <c r="V34456" s="66" t="s">
        <v>32232</v>
      </c>
      <c r="AB34456" s="66" t="s">
        <v>73855</v>
      </c>
    </row>
    <row r="34457" spans="22:28">
      <c r="V34457" s="66" t="s">
        <v>31848</v>
      </c>
      <c r="AB34457" s="66" t="s">
        <v>73856</v>
      </c>
    </row>
    <row r="34458" spans="22:28">
      <c r="V34458" s="66" t="s">
        <v>32233</v>
      </c>
      <c r="AB34458" s="66" t="s">
        <v>73857</v>
      </c>
    </row>
    <row r="34459" spans="22:28">
      <c r="V34459" s="66" t="s">
        <v>8142</v>
      </c>
      <c r="AB34459" s="66" t="s">
        <v>73858</v>
      </c>
    </row>
    <row r="34460" spans="22:28">
      <c r="V34460" s="66" t="s">
        <v>22868</v>
      </c>
      <c r="AB34460" s="66" t="s">
        <v>73859</v>
      </c>
    </row>
    <row r="34461" spans="22:28">
      <c r="V34461" s="66" t="s">
        <v>31364</v>
      </c>
      <c r="AB34461" s="66" t="s">
        <v>73860</v>
      </c>
    </row>
    <row r="34462" spans="22:28">
      <c r="V34462" s="66" t="s">
        <v>8213</v>
      </c>
      <c r="AB34462" s="66" t="s">
        <v>73861</v>
      </c>
    </row>
    <row r="34463" spans="22:28">
      <c r="V34463" s="66" t="s">
        <v>31849</v>
      </c>
      <c r="AB34463" s="66" t="s">
        <v>73862</v>
      </c>
    </row>
    <row r="34464" spans="22:28">
      <c r="V34464" s="66" t="s">
        <v>32184</v>
      </c>
      <c r="AB34464" s="66" t="s">
        <v>73863</v>
      </c>
    </row>
    <row r="34465" spans="22:28">
      <c r="V34465" s="66" t="s">
        <v>32234</v>
      </c>
      <c r="AB34465" s="66" t="s">
        <v>73864</v>
      </c>
    </row>
    <row r="34466" spans="22:28">
      <c r="V34466" s="66" t="s">
        <v>2398</v>
      </c>
      <c r="AB34466" s="66" t="s">
        <v>73865</v>
      </c>
    </row>
    <row r="34467" spans="22:28">
      <c r="V34467" s="66" t="s">
        <v>2398</v>
      </c>
      <c r="AB34467" s="66" t="s">
        <v>73866</v>
      </c>
    </row>
    <row r="34468" spans="22:28">
      <c r="V34468" s="66" t="s">
        <v>31832</v>
      </c>
      <c r="AB34468" s="66" t="s">
        <v>73867</v>
      </c>
    </row>
    <row r="34469" spans="22:28">
      <c r="V34469" s="66" t="s">
        <v>15667</v>
      </c>
      <c r="AB34469" s="66" t="s">
        <v>73868</v>
      </c>
    </row>
    <row r="34470" spans="22:28">
      <c r="V34470" s="66" t="s">
        <v>32235</v>
      </c>
      <c r="AB34470" s="66" t="s">
        <v>73869</v>
      </c>
    </row>
    <row r="34471" spans="22:28">
      <c r="V34471" s="66" t="s">
        <v>3620</v>
      </c>
      <c r="AB34471" s="66" t="s">
        <v>73870</v>
      </c>
    </row>
    <row r="34472" spans="22:28">
      <c r="V34472" s="66" t="s">
        <v>14785</v>
      </c>
      <c r="AB34472" s="66" t="s">
        <v>73871</v>
      </c>
    </row>
    <row r="34473" spans="22:28">
      <c r="V34473" s="66" t="s">
        <v>15049</v>
      </c>
      <c r="AB34473" s="66" t="s">
        <v>73872</v>
      </c>
    </row>
    <row r="34474" spans="22:28">
      <c r="V34474" s="66" t="s">
        <v>31523</v>
      </c>
      <c r="AB34474" s="66" t="s">
        <v>73873</v>
      </c>
    </row>
    <row r="34475" spans="22:28">
      <c r="V34475" s="66" t="s">
        <v>15607</v>
      </c>
      <c r="AB34475" s="66" t="s">
        <v>73874</v>
      </c>
    </row>
    <row r="34476" spans="22:28">
      <c r="V34476" s="66" t="s">
        <v>14860</v>
      </c>
      <c r="AB34476" s="66" t="s">
        <v>73875</v>
      </c>
    </row>
    <row r="34477" spans="22:28">
      <c r="V34477" s="66" t="s">
        <v>31523</v>
      </c>
      <c r="AB34477" s="66" t="s">
        <v>73876</v>
      </c>
    </row>
    <row r="34478" spans="22:28">
      <c r="V34478" s="66" t="s">
        <v>15294</v>
      </c>
      <c r="AB34478" s="66" t="s">
        <v>73877</v>
      </c>
    </row>
    <row r="34479" spans="22:28">
      <c r="V34479" s="66" t="s">
        <v>31723</v>
      </c>
      <c r="AB34479" s="66" t="s">
        <v>73878</v>
      </c>
    </row>
    <row r="34480" spans="22:28">
      <c r="V34480" s="66" t="s">
        <v>15607</v>
      </c>
      <c r="AB34480" s="66" t="s">
        <v>73879</v>
      </c>
    </row>
    <row r="34481" spans="22:28">
      <c r="V34481" s="66" t="s">
        <v>15609</v>
      </c>
      <c r="AB34481" s="66" t="s">
        <v>73880</v>
      </c>
    </row>
    <row r="34482" spans="22:28">
      <c r="V34482" s="66" t="s">
        <v>14459</v>
      </c>
      <c r="AB34482" s="66" t="s">
        <v>73881</v>
      </c>
    </row>
    <row r="34483" spans="22:28">
      <c r="V34483" s="66" t="s">
        <v>31374</v>
      </c>
      <c r="AB34483" s="66" t="s">
        <v>73882</v>
      </c>
    </row>
    <row r="34484" spans="22:28">
      <c r="V34484" s="66" t="s">
        <v>15049</v>
      </c>
      <c r="AB34484" s="66" t="s">
        <v>73883</v>
      </c>
    </row>
    <row r="34485" spans="22:28">
      <c r="V34485" s="66" t="s">
        <v>15609</v>
      </c>
      <c r="AB34485" s="66" t="s">
        <v>73884</v>
      </c>
    </row>
    <row r="34486" spans="22:28">
      <c r="V34486" s="66" t="s">
        <v>32236</v>
      </c>
      <c r="AB34486" s="66" t="s">
        <v>73885</v>
      </c>
    </row>
    <row r="34487" spans="22:28">
      <c r="V34487" s="66" t="s">
        <v>3947</v>
      </c>
      <c r="AB34487" s="66" t="s">
        <v>73886</v>
      </c>
    </row>
    <row r="34488" spans="22:28">
      <c r="V34488" s="66" t="s">
        <v>15612</v>
      </c>
      <c r="AB34488" s="66" t="s">
        <v>73887</v>
      </c>
    </row>
    <row r="34489" spans="22:28">
      <c r="V34489" s="66" t="s">
        <v>32237</v>
      </c>
      <c r="AB34489" s="66" t="s">
        <v>73888</v>
      </c>
    </row>
    <row r="34490" spans="22:28">
      <c r="V34490" s="66" t="s">
        <v>15614</v>
      </c>
      <c r="AB34490" s="66" t="s">
        <v>73889</v>
      </c>
    </row>
    <row r="34491" spans="22:28">
      <c r="V34491" s="66" t="s">
        <v>32238</v>
      </c>
      <c r="AB34491" s="66" t="s">
        <v>73890</v>
      </c>
    </row>
    <row r="34492" spans="22:28">
      <c r="V34492" s="66" t="s">
        <v>32239</v>
      </c>
      <c r="AB34492" s="66" t="s">
        <v>73891</v>
      </c>
    </row>
    <row r="34493" spans="22:28">
      <c r="V34493" s="66" t="s">
        <v>32240</v>
      </c>
      <c r="AB34493" s="66" t="s">
        <v>73892</v>
      </c>
    </row>
    <row r="34494" spans="22:28">
      <c r="V34494" s="66" t="s">
        <v>15618</v>
      </c>
      <c r="AB34494" s="66" t="s">
        <v>73893</v>
      </c>
    </row>
    <row r="34495" spans="22:28">
      <c r="V34495" s="66" t="s">
        <v>15620</v>
      </c>
      <c r="AB34495" s="66" t="s">
        <v>73894</v>
      </c>
    </row>
    <row r="34496" spans="22:28">
      <c r="V34496" s="66" t="s">
        <v>15621</v>
      </c>
      <c r="AB34496" s="66" t="s">
        <v>73895</v>
      </c>
    </row>
    <row r="34497" spans="22:28">
      <c r="V34497" s="66" t="s">
        <v>32241</v>
      </c>
      <c r="AB34497" s="66" t="s">
        <v>73896</v>
      </c>
    </row>
    <row r="34498" spans="22:28">
      <c r="V34498" s="66" t="s">
        <v>15622</v>
      </c>
      <c r="AB34498" s="66" t="s">
        <v>73897</v>
      </c>
    </row>
    <row r="34499" spans="22:28">
      <c r="V34499" s="66" t="s">
        <v>23135</v>
      </c>
      <c r="AB34499" s="66" t="s">
        <v>73898</v>
      </c>
    </row>
    <row r="34500" spans="22:28">
      <c r="V34500" s="66" t="s">
        <v>32242</v>
      </c>
      <c r="AB34500" s="66" t="s">
        <v>73899</v>
      </c>
    </row>
    <row r="34501" spans="22:28">
      <c r="V34501" s="66" t="s">
        <v>32243</v>
      </c>
      <c r="AB34501" s="66" t="s">
        <v>73900</v>
      </c>
    </row>
    <row r="34502" spans="22:28">
      <c r="V34502" s="66" t="s">
        <v>15623</v>
      </c>
      <c r="AB34502" s="66" t="s">
        <v>73901</v>
      </c>
    </row>
    <row r="34503" spans="22:28">
      <c r="V34503" s="66" t="s">
        <v>32244</v>
      </c>
      <c r="AB34503" s="66" t="s">
        <v>73902</v>
      </c>
    </row>
    <row r="34504" spans="22:28">
      <c r="V34504" s="66" t="s">
        <v>15624</v>
      </c>
      <c r="AB34504" s="66" t="s">
        <v>73903</v>
      </c>
    </row>
    <row r="34505" spans="22:28">
      <c r="V34505" s="66" t="s">
        <v>15360</v>
      </c>
      <c r="AB34505" s="66" t="s">
        <v>73904</v>
      </c>
    </row>
    <row r="34506" spans="22:28">
      <c r="V34506" s="66" t="s">
        <v>15626</v>
      </c>
      <c r="AB34506" s="66" t="s">
        <v>73905</v>
      </c>
    </row>
    <row r="34507" spans="22:28">
      <c r="V34507" s="66" t="s">
        <v>15628</v>
      </c>
      <c r="AB34507" s="66" t="s">
        <v>73906</v>
      </c>
    </row>
    <row r="34508" spans="22:28">
      <c r="V34508" s="66" t="s">
        <v>32245</v>
      </c>
      <c r="AB34508" s="66" t="s">
        <v>73907</v>
      </c>
    </row>
    <row r="34509" spans="22:28">
      <c r="V34509" s="66" t="s">
        <v>32246</v>
      </c>
      <c r="AB34509" s="66" t="s">
        <v>73908</v>
      </c>
    </row>
    <row r="34510" spans="22:28">
      <c r="V34510" s="66" t="s">
        <v>32247</v>
      </c>
      <c r="AB34510" s="66" t="s">
        <v>73909</v>
      </c>
    </row>
    <row r="34511" spans="22:28">
      <c r="V34511" s="66" t="s">
        <v>15630</v>
      </c>
      <c r="AB34511" s="66" t="s">
        <v>73910</v>
      </c>
    </row>
    <row r="34512" spans="22:28">
      <c r="V34512" s="66" t="s">
        <v>15631</v>
      </c>
      <c r="AB34512" s="66" t="s">
        <v>73911</v>
      </c>
    </row>
    <row r="34513" spans="22:28">
      <c r="V34513" s="66" t="s">
        <v>15633</v>
      </c>
      <c r="AB34513" s="66" t="s">
        <v>73912</v>
      </c>
    </row>
    <row r="34514" spans="22:28">
      <c r="V34514" s="66" t="s">
        <v>15067</v>
      </c>
      <c r="AB34514" s="66" t="s">
        <v>73913</v>
      </c>
    </row>
    <row r="34515" spans="22:28">
      <c r="V34515" s="66" t="s">
        <v>15635</v>
      </c>
      <c r="AB34515" s="66" t="s">
        <v>73914</v>
      </c>
    </row>
    <row r="34516" spans="22:28">
      <c r="V34516" s="66" t="s">
        <v>15637</v>
      </c>
      <c r="AB34516" s="66" t="s">
        <v>73915</v>
      </c>
    </row>
    <row r="34517" spans="22:28">
      <c r="V34517" s="66" t="s">
        <v>15638</v>
      </c>
      <c r="AB34517" s="66" t="s">
        <v>73916</v>
      </c>
    </row>
    <row r="34518" spans="22:28">
      <c r="V34518" s="66" t="s">
        <v>3705</v>
      </c>
      <c r="AB34518" s="66" t="s">
        <v>73917</v>
      </c>
    </row>
    <row r="34519" spans="22:28">
      <c r="V34519" s="66" t="s">
        <v>15640</v>
      </c>
      <c r="AB34519" s="66" t="s">
        <v>73918</v>
      </c>
    </row>
    <row r="34520" spans="22:28">
      <c r="V34520" s="66" t="s">
        <v>11308</v>
      </c>
      <c r="AB34520" s="66" t="s">
        <v>73919</v>
      </c>
    </row>
    <row r="34521" spans="22:28">
      <c r="V34521" s="66" t="s">
        <v>15642</v>
      </c>
      <c r="AB34521" s="66" t="s">
        <v>73920</v>
      </c>
    </row>
    <row r="34522" spans="22:28">
      <c r="V34522" s="66" t="s">
        <v>15644</v>
      </c>
      <c r="AB34522" s="66" t="s">
        <v>73921</v>
      </c>
    </row>
    <row r="34523" spans="22:28">
      <c r="V34523" s="66" t="s">
        <v>32248</v>
      </c>
      <c r="AB34523" s="66" t="s">
        <v>73922</v>
      </c>
    </row>
    <row r="34524" spans="22:28">
      <c r="V34524" s="66" t="s">
        <v>32249</v>
      </c>
      <c r="AB34524" s="66" t="s">
        <v>73923</v>
      </c>
    </row>
    <row r="34525" spans="22:28">
      <c r="V34525" s="66" t="s">
        <v>32250</v>
      </c>
      <c r="AB34525" s="66" t="s">
        <v>73924</v>
      </c>
    </row>
    <row r="34526" spans="22:28">
      <c r="V34526" s="66" t="s">
        <v>14421</v>
      </c>
      <c r="AB34526" s="66" t="s">
        <v>73925</v>
      </c>
    </row>
    <row r="34527" spans="22:28">
      <c r="V34527" s="66" t="s">
        <v>31615</v>
      </c>
      <c r="AB34527" s="66" t="s">
        <v>73926</v>
      </c>
    </row>
    <row r="34528" spans="22:28">
      <c r="V34528" s="66" t="s">
        <v>32251</v>
      </c>
      <c r="AB34528" s="66" t="s">
        <v>73927</v>
      </c>
    </row>
    <row r="34529" spans="22:28">
      <c r="V34529" s="66" t="s">
        <v>31352</v>
      </c>
      <c r="AB34529" s="66" t="s">
        <v>73928</v>
      </c>
    </row>
    <row r="34530" spans="22:28">
      <c r="V34530" s="66" t="s">
        <v>32252</v>
      </c>
      <c r="AB34530" s="66" t="s">
        <v>73929</v>
      </c>
    </row>
    <row r="34531" spans="22:28">
      <c r="V34531" s="66" t="s">
        <v>15647</v>
      </c>
      <c r="AB34531" s="66" t="s">
        <v>73930</v>
      </c>
    </row>
    <row r="34532" spans="22:28">
      <c r="V34532" s="66" t="s">
        <v>25818</v>
      </c>
      <c r="AB34532" s="66" t="s">
        <v>73931</v>
      </c>
    </row>
    <row r="34533" spans="22:28">
      <c r="V34533" s="66" t="s">
        <v>15649</v>
      </c>
      <c r="AB34533" s="66" t="s">
        <v>73932</v>
      </c>
    </row>
    <row r="34534" spans="22:28">
      <c r="V34534" s="66" t="s">
        <v>15650</v>
      </c>
      <c r="AB34534" s="66" t="s">
        <v>73933</v>
      </c>
    </row>
    <row r="34535" spans="22:28">
      <c r="V34535" s="66" t="s">
        <v>15652</v>
      </c>
      <c r="AB34535" s="66" t="s">
        <v>73934</v>
      </c>
    </row>
    <row r="34536" spans="22:28">
      <c r="V34536" s="66" t="s">
        <v>32253</v>
      </c>
      <c r="AB34536" s="66" t="s">
        <v>73935</v>
      </c>
    </row>
    <row r="34537" spans="22:28">
      <c r="V34537" s="66" t="s">
        <v>15654</v>
      </c>
      <c r="AB34537" s="66" t="s">
        <v>73936</v>
      </c>
    </row>
    <row r="34538" spans="22:28">
      <c r="V34538" s="66" t="s">
        <v>15676</v>
      </c>
      <c r="AB34538" s="66" t="s">
        <v>73937</v>
      </c>
    </row>
    <row r="34539" spans="22:28">
      <c r="V34539" s="66" t="s">
        <v>32254</v>
      </c>
      <c r="AB34539" s="66" t="s">
        <v>73938</v>
      </c>
    </row>
    <row r="34540" spans="22:28">
      <c r="V34540" s="66" t="s">
        <v>32255</v>
      </c>
      <c r="AB34540" s="66" t="s">
        <v>73939</v>
      </c>
    </row>
    <row r="34541" spans="22:28">
      <c r="V34541" s="66" t="s">
        <v>15657</v>
      </c>
      <c r="AB34541" s="66" t="s">
        <v>73940</v>
      </c>
    </row>
    <row r="34542" spans="22:28">
      <c r="V34542" s="66" t="s">
        <v>15659</v>
      </c>
      <c r="AB34542" s="66" t="s">
        <v>73941</v>
      </c>
    </row>
    <row r="34543" spans="22:28">
      <c r="V34543" s="66" t="s">
        <v>31715</v>
      </c>
      <c r="AB34543" s="66" t="s">
        <v>73942</v>
      </c>
    </row>
    <row r="34544" spans="22:28">
      <c r="V34544" s="66" t="s">
        <v>31717</v>
      </c>
      <c r="AB34544" s="66" t="s">
        <v>73943</v>
      </c>
    </row>
    <row r="34545" spans="22:28">
      <c r="V34545" s="66" t="s">
        <v>31718</v>
      </c>
      <c r="AB34545" s="66" t="s">
        <v>73944</v>
      </c>
    </row>
    <row r="34546" spans="22:28">
      <c r="V34546" s="66" t="s">
        <v>15661</v>
      </c>
      <c r="AB34546" s="66" t="s">
        <v>73945</v>
      </c>
    </row>
    <row r="34547" spans="22:28">
      <c r="V34547" s="66" t="s">
        <v>6476</v>
      </c>
      <c r="AB34547" s="66" t="s">
        <v>73946</v>
      </c>
    </row>
    <row r="34548" spans="22:28">
      <c r="V34548" s="66" t="s">
        <v>31635</v>
      </c>
      <c r="AB34548" s="66" t="s">
        <v>73947</v>
      </c>
    </row>
    <row r="34549" spans="22:28">
      <c r="V34549" s="66" t="s">
        <v>32256</v>
      </c>
      <c r="AB34549" s="66" t="s">
        <v>73948</v>
      </c>
    </row>
    <row r="34550" spans="22:28">
      <c r="V34550" s="66" t="s">
        <v>1138</v>
      </c>
      <c r="AB34550" s="66" t="s">
        <v>73949</v>
      </c>
    </row>
    <row r="34551" spans="22:28">
      <c r="V34551" s="66" t="s">
        <v>32257</v>
      </c>
      <c r="AB34551" s="66" t="s">
        <v>73950</v>
      </c>
    </row>
    <row r="34552" spans="22:28">
      <c r="V34552" s="66" t="s">
        <v>14617</v>
      </c>
      <c r="AB34552" s="66" t="s">
        <v>73951</v>
      </c>
    </row>
    <row r="34553" spans="22:28">
      <c r="V34553" s="66" t="s">
        <v>31635</v>
      </c>
      <c r="AB34553" s="66" t="s">
        <v>73952</v>
      </c>
    </row>
    <row r="34554" spans="22:28">
      <c r="V34554" s="66" t="s">
        <v>32256</v>
      </c>
      <c r="AB34554" s="66" t="s">
        <v>73953</v>
      </c>
    </row>
    <row r="34555" spans="22:28">
      <c r="V34555" s="66" t="s">
        <v>32258</v>
      </c>
      <c r="AB34555" s="66" t="s">
        <v>73954</v>
      </c>
    </row>
    <row r="34556" spans="22:28">
      <c r="V34556" s="66" t="s">
        <v>32259</v>
      </c>
      <c r="AB34556" s="66" t="s">
        <v>73955</v>
      </c>
    </row>
    <row r="34557" spans="22:28">
      <c r="V34557" s="66" t="s">
        <v>5623</v>
      </c>
      <c r="AB34557" s="66" t="s">
        <v>73956</v>
      </c>
    </row>
    <row r="34558" spans="22:28">
      <c r="V34558" s="66" t="s">
        <v>15351</v>
      </c>
      <c r="AB34558" s="66" t="s">
        <v>73957</v>
      </c>
    </row>
    <row r="34559" spans="22:28">
      <c r="V34559" s="66" t="s">
        <v>32260</v>
      </c>
      <c r="AB34559" s="66" t="s">
        <v>73958</v>
      </c>
    </row>
    <row r="34560" spans="22:28">
      <c r="V34560" s="66" t="s">
        <v>1138</v>
      </c>
      <c r="AB34560" s="66" t="s">
        <v>73959</v>
      </c>
    </row>
    <row r="34561" spans="22:28">
      <c r="V34561" s="66" t="s">
        <v>32261</v>
      </c>
      <c r="AB34561" s="66" t="s">
        <v>73960</v>
      </c>
    </row>
    <row r="34562" spans="22:28">
      <c r="V34562" s="66" t="s">
        <v>32262</v>
      </c>
      <c r="AB34562" s="66" t="s">
        <v>73961</v>
      </c>
    </row>
    <row r="34563" spans="22:28">
      <c r="V34563" s="66" t="s">
        <v>32263</v>
      </c>
      <c r="AB34563" s="66" t="s">
        <v>73962</v>
      </c>
    </row>
    <row r="34564" spans="22:28">
      <c r="V34564" s="66" t="s">
        <v>31384</v>
      </c>
      <c r="AB34564" s="66" t="s">
        <v>73963</v>
      </c>
    </row>
    <row r="34565" spans="22:28">
      <c r="V34565" s="66" t="s">
        <v>31397</v>
      </c>
      <c r="AB34565" s="66" t="s">
        <v>73964</v>
      </c>
    </row>
    <row r="34566" spans="22:28">
      <c r="V34566" s="66" t="s">
        <v>6486</v>
      </c>
      <c r="AB34566" s="66" t="s">
        <v>73965</v>
      </c>
    </row>
    <row r="34567" spans="22:28">
      <c r="V34567" s="66" t="s">
        <v>15620</v>
      </c>
      <c r="AB34567" s="66" t="s">
        <v>73966</v>
      </c>
    </row>
    <row r="34568" spans="22:28">
      <c r="V34568" s="66" t="s">
        <v>10028</v>
      </c>
      <c r="AB34568" s="66" t="s">
        <v>73967</v>
      </c>
    </row>
    <row r="34569" spans="22:28">
      <c r="V34569" s="66" t="s">
        <v>32264</v>
      </c>
      <c r="AB34569" s="66" t="s">
        <v>73968</v>
      </c>
    </row>
    <row r="34570" spans="22:28">
      <c r="V34570" s="66" t="s">
        <v>8213</v>
      </c>
      <c r="AB34570" s="66" t="s">
        <v>73969</v>
      </c>
    </row>
    <row r="34571" spans="22:28">
      <c r="V34571" s="66" t="s">
        <v>31767</v>
      </c>
      <c r="AB34571" s="66" t="s">
        <v>73970</v>
      </c>
    </row>
    <row r="34572" spans="22:28">
      <c r="V34572" s="66" t="s">
        <v>2965</v>
      </c>
      <c r="AB34572" s="66" t="s">
        <v>73971</v>
      </c>
    </row>
    <row r="34573" spans="22:28">
      <c r="V34573" s="66" t="s">
        <v>2398</v>
      </c>
      <c r="AB34573" s="66" t="s">
        <v>73972</v>
      </c>
    </row>
    <row r="34574" spans="22:28">
      <c r="V34574" s="66" t="s">
        <v>15667</v>
      </c>
      <c r="AB34574" s="66" t="s">
        <v>73973</v>
      </c>
    </row>
    <row r="34575" spans="22:28">
      <c r="V34575" s="66" t="s">
        <v>14351</v>
      </c>
      <c r="AB34575" s="66" t="s">
        <v>73974</v>
      </c>
    </row>
    <row r="34576" spans="22:28">
      <c r="V34576" s="66" t="s">
        <v>14678</v>
      </c>
      <c r="AB34576" s="66" t="s">
        <v>73975</v>
      </c>
    </row>
    <row r="34577" spans="22:28">
      <c r="V34577" s="66" t="s">
        <v>32265</v>
      </c>
      <c r="AB34577" s="66" t="s">
        <v>73976</v>
      </c>
    </row>
    <row r="34578" spans="22:28">
      <c r="V34578" s="66" t="s">
        <v>1138</v>
      </c>
      <c r="AB34578" s="66" t="s">
        <v>73977</v>
      </c>
    </row>
    <row r="34579" spans="22:28">
      <c r="V34579" s="66" t="s">
        <v>15668</v>
      </c>
      <c r="AB34579" s="66" t="s">
        <v>73978</v>
      </c>
    </row>
    <row r="34580" spans="22:28">
      <c r="V34580" s="66" t="s">
        <v>15670</v>
      </c>
      <c r="AB34580" s="66" t="s">
        <v>73979</v>
      </c>
    </row>
    <row r="34581" spans="22:28">
      <c r="V34581" s="66" t="s">
        <v>32266</v>
      </c>
      <c r="AB34581" s="66" t="s">
        <v>73980</v>
      </c>
    </row>
    <row r="34582" spans="22:28">
      <c r="V34582" s="66" t="s">
        <v>32267</v>
      </c>
      <c r="AB34582" s="66" t="s">
        <v>73981</v>
      </c>
    </row>
    <row r="34583" spans="22:28">
      <c r="V34583" s="66" t="s">
        <v>32268</v>
      </c>
      <c r="AB34583" s="66" t="s">
        <v>73982</v>
      </c>
    </row>
    <row r="34584" spans="22:28">
      <c r="V34584" s="66" t="s">
        <v>32269</v>
      </c>
      <c r="AB34584" s="66" t="s">
        <v>73983</v>
      </c>
    </row>
    <row r="34585" spans="22:28">
      <c r="V34585" s="66" t="s">
        <v>11487</v>
      </c>
      <c r="AB34585" s="66" t="s">
        <v>73984</v>
      </c>
    </row>
    <row r="34586" spans="22:28">
      <c r="V34586" s="66" t="s">
        <v>32270</v>
      </c>
      <c r="AB34586" s="66" t="s">
        <v>73985</v>
      </c>
    </row>
    <row r="34587" spans="22:28">
      <c r="V34587" s="66" t="s">
        <v>23154</v>
      </c>
      <c r="AB34587" s="66" t="s">
        <v>73986</v>
      </c>
    </row>
    <row r="34588" spans="22:28">
      <c r="V34588" s="66" t="s">
        <v>32271</v>
      </c>
      <c r="AB34588" s="66" t="s">
        <v>73987</v>
      </c>
    </row>
    <row r="34589" spans="22:28">
      <c r="V34589" s="66" t="s">
        <v>32272</v>
      </c>
      <c r="AB34589" s="66" t="s">
        <v>73988</v>
      </c>
    </row>
    <row r="34590" spans="22:28">
      <c r="V34590" s="66" t="s">
        <v>32273</v>
      </c>
      <c r="AB34590" s="66" t="s">
        <v>73989</v>
      </c>
    </row>
    <row r="34591" spans="22:28">
      <c r="V34591" s="66" t="s">
        <v>15426</v>
      </c>
      <c r="AB34591" s="66" t="s">
        <v>73990</v>
      </c>
    </row>
    <row r="34592" spans="22:28">
      <c r="V34592" s="66" t="s">
        <v>15671</v>
      </c>
      <c r="AB34592" s="66" t="s">
        <v>73991</v>
      </c>
    </row>
    <row r="34593" spans="22:28">
      <c r="V34593" s="66" t="s">
        <v>15673</v>
      </c>
      <c r="AB34593" s="66" t="s">
        <v>73992</v>
      </c>
    </row>
    <row r="34594" spans="22:28">
      <c r="V34594" s="66" t="s">
        <v>15675</v>
      </c>
      <c r="AB34594" s="66" t="s">
        <v>73993</v>
      </c>
    </row>
    <row r="34595" spans="22:28">
      <c r="V34595" s="66" t="s">
        <v>32274</v>
      </c>
      <c r="AB34595" s="66" t="s">
        <v>73994</v>
      </c>
    </row>
    <row r="34596" spans="22:28">
      <c r="V34596" s="66" t="s">
        <v>32275</v>
      </c>
      <c r="AB34596" s="66" t="s">
        <v>73995</v>
      </c>
    </row>
    <row r="34597" spans="22:28">
      <c r="V34597" s="66" t="s">
        <v>3229</v>
      </c>
      <c r="AB34597" s="66" t="s">
        <v>73996</v>
      </c>
    </row>
    <row r="34598" spans="22:28">
      <c r="V34598" s="66" t="s">
        <v>31156</v>
      </c>
      <c r="AB34598" s="66" t="s">
        <v>73997</v>
      </c>
    </row>
    <row r="34599" spans="22:28">
      <c r="V34599" s="66" t="s">
        <v>32276</v>
      </c>
      <c r="AB34599" s="66" t="s">
        <v>73998</v>
      </c>
    </row>
    <row r="34600" spans="22:28">
      <c r="V34600" s="66" t="s">
        <v>571</v>
      </c>
      <c r="AB34600" s="66" t="s">
        <v>73999</v>
      </c>
    </row>
    <row r="34601" spans="22:28">
      <c r="V34601" s="66" t="s">
        <v>31537</v>
      </c>
      <c r="AB34601" s="66" t="s">
        <v>74000</v>
      </c>
    </row>
    <row r="34602" spans="22:28">
      <c r="V34602" s="66" t="s">
        <v>32277</v>
      </c>
      <c r="AB34602" s="66" t="s">
        <v>74001</v>
      </c>
    </row>
    <row r="34603" spans="22:28">
      <c r="V34603" s="66" t="s">
        <v>32253</v>
      </c>
      <c r="AB34603" s="66" t="s">
        <v>74002</v>
      </c>
    </row>
    <row r="34604" spans="22:28">
      <c r="V34604" s="66" t="s">
        <v>15654</v>
      </c>
      <c r="AB34604" s="66" t="s">
        <v>74003</v>
      </c>
    </row>
    <row r="34605" spans="22:28">
      <c r="V34605" s="66" t="s">
        <v>15676</v>
      </c>
      <c r="AB34605" s="66" t="s">
        <v>74004</v>
      </c>
    </row>
    <row r="34606" spans="22:28">
      <c r="V34606" s="66" t="s">
        <v>1375</v>
      </c>
      <c r="AB34606" s="66" t="s">
        <v>74005</v>
      </c>
    </row>
    <row r="34607" spans="22:28">
      <c r="V34607" s="66" t="s">
        <v>32278</v>
      </c>
      <c r="AB34607" s="66" t="s">
        <v>74006</v>
      </c>
    </row>
    <row r="34608" spans="22:28">
      <c r="V34608" s="66" t="s">
        <v>23625</v>
      </c>
      <c r="AB34608" s="66" t="s">
        <v>74007</v>
      </c>
    </row>
    <row r="34609" spans="22:28">
      <c r="V34609" s="66" t="s">
        <v>18390</v>
      </c>
      <c r="AB34609" s="66" t="s">
        <v>74008</v>
      </c>
    </row>
    <row r="34610" spans="22:28">
      <c r="V34610" s="66" t="s">
        <v>32103</v>
      </c>
      <c r="AB34610" s="66" t="s">
        <v>74009</v>
      </c>
    </row>
    <row r="34611" spans="22:28">
      <c r="V34611" s="66" t="s">
        <v>15677</v>
      </c>
      <c r="AB34611" s="66" t="s">
        <v>74010</v>
      </c>
    </row>
    <row r="34612" spans="22:28">
      <c r="V34612" s="66" t="s">
        <v>32279</v>
      </c>
      <c r="AB34612" s="66" t="s">
        <v>74011</v>
      </c>
    </row>
    <row r="34613" spans="22:28">
      <c r="V34613" s="66" t="s">
        <v>31510</v>
      </c>
      <c r="AB34613" s="66" t="s">
        <v>74012</v>
      </c>
    </row>
    <row r="34614" spans="22:28">
      <c r="V34614" s="66" t="s">
        <v>32280</v>
      </c>
      <c r="AB34614" s="66" t="s">
        <v>74013</v>
      </c>
    </row>
    <row r="34615" spans="22:28">
      <c r="V34615" s="66" t="s">
        <v>31829</v>
      </c>
      <c r="AB34615" s="66" t="s">
        <v>74014</v>
      </c>
    </row>
    <row r="34616" spans="22:28">
      <c r="V34616" s="66" t="s">
        <v>15680</v>
      </c>
      <c r="AB34616" s="66" t="s">
        <v>74015</v>
      </c>
    </row>
    <row r="34617" spans="22:28">
      <c r="V34617" s="66" t="s">
        <v>15681</v>
      </c>
      <c r="AB34617" s="66" t="s">
        <v>74016</v>
      </c>
    </row>
    <row r="34618" spans="22:28">
      <c r="V34618" s="66" t="s">
        <v>32281</v>
      </c>
      <c r="AB34618" s="66" t="s">
        <v>74017</v>
      </c>
    </row>
    <row r="34619" spans="22:28">
      <c r="V34619" s="66" t="s">
        <v>15683</v>
      </c>
      <c r="AB34619" s="66" t="s">
        <v>74018</v>
      </c>
    </row>
    <row r="34620" spans="22:28">
      <c r="V34620" s="66" t="s">
        <v>32207</v>
      </c>
      <c r="AB34620" s="66" t="s">
        <v>74019</v>
      </c>
    </row>
    <row r="34621" spans="22:28">
      <c r="V34621" s="66" t="s">
        <v>15685</v>
      </c>
      <c r="AB34621" s="66" t="s">
        <v>74020</v>
      </c>
    </row>
    <row r="34622" spans="22:28">
      <c r="V34622" s="66" t="s">
        <v>15749</v>
      </c>
      <c r="AB34622" s="66" t="s">
        <v>74021</v>
      </c>
    </row>
    <row r="34623" spans="22:28">
      <c r="V34623" s="66" t="s">
        <v>15687</v>
      </c>
      <c r="AB34623" s="66" t="s">
        <v>74022</v>
      </c>
    </row>
    <row r="34624" spans="22:28">
      <c r="V34624" s="66" t="s">
        <v>15688</v>
      </c>
      <c r="AB34624" s="66" t="s">
        <v>74023</v>
      </c>
    </row>
    <row r="34625" spans="22:28">
      <c r="V34625" s="66" t="s">
        <v>15689</v>
      </c>
      <c r="AB34625" s="66" t="s">
        <v>74024</v>
      </c>
    </row>
    <row r="34626" spans="22:28">
      <c r="V34626" s="66" t="s">
        <v>32282</v>
      </c>
      <c r="AB34626" s="66" t="s">
        <v>74025</v>
      </c>
    </row>
    <row r="34627" spans="22:28">
      <c r="V34627" s="66" t="s">
        <v>15691</v>
      </c>
      <c r="AB34627" s="66" t="s">
        <v>74026</v>
      </c>
    </row>
    <row r="34628" spans="22:28">
      <c r="V34628" s="66" t="s">
        <v>15693</v>
      </c>
      <c r="AB34628" s="66" t="s">
        <v>74027</v>
      </c>
    </row>
    <row r="34629" spans="22:28">
      <c r="V34629" s="66" t="s">
        <v>32283</v>
      </c>
      <c r="AB34629" s="66" t="s">
        <v>74028</v>
      </c>
    </row>
    <row r="34630" spans="22:28">
      <c r="V34630" s="66" t="s">
        <v>32284</v>
      </c>
      <c r="AB34630" s="66" t="s">
        <v>74029</v>
      </c>
    </row>
    <row r="34631" spans="22:28">
      <c r="V34631" s="66" t="s">
        <v>27890</v>
      </c>
      <c r="AB34631" s="66" t="s">
        <v>74030</v>
      </c>
    </row>
    <row r="34632" spans="22:28">
      <c r="V34632" s="66" t="s">
        <v>32285</v>
      </c>
      <c r="AB34632" s="66" t="s">
        <v>74031</v>
      </c>
    </row>
    <row r="34633" spans="22:28">
      <c r="V34633" s="66" t="s">
        <v>32286</v>
      </c>
      <c r="AB34633" s="66" t="s">
        <v>74032</v>
      </c>
    </row>
    <row r="34634" spans="22:28">
      <c r="V34634" s="66" t="s">
        <v>32287</v>
      </c>
      <c r="AB34634" s="66" t="s">
        <v>74033</v>
      </c>
    </row>
    <row r="34635" spans="22:28">
      <c r="V34635" s="66" t="s">
        <v>15697</v>
      </c>
      <c r="AB34635" s="66" t="s">
        <v>74034</v>
      </c>
    </row>
    <row r="34636" spans="22:28">
      <c r="V34636" s="66" t="s">
        <v>12210</v>
      </c>
      <c r="AB34636" s="66" t="s">
        <v>74035</v>
      </c>
    </row>
    <row r="34637" spans="22:28">
      <c r="V34637" s="66" t="s">
        <v>15699</v>
      </c>
      <c r="AB34637" s="66" t="s">
        <v>74036</v>
      </c>
    </row>
    <row r="34638" spans="22:28">
      <c r="V34638" s="66" t="s">
        <v>14351</v>
      </c>
      <c r="AB34638" s="66" t="s">
        <v>74037</v>
      </c>
    </row>
    <row r="34639" spans="22:28">
      <c r="V34639" s="66" t="s">
        <v>15700</v>
      </c>
      <c r="AB34639" s="66" t="s">
        <v>74038</v>
      </c>
    </row>
    <row r="34640" spans="22:28">
      <c r="V34640" s="66" t="s">
        <v>15701</v>
      </c>
      <c r="AB34640" s="66" t="s">
        <v>74039</v>
      </c>
    </row>
    <row r="34641" spans="22:28">
      <c r="V34641" s="66" t="s">
        <v>32288</v>
      </c>
      <c r="AB34641" s="66" t="s">
        <v>74040</v>
      </c>
    </row>
    <row r="34642" spans="22:28">
      <c r="V34642" s="66" t="s">
        <v>32289</v>
      </c>
      <c r="AB34642" s="66" t="s">
        <v>74041</v>
      </c>
    </row>
    <row r="34643" spans="22:28">
      <c r="V34643" s="66" t="s">
        <v>32290</v>
      </c>
      <c r="AB34643" s="66" t="s">
        <v>74042</v>
      </c>
    </row>
    <row r="34644" spans="22:28">
      <c r="V34644" s="66" t="s">
        <v>32082</v>
      </c>
      <c r="AB34644" s="66" t="s">
        <v>74043</v>
      </c>
    </row>
    <row r="34645" spans="22:28">
      <c r="V34645" s="66" t="s">
        <v>15703</v>
      </c>
      <c r="AB34645" s="66" t="s">
        <v>74044</v>
      </c>
    </row>
    <row r="34646" spans="22:28">
      <c r="V34646" s="66" t="s">
        <v>15704</v>
      </c>
      <c r="AB34646" s="66" t="s">
        <v>74045</v>
      </c>
    </row>
    <row r="34647" spans="22:28">
      <c r="V34647" s="66" t="s">
        <v>15706</v>
      </c>
      <c r="AB34647" s="66" t="s">
        <v>74046</v>
      </c>
    </row>
    <row r="34648" spans="22:28">
      <c r="V34648" s="66" t="s">
        <v>15934</v>
      </c>
      <c r="AB34648" s="66" t="s">
        <v>74047</v>
      </c>
    </row>
    <row r="34649" spans="22:28">
      <c r="V34649" s="66" t="s">
        <v>15707</v>
      </c>
      <c r="AB34649" s="66" t="s">
        <v>74048</v>
      </c>
    </row>
    <row r="34650" spans="22:28">
      <c r="V34650" s="66" t="s">
        <v>15708</v>
      </c>
      <c r="AB34650" s="66" t="s">
        <v>74049</v>
      </c>
    </row>
    <row r="34651" spans="22:28">
      <c r="V34651" s="66" t="s">
        <v>15764</v>
      </c>
      <c r="AB34651" s="66" t="s">
        <v>74050</v>
      </c>
    </row>
    <row r="34652" spans="22:28">
      <c r="V34652" s="66" t="s">
        <v>15710</v>
      </c>
      <c r="AB34652" s="66" t="s">
        <v>74051</v>
      </c>
    </row>
    <row r="34653" spans="22:28">
      <c r="V34653" s="66" t="s">
        <v>15711</v>
      </c>
      <c r="AB34653" s="66" t="s">
        <v>74052</v>
      </c>
    </row>
    <row r="34654" spans="22:28">
      <c r="V34654" s="66" t="s">
        <v>32291</v>
      </c>
      <c r="AB34654" s="66" t="s">
        <v>74053</v>
      </c>
    </row>
    <row r="34655" spans="22:28">
      <c r="V34655" s="66" t="s">
        <v>15713</v>
      </c>
      <c r="AB34655" s="66" t="s">
        <v>74054</v>
      </c>
    </row>
    <row r="34656" spans="22:28">
      <c r="V34656" s="66" t="s">
        <v>15715</v>
      </c>
      <c r="AB34656" s="66" t="s">
        <v>74055</v>
      </c>
    </row>
    <row r="34657" spans="22:28">
      <c r="V34657" s="66" t="s">
        <v>15717</v>
      </c>
      <c r="AB34657" s="66" t="s">
        <v>74056</v>
      </c>
    </row>
    <row r="34658" spans="22:28">
      <c r="V34658" s="66" t="s">
        <v>32292</v>
      </c>
      <c r="AB34658" s="66" t="s">
        <v>74057</v>
      </c>
    </row>
    <row r="34659" spans="22:28">
      <c r="V34659" s="66" t="s">
        <v>15719</v>
      </c>
      <c r="AB34659" s="66" t="s">
        <v>74058</v>
      </c>
    </row>
    <row r="34660" spans="22:28">
      <c r="V34660" s="66" t="s">
        <v>32293</v>
      </c>
      <c r="AB34660" s="66" t="s">
        <v>74059</v>
      </c>
    </row>
    <row r="34661" spans="22:28">
      <c r="V34661" s="66" t="s">
        <v>15720</v>
      </c>
      <c r="AB34661" s="66" t="s">
        <v>74060</v>
      </c>
    </row>
    <row r="34662" spans="22:28">
      <c r="V34662" s="66" t="s">
        <v>32294</v>
      </c>
      <c r="AB34662" s="66" t="s">
        <v>74061</v>
      </c>
    </row>
    <row r="34663" spans="22:28">
      <c r="V34663" s="66" t="s">
        <v>32295</v>
      </c>
      <c r="AB34663" s="66" t="s">
        <v>74062</v>
      </c>
    </row>
    <row r="34664" spans="22:28">
      <c r="V34664" s="66" t="s">
        <v>22940</v>
      </c>
      <c r="AB34664" s="66" t="s">
        <v>74063</v>
      </c>
    </row>
    <row r="34665" spans="22:28">
      <c r="V34665" s="66" t="s">
        <v>32296</v>
      </c>
      <c r="AB34665" s="66" t="s">
        <v>74064</v>
      </c>
    </row>
    <row r="34666" spans="22:28">
      <c r="V34666" s="66" t="s">
        <v>32297</v>
      </c>
      <c r="AB34666" s="66" t="s">
        <v>74065</v>
      </c>
    </row>
    <row r="34667" spans="22:28">
      <c r="V34667" s="66" t="s">
        <v>32298</v>
      </c>
      <c r="AB34667" s="66" t="s">
        <v>74066</v>
      </c>
    </row>
    <row r="34668" spans="22:28">
      <c r="V34668" s="66" t="s">
        <v>32299</v>
      </c>
      <c r="AB34668" s="66" t="s">
        <v>74067</v>
      </c>
    </row>
    <row r="34669" spans="22:28">
      <c r="V34669" s="66" t="s">
        <v>32300</v>
      </c>
      <c r="AB34669" s="66" t="s">
        <v>74068</v>
      </c>
    </row>
    <row r="34670" spans="22:28">
      <c r="V34670" s="66" t="s">
        <v>32301</v>
      </c>
      <c r="AB34670" s="66" t="s">
        <v>74069</v>
      </c>
    </row>
    <row r="34671" spans="22:28">
      <c r="V34671" s="66" t="s">
        <v>3159</v>
      </c>
      <c r="AB34671" s="66" t="s">
        <v>74070</v>
      </c>
    </row>
    <row r="34672" spans="22:28">
      <c r="V34672" s="66" t="s">
        <v>6794</v>
      </c>
      <c r="AB34672" s="66" t="s">
        <v>74071</v>
      </c>
    </row>
    <row r="34673" spans="22:28">
      <c r="V34673" s="66" t="s">
        <v>24327</v>
      </c>
      <c r="AB34673" s="66" t="s">
        <v>74072</v>
      </c>
    </row>
    <row r="34674" spans="22:28">
      <c r="V34674" s="66" t="s">
        <v>32302</v>
      </c>
      <c r="AB34674" s="66" t="s">
        <v>74073</v>
      </c>
    </row>
    <row r="34675" spans="22:28">
      <c r="V34675" s="66" t="s">
        <v>32303</v>
      </c>
      <c r="AB34675" s="66" t="s">
        <v>74074</v>
      </c>
    </row>
    <row r="34676" spans="22:28">
      <c r="V34676" s="66" t="s">
        <v>32304</v>
      </c>
      <c r="AB34676" s="66" t="s">
        <v>74075</v>
      </c>
    </row>
    <row r="34677" spans="22:28">
      <c r="V34677" s="66" t="s">
        <v>32305</v>
      </c>
      <c r="AB34677" s="66" t="s">
        <v>74076</v>
      </c>
    </row>
    <row r="34678" spans="22:28">
      <c r="V34678" s="66" t="s">
        <v>15722</v>
      </c>
      <c r="AB34678" s="66" t="s">
        <v>74077</v>
      </c>
    </row>
    <row r="34679" spans="22:28">
      <c r="V34679" s="66" t="s">
        <v>32306</v>
      </c>
      <c r="AB34679" s="66" t="s">
        <v>74078</v>
      </c>
    </row>
    <row r="34680" spans="22:28">
      <c r="V34680" s="66" t="s">
        <v>15218</v>
      </c>
      <c r="AB34680" s="66" t="s">
        <v>74079</v>
      </c>
    </row>
    <row r="34681" spans="22:28">
      <c r="V34681" s="66" t="s">
        <v>15725</v>
      </c>
      <c r="AB34681" s="66" t="s">
        <v>74080</v>
      </c>
    </row>
    <row r="34682" spans="22:28">
      <c r="V34682" s="66" t="s">
        <v>32307</v>
      </c>
      <c r="AB34682" s="66" t="s">
        <v>74081</v>
      </c>
    </row>
    <row r="34683" spans="22:28">
      <c r="V34683" s="66" t="s">
        <v>3121</v>
      </c>
      <c r="AB34683" s="66" t="s">
        <v>74082</v>
      </c>
    </row>
    <row r="34684" spans="22:28">
      <c r="V34684" s="66" t="s">
        <v>15726</v>
      </c>
      <c r="AB34684" s="66" t="s">
        <v>74083</v>
      </c>
    </row>
    <row r="34685" spans="22:28">
      <c r="V34685" s="66" t="s">
        <v>15726</v>
      </c>
      <c r="AB34685" s="66" t="s">
        <v>74084</v>
      </c>
    </row>
    <row r="34686" spans="22:28">
      <c r="V34686" s="66" t="s">
        <v>10231</v>
      </c>
      <c r="AB34686" s="66" t="s">
        <v>74085</v>
      </c>
    </row>
    <row r="34687" spans="22:28">
      <c r="V34687" s="66" t="s">
        <v>32308</v>
      </c>
      <c r="AB34687" s="66" t="s">
        <v>74086</v>
      </c>
    </row>
    <row r="34688" spans="22:28">
      <c r="V34688" s="66" t="s">
        <v>15324</v>
      </c>
      <c r="AB34688" s="66" t="s">
        <v>74087</v>
      </c>
    </row>
    <row r="34689" spans="22:28">
      <c r="V34689" s="66" t="s">
        <v>15727</v>
      </c>
      <c r="AB34689" s="66" t="s">
        <v>74088</v>
      </c>
    </row>
    <row r="34690" spans="22:28">
      <c r="V34690" s="66" t="s">
        <v>31496</v>
      </c>
      <c r="AB34690" s="66" t="s">
        <v>74089</v>
      </c>
    </row>
    <row r="34691" spans="22:28">
      <c r="V34691" s="66" t="s">
        <v>15729</v>
      </c>
      <c r="AB34691" s="66" t="s">
        <v>74090</v>
      </c>
    </row>
    <row r="34692" spans="22:28">
      <c r="V34692" s="66" t="s">
        <v>15743</v>
      </c>
      <c r="AB34692" s="66" t="s">
        <v>74091</v>
      </c>
    </row>
    <row r="34693" spans="22:28">
      <c r="V34693" s="66" t="s">
        <v>32309</v>
      </c>
      <c r="AB34693" s="66" t="s">
        <v>74092</v>
      </c>
    </row>
    <row r="34694" spans="22:28">
      <c r="V34694" s="66" t="s">
        <v>15731</v>
      </c>
      <c r="AB34694" s="66" t="s">
        <v>74093</v>
      </c>
    </row>
    <row r="34695" spans="22:28">
      <c r="V34695" s="66" t="s">
        <v>32310</v>
      </c>
      <c r="AB34695" s="66" t="s">
        <v>74094</v>
      </c>
    </row>
    <row r="34696" spans="22:28">
      <c r="V34696" s="66" t="s">
        <v>32311</v>
      </c>
      <c r="AB34696" s="66" t="s">
        <v>74095</v>
      </c>
    </row>
    <row r="34697" spans="22:28">
      <c r="V34697" s="66" t="s">
        <v>32312</v>
      </c>
      <c r="AB34697" s="66" t="s">
        <v>74096</v>
      </c>
    </row>
    <row r="34698" spans="22:28">
      <c r="V34698" s="66" t="s">
        <v>32313</v>
      </c>
      <c r="AB34698" s="66" t="s">
        <v>74097</v>
      </c>
    </row>
    <row r="34699" spans="22:28">
      <c r="V34699" s="66" t="s">
        <v>32314</v>
      </c>
      <c r="AB34699" s="66" t="s">
        <v>74098</v>
      </c>
    </row>
    <row r="34700" spans="22:28">
      <c r="V34700" s="66" t="s">
        <v>32315</v>
      </c>
      <c r="AB34700" s="66" t="s">
        <v>74099</v>
      </c>
    </row>
    <row r="34701" spans="22:28">
      <c r="V34701" s="66" t="s">
        <v>32316</v>
      </c>
      <c r="AB34701" s="66" t="s">
        <v>74100</v>
      </c>
    </row>
    <row r="34702" spans="22:28">
      <c r="V34702" s="66" t="s">
        <v>32317</v>
      </c>
      <c r="AB34702" s="66" t="s">
        <v>74101</v>
      </c>
    </row>
    <row r="34703" spans="22:28">
      <c r="V34703" s="66" t="s">
        <v>32318</v>
      </c>
      <c r="AB34703" s="66" t="s">
        <v>74102</v>
      </c>
    </row>
    <row r="34704" spans="22:28">
      <c r="V34704" s="66" t="s">
        <v>32319</v>
      </c>
      <c r="AB34704" s="66" t="s">
        <v>74103</v>
      </c>
    </row>
    <row r="34705" spans="22:28">
      <c r="V34705" s="66" t="s">
        <v>32320</v>
      </c>
      <c r="AB34705" s="66" t="s">
        <v>74104</v>
      </c>
    </row>
    <row r="34706" spans="22:28">
      <c r="V34706" s="66" t="s">
        <v>32321</v>
      </c>
      <c r="AB34706" s="66" t="s">
        <v>74105</v>
      </c>
    </row>
    <row r="34707" spans="22:28">
      <c r="V34707" s="66" t="s">
        <v>15735</v>
      </c>
      <c r="AB34707" s="66" t="s">
        <v>74106</v>
      </c>
    </row>
    <row r="34708" spans="22:28">
      <c r="V34708" s="66" t="s">
        <v>15737</v>
      </c>
      <c r="AB34708" s="66" t="s">
        <v>74107</v>
      </c>
    </row>
    <row r="34709" spans="22:28">
      <c r="V34709" s="66" t="s">
        <v>15569</v>
      </c>
      <c r="AB34709" s="66" t="s">
        <v>74108</v>
      </c>
    </row>
    <row r="34710" spans="22:28">
      <c r="V34710" s="66" t="s">
        <v>15738</v>
      </c>
      <c r="AB34710" s="66" t="s">
        <v>74109</v>
      </c>
    </row>
    <row r="34711" spans="22:28">
      <c r="V34711" s="66" t="s">
        <v>32322</v>
      </c>
      <c r="AB34711" s="66" t="s">
        <v>74110</v>
      </c>
    </row>
    <row r="34712" spans="22:28">
      <c r="V34712" s="66" t="s">
        <v>15740</v>
      </c>
      <c r="AB34712" s="66" t="s">
        <v>74111</v>
      </c>
    </row>
    <row r="34713" spans="22:28">
      <c r="V34713" s="66" t="s">
        <v>31505</v>
      </c>
      <c r="AB34713" s="66" t="s">
        <v>74112</v>
      </c>
    </row>
    <row r="34714" spans="22:28">
      <c r="V34714" s="66" t="s">
        <v>32323</v>
      </c>
      <c r="AB34714" s="66" t="s">
        <v>74113</v>
      </c>
    </row>
    <row r="34715" spans="22:28">
      <c r="V34715" s="66" t="s">
        <v>32324</v>
      </c>
      <c r="AB34715" s="66" t="s">
        <v>74114</v>
      </c>
    </row>
    <row r="34716" spans="22:28">
      <c r="V34716" s="66" t="s">
        <v>15729</v>
      </c>
      <c r="AB34716" s="66" t="s">
        <v>74115</v>
      </c>
    </row>
    <row r="34717" spans="22:28">
      <c r="V34717" s="66" t="s">
        <v>15743</v>
      </c>
      <c r="AB34717" s="66" t="s">
        <v>74116</v>
      </c>
    </row>
    <row r="34718" spans="22:28">
      <c r="V34718" s="66" t="s">
        <v>15744</v>
      </c>
      <c r="AB34718" s="66" t="s">
        <v>74117</v>
      </c>
    </row>
    <row r="34719" spans="22:28">
      <c r="V34719" s="66" t="s">
        <v>15746</v>
      </c>
      <c r="AB34719" s="66" t="s">
        <v>74118</v>
      </c>
    </row>
    <row r="34720" spans="22:28">
      <c r="V34720" s="66" t="s">
        <v>14340</v>
      </c>
      <c r="AB34720" s="66" t="s">
        <v>74119</v>
      </c>
    </row>
    <row r="34721" spans="22:28">
      <c r="V34721" s="66" t="s">
        <v>31715</v>
      </c>
      <c r="AB34721" s="66" t="s">
        <v>74120</v>
      </c>
    </row>
    <row r="34722" spans="22:28">
      <c r="V34722" s="66" t="s">
        <v>15747</v>
      </c>
      <c r="AB34722" s="66" t="s">
        <v>74121</v>
      </c>
    </row>
    <row r="34723" spans="22:28">
      <c r="V34723" s="66" t="s">
        <v>32325</v>
      </c>
      <c r="AB34723" s="66" t="s">
        <v>74122</v>
      </c>
    </row>
    <row r="34724" spans="22:28">
      <c r="V34724" s="66" t="s">
        <v>32265</v>
      </c>
      <c r="AB34724" s="66" t="s">
        <v>74123</v>
      </c>
    </row>
    <row r="34725" spans="22:28">
      <c r="V34725" s="66" t="s">
        <v>32326</v>
      </c>
      <c r="AB34725" s="66" t="s">
        <v>74124</v>
      </c>
    </row>
    <row r="34726" spans="22:28">
      <c r="V34726" s="66" t="s">
        <v>8171</v>
      </c>
      <c r="AB34726" s="66" t="s">
        <v>74125</v>
      </c>
    </row>
    <row r="34727" spans="22:28">
      <c r="V34727" s="66" t="s">
        <v>23629</v>
      </c>
      <c r="AB34727" s="66" t="s">
        <v>74126</v>
      </c>
    </row>
    <row r="34728" spans="22:28">
      <c r="V34728" s="66" t="s">
        <v>31500</v>
      </c>
      <c r="AB34728" s="66" t="s">
        <v>74127</v>
      </c>
    </row>
    <row r="34729" spans="22:28">
      <c r="V34729" s="66" t="s">
        <v>31764</v>
      </c>
      <c r="AB34729" s="66" t="s">
        <v>74128</v>
      </c>
    </row>
    <row r="34730" spans="22:28">
      <c r="V34730" s="66" t="s">
        <v>32327</v>
      </c>
      <c r="AB34730" s="66" t="s">
        <v>74129</v>
      </c>
    </row>
    <row r="34731" spans="22:28">
      <c r="V34731" s="66" t="s">
        <v>32328</v>
      </c>
      <c r="AB34731" s="66" t="s">
        <v>74130</v>
      </c>
    </row>
    <row r="34732" spans="22:28">
      <c r="V34732" s="66" t="s">
        <v>31765</v>
      </c>
      <c r="AB34732" s="66" t="s">
        <v>74131</v>
      </c>
    </row>
    <row r="34733" spans="22:28">
      <c r="V34733" s="66" t="s">
        <v>15749</v>
      </c>
      <c r="AB34733" s="66" t="s">
        <v>74132</v>
      </c>
    </row>
    <row r="34734" spans="22:28">
      <c r="V34734" s="66" t="s">
        <v>14674</v>
      </c>
      <c r="AB34734" s="66" t="s">
        <v>74133</v>
      </c>
    </row>
    <row r="34735" spans="22:28">
      <c r="V34735" s="66" t="s">
        <v>15751</v>
      </c>
      <c r="AB34735" s="66" t="s">
        <v>74134</v>
      </c>
    </row>
    <row r="34736" spans="22:28">
      <c r="V34736" s="66" t="s">
        <v>14606</v>
      </c>
      <c r="AB34736" s="66" t="s">
        <v>74135</v>
      </c>
    </row>
    <row r="34737" spans="22:28">
      <c r="V34737" s="66" t="s">
        <v>31505</v>
      </c>
      <c r="AB34737" s="66" t="s">
        <v>74136</v>
      </c>
    </row>
    <row r="34738" spans="22:28">
      <c r="V34738" s="66" t="s">
        <v>15753</v>
      </c>
      <c r="AB34738" s="66" t="s">
        <v>74137</v>
      </c>
    </row>
    <row r="34739" spans="22:28">
      <c r="V34739" s="66" t="s">
        <v>15754</v>
      </c>
      <c r="AB34739" s="66" t="s">
        <v>74138</v>
      </c>
    </row>
    <row r="34740" spans="22:28">
      <c r="V34740" s="66" t="s">
        <v>32329</v>
      </c>
      <c r="AB34740" s="66" t="s">
        <v>74139</v>
      </c>
    </row>
    <row r="34741" spans="22:28">
      <c r="V34741" s="66" t="s">
        <v>32330</v>
      </c>
      <c r="AB34741" s="66" t="s">
        <v>74140</v>
      </c>
    </row>
    <row r="34742" spans="22:28">
      <c r="V34742" s="66" t="s">
        <v>32331</v>
      </c>
      <c r="AB34742" s="66" t="s">
        <v>74141</v>
      </c>
    </row>
    <row r="34743" spans="22:28">
      <c r="V34743" s="66" t="s">
        <v>2073</v>
      </c>
      <c r="AB34743" s="66" t="s">
        <v>74142</v>
      </c>
    </row>
    <row r="34744" spans="22:28">
      <c r="V34744" s="66" t="s">
        <v>15758</v>
      </c>
      <c r="AB34744" s="66" t="s">
        <v>74143</v>
      </c>
    </row>
    <row r="34745" spans="22:28">
      <c r="V34745" s="66" t="s">
        <v>14833</v>
      </c>
      <c r="AB34745" s="66" t="s">
        <v>74144</v>
      </c>
    </row>
    <row r="34746" spans="22:28">
      <c r="V34746" s="66" t="s">
        <v>15218</v>
      </c>
      <c r="AB34746" s="66" t="s">
        <v>74145</v>
      </c>
    </row>
    <row r="34747" spans="22:28">
      <c r="V34747" s="66" t="s">
        <v>32064</v>
      </c>
      <c r="AB34747" s="66" t="s">
        <v>74146</v>
      </c>
    </row>
    <row r="34748" spans="22:28">
      <c r="V34748" s="66" t="s">
        <v>15398</v>
      </c>
      <c r="AB34748" s="66" t="s">
        <v>74147</v>
      </c>
    </row>
    <row r="34749" spans="22:28">
      <c r="V34749" s="66" t="s">
        <v>15759</v>
      </c>
      <c r="AB34749" s="66" t="s">
        <v>74148</v>
      </c>
    </row>
    <row r="34750" spans="22:28">
      <c r="V34750" s="66" t="s">
        <v>15761</v>
      </c>
      <c r="AB34750" s="66" t="s">
        <v>74149</v>
      </c>
    </row>
    <row r="34751" spans="22:28">
      <c r="V34751" s="66" t="s">
        <v>32281</v>
      </c>
      <c r="AB34751" s="66" t="s">
        <v>74150</v>
      </c>
    </row>
    <row r="34752" spans="22:28">
      <c r="V34752" s="66" t="s">
        <v>15763</v>
      </c>
      <c r="AB34752" s="66" t="s">
        <v>74151</v>
      </c>
    </row>
    <row r="34753" spans="22:28">
      <c r="V34753" s="66" t="s">
        <v>15764</v>
      </c>
      <c r="AB34753" s="66" t="s">
        <v>74152</v>
      </c>
    </row>
    <row r="34754" spans="22:28">
      <c r="V34754" s="66" t="s">
        <v>31072</v>
      </c>
      <c r="AB34754" s="66" t="s">
        <v>74153</v>
      </c>
    </row>
    <row r="34755" spans="22:28">
      <c r="V34755" s="66" t="s">
        <v>15121</v>
      </c>
      <c r="AB34755" s="66" t="s">
        <v>74154</v>
      </c>
    </row>
    <row r="34756" spans="22:28">
      <c r="V34756" s="66" t="s">
        <v>15437</v>
      </c>
      <c r="AB34756" s="66" t="s">
        <v>74155</v>
      </c>
    </row>
    <row r="34757" spans="22:28">
      <c r="V34757" s="66" t="s">
        <v>15791</v>
      </c>
      <c r="AB34757" s="66" t="s">
        <v>74156</v>
      </c>
    </row>
    <row r="34758" spans="22:28">
      <c r="V34758" s="66" t="s">
        <v>32066</v>
      </c>
      <c r="AB34758" s="66" t="s">
        <v>74157</v>
      </c>
    </row>
    <row r="34759" spans="22:28">
      <c r="V34759" s="66" t="s">
        <v>8652</v>
      </c>
      <c r="AB34759" s="66" t="s">
        <v>74158</v>
      </c>
    </row>
    <row r="34760" spans="22:28">
      <c r="V34760" s="66" t="s">
        <v>1198</v>
      </c>
      <c r="AB34760" s="66" t="s">
        <v>74159</v>
      </c>
    </row>
    <row r="34761" spans="22:28">
      <c r="V34761" s="66" t="s">
        <v>15768</v>
      </c>
      <c r="AB34761" s="66" t="s">
        <v>74160</v>
      </c>
    </row>
    <row r="34762" spans="22:28">
      <c r="V34762" s="66" t="s">
        <v>32332</v>
      </c>
      <c r="AB34762" s="66" t="s">
        <v>74161</v>
      </c>
    </row>
    <row r="34763" spans="22:28">
      <c r="V34763" s="66" t="s">
        <v>32333</v>
      </c>
      <c r="AB34763" s="66" t="s">
        <v>74162</v>
      </c>
    </row>
    <row r="34764" spans="22:28">
      <c r="V34764" s="66" t="s">
        <v>32234</v>
      </c>
      <c r="AB34764" s="66" t="s">
        <v>74163</v>
      </c>
    </row>
    <row r="34765" spans="22:28">
      <c r="V34765" s="66" t="s">
        <v>32334</v>
      </c>
      <c r="AB34765" s="66" t="s">
        <v>74164</v>
      </c>
    </row>
    <row r="34766" spans="22:28">
      <c r="V34766" s="66" t="s">
        <v>32335</v>
      </c>
      <c r="AB34766" s="66" t="s">
        <v>74165</v>
      </c>
    </row>
    <row r="34767" spans="22:28">
      <c r="V34767" s="66" t="s">
        <v>31793</v>
      </c>
      <c r="AB34767" s="66" t="s">
        <v>74166</v>
      </c>
    </row>
    <row r="34768" spans="22:28">
      <c r="V34768" s="66" t="s">
        <v>32230</v>
      </c>
      <c r="AB34768" s="66" t="s">
        <v>74167</v>
      </c>
    </row>
    <row r="34769" spans="22:28">
      <c r="V34769" s="66" t="s">
        <v>22868</v>
      </c>
      <c r="AB34769" s="66" t="s">
        <v>74168</v>
      </c>
    </row>
    <row r="34770" spans="22:28">
      <c r="V34770" s="66" t="s">
        <v>15771</v>
      </c>
      <c r="AB34770" s="66" t="s">
        <v>74169</v>
      </c>
    </row>
    <row r="34771" spans="22:28">
      <c r="V34771" s="66" t="s">
        <v>32235</v>
      </c>
      <c r="AB34771" s="66" t="s">
        <v>74170</v>
      </c>
    </row>
    <row r="34772" spans="22:28">
      <c r="V34772" s="66" t="s">
        <v>15857</v>
      </c>
      <c r="AB34772" s="66" t="s">
        <v>74171</v>
      </c>
    </row>
    <row r="34773" spans="22:28">
      <c r="V34773" s="66" t="s">
        <v>31488</v>
      </c>
      <c r="AB34773" s="66" t="s">
        <v>74172</v>
      </c>
    </row>
    <row r="34774" spans="22:28">
      <c r="V34774" s="66" t="s">
        <v>14618</v>
      </c>
      <c r="AB34774" s="66" t="s">
        <v>74173</v>
      </c>
    </row>
    <row r="34775" spans="22:28">
      <c r="V34775" s="66" t="s">
        <v>15773</v>
      </c>
      <c r="AB34775" s="66" t="s">
        <v>74174</v>
      </c>
    </row>
    <row r="34776" spans="22:28">
      <c r="V34776" s="66" t="s">
        <v>32336</v>
      </c>
      <c r="AB34776" s="66" t="s">
        <v>74175</v>
      </c>
    </row>
    <row r="34777" spans="22:28">
      <c r="V34777" s="66" t="s">
        <v>32337</v>
      </c>
      <c r="AB34777" s="66" t="s">
        <v>74176</v>
      </c>
    </row>
    <row r="34778" spans="22:28">
      <c r="V34778" s="66" t="s">
        <v>14412</v>
      </c>
      <c r="AB34778" s="66" t="s">
        <v>74177</v>
      </c>
    </row>
    <row r="34779" spans="22:28">
      <c r="V34779" s="66" t="s">
        <v>22471</v>
      </c>
      <c r="AB34779" s="66" t="s">
        <v>74178</v>
      </c>
    </row>
    <row r="34780" spans="22:28">
      <c r="V34780" s="66" t="s">
        <v>14845</v>
      </c>
      <c r="AB34780" s="66" t="s">
        <v>74179</v>
      </c>
    </row>
    <row r="34781" spans="22:28">
      <c r="V34781" s="66" t="s">
        <v>15776</v>
      </c>
      <c r="AB34781" s="66" t="s">
        <v>74180</v>
      </c>
    </row>
    <row r="34782" spans="22:28">
      <c r="V34782" s="66" t="s">
        <v>32338</v>
      </c>
      <c r="AB34782" s="66" t="s">
        <v>74181</v>
      </c>
    </row>
    <row r="34783" spans="22:28">
      <c r="V34783" s="66" t="s">
        <v>14421</v>
      </c>
      <c r="AB34783" s="66" t="s">
        <v>74182</v>
      </c>
    </row>
    <row r="34784" spans="22:28">
      <c r="V34784" s="66" t="s">
        <v>32339</v>
      </c>
      <c r="AB34784" s="66" t="s">
        <v>74183</v>
      </c>
    </row>
    <row r="34785" spans="22:28">
      <c r="V34785" s="66" t="s">
        <v>32340</v>
      </c>
      <c r="AB34785" s="66" t="s">
        <v>74184</v>
      </c>
    </row>
    <row r="34786" spans="22:28">
      <c r="V34786" s="66" t="s">
        <v>15777</v>
      </c>
      <c r="AB34786" s="66" t="s">
        <v>74185</v>
      </c>
    </row>
    <row r="34787" spans="22:28">
      <c r="V34787" s="66" t="s">
        <v>14823</v>
      </c>
      <c r="AB34787" s="66" t="s">
        <v>74186</v>
      </c>
    </row>
    <row r="34788" spans="22:28">
      <c r="V34788" s="66" t="s">
        <v>31705</v>
      </c>
      <c r="AB34788" s="66" t="s">
        <v>74187</v>
      </c>
    </row>
    <row r="34789" spans="22:28">
      <c r="V34789" s="66" t="s">
        <v>3947</v>
      </c>
      <c r="AB34789" s="66" t="s">
        <v>74188</v>
      </c>
    </row>
    <row r="34790" spans="22:28">
      <c r="V34790" s="66" t="s">
        <v>15128</v>
      </c>
      <c r="AB34790" s="66" t="s">
        <v>74189</v>
      </c>
    </row>
    <row r="34791" spans="22:28">
      <c r="V34791" s="66" t="s">
        <v>15779</v>
      </c>
      <c r="AB34791" s="66" t="s">
        <v>74190</v>
      </c>
    </row>
    <row r="34792" spans="22:28">
      <c r="V34792" s="66" t="s">
        <v>14666</v>
      </c>
      <c r="AB34792" s="66" t="s">
        <v>74191</v>
      </c>
    </row>
    <row r="34793" spans="22:28">
      <c r="V34793" s="66" t="s">
        <v>32191</v>
      </c>
      <c r="AB34793" s="66" t="s">
        <v>74192</v>
      </c>
    </row>
    <row r="34794" spans="22:28">
      <c r="V34794" s="66" t="s">
        <v>32341</v>
      </c>
      <c r="AB34794" s="66" t="s">
        <v>74193</v>
      </c>
    </row>
    <row r="34795" spans="22:28">
      <c r="V34795" s="66" t="s">
        <v>32342</v>
      </c>
      <c r="AB34795" s="66" t="s">
        <v>74194</v>
      </c>
    </row>
    <row r="34796" spans="22:28">
      <c r="V34796" s="66" t="s">
        <v>15782</v>
      </c>
      <c r="AB34796" s="66" t="s">
        <v>74195</v>
      </c>
    </row>
    <row r="34797" spans="22:28">
      <c r="V34797" s="66" t="s">
        <v>15784</v>
      </c>
      <c r="AB34797" s="66" t="s">
        <v>74196</v>
      </c>
    </row>
    <row r="34798" spans="22:28">
      <c r="V34798" s="66" t="s">
        <v>32343</v>
      </c>
      <c r="AB34798" s="66" t="s">
        <v>74197</v>
      </c>
    </row>
    <row r="34799" spans="22:28">
      <c r="V34799" s="66" t="s">
        <v>14737</v>
      </c>
      <c r="AB34799" s="66" t="s">
        <v>74198</v>
      </c>
    </row>
    <row r="34800" spans="22:28">
      <c r="V34800" s="66" t="s">
        <v>15785</v>
      </c>
      <c r="AB34800" s="66" t="s">
        <v>74199</v>
      </c>
    </row>
    <row r="34801" spans="22:28">
      <c r="V34801" s="66" t="s">
        <v>32062</v>
      </c>
      <c r="AB34801" s="66" t="s">
        <v>74200</v>
      </c>
    </row>
    <row r="34802" spans="22:28">
      <c r="V34802" s="66" t="s">
        <v>32344</v>
      </c>
      <c r="AB34802" s="66" t="s">
        <v>74201</v>
      </c>
    </row>
    <row r="34803" spans="22:28">
      <c r="V34803" s="66" t="s">
        <v>31630</v>
      </c>
      <c r="AB34803" s="66" t="s">
        <v>74202</v>
      </c>
    </row>
    <row r="34804" spans="22:28">
      <c r="V34804" s="66" t="s">
        <v>15041</v>
      </c>
      <c r="AB34804" s="66" t="s">
        <v>74203</v>
      </c>
    </row>
    <row r="34805" spans="22:28">
      <c r="V34805" s="66" t="s">
        <v>15787</v>
      </c>
      <c r="AB34805" s="66" t="s">
        <v>74204</v>
      </c>
    </row>
    <row r="34806" spans="22:28">
      <c r="V34806" s="66" t="s">
        <v>15789</v>
      </c>
      <c r="AB34806" s="66" t="s">
        <v>74205</v>
      </c>
    </row>
    <row r="34807" spans="22:28">
      <c r="V34807" s="66" t="s">
        <v>31072</v>
      </c>
      <c r="AB34807" s="66" t="s">
        <v>74206</v>
      </c>
    </row>
    <row r="34808" spans="22:28">
      <c r="V34808" s="66" t="s">
        <v>15256</v>
      </c>
      <c r="AB34808" s="66" t="s">
        <v>74207</v>
      </c>
    </row>
    <row r="34809" spans="22:28">
      <c r="V34809" s="66" t="s">
        <v>15791</v>
      </c>
      <c r="AB34809" s="66" t="s">
        <v>74208</v>
      </c>
    </row>
    <row r="34810" spans="22:28">
      <c r="V34810" s="66" t="s">
        <v>31432</v>
      </c>
      <c r="AB34810" s="66" t="s">
        <v>74209</v>
      </c>
    </row>
    <row r="34811" spans="22:28">
      <c r="V34811" s="66" t="s">
        <v>31397</v>
      </c>
      <c r="AB34811" s="66" t="s">
        <v>74210</v>
      </c>
    </row>
    <row r="34812" spans="22:28">
      <c r="V34812" s="66" t="s">
        <v>15178</v>
      </c>
      <c r="AB34812" s="66" t="s">
        <v>74211</v>
      </c>
    </row>
    <row r="34813" spans="22:28">
      <c r="V34813" s="66" t="s">
        <v>6486</v>
      </c>
      <c r="AB34813" s="66" t="s">
        <v>74212</v>
      </c>
    </row>
    <row r="34814" spans="22:28">
      <c r="V34814" s="66" t="s">
        <v>15793</v>
      </c>
      <c r="AB34814" s="66" t="s">
        <v>74213</v>
      </c>
    </row>
    <row r="34815" spans="22:28">
      <c r="V34815" s="66" t="s">
        <v>15794</v>
      </c>
      <c r="AB34815" s="66" t="s">
        <v>74214</v>
      </c>
    </row>
    <row r="34816" spans="22:28">
      <c r="V34816" s="66" t="s">
        <v>15796</v>
      </c>
      <c r="AB34816" s="66" t="s">
        <v>74215</v>
      </c>
    </row>
    <row r="34817" spans="22:28">
      <c r="V34817" s="66" t="s">
        <v>15798</v>
      </c>
      <c r="AB34817" s="66" t="s">
        <v>74216</v>
      </c>
    </row>
    <row r="34818" spans="22:28">
      <c r="V34818" s="66" t="s">
        <v>15800</v>
      </c>
      <c r="AB34818" s="66" t="s">
        <v>74217</v>
      </c>
    </row>
    <row r="34819" spans="22:28">
      <c r="V34819" s="66" t="s">
        <v>15802</v>
      </c>
      <c r="AB34819" s="66" t="s">
        <v>74218</v>
      </c>
    </row>
    <row r="34820" spans="22:28">
      <c r="V34820" s="66" t="s">
        <v>15804</v>
      </c>
      <c r="AB34820" s="66" t="s">
        <v>74219</v>
      </c>
    </row>
    <row r="34821" spans="22:28">
      <c r="V34821" s="66" t="s">
        <v>15806</v>
      </c>
      <c r="AB34821" s="66" t="s">
        <v>74220</v>
      </c>
    </row>
    <row r="34822" spans="22:28">
      <c r="V34822" s="66" t="s">
        <v>15807</v>
      </c>
      <c r="AB34822" s="66" t="s">
        <v>74221</v>
      </c>
    </row>
    <row r="34823" spans="22:28">
      <c r="V34823" s="66" t="s">
        <v>32345</v>
      </c>
      <c r="AB34823" s="66" t="s">
        <v>74222</v>
      </c>
    </row>
    <row r="34824" spans="22:28">
      <c r="V34824" s="66" t="s">
        <v>32346</v>
      </c>
      <c r="AB34824" s="66" t="s">
        <v>74223</v>
      </c>
    </row>
    <row r="34825" spans="22:28">
      <c r="V34825" s="66" t="s">
        <v>32347</v>
      </c>
      <c r="AB34825" s="66" t="s">
        <v>74224</v>
      </c>
    </row>
    <row r="34826" spans="22:28">
      <c r="V34826" s="66" t="s">
        <v>32348</v>
      </c>
      <c r="AB34826" s="66" t="s">
        <v>74225</v>
      </c>
    </row>
    <row r="34827" spans="22:28">
      <c r="V34827" s="66" t="s">
        <v>32349</v>
      </c>
      <c r="AB34827" s="66" t="s">
        <v>74226</v>
      </c>
    </row>
    <row r="34828" spans="22:28">
      <c r="V34828" s="66" t="s">
        <v>32350</v>
      </c>
      <c r="AB34828" s="66" t="s">
        <v>74227</v>
      </c>
    </row>
    <row r="34829" spans="22:28">
      <c r="V34829" s="66" t="s">
        <v>32351</v>
      </c>
      <c r="AB34829" s="66" t="s">
        <v>74228</v>
      </c>
    </row>
    <row r="34830" spans="22:28">
      <c r="V34830" s="66" t="s">
        <v>32352</v>
      </c>
      <c r="AB34830" s="66" t="s">
        <v>74229</v>
      </c>
    </row>
    <row r="34831" spans="22:28">
      <c r="V34831" s="66" t="s">
        <v>2536</v>
      </c>
      <c r="AB34831" s="66" t="s">
        <v>74230</v>
      </c>
    </row>
    <row r="34832" spans="22:28">
      <c r="V34832" s="66" t="s">
        <v>31763</v>
      </c>
      <c r="AB34832" s="66" t="s">
        <v>74231</v>
      </c>
    </row>
    <row r="34833" spans="22:28">
      <c r="V34833" s="66" t="s">
        <v>23298</v>
      </c>
      <c r="AB34833" s="66" t="s">
        <v>74232</v>
      </c>
    </row>
    <row r="34834" spans="22:28">
      <c r="V34834" s="66" t="s">
        <v>32353</v>
      </c>
      <c r="AB34834" s="66" t="s">
        <v>74233</v>
      </c>
    </row>
    <row r="34835" spans="22:28">
      <c r="V34835" s="66" t="s">
        <v>14769</v>
      </c>
      <c r="AB34835" s="66" t="s">
        <v>74234</v>
      </c>
    </row>
    <row r="34836" spans="22:28">
      <c r="V34836" s="66" t="s">
        <v>15809</v>
      </c>
      <c r="AB34836" s="66" t="s">
        <v>74235</v>
      </c>
    </row>
    <row r="34837" spans="22:28">
      <c r="V34837" s="66" t="s">
        <v>32186</v>
      </c>
      <c r="AB34837" s="66" t="s">
        <v>74236</v>
      </c>
    </row>
    <row r="34838" spans="22:28">
      <c r="V34838" s="66" t="s">
        <v>15533</v>
      </c>
      <c r="AB34838" s="66" t="s">
        <v>74237</v>
      </c>
    </row>
    <row r="34839" spans="22:28">
      <c r="V34839" s="66" t="s">
        <v>15811</v>
      </c>
      <c r="AB34839" s="66" t="s">
        <v>74238</v>
      </c>
    </row>
    <row r="34840" spans="22:28">
      <c r="V34840" s="66" t="s">
        <v>9552</v>
      </c>
      <c r="AB34840" s="66" t="s">
        <v>74239</v>
      </c>
    </row>
    <row r="34841" spans="22:28">
      <c r="V34841" s="66" t="s">
        <v>15813</v>
      </c>
      <c r="AB34841" s="66" t="s">
        <v>74240</v>
      </c>
    </row>
    <row r="34842" spans="22:28">
      <c r="V34842" s="66" t="s">
        <v>15814</v>
      </c>
      <c r="AB34842" s="66" t="s">
        <v>74241</v>
      </c>
    </row>
    <row r="34843" spans="22:28">
      <c r="V34843" s="66" t="s">
        <v>32354</v>
      </c>
      <c r="AB34843" s="66" t="s">
        <v>74242</v>
      </c>
    </row>
    <row r="34844" spans="22:28">
      <c r="V34844" s="66" t="s">
        <v>10214</v>
      </c>
      <c r="AB34844" s="66" t="s">
        <v>74243</v>
      </c>
    </row>
    <row r="34845" spans="22:28">
      <c r="V34845" s="66" t="s">
        <v>15815</v>
      </c>
      <c r="AB34845" s="66" t="s">
        <v>74244</v>
      </c>
    </row>
    <row r="34846" spans="22:28">
      <c r="V34846" s="66" t="s">
        <v>15816</v>
      </c>
      <c r="AB34846" s="66" t="s">
        <v>74245</v>
      </c>
    </row>
    <row r="34847" spans="22:28">
      <c r="V34847" s="66" t="s">
        <v>15817</v>
      </c>
      <c r="AB34847" s="66" t="s">
        <v>74246</v>
      </c>
    </row>
    <row r="34848" spans="22:28">
      <c r="V34848" s="66" t="s">
        <v>15818</v>
      </c>
      <c r="AB34848" s="66" t="s">
        <v>74247</v>
      </c>
    </row>
    <row r="34849" spans="22:28">
      <c r="V34849" s="66" t="s">
        <v>15819</v>
      </c>
      <c r="AB34849" s="66" t="s">
        <v>74248</v>
      </c>
    </row>
    <row r="34850" spans="22:28">
      <c r="V34850" s="66" t="s">
        <v>15820</v>
      </c>
      <c r="AB34850" s="66" t="s">
        <v>74249</v>
      </c>
    </row>
    <row r="34851" spans="22:28">
      <c r="V34851" s="66" t="s">
        <v>15821</v>
      </c>
      <c r="AB34851" s="66" t="s">
        <v>74250</v>
      </c>
    </row>
    <row r="34852" spans="22:28">
      <c r="V34852" s="66" t="s">
        <v>32355</v>
      </c>
      <c r="AB34852" s="66" t="s">
        <v>74251</v>
      </c>
    </row>
    <row r="34853" spans="22:28">
      <c r="V34853" s="66" t="s">
        <v>31903</v>
      </c>
      <c r="AB34853" s="66" t="s">
        <v>74252</v>
      </c>
    </row>
    <row r="34854" spans="22:28">
      <c r="V34854" s="66" t="s">
        <v>32356</v>
      </c>
      <c r="AB34854" s="66" t="s">
        <v>74253</v>
      </c>
    </row>
    <row r="34855" spans="22:28">
      <c r="V34855" s="66" t="s">
        <v>32357</v>
      </c>
      <c r="AB34855" s="66" t="s">
        <v>74254</v>
      </c>
    </row>
    <row r="34856" spans="22:28">
      <c r="V34856" s="66" t="s">
        <v>32358</v>
      </c>
      <c r="AB34856" s="66" t="s">
        <v>74255</v>
      </c>
    </row>
    <row r="34857" spans="22:28">
      <c r="V34857" s="66" t="s">
        <v>32359</v>
      </c>
      <c r="AB34857" s="66" t="s">
        <v>74256</v>
      </c>
    </row>
    <row r="34858" spans="22:28">
      <c r="V34858" s="66" t="s">
        <v>32360</v>
      </c>
      <c r="AB34858" s="66" t="s">
        <v>74257</v>
      </c>
    </row>
    <row r="34859" spans="22:28">
      <c r="V34859" s="66" t="s">
        <v>32361</v>
      </c>
      <c r="AB34859" s="66" t="s">
        <v>74258</v>
      </c>
    </row>
    <row r="34860" spans="22:28">
      <c r="V34860" s="66" t="s">
        <v>32092</v>
      </c>
      <c r="AB34860" s="66" t="s">
        <v>74259</v>
      </c>
    </row>
    <row r="34861" spans="22:28">
      <c r="V34861" s="66" t="s">
        <v>3063</v>
      </c>
      <c r="AB34861" s="66" t="s">
        <v>74260</v>
      </c>
    </row>
    <row r="34862" spans="22:28">
      <c r="V34862" s="66" t="s">
        <v>32362</v>
      </c>
      <c r="AB34862" s="66" t="s">
        <v>74261</v>
      </c>
    </row>
    <row r="34863" spans="22:28">
      <c r="V34863" s="66" t="s">
        <v>32363</v>
      </c>
      <c r="AB34863" s="66" t="s">
        <v>74262</v>
      </c>
    </row>
    <row r="34864" spans="22:28">
      <c r="V34864" s="66" t="s">
        <v>32364</v>
      </c>
      <c r="AB34864" s="66" t="s">
        <v>74263</v>
      </c>
    </row>
    <row r="34865" spans="22:28">
      <c r="V34865" s="66" t="s">
        <v>32365</v>
      </c>
      <c r="AB34865" s="66" t="s">
        <v>74264</v>
      </c>
    </row>
    <row r="34866" spans="22:28">
      <c r="V34866" s="66" t="s">
        <v>24636</v>
      </c>
      <c r="AB34866" s="66" t="s">
        <v>74265</v>
      </c>
    </row>
    <row r="34867" spans="22:28">
      <c r="V34867" s="66" t="s">
        <v>15822</v>
      </c>
      <c r="AB34867" s="66" t="s">
        <v>74266</v>
      </c>
    </row>
    <row r="34868" spans="22:28">
      <c r="V34868" s="66" t="s">
        <v>32366</v>
      </c>
      <c r="AB34868" s="66" t="s">
        <v>74267</v>
      </c>
    </row>
    <row r="34869" spans="22:28">
      <c r="V34869" s="66" t="s">
        <v>31156</v>
      </c>
      <c r="AB34869" s="66" t="s">
        <v>74268</v>
      </c>
    </row>
    <row r="34870" spans="22:28">
      <c r="V34870" s="66" t="s">
        <v>15824</v>
      </c>
      <c r="AB34870" s="66" t="s">
        <v>74269</v>
      </c>
    </row>
    <row r="34871" spans="22:28">
      <c r="V34871" s="66" t="s">
        <v>15825</v>
      </c>
      <c r="AB34871" s="66" t="s">
        <v>74270</v>
      </c>
    </row>
    <row r="34872" spans="22:28">
      <c r="V34872" s="66" t="s">
        <v>14646</v>
      </c>
      <c r="AB34872" s="66" t="s">
        <v>74271</v>
      </c>
    </row>
    <row r="34873" spans="22:28">
      <c r="V34873" s="66" t="s">
        <v>14796</v>
      </c>
      <c r="AB34873" s="66" t="s">
        <v>74272</v>
      </c>
    </row>
    <row r="34874" spans="22:28">
      <c r="V34874" s="66" t="s">
        <v>15827</v>
      </c>
      <c r="AB34874" s="66" t="s">
        <v>74273</v>
      </c>
    </row>
    <row r="34875" spans="22:28">
      <c r="V34875" s="66" t="s">
        <v>15829</v>
      </c>
      <c r="AB34875" s="66" t="s">
        <v>74274</v>
      </c>
    </row>
    <row r="34876" spans="22:28">
      <c r="V34876" s="66" t="s">
        <v>15831</v>
      </c>
      <c r="AB34876" s="66" t="s">
        <v>74275</v>
      </c>
    </row>
    <row r="34877" spans="22:28">
      <c r="V34877" s="66" t="s">
        <v>15366</v>
      </c>
      <c r="AB34877" s="66" t="s">
        <v>74276</v>
      </c>
    </row>
    <row r="34878" spans="22:28">
      <c r="V34878" s="66" t="s">
        <v>15833</v>
      </c>
      <c r="AB34878" s="66" t="s">
        <v>74277</v>
      </c>
    </row>
    <row r="34879" spans="22:28">
      <c r="V34879" s="66" t="s">
        <v>15835</v>
      </c>
      <c r="AB34879" s="66" t="s">
        <v>74278</v>
      </c>
    </row>
    <row r="34880" spans="22:28">
      <c r="V34880" s="66" t="s">
        <v>1872</v>
      </c>
      <c r="AB34880" s="66" t="s">
        <v>74279</v>
      </c>
    </row>
    <row r="34881" spans="22:28">
      <c r="V34881" s="66" t="s">
        <v>31392</v>
      </c>
      <c r="AB34881" s="66" t="s">
        <v>74280</v>
      </c>
    </row>
    <row r="34882" spans="22:28">
      <c r="V34882" s="66" t="s">
        <v>31393</v>
      </c>
      <c r="AB34882" s="66" t="s">
        <v>74281</v>
      </c>
    </row>
    <row r="34883" spans="22:28">
      <c r="V34883" s="66" t="s">
        <v>15836</v>
      </c>
      <c r="AB34883" s="66" t="s">
        <v>74282</v>
      </c>
    </row>
    <row r="34884" spans="22:28">
      <c r="V34884" s="66" t="s">
        <v>15838</v>
      </c>
      <c r="AB34884" s="66" t="s">
        <v>74283</v>
      </c>
    </row>
    <row r="34885" spans="22:28">
      <c r="V34885" s="66" t="s">
        <v>28643</v>
      </c>
      <c r="AB34885" s="66" t="s">
        <v>74284</v>
      </c>
    </row>
    <row r="34886" spans="22:28">
      <c r="V34886" s="66" t="s">
        <v>32367</v>
      </c>
      <c r="AB34886" s="66" t="s">
        <v>74285</v>
      </c>
    </row>
    <row r="34887" spans="22:28">
      <c r="V34887" s="66" t="s">
        <v>15839</v>
      </c>
      <c r="AB34887" s="66" t="s">
        <v>74286</v>
      </c>
    </row>
    <row r="34888" spans="22:28">
      <c r="V34888" s="66" t="s">
        <v>32368</v>
      </c>
      <c r="AB34888" s="66" t="s">
        <v>74287</v>
      </c>
    </row>
    <row r="34889" spans="22:28">
      <c r="V34889" s="66" t="s">
        <v>15841</v>
      </c>
      <c r="AB34889" s="66" t="s">
        <v>74288</v>
      </c>
    </row>
    <row r="34890" spans="22:28">
      <c r="V34890" s="66" t="s">
        <v>31338</v>
      </c>
      <c r="AB34890" s="66" t="s">
        <v>74289</v>
      </c>
    </row>
    <row r="34891" spans="22:28">
      <c r="V34891" s="66" t="s">
        <v>32369</v>
      </c>
      <c r="AB34891" s="66" t="s">
        <v>74290</v>
      </c>
    </row>
    <row r="34892" spans="22:28">
      <c r="V34892" s="66" t="s">
        <v>15843</v>
      </c>
      <c r="AB34892" s="66" t="s">
        <v>74291</v>
      </c>
    </row>
    <row r="34893" spans="22:28">
      <c r="V34893" s="66" t="s">
        <v>31601</v>
      </c>
      <c r="AB34893" s="66" t="s">
        <v>74292</v>
      </c>
    </row>
    <row r="34894" spans="22:28">
      <c r="V34894" s="66" t="s">
        <v>15259</v>
      </c>
      <c r="AB34894" s="66" t="s">
        <v>74293</v>
      </c>
    </row>
    <row r="34895" spans="22:28">
      <c r="V34895" s="66" t="s">
        <v>15845</v>
      </c>
      <c r="AB34895" s="66" t="s">
        <v>74294</v>
      </c>
    </row>
    <row r="34896" spans="22:28">
      <c r="V34896" s="66" t="s">
        <v>15847</v>
      </c>
      <c r="AB34896" s="66" t="s">
        <v>74295</v>
      </c>
    </row>
    <row r="34897" spans="22:28">
      <c r="V34897" s="66" t="s">
        <v>15848</v>
      </c>
      <c r="AB34897" s="66" t="s">
        <v>74296</v>
      </c>
    </row>
    <row r="34898" spans="22:28">
      <c r="V34898" s="66" t="s">
        <v>15850</v>
      </c>
      <c r="AB34898" s="66" t="s">
        <v>74297</v>
      </c>
    </row>
    <row r="34899" spans="22:28">
      <c r="V34899" s="66" t="s">
        <v>15852</v>
      </c>
      <c r="AB34899" s="66" t="s">
        <v>74298</v>
      </c>
    </row>
    <row r="34900" spans="22:28">
      <c r="V34900" s="66" t="s">
        <v>15854</v>
      </c>
      <c r="AB34900" s="66" t="s">
        <v>74299</v>
      </c>
    </row>
    <row r="34901" spans="22:28">
      <c r="V34901" s="66" t="s">
        <v>32370</v>
      </c>
      <c r="AB34901" s="66" t="s">
        <v>74300</v>
      </c>
    </row>
    <row r="34902" spans="22:28">
      <c r="V34902" s="66" t="s">
        <v>22868</v>
      </c>
      <c r="AB34902" s="66" t="s">
        <v>74301</v>
      </c>
    </row>
    <row r="34903" spans="22:28">
      <c r="V34903" s="66" t="s">
        <v>32235</v>
      </c>
      <c r="AB34903" s="66" t="s">
        <v>74302</v>
      </c>
    </row>
    <row r="34904" spans="22:28">
      <c r="V34904" s="66" t="s">
        <v>15857</v>
      </c>
      <c r="AB34904" s="66" t="s">
        <v>74303</v>
      </c>
    </row>
    <row r="34905" spans="22:28">
      <c r="V34905" s="66" t="s">
        <v>6361</v>
      </c>
      <c r="AB34905" s="66" t="s">
        <v>74304</v>
      </c>
    </row>
    <row r="34906" spans="22:28">
      <c r="V34906" s="66" t="s">
        <v>15859</v>
      </c>
      <c r="AB34906" s="66" t="s">
        <v>74305</v>
      </c>
    </row>
    <row r="34907" spans="22:28">
      <c r="V34907" s="66" t="s">
        <v>15860</v>
      </c>
      <c r="AB34907" s="66" t="s">
        <v>74306</v>
      </c>
    </row>
    <row r="34908" spans="22:28">
      <c r="V34908" s="66" t="s">
        <v>32371</v>
      </c>
      <c r="AB34908" s="66" t="s">
        <v>74307</v>
      </c>
    </row>
    <row r="34909" spans="22:28">
      <c r="V34909" s="66" t="s">
        <v>32372</v>
      </c>
      <c r="AB34909" s="66" t="s">
        <v>74308</v>
      </c>
    </row>
    <row r="34910" spans="22:28">
      <c r="V34910" s="66" t="s">
        <v>8620</v>
      </c>
      <c r="AB34910" s="66" t="s">
        <v>74309</v>
      </c>
    </row>
    <row r="34911" spans="22:28">
      <c r="V34911" s="66" t="s">
        <v>15327</v>
      </c>
      <c r="AB34911" s="66" t="s">
        <v>74310</v>
      </c>
    </row>
    <row r="34912" spans="22:28">
      <c r="V34912" s="66" t="s">
        <v>15864</v>
      </c>
      <c r="AB34912" s="66" t="s">
        <v>74311</v>
      </c>
    </row>
    <row r="34913" spans="22:28">
      <c r="V34913" s="66" t="s">
        <v>31491</v>
      </c>
      <c r="AB34913" s="66" t="s">
        <v>74312</v>
      </c>
    </row>
    <row r="34914" spans="22:28">
      <c r="V34914" s="66" t="s">
        <v>32373</v>
      </c>
      <c r="AB34914" s="66" t="s">
        <v>74313</v>
      </c>
    </row>
    <row r="34915" spans="22:28">
      <c r="V34915" s="66" t="s">
        <v>15867</v>
      </c>
      <c r="AB34915" s="66" t="s">
        <v>74314</v>
      </c>
    </row>
    <row r="34916" spans="22:28">
      <c r="V34916" s="66" t="s">
        <v>14882</v>
      </c>
      <c r="AB34916" s="66" t="s">
        <v>74315</v>
      </c>
    </row>
    <row r="34917" spans="22:28">
      <c r="V34917" s="66" t="s">
        <v>15869</v>
      </c>
      <c r="AB34917" s="66" t="s">
        <v>74316</v>
      </c>
    </row>
    <row r="34918" spans="22:28">
      <c r="V34918" s="66" t="s">
        <v>31869</v>
      </c>
      <c r="AB34918" s="66" t="s">
        <v>74317</v>
      </c>
    </row>
    <row r="34919" spans="22:28">
      <c r="V34919" s="66" t="s">
        <v>31424</v>
      </c>
      <c r="AB34919" s="66" t="s">
        <v>74318</v>
      </c>
    </row>
    <row r="34920" spans="22:28">
      <c r="V34920" s="66" t="s">
        <v>31527</v>
      </c>
      <c r="AB34920" s="66" t="s">
        <v>74319</v>
      </c>
    </row>
    <row r="34921" spans="22:28">
      <c r="V34921" s="66" t="s">
        <v>32374</v>
      </c>
      <c r="AB34921" s="66" t="s">
        <v>74320</v>
      </c>
    </row>
    <row r="34922" spans="22:28">
      <c r="V34922" s="66" t="s">
        <v>32375</v>
      </c>
      <c r="AB34922" s="66" t="s">
        <v>74321</v>
      </c>
    </row>
    <row r="34923" spans="22:28">
      <c r="V34923" s="66" t="s">
        <v>14879</v>
      </c>
      <c r="AB34923" s="66" t="s">
        <v>74322</v>
      </c>
    </row>
    <row r="34924" spans="22:28">
      <c r="V34924" s="66" t="s">
        <v>32376</v>
      </c>
      <c r="AB34924" s="66" t="s">
        <v>74323</v>
      </c>
    </row>
    <row r="34925" spans="22:28">
      <c r="V34925" s="66" t="s">
        <v>31870</v>
      </c>
      <c r="AB34925" s="66" t="s">
        <v>74324</v>
      </c>
    </row>
    <row r="34926" spans="22:28">
      <c r="V34926" s="66" t="s">
        <v>15871</v>
      </c>
      <c r="AB34926" s="66" t="s">
        <v>74325</v>
      </c>
    </row>
    <row r="34927" spans="22:28">
      <c r="V34927" s="66" t="s">
        <v>32377</v>
      </c>
      <c r="AB34927" s="66" t="s">
        <v>74326</v>
      </c>
    </row>
    <row r="34928" spans="22:28">
      <c r="V34928" s="66" t="s">
        <v>15872</v>
      </c>
      <c r="AB34928" s="66" t="s">
        <v>74327</v>
      </c>
    </row>
    <row r="34929" spans="22:28">
      <c r="V34929" s="66" t="s">
        <v>274</v>
      </c>
      <c r="AB34929" s="66" t="s">
        <v>74328</v>
      </c>
    </row>
    <row r="34930" spans="22:28">
      <c r="V34930" s="66" t="s">
        <v>32378</v>
      </c>
      <c r="AB34930" s="66" t="s">
        <v>74329</v>
      </c>
    </row>
    <row r="34931" spans="22:28">
      <c r="V34931" s="66" t="s">
        <v>15873</v>
      </c>
      <c r="AB34931" s="66" t="s">
        <v>74330</v>
      </c>
    </row>
    <row r="34932" spans="22:28">
      <c r="V34932" s="66" t="s">
        <v>32379</v>
      </c>
      <c r="AB34932" s="66" t="s">
        <v>74331</v>
      </c>
    </row>
    <row r="34933" spans="22:28">
      <c r="V34933" s="66" t="s">
        <v>15874</v>
      </c>
      <c r="AB34933" s="66" t="s">
        <v>74332</v>
      </c>
    </row>
    <row r="34934" spans="22:28">
      <c r="V34934" s="66" t="s">
        <v>14578</v>
      </c>
      <c r="AB34934" s="66" t="s">
        <v>74333</v>
      </c>
    </row>
    <row r="34935" spans="22:28">
      <c r="V34935" s="66" t="s">
        <v>15366</v>
      </c>
      <c r="AB34935" s="66" t="s">
        <v>74334</v>
      </c>
    </row>
    <row r="34936" spans="22:28">
      <c r="V34936" s="66" t="s">
        <v>15876</v>
      </c>
      <c r="AB34936" s="66" t="s">
        <v>74335</v>
      </c>
    </row>
    <row r="34937" spans="22:28">
      <c r="V34937" s="66" t="s">
        <v>15877</v>
      </c>
      <c r="AB34937" s="66" t="s">
        <v>74336</v>
      </c>
    </row>
    <row r="34938" spans="22:28">
      <c r="V34938" s="66" t="s">
        <v>14617</v>
      </c>
      <c r="AB34938" s="66" t="s">
        <v>74337</v>
      </c>
    </row>
    <row r="34939" spans="22:28">
      <c r="V34939" s="66" t="s">
        <v>31635</v>
      </c>
      <c r="AB34939" s="66" t="s">
        <v>74338</v>
      </c>
    </row>
    <row r="34940" spans="22:28">
      <c r="V34940" s="66" t="s">
        <v>15144</v>
      </c>
      <c r="AB34940" s="66" t="s">
        <v>74339</v>
      </c>
    </row>
    <row r="34941" spans="22:28">
      <c r="V34941" s="66" t="s">
        <v>31509</v>
      </c>
      <c r="AB34941" s="66" t="s">
        <v>74340</v>
      </c>
    </row>
    <row r="34942" spans="22:28">
      <c r="V34942" s="66" t="s">
        <v>15879</v>
      </c>
      <c r="AB34942" s="66" t="s">
        <v>74341</v>
      </c>
    </row>
    <row r="34943" spans="22:28">
      <c r="V34943" s="66" t="s">
        <v>15880</v>
      </c>
      <c r="AB34943" s="66" t="s">
        <v>74342</v>
      </c>
    </row>
    <row r="34944" spans="22:28">
      <c r="V34944" s="66" t="s">
        <v>27867</v>
      </c>
      <c r="AB34944" s="66" t="s">
        <v>74343</v>
      </c>
    </row>
    <row r="34945" spans="22:28">
      <c r="V34945" s="66" t="s">
        <v>15881</v>
      </c>
      <c r="AB34945" s="66" t="s">
        <v>74344</v>
      </c>
    </row>
    <row r="34946" spans="22:28">
      <c r="V34946" s="66" t="s">
        <v>15553</v>
      </c>
      <c r="AB34946" s="66" t="s">
        <v>74345</v>
      </c>
    </row>
    <row r="34947" spans="22:28">
      <c r="V34947" s="66" t="s">
        <v>15883</v>
      </c>
      <c r="AB34947" s="66" t="s">
        <v>74346</v>
      </c>
    </row>
    <row r="34948" spans="22:28">
      <c r="V34948" s="66" t="s">
        <v>15350</v>
      </c>
      <c r="AB34948" s="66" t="s">
        <v>74347</v>
      </c>
    </row>
    <row r="34949" spans="22:28">
      <c r="V34949" s="66" t="s">
        <v>15486</v>
      </c>
      <c r="AB34949" s="66" t="s">
        <v>74348</v>
      </c>
    </row>
    <row r="34950" spans="22:28">
      <c r="V34950" s="66" t="s">
        <v>15884</v>
      </c>
      <c r="AB34950" s="66" t="s">
        <v>74349</v>
      </c>
    </row>
    <row r="34951" spans="22:28">
      <c r="V34951" s="66" t="s">
        <v>31387</v>
      </c>
      <c r="AB34951" s="66" t="s">
        <v>74350</v>
      </c>
    </row>
    <row r="34952" spans="22:28">
      <c r="V34952" s="66" t="s">
        <v>15885</v>
      </c>
      <c r="AB34952" s="66" t="s">
        <v>74351</v>
      </c>
    </row>
    <row r="34953" spans="22:28">
      <c r="V34953" s="66" t="s">
        <v>15887</v>
      </c>
      <c r="AB34953" s="66" t="s">
        <v>74352</v>
      </c>
    </row>
    <row r="34954" spans="22:28">
      <c r="V34954" s="66" t="s">
        <v>15889</v>
      </c>
      <c r="AB34954" s="66" t="s">
        <v>74353</v>
      </c>
    </row>
    <row r="34955" spans="22:28">
      <c r="V34955" s="66" t="s">
        <v>15891</v>
      </c>
      <c r="AB34955" s="66" t="s">
        <v>74354</v>
      </c>
    </row>
    <row r="34956" spans="22:28">
      <c r="V34956" s="66" t="s">
        <v>15892</v>
      </c>
      <c r="AB34956" s="66" t="s">
        <v>74355</v>
      </c>
    </row>
    <row r="34957" spans="22:28">
      <c r="V34957" s="66" t="s">
        <v>31628</v>
      </c>
      <c r="AB34957" s="66" t="s">
        <v>74356</v>
      </c>
    </row>
    <row r="34958" spans="22:28">
      <c r="V34958" s="66" t="s">
        <v>15894</v>
      </c>
      <c r="AB34958" s="66" t="s">
        <v>74357</v>
      </c>
    </row>
    <row r="34959" spans="22:28">
      <c r="V34959" s="66" t="s">
        <v>15896</v>
      </c>
      <c r="AB34959" s="66" t="s">
        <v>74358</v>
      </c>
    </row>
    <row r="34960" spans="22:28">
      <c r="V34960" s="66" t="s">
        <v>15344</v>
      </c>
      <c r="AB34960" s="66" t="s">
        <v>74359</v>
      </c>
    </row>
    <row r="34961" spans="22:28">
      <c r="V34961" s="66" t="s">
        <v>15897</v>
      </c>
      <c r="AB34961" s="66" t="s">
        <v>74360</v>
      </c>
    </row>
    <row r="34962" spans="22:28">
      <c r="V34962" s="66" t="s">
        <v>15899</v>
      </c>
      <c r="AB34962" s="66" t="s">
        <v>74361</v>
      </c>
    </row>
    <row r="34963" spans="22:28">
      <c r="V34963" s="66" t="s">
        <v>31640</v>
      </c>
      <c r="AB34963" s="66" t="s">
        <v>74362</v>
      </c>
    </row>
    <row r="34964" spans="22:28">
      <c r="V34964" s="66" t="s">
        <v>14755</v>
      </c>
      <c r="AB34964" s="66" t="s">
        <v>74363</v>
      </c>
    </row>
    <row r="34965" spans="22:28">
      <c r="V34965" s="66" t="s">
        <v>32380</v>
      </c>
      <c r="AB34965" s="66" t="s">
        <v>74364</v>
      </c>
    </row>
    <row r="34966" spans="22:28">
      <c r="V34966" s="66" t="s">
        <v>4877</v>
      </c>
      <c r="AB34966" s="66" t="s">
        <v>74365</v>
      </c>
    </row>
    <row r="34967" spans="22:28">
      <c r="V34967" s="66" t="s">
        <v>15901</v>
      </c>
      <c r="AB34967" s="66" t="s">
        <v>74366</v>
      </c>
    </row>
    <row r="34968" spans="22:28">
      <c r="V34968" s="66" t="s">
        <v>15012</v>
      </c>
      <c r="AB34968" s="66" t="s">
        <v>74367</v>
      </c>
    </row>
    <row r="34969" spans="22:28">
      <c r="V34969" s="66" t="s">
        <v>8171</v>
      </c>
      <c r="AB34969" s="66" t="s">
        <v>74368</v>
      </c>
    </row>
    <row r="34970" spans="22:28">
      <c r="V34970" s="66" t="s">
        <v>32328</v>
      </c>
      <c r="AB34970" s="66" t="s">
        <v>74369</v>
      </c>
    </row>
    <row r="34971" spans="22:28">
      <c r="V34971" s="66" t="s">
        <v>15902</v>
      </c>
      <c r="AB34971" s="66" t="s">
        <v>74370</v>
      </c>
    </row>
    <row r="34972" spans="22:28">
      <c r="V34972" s="66" t="s">
        <v>15903</v>
      </c>
      <c r="AB34972" s="66" t="s">
        <v>74371</v>
      </c>
    </row>
    <row r="34973" spans="22:28">
      <c r="V34973" s="66" t="s">
        <v>15358</v>
      </c>
      <c r="AB34973" s="66" t="s">
        <v>74372</v>
      </c>
    </row>
    <row r="34974" spans="22:28">
      <c r="V34974" s="66" t="s">
        <v>15904</v>
      </c>
      <c r="AB34974" s="66" t="s">
        <v>74373</v>
      </c>
    </row>
    <row r="34975" spans="22:28">
      <c r="V34975" s="66" t="s">
        <v>15905</v>
      </c>
      <c r="AB34975" s="66" t="s">
        <v>74374</v>
      </c>
    </row>
    <row r="34976" spans="22:28">
      <c r="V34976" s="66" t="s">
        <v>15907</v>
      </c>
      <c r="AB34976" s="66" t="s">
        <v>74375</v>
      </c>
    </row>
    <row r="34977" spans="22:28">
      <c r="V34977" s="66" t="s">
        <v>15907</v>
      </c>
      <c r="AB34977" s="66" t="s">
        <v>74376</v>
      </c>
    </row>
    <row r="34978" spans="22:28">
      <c r="V34978" s="66" t="s">
        <v>15909</v>
      </c>
      <c r="AB34978" s="66" t="s">
        <v>74377</v>
      </c>
    </row>
    <row r="34979" spans="22:28">
      <c r="V34979" s="66" t="s">
        <v>15911</v>
      </c>
      <c r="AB34979" s="66" t="s">
        <v>74378</v>
      </c>
    </row>
    <row r="34980" spans="22:28">
      <c r="V34980" s="66" t="s">
        <v>32381</v>
      </c>
      <c r="AB34980" s="66" t="s">
        <v>74379</v>
      </c>
    </row>
    <row r="34981" spans="22:28">
      <c r="V34981" s="66" t="s">
        <v>15914</v>
      </c>
      <c r="AB34981" s="66" t="s">
        <v>74380</v>
      </c>
    </row>
    <row r="34982" spans="22:28">
      <c r="V34982" s="66" t="s">
        <v>14683</v>
      </c>
      <c r="AB34982" s="66" t="s">
        <v>74381</v>
      </c>
    </row>
    <row r="34983" spans="22:28">
      <c r="V34983" s="66" t="s">
        <v>15916</v>
      </c>
      <c r="AB34983" s="66" t="s">
        <v>74382</v>
      </c>
    </row>
    <row r="34984" spans="22:28">
      <c r="V34984" s="66" t="s">
        <v>3909</v>
      </c>
      <c r="AB34984" s="66" t="s">
        <v>74383</v>
      </c>
    </row>
    <row r="34985" spans="22:28">
      <c r="V34985" s="66" t="s">
        <v>32382</v>
      </c>
      <c r="AB34985" s="66" t="s">
        <v>74384</v>
      </c>
    </row>
    <row r="34986" spans="22:28">
      <c r="V34986" s="66" t="s">
        <v>32144</v>
      </c>
      <c r="AB34986" s="66" t="s">
        <v>74385</v>
      </c>
    </row>
    <row r="34987" spans="22:28">
      <c r="V34987" s="66" t="s">
        <v>15917</v>
      </c>
      <c r="AB34987" s="66" t="s">
        <v>74386</v>
      </c>
    </row>
    <row r="34988" spans="22:28">
      <c r="V34988" s="66" t="s">
        <v>15918</v>
      </c>
      <c r="AB34988" s="66" t="s">
        <v>74387</v>
      </c>
    </row>
    <row r="34989" spans="22:28">
      <c r="V34989" s="66" t="s">
        <v>15920</v>
      </c>
      <c r="AB34989" s="66" t="s">
        <v>74388</v>
      </c>
    </row>
    <row r="34990" spans="22:28">
      <c r="V34990" s="66" t="s">
        <v>15922</v>
      </c>
      <c r="AB34990" s="66" t="s">
        <v>74389</v>
      </c>
    </row>
    <row r="34991" spans="22:28">
      <c r="V34991" s="66" t="s">
        <v>15924</v>
      </c>
      <c r="AB34991" s="66" t="s">
        <v>74390</v>
      </c>
    </row>
    <row r="34992" spans="22:28">
      <c r="V34992" s="66" t="s">
        <v>15926</v>
      </c>
      <c r="AB34992" s="66" t="s">
        <v>74391</v>
      </c>
    </row>
    <row r="34993" spans="22:28">
      <c r="V34993" s="66" t="s">
        <v>31325</v>
      </c>
      <c r="AB34993" s="66" t="s">
        <v>74392</v>
      </c>
    </row>
    <row r="34994" spans="22:28">
      <c r="V34994" s="66" t="s">
        <v>15927</v>
      </c>
      <c r="AB34994" s="66" t="s">
        <v>74393</v>
      </c>
    </row>
    <row r="34995" spans="22:28">
      <c r="V34995" s="66" t="s">
        <v>15928</v>
      </c>
      <c r="AB34995" s="66" t="s">
        <v>74394</v>
      </c>
    </row>
    <row r="34996" spans="22:28">
      <c r="V34996" s="66" t="s">
        <v>1198</v>
      </c>
      <c r="AB34996" s="66" t="s">
        <v>74395</v>
      </c>
    </row>
    <row r="34997" spans="22:28">
      <c r="V34997" s="66" t="s">
        <v>15929</v>
      </c>
      <c r="AB34997" s="66" t="s">
        <v>74396</v>
      </c>
    </row>
    <row r="34998" spans="22:28">
      <c r="V34998" s="66" t="s">
        <v>31795</v>
      </c>
      <c r="AB34998" s="66" t="s">
        <v>74397</v>
      </c>
    </row>
    <row r="34999" spans="22:28">
      <c r="V34999" s="66" t="s">
        <v>31359</v>
      </c>
      <c r="AB34999" s="66" t="s">
        <v>74398</v>
      </c>
    </row>
    <row r="35000" spans="22:28">
      <c r="V35000" s="66" t="s">
        <v>15931</v>
      </c>
      <c r="AB35000" s="66" t="s">
        <v>74399</v>
      </c>
    </row>
    <row r="35001" spans="22:28">
      <c r="V35001" s="66" t="s">
        <v>15932</v>
      </c>
      <c r="AB35001" s="66" t="s">
        <v>74400</v>
      </c>
    </row>
    <row r="35002" spans="22:28">
      <c r="V35002" s="66" t="s">
        <v>15934</v>
      </c>
      <c r="AB35002" s="66" t="s">
        <v>74401</v>
      </c>
    </row>
    <row r="35003" spans="22:28">
      <c r="V35003" s="66" t="s">
        <v>32383</v>
      </c>
      <c r="AB35003" s="66" t="s">
        <v>74402</v>
      </c>
    </row>
    <row r="35004" spans="22:28">
      <c r="V35004" s="66" t="s">
        <v>15936</v>
      </c>
      <c r="AB35004" s="66" t="s">
        <v>74403</v>
      </c>
    </row>
    <row r="35005" spans="22:28">
      <c r="V35005" s="66" t="s">
        <v>32384</v>
      </c>
      <c r="AB35005" s="66" t="s">
        <v>74404</v>
      </c>
    </row>
    <row r="35006" spans="22:28">
      <c r="V35006" s="66" t="s">
        <v>15939</v>
      </c>
      <c r="AB35006" s="66" t="s">
        <v>74405</v>
      </c>
    </row>
    <row r="35007" spans="22:28">
      <c r="V35007" s="66" t="s">
        <v>3711</v>
      </c>
      <c r="AB35007" s="66" t="s">
        <v>74406</v>
      </c>
    </row>
    <row r="35008" spans="22:28">
      <c r="V35008" s="66" t="s">
        <v>15941</v>
      </c>
      <c r="AB35008" s="66" t="s">
        <v>74407</v>
      </c>
    </row>
    <row r="35009" spans="22:28">
      <c r="V35009" s="66" t="s">
        <v>1426</v>
      </c>
      <c r="AB35009" s="66" t="s">
        <v>74408</v>
      </c>
    </row>
    <row r="35010" spans="22:28">
      <c r="V35010" s="66" t="s">
        <v>15942</v>
      </c>
      <c r="AB35010" s="66" t="s">
        <v>74409</v>
      </c>
    </row>
    <row r="35011" spans="22:28">
      <c r="V35011" s="66" t="s">
        <v>32385</v>
      </c>
      <c r="AB35011" s="66" t="s">
        <v>74410</v>
      </c>
    </row>
    <row r="35012" spans="22:28">
      <c r="V35012" s="66" t="s">
        <v>32386</v>
      </c>
      <c r="AB35012" s="66" t="s">
        <v>74411</v>
      </c>
    </row>
    <row r="35013" spans="22:28">
      <c r="V35013" s="66" t="s">
        <v>12030</v>
      </c>
      <c r="AB35013" s="66" t="s">
        <v>74412</v>
      </c>
    </row>
    <row r="35014" spans="22:28">
      <c r="V35014" s="66" t="s">
        <v>32387</v>
      </c>
      <c r="AB35014" s="66" t="s">
        <v>74413</v>
      </c>
    </row>
    <row r="35015" spans="22:28">
      <c r="V35015" s="66" t="s">
        <v>32388</v>
      </c>
      <c r="AB35015" s="66" t="s">
        <v>74414</v>
      </c>
    </row>
    <row r="35016" spans="22:28">
      <c r="V35016" s="66" t="s">
        <v>32389</v>
      </c>
      <c r="AB35016" s="66" t="s">
        <v>74415</v>
      </c>
    </row>
    <row r="35017" spans="22:28">
      <c r="V35017" s="66" t="s">
        <v>32390</v>
      </c>
      <c r="AB35017" s="66" t="s">
        <v>74416</v>
      </c>
    </row>
    <row r="35018" spans="22:28">
      <c r="V35018" s="66" t="s">
        <v>32391</v>
      </c>
      <c r="AB35018" s="66" t="s">
        <v>74417</v>
      </c>
    </row>
    <row r="35019" spans="22:28">
      <c r="V35019" s="66" t="s">
        <v>15944</v>
      </c>
      <c r="AB35019" s="66" t="s">
        <v>74418</v>
      </c>
    </row>
    <row r="35020" spans="22:28">
      <c r="V35020" s="66" t="s">
        <v>32392</v>
      </c>
      <c r="AB35020" s="66" t="s">
        <v>74419</v>
      </c>
    </row>
    <row r="35021" spans="22:28">
      <c r="V35021" s="66" t="s">
        <v>32393</v>
      </c>
      <c r="AB35021" s="66" t="s">
        <v>74420</v>
      </c>
    </row>
    <row r="35022" spans="22:28">
      <c r="V35022" s="66" t="s">
        <v>32394</v>
      </c>
      <c r="AB35022" s="66" t="s">
        <v>74421</v>
      </c>
    </row>
    <row r="35023" spans="22:28">
      <c r="V35023" s="66" t="s">
        <v>32395</v>
      </c>
      <c r="AB35023" s="66" t="s">
        <v>74422</v>
      </c>
    </row>
    <row r="35024" spans="22:28">
      <c r="V35024" s="66" t="s">
        <v>32396</v>
      </c>
      <c r="AB35024" s="66" t="s">
        <v>74423</v>
      </c>
    </row>
    <row r="35025" spans="22:28">
      <c r="V35025" s="66" t="s">
        <v>32397</v>
      </c>
      <c r="AB35025" s="66" t="s">
        <v>74424</v>
      </c>
    </row>
    <row r="35026" spans="22:28">
      <c r="V35026" s="66" t="s">
        <v>1521</v>
      </c>
      <c r="AB35026" s="66" t="s">
        <v>74425</v>
      </c>
    </row>
    <row r="35027" spans="22:28">
      <c r="V35027" s="66" t="s">
        <v>32398</v>
      </c>
      <c r="AB35027" s="66" t="s">
        <v>74426</v>
      </c>
    </row>
    <row r="35028" spans="22:28">
      <c r="V35028" s="66" t="s">
        <v>32399</v>
      </c>
      <c r="AB35028" s="66" t="s">
        <v>74427</v>
      </c>
    </row>
    <row r="35029" spans="22:28">
      <c r="V35029" s="66" t="s">
        <v>32400</v>
      </c>
      <c r="AB35029" s="66" t="s">
        <v>74428</v>
      </c>
    </row>
    <row r="35030" spans="22:28">
      <c r="V35030" s="66" t="s">
        <v>5413</v>
      </c>
      <c r="AB35030" s="66" t="s">
        <v>74429</v>
      </c>
    </row>
    <row r="35031" spans="22:28">
      <c r="V35031" s="66" t="s">
        <v>32401</v>
      </c>
      <c r="AB35031" s="66" t="s">
        <v>74430</v>
      </c>
    </row>
    <row r="35032" spans="22:28">
      <c r="V35032" s="66" t="s">
        <v>15946</v>
      </c>
      <c r="AB35032" s="66" t="s">
        <v>74431</v>
      </c>
    </row>
    <row r="35033" spans="22:28">
      <c r="V35033" s="66" t="s">
        <v>32402</v>
      </c>
      <c r="AB35033" s="66" t="s">
        <v>74432</v>
      </c>
    </row>
    <row r="35034" spans="22:28">
      <c r="V35034" s="66" t="s">
        <v>32403</v>
      </c>
      <c r="AB35034" s="66" t="s">
        <v>74433</v>
      </c>
    </row>
    <row r="35035" spans="22:28">
      <c r="V35035" s="66" t="s">
        <v>32404</v>
      </c>
      <c r="AB35035" s="66" t="s">
        <v>74434</v>
      </c>
    </row>
    <row r="35036" spans="22:28">
      <c r="V35036" s="66" t="s">
        <v>32405</v>
      </c>
      <c r="AB35036" s="66" t="s">
        <v>74435</v>
      </c>
    </row>
    <row r="35037" spans="22:28">
      <c r="V35037" s="66" t="s">
        <v>14855</v>
      </c>
      <c r="AB35037" s="66" t="s">
        <v>74436</v>
      </c>
    </row>
    <row r="35038" spans="22:28">
      <c r="V35038" s="66" t="s">
        <v>32406</v>
      </c>
      <c r="AB35038" s="66" t="s">
        <v>74437</v>
      </c>
    </row>
    <row r="35039" spans="22:28">
      <c r="V35039" s="66" t="s">
        <v>32407</v>
      </c>
      <c r="AB35039" s="66" t="s">
        <v>74438</v>
      </c>
    </row>
    <row r="35040" spans="22:28">
      <c r="V35040" s="66" t="s">
        <v>32408</v>
      </c>
      <c r="AB35040" s="66" t="s">
        <v>74439</v>
      </c>
    </row>
    <row r="35041" spans="22:28">
      <c r="V35041" s="66" t="s">
        <v>32409</v>
      </c>
      <c r="AB35041" s="66" t="s">
        <v>74440</v>
      </c>
    </row>
    <row r="35042" spans="22:28">
      <c r="V35042" s="66" t="s">
        <v>15948</v>
      </c>
      <c r="AB35042" s="66" t="s">
        <v>74441</v>
      </c>
    </row>
    <row r="35043" spans="22:28">
      <c r="V35043" s="66" t="s">
        <v>32410</v>
      </c>
      <c r="AB35043" s="66" t="s">
        <v>74442</v>
      </c>
    </row>
    <row r="35044" spans="22:28">
      <c r="V35044" s="66" t="s">
        <v>32411</v>
      </c>
      <c r="AB35044" s="66" t="s">
        <v>74443</v>
      </c>
    </row>
    <row r="35045" spans="22:28">
      <c r="V35045" s="66" t="s">
        <v>32412</v>
      </c>
      <c r="AB35045" s="66" t="s">
        <v>74444</v>
      </c>
    </row>
    <row r="35046" spans="22:28">
      <c r="V35046" s="66" t="s">
        <v>32413</v>
      </c>
      <c r="AB35046" s="66" t="s">
        <v>74445</v>
      </c>
    </row>
    <row r="35047" spans="22:28">
      <c r="V35047" s="66" t="s">
        <v>32414</v>
      </c>
      <c r="AB35047" s="66" t="s">
        <v>74446</v>
      </c>
    </row>
    <row r="35048" spans="22:28">
      <c r="V35048" s="66" t="s">
        <v>32415</v>
      </c>
      <c r="AB35048" s="66" t="s">
        <v>74447</v>
      </c>
    </row>
    <row r="35049" spans="22:28">
      <c r="V35049" s="66" t="s">
        <v>15951</v>
      </c>
      <c r="AB35049" s="66" t="s">
        <v>74448</v>
      </c>
    </row>
    <row r="35050" spans="22:28">
      <c r="V35050" s="66" t="s">
        <v>32416</v>
      </c>
      <c r="AB35050" s="66" t="s">
        <v>74449</v>
      </c>
    </row>
    <row r="35051" spans="22:28">
      <c r="V35051" s="66" t="s">
        <v>4222</v>
      </c>
      <c r="AB35051" s="66" t="s">
        <v>74450</v>
      </c>
    </row>
    <row r="35052" spans="22:28">
      <c r="V35052" s="66" t="s">
        <v>32417</v>
      </c>
      <c r="AB35052" s="66" t="s">
        <v>74451</v>
      </c>
    </row>
    <row r="35053" spans="22:28">
      <c r="V35053" s="66" t="s">
        <v>32418</v>
      </c>
      <c r="AB35053" s="66" t="s">
        <v>74452</v>
      </c>
    </row>
    <row r="35054" spans="22:28">
      <c r="V35054" s="66" t="s">
        <v>15953</v>
      </c>
      <c r="AB35054" s="66" t="s">
        <v>74453</v>
      </c>
    </row>
    <row r="35055" spans="22:28">
      <c r="V35055" s="66" t="s">
        <v>4677</v>
      </c>
      <c r="AB35055" s="66" t="s">
        <v>74454</v>
      </c>
    </row>
    <row r="35056" spans="22:28">
      <c r="V35056" s="66" t="s">
        <v>32419</v>
      </c>
      <c r="AB35056" s="66" t="s">
        <v>74455</v>
      </c>
    </row>
    <row r="35057" spans="22:28">
      <c r="V35057" s="66" t="s">
        <v>32420</v>
      </c>
      <c r="AB35057" s="66" t="s">
        <v>74456</v>
      </c>
    </row>
    <row r="35058" spans="22:28">
      <c r="V35058" s="66" t="s">
        <v>32421</v>
      </c>
      <c r="AB35058" s="66" t="s">
        <v>74457</v>
      </c>
    </row>
    <row r="35059" spans="22:28">
      <c r="V35059" s="66" t="s">
        <v>14201</v>
      </c>
      <c r="AB35059" s="66" t="s">
        <v>74458</v>
      </c>
    </row>
    <row r="35060" spans="22:28">
      <c r="V35060" s="66" t="s">
        <v>32422</v>
      </c>
      <c r="AB35060" s="66" t="s">
        <v>74459</v>
      </c>
    </row>
    <row r="35061" spans="22:28">
      <c r="V35061" s="66" t="s">
        <v>32423</v>
      </c>
      <c r="AB35061" s="66" t="s">
        <v>74460</v>
      </c>
    </row>
    <row r="35062" spans="22:28">
      <c r="V35062" s="66" t="s">
        <v>15955</v>
      </c>
      <c r="AB35062" s="66" t="s">
        <v>74461</v>
      </c>
    </row>
    <row r="35063" spans="22:28">
      <c r="V35063" s="66" t="s">
        <v>32424</v>
      </c>
      <c r="AB35063" s="66" t="s">
        <v>74462</v>
      </c>
    </row>
    <row r="35064" spans="22:28">
      <c r="V35064" s="66" t="s">
        <v>32425</v>
      </c>
      <c r="AB35064" s="66" t="s">
        <v>74463</v>
      </c>
    </row>
    <row r="35065" spans="22:28">
      <c r="V35065" s="66" t="s">
        <v>30148</v>
      </c>
      <c r="AB35065" s="66" t="s">
        <v>74464</v>
      </c>
    </row>
    <row r="35066" spans="22:28">
      <c r="V35066" s="66" t="s">
        <v>32426</v>
      </c>
      <c r="AB35066" s="66" t="s">
        <v>74465</v>
      </c>
    </row>
    <row r="35067" spans="22:28">
      <c r="V35067" s="66" t="s">
        <v>13731</v>
      </c>
      <c r="AB35067" s="66" t="s">
        <v>74466</v>
      </c>
    </row>
    <row r="35068" spans="22:28">
      <c r="V35068" s="66" t="s">
        <v>1570</v>
      </c>
      <c r="AB35068" s="66" t="s">
        <v>74467</v>
      </c>
    </row>
    <row r="35069" spans="22:28">
      <c r="V35069" s="66" t="s">
        <v>32427</v>
      </c>
      <c r="AB35069" s="66" t="s">
        <v>74468</v>
      </c>
    </row>
    <row r="35070" spans="22:28">
      <c r="V35070" s="66" t="s">
        <v>15958</v>
      </c>
      <c r="AB35070" s="66" t="s">
        <v>74469</v>
      </c>
    </row>
    <row r="35071" spans="22:28">
      <c r="V35071" s="66" t="s">
        <v>32428</v>
      </c>
      <c r="AB35071" s="66" t="s">
        <v>74470</v>
      </c>
    </row>
    <row r="35072" spans="22:28">
      <c r="V35072" s="66" t="s">
        <v>32429</v>
      </c>
      <c r="AB35072" s="66" t="s">
        <v>74471</v>
      </c>
    </row>
    <row r="35073" spans="22:28">
      <c r="V35073" s="66" t="s">
        <v>32430</v>
      </c>
      <c r="AB35073" s="66" t="s">
        <v>74472</v>
      </c>
    </row>
    <row r="35074" spans="22:28">
      <c r="V35074" s="66" t="s">
        <v>32431</v>
      </c>
      <c r="AB35074" s="66" t="s">
        <v>74473</v>
      </c>
    </row>
    <row r="35075" spans="22:28">
      <c r="V35075" s="66" t="s">
        <v>7563</v>
      </c>
      <c r="AB35075" s="66" t="s">
        <v>74474</v>
      </c>
    </row>
    <row r="35076" spans="22:28">
      <c r="V35076" s="66" t="s">
        <v>32432</v>
      </c>
      <c r="AB35076" s="66" t="s">
        <v>74475</v>
      </c>
    </row>
    <row r="35077" spans="22:28">
      <c r="V35077" s="66" t="s">
        <v>32433</v>
      </c>
      <c r="AB35077" s="66" t="s">
        <v>74476</v>
      </c>
    </row>
    <row r="35078" spans="22:28">
      <c r="V35078" s="66" t="s">
        <v>32434</v>
      </c>
      <c r="AB35078" s="66" t="s">
        <v>74477</v>
      </c>
    </row>
    <row r="35079" spans="22:28">
      <c r="V35079" s="66" t="s">
        <v>14102</v>
      </c>
      <c r="AB35079" s="66" t="s">
        <v>74478</v>
      </c>
    </row>
    <row r="35080" spans="22:28">
      <c r="V35080" s="66" t="s">
        <v>32435</v>
      </c>
      <c r="AB35080" s="66" t="s">
        <v>74479</v>
      </c>
    </row>
    <row r="35081" spans="22:28">
      <c r="V35081" s="66" t="s">
        <v>32436</v>
      </c>
      <c r="AB35081" s="66" t="s">
        <v>74480</v>
      </c>
    </row>
    <row r="35082" spans="22:28">
      <c r="V35082" s="66" t="s">
        <v>15960</v>
      </c>
      <c r="AB35082" s="66" t="s">
        <v>74481</v>
      </c>
    </row>
    <row r="35083" spans="22:28">
      <c r="V35083" s="66" t="s">
        <v>32437</v>
      </c>
      <c r="AB35083" s="66" t="s">
        <v>74482</v>
      </c>
    </row>
    <row r="35084" spans="22:28">
      <c r="V35084" s="66" t="s">
        <v>32438</v>
      </c>
      <c r="AB35084" s="66" t="s">
        <v>74483</v>
      </c>
    </row>
    <row r="35085" spans="22:28">
      <c r="V35085" s="66" t="s">
        <v>32439</v>
      </c>
      <c r="AB35085" s="66" t="s">
        <v>74484</v>
      </c>
    </row>
    <row r="35086" spans="22:28">
      <c r="V35086" s="66" t="s">
        <v>30603</v>
      </c>
      <c r="AB35086" s="66" t="s">
        <v>74485</v>
      </c>
    </row>
    <row r="35087" spans="22:28">
      <c r="V35087" s="66" t="s">
        <v>32440</v>
      </c>
      <c r="AB35087" s="66" t="s">
        <v>74486</v>
      </c>
    </row>
    <row r="35088" spans="22:28">
      <c r="V35088" s="66" t="s">
        <v>32441</v>
      </c>
      <c r="AB35088" s="66" t="s">
        <v>74487</v>
      </c>
    </row>
    <row r="35089" spans="22:28">
      <c r="V35089" s="66" t="s">
        <v>32442</v>
      </c>
      <c r="AB35089" s="66" t="s">
        <v>74488</v>
      </c>
    </row>
    <row r="35090" spans="22:28">
      <c r="V35090" s="66" t="s">
        <v>32443</v>
      </c>
      <c r="AB35090" s="66" t="s">
        <v>74489</v>
      </c>
    </row>
    <row r="35091" spans="22:28">
      <c r="V35091" s="66" t="s">
        <v>15962</v>
      </c>
      <c r="AB35091" s="66" t="s">
        <v>74490</v>
      </c>
    </row>
    <row r="35092" spans="22:28">
      <c r="V35092" s="66" t="s">
        <v>32444</v>
      </c>
      <c r="AB35092" s="66" t="s">
        <v>74491</v>
      </c>
    </row>
    <row r="35093" spans="22:28">
      <c r="V35093" s="66" t="s">
        <v>32445</v>
      </c>
      <c r="AB35093" s="66" t="s">
        <v>74492</v>
      </c>
    </row>
    <row r="35094" spans="22:28">
      <c r="V35094" s="66" t="s">
        <v>32446</v>
      </c>
      <c r="AB35094" s="66" t="s">
        <v>74493</v>
      </c>
    </row>
    <row r="35095" spans="22:28">
      <c r="V35095" s="66" t="s">
        <v>32447</v>
      </c>
      <c r="AB35095" s="66" t="s">
        <v>74494</v>
      </c>
    </row>
    <row r="35096" spans="22:28">
      <c r="V35096" s="66" t="s">
        <v>32448</v>
      </c>
      <c r="AB35096" s="66" t="s">
        <v>74495</v>
      </c>
    </row>
    <row r="35097" spans="22:28">
      <c r="V35097" s="66" t="s">
        <v>32449</v>
      </c>
      <c r="AB35097" s="66" t="s">
        <v>74496</v>
      </c>
    </row>
    <row r="35098" spans="22:28">
      <c r="V35098" s="66" t="s">
        <v>32450</v>
      </c>
      <c r="AB35098" s="66" t="s">
        <v>74497</v>
      </c>
    </row>
    <row r="35099" spans="22:28">
      <c r="V35099" s="66" t="s">
        <v>32451</v>
      </c>
      <c r="AB35099" s="66" t="s">
        <v>74498</v>
      </c>
    </row>
    <row r="35100" spans="22:28">
      <c r="V35100" s="66" t="s">
        <v>32452</v>
      </c>
      <c r="AB35100" s="66" t="s">
        <v>74499</v>
      </c>
    </row>
    <row r="35101" spans="22:28">
      <c r="V35101" s="66" t="s">
        <v>32453</v>
      </c>
      <c r="AB35101" s="66" t="s">
        <v>74500</v>
      </c>
    </row>
    <row r="35102" spans="22:28">
      <c r="V35102" s="66" t="s">
        <v>32454</v>
      </c>
      <c r="AB35102" s="66" t="s">
        <v>74501</v>
      </c>
    </row>
    <row r="35103" spans="22:28">
      <c r="V35103" s="66" t="s">
        <v>32455</v>
      </c>
      <c r="AB35103" s="66" t="s">
        <v>74502</v>
      </c>
    </row>
    <row r="35104" spans="22:28">
      <c r="V35104" s="66" t="s">
        <v>32456</v>
      </c>
      <c r="AB35104" s="66" t="s">
        <v>74503</v>
      </c>
    </row>
    <row r="35105" spans="22:28">
      <c r="V35105" s="66" t="s">
        <v>32457</v>
      </c>
      <c r="AB35105" s="66" t="s">
        <v>74504</v>
      </c>
    </row>
    <row r="35106" spans="22:28">
      <c r="V35106" s="66" t="s">
        <v>15963</v>
      </c>
      <c r="AB35106" s="66" t="s">
        <v>74505</v>
      </c>
    </row>
    <row r="35107" spans="22:28">
      <c r="V35107" s="66" t="s">
        <v>32458</v>
      </c>
      <c r="AB35107" s="66" t="s">
        <v>74506</v>
      </c>
    </row>
    <row r="35108" spans="22:28">
      <c r="V35108" s="66" t="s">
        <v>32459</v>
      </c>
      <c r="AB35108" s="66" t="s">
        <v>74507</v>
      </c>
    </row>
    <row r="35109" spans="22:28">
      <c r="V35109" s="66" t="s">
        <v>32460</v>
      </c>
      <c r="AB35109" s="66" t="s">
        <v>74508</v>
      </c>
    </row>
    <row r="35110" spans="22:28">
      <c r="V35110" s="66" t="s">
        <v>32461</v>
      </c>
      <c r="AB35110" s="66" t="s">
        <v>74509</v>
      </c>
    </row>
    <row r="35111" spans="22:28">
      <c r="V35111" s="66" t="s">
        <v>32462</v>
      </c>
      <c r="AB35111" s="66" t="s">
        <v>74510</v>
      </c>
    </row>
    <row r="35112" spans="22:28">
      <c r="V35112" s="66" t="s">
        <v>2315</v>
      </c>
      <c r="AB35112" s="66" t="s">
        <v>74511</v>
      </c>
    </row>
    <row r="35113" spans="22:28">
      <c r="V35113" s="66" t="s">
        <v>32463</v>
      </c>
      <c r="AB35113" s="66" t="s">
        <v>74512</v>
      </c>
    </row>
    <row r="35114" spans="22:28">
      <c r="V35114" s="66" t="s">
        <v>32464</v>
      </c>
      <c r="AB35114" s="66" t="s">
        <v>74513</v>
      </c>
    </row>
    <row r="35115" spans="22:28">
      <c r="V35115" s="66" t="s">
        <v>32465</v>
      </c>
      <c r="AB35115" s="66" t="s">
        <v>74514</v>
      </c>
    </row>
    <row r="35116" spans="22:28">
      <c r="V35116" s="66" t="s">
        <v>1217</v>
      </c>
      <c r="AB35116" s="66" t="s">
        <v>74515</v>
      </c>
    </row>
    <row r="35117" spans="22:28">
      <c r="V35117" s="66" t="s">
        <v>32466</v>
      </c>
      <c r="AB35117" s="66" t="s">
        <v>74516</v>
      </c>
    </row>
    <row r="35118" spans="22:28">
      <c r="V35118" s="66" t="s">
        <v>2522</v>
      </c>
      <c r="AB35118" s="66" t="s">
        <v>74517</v>
      </c>
    </row>
    <row r="35119" spans="22:28">
      <c r="V35119" s="66" t="s">
        <v>32467</v>
      </c>
      <c r="AB35119" s="66" t="s">
        <v>74518</v>
      </c>
    </row>
    <row r="35120" spans="22:28">
      <c r="V35120" s="66" t="s">
        <v>32468</v>
      </c>
      <c r="AB35120" s="66" t="s">
        <v>74519</v>
      </c>
    </row>
    <row r="35121" spans="22:28">
      <c r="V35121" s="66" t="s">
        <v>15965</v>
      </c>
      <c r="AB35121" s="66" t="s">
        <v>74520</v>
      </c>
    </row>
    <row r="35122" spans="22:28">
      <c r="V35122" s="66" t="s">
        <v>32469</v>
      </c>
      <c r="AB35122" s="66" t="s">
        <v>74521</v>
      </c>
    </row>
    <row r="35123" spans="22:28">
      <c r="V35123" s="66" t="s">
        <v>32470</v>
      </c>
      <c r="AB35123" s="66" t="s">
        <v>74522</v>
      </c>
    </row>
    <row r="35124" spans="22:28">
      <c r="V35124" s="66" t="s">
        <v>10983</v>
      </c>
      <c r="AB35124" s="66" t="s">
        <v>74523</v>
      </c>
    </row>
    <row r="35125" spans="22:28">
      <c r="V35125" s="66" t="s">
        <v>11538</v>
      </c>
      <c r="AB35125" s="66" t="s">
        <v>74524</v>
      </c>
    </row>
    <row r="35126" spans="22:28">
      <c r="V35126" s="66" t="s">
        <v>32471</v>
      </c>
      <c r="AB35126" s="66" t="s">
        <v>74525</v>
      </c>
    </row>
    <row r="35127" spans="22:28">
      <c r="V35127" s="66" t="s">
        <v>32472</v>
      </c>
      <c r="AB35127" s="66" t="s">
        <v>74526</v>
      </c>
    </row>
    <row r="35128" spans="22:28">
      <c r="V35128" s="66" t="s">
        <v>32473</v>
      </c>
      <c r="AB35128" s="66" t="s">
        <v>74527</v>
      </c>
    </row>
    <row r="35129" spans="22:28">
      <c r="V35129" s="66" t="s">
        <v>11988</v>
      </c>
      <c r="AB35129" s="66" t="s">
        <v>74528</v>
      </c>
    </row>
    <row r="35130" spans="22:28">
      <c r="V35130" s="66" t="s">
        <v>32474</v>
      </c>
      <c r="AB35130" s="66" t="s">
        <v>74529</v>
      </c>
    </row>
    <row r="35131" spans="22:28">
      <c r="V35131" s="66" t="s">
        <v>32475</v>
      </c>
      <c r="AB35131" s="66" t="s">
        <v>74530</v>
      </c>
    </row>
    <row r="35132" spans="22:28">
      <c r="V35132" s="66" t="s">
        <v>32476</v>
      </c>
      <c r="AB35132" s="66" t="s">
        <v>74531</v>
      </c>
    </row>
    <row r="35133" spans="22:28">
      <c r="V35133" s="66" t="s">
        <v>15967</v>
      </c>
      <c r="AB35133" s="66" t="s">
        <v>74532</v>
      </c>
    </row>
    <row r="35134" spans="22:28">
      <c r="V35134" s="66" t="s">
        <v>32477</v>
      </c>
      <c r="AB35134" s="66" t="s">
        <v>74533</v>
      </c>
    </row>
    <row r="35135" spans="22:28">
      <c r="V35135" s="66" t="s">
        <v>32478</v>
      </c>
      <c r="AB35135" s="66" t="s">
        <v>74534</v>
      </c>
    </row>
    <row r="35136" spans="22:28">
      <c r="V35136" s="66" t="s">
        <v>5638</v>
      </c>
      <c r="AB35136" s="66" t="s">
        <v>74535</v>
      </c>
    </row>
    <row r="35137" spans="22:28">
      <c r="V35137" s="66" t="s">
        <v>32479</v>
      </c>
      <c r="AB35137" s="66" t="s">
        <v>74536</v>
      </c>
    </row>
    <row r="35138" spans="22:28">
      <c r="V35138" s="66" t="s">
        <v>29068</v>
      </c>
      <c r="AB35138" s="66" t="s">
        <v>74537</v>
      </c>
    </row>
    <row r="35139" spans="22:28">
      <c r="V35139" s="66" t="s">
        <v>2551</v>
      </c>
      <c r="AB35139" s="66" t="s">
        <v>74538</v>
      </c>
    </row>
    <row r="35140" spans="22:28">
      <c r="V35140" s="66" t="s">
        <v>32480</v>
      </c>
      <c r="AB35140" s="66" t="s">
        <v>74539</v>
      </c>
    </row>
    <row r="35141" spans="22:28">
      <c r="V35141" s="66" t="s">
        <v>32481</v>
      </c>
      <c r="AB35141" s="66" t="s">
        <v>74540</v>
      </c>
    </row>
    <row r="35142" spans="22:28">
      <c r="V35142" s="66" t="s">
        <v>29241</v>
      </c>
      <c r="AB35142" s="66" t="s">
        <v>74541</v>
      </c>
    </row>
    <row r="35143" spans="22:28">
      <c r="V35143" s="66" t="s">
        <v>32482</v>
      </c>
      <c r="AB35143" s="66" t="s">
        <v>74542</v>
      </c>
    </row>
    <row r="35144" spans="22:28">
      <c r="V35144" s="66" t="s">
        <v>32483</v>
      </c>
      <c r="AB35144" s="66" t="s">
        <v>74543</v>
      </c>
    </row>
    <row r="35145" spans="22:28">
      <c r="V35145" s="66" t="s">
        <v>32484</v>
      </c>
      <c r="AB35145" s="66" t="s">
        <v>74544</v>
      </c>
    </row>
    <row r="35146" spans="22:28">
      <c r="V35146" s="66" t="s">
        <v>32485</v>
      </c>
      <c r="AB35146" s="66" t="s">
        <v>74545</v>
      </c>
    </row>
    <row r="35147" spans="22:28">
      <c r="V35147" s="66" t="s">
        <v>32486</v>
      </c>
      <c r="AB35147" s="66" t="s">
        <v>74546</v>
      </c>
    </row>
    <row r="35148" spans="22:28">
      <c r="V35148" s="66" t="s">
        <v>21077</v>
      </c>
      <c r="AB35148" s="66" t="s">
        <v>74547</v>
      </c>
    </row>
    <row r="35149" spans="22:28">
      <c r="V35149" s="66" t="s">
        <v>32487</v>
      </c>
      <c r="AB35149" s="66" t="s">
        <v>74548</v>
      </c>
    </row>
    <row r="35150" spans="22:28">
      <c r="V35150" s="66" t="s">
        <v>32488</v>
      </c>
      <c r="AB35150" s="66" t="s">
        <v>74549</v>
      </c>
    </row>
    <row r="35151" spans="22:28">
      <c r="V35151" s="66" t="s">
        <v>32489</v>
      </c>
      <c r="AB35151" s="66" t="s">
        <v>74550</v>
      </c>
    </row>
    <row r="35152" spans="22:28">
      <c r="V35152" s="66" t="s">
        <v>32490</v>
      </c>
      <c r="AB35152" s="66" t="s">
        <v>74551</v>
      </c>
    </row>
    <row r="35153" spans="22:28">
      <c r="V35153" s="66" t="s">
        <v>32491</v>
      </c>
      <c r="AB35153" s="66" t="s">
        <v>74552</v>
      </c>
    </row>
    <row r="35154" spans="22:28">
      <c r="V35154" s="66" t="s">
        <v>32492</v>
      </c>
      <c r="AB35154" s="66" t="s">
        <v>74553</v>
      </c>
    </row>
    <row r="35155" spans="22:28">
      <c r="V35155" s="66" t="s">
        <v>32493</v>
      </c>
      <c r="AB35155" s="66" t="s">
        <v>74554</v>
      </c>
    </row>
    <row r="35156" spans="22:28">
      <c r="V35156" s="66" t="s">
        <v>32494</v>
      </c>
      <c r="AB35156" s="66" t="s">
        <v>74555</v>
      </c>
    </row>
    <row r="35157" spans="22:28">
      <c r="V35157" s="66" t="s">
        <v>32495</v>
      </c>
      <c r="AB35157" s="66" t="s">
        <v>74556</v>
      </c>
    </row>
    <row r="35158" spans="22:28">
      <c r="V35158" s="66" t="s">
        <v>32496</v>
      </c>
      <c r="AB35158" s="66" t="s">
        <v>74557</v>
      </c>
    </row>
    <row r="35159" spans="22:28">
      <c r="V35159" s="66" t="s">
        <v>30603</v>
      </c>
      <c r="AB35159" s="66" t="s">
        <v>74558</v>
      </c>
    </row>
    <row r="35160" spans="22:28">
      <c r="V35160" s="66" t="s">
        <v>15971</v>
      </c>
      <c r="AB35160" s="66" t="s">
        <v>74559</v>
      </c>
    </row>
    <row r="35161" spans="22:28">
      <c r="V35161" s="66" t="s">
        <v>32497</v>
      </c>
      <c r="AB35161" s="66" t="s">
        <v>74560</v>
      </c>
    </row>
    <row r="35162" spans="22:28">
      <c r="V35162" s="66" t="s">
        <v>15973</v>
      </c>
      <c r="AB35162" s="66" t="s">
        <v>74561</v>
      </c>
    </row>
    <row r="35163" spans="22:28">
      <c r="V35163" s="66" t="s">
        <v>32498</v>
      </c>
      <c r="AB35163" s="66" t="s">
        <v>74562</v>
      </c>
    </row>
    <row r="35164" spans="22:28">
      <c r="V35164" s="66" t="s">
        <v>32499</v>
      </c>
      <c r="AB35164" s="66" t="s">
        <v>74563</v>
      </c>
    </row>
    <row r="35165" spans="22:28">
      <c r="V35165" s="66" t="s">
        <v>32500</v>
      </c>
      <c r="AB35165" s="66" t="s">
        <v>74564</v>
      </c>
    </row>
    <row r="35166" spans="22:28">
      <c r="V35166" s="66" t="s">
        <v>32501</v>
      </c>
      <c r="AB35166" s="66" t="s">
        <v>74565</v>
      </c>
    </row>
    <row r="35167" spans="22:28">
      <c r="V35167" s="66" t="s">
        <v>32502</v>
      </c>
      <c r="AB35167" s="66" t="s">
        <v>74566</v>
      </c>
    </row>
    <row r="35168" spans="22:28">
      <c r="V35168" s="66" t="s">
        <v>7164</v>
      </c>
      <c r="AB35168" s="66" t="s">
        <v>74567</v>
      </c>
    </row>
    <row r="35169" spans="22:28">
      <c r="V35169" s="66" t="s">
        <v>32503</v>
      </c>
      <c r="AB35169" s="66" t="s">
        <v>74568</v>
      </c>
    </row>
    <row r="35170" spans="22:28">
      <c r="V35170" s="66" t="s">
        <v>26613</v>
      </c>
      <c r="AB35170" s="66" t="s">
        <v>74569</v>
      </c>
    </row>
    <row r="35171" spans="22:28">
      <c r="V35171" s="66" t="s">
        <v>32504</v>
      </c>
      <c r="AB35171" s="66" t="s">
        <v>74570</v>
      </c>
    </row>
    <row r="35172" spans="22:28">
      <c r="V35172" s="66" t="s">
        <v>32505</v>
      </c>
      <c r="AB35172" s="66" t="s">
        <v>74571</v>
      </c>
    </row>
    <row r="35173" spans="22:28">
      <c r="V35173" s="66" t="s">
        <v>8139</v>
      </c>
      <c r="AB35173" s="66" t="s">
        <v>74572</v>
      </c>
    </row>
    <row r="35174" spans="22:28">
      <c r="V35174" s="66" t="s">
        <v>8816</v>
      </c>
      <c r="AB35174" s="66" t="s">
        <v>74573</v>
      </c>
    </row>
    <row r="35175" spans="22:28">
      <c r="V35175" s="66" t="s">
        <v>15974</v>
      </c>
      <c r="AB35175" s="66" t="s">
        <v>74574</v>
      </c>
    </row>
    <row r="35176" spans="22:28">
      <c r="V35176" s="66" t="s">
        <v>29879</v>
      </c>
      <c r="AB35176" s="66" t="s">
        <v>74575</v>
      </c>
    </row>
    <row r="35177" spans="22:28">
      <c r="V35177" s="66" t="s">
        <v>32506</v>
      </c>
      <c r="AB35177" s="66" t="s">
        <v>74576</v>
      </c>
    </row>
    <row r="35178" spans="22:28">
      <c r="V35178" s="66" t="s">
        <v>32507</v>
      </c>
      <c r="AB35178" s="66" t="s">
        <v>74577</v>
      </c>
    </row>
    <row r="35179" spans="22:28">
      <c r="V35179" s="66" t="s">
        <v>5799</v>
      </c>
      <c r="AB35179" s="66" t="s">
        <v>74578</v>
      </c>
    </row>
    <row r="35180" spans="22:28">
      <c r="V35180" s="66" t="s">
        <v>32508</v>
      </c>
      <c r="AB35180" s="66" t="s">
        <v>74579</v>
      </c>
    </row>
    <row r="35181" spans="22:28">
      <c r="V35181" s="66" t="s">
        <v>32509</v>
      </c>
      <c r="AB35181" s="66" t="s">
        <v>74580</v>
      </c>
    </row>
    <row r="35182" spans="22:28">
      <c r="V35182" s="66" t="s">
        <v>11520</v>
      </c>
      <c r="AB35182" s="66" t="s">
        <v>74581</v>
      </c>
    </row>
    <row r="35183" spans="22:28">
      <c r="V35183" s="66" t="s">
        <v>32510</v>
      </c>
      <c r="AB35183" s="66" t="s">
        <v>74582</v>
      </c>
    </row>
    <row r="35184" spans="22:28">
      <c r="V35184" s="66" t="s">
        <v>32511</v>
      </c>
      <c r="AB35184" s="66" t="s">
        <v>74583</v>
      </c>
    </row>
    <row r="35185" spans="22:28">
      <c r="V35185" s="66" t="s">
        <v>15976</v>
      </c>
      <c r="AB35185" s="66" t="s">
        <v>74584</v>
      </c>
    </row>
    <row r="35186" spans="22:28">
      <c r="V35186" s="66" t="s">
        <v>13171</v>
      </c>
      <c r="AB35186" s="66" t="s">
        <v>74585</v>
      </c>
    </row>
    <row r="35187" spans="22:28">
      <c r="V35187" s="66" t="s">
        <v>32512</v>
      </c>
      <c r="AB35187" s="66" t="s">
        <v>74586</v>
      </c>
    </row>
    <row r="35188" spans="22:28">
      <c r="V35188" s="66" t="s">
        <v>32513</v>
      </c>
      <c r="AB35188" s="66" t="s">
        <v>74587</v>
      </c>
    </row>
    <row r="35189" spans="22:28">
      <c r="V35189" s="66" t="s">
        <v>32514</v>
      </c>
      <c r="AB35189" s="66" t="s">
        <v>74588</v>
      </c>
    </row>
    <row r="35190" spans="22:28">
      <c r="V35190" s="66" t="s">
        <v>3311</v>
      </c>
      <c r="AB35190" s="66" t="s">
        <v>74589</v>
      </c>
    </row>
    <row r="35191" spans="22:28">
      <c r="V35191" s="66" t="s">
        <v>32515</v>
      </c>
      <c r="AB35191" s="66" t="s">
        <v>74590</v>
      </c>
    </row>
    <row r="35192" spans="22:28">
      <c r="V35192" s="66" t="s">
        <v>32516</v>
      </c>
      <c r="AB35192" s="66" t="s">
        <v>74591</v>
      </c>
    </row>
    <row r="35193" spans="22:28">
      <c r="V35193" s="66" t="s">
        <v>32517</v>
      </c>
      <c r="AB35193" s="66" t="s">
        <v>74592</v>
      </c>
    </row>
    <row r="35194" spans="22:28">
      <c r="V35194" s="66" t="s">
        <v>15977</v>
      </c>
      <c r="AB35194" s="66" t="s">
        <v>74593</v>
      </c>
    </row>
    <row r="35195" spans="22:28">
      <c r="V35195" s="66" t="s">
        <v>32518</v>
      </c>
      <c r="AB35195" s="66" t="s">
        <v>74594</v>
      </c>
    </row>
    <row r="35196" spans="22:28">
      <c r="V35196" s="66" t="s">
        <v>32519</v>
      </c>
      <c r="AB35196" s="66" t="s">
        <v>74595</v>
      </c>
    </row>
    <row r="35197" spans="22:28">
      <c r="V35197" s="66" t="s">
        <v>32520</v>
      </c>
      <c r="AB35197" s="66" t="s">
        <v>74596</v>
      </c>
    </row>
    <row r="35198" spans="22:28">
      <c r="V35198" s="66" t="s">
        <v>32521</v>
      </c>
      <c r="AB35198" s="66" t="s">
        <v>74597</v>
      </c>
    </row>
    <row r="35199" spans="22:28">
      <c r="V35199" s="66" t="s">
        <v>32522</v>
      </c>
      <c r="AB35199" s="66" t="s">
        <v>74598</v>
      </c>
    </row>
    <row r="35200" spans="22:28">
      <c r="V35200" s="66" t="s">
        <v>20705</v>
      </c>
      <c r="AB35200" s="66" t="s">
        <v>74599</v>
      </c>
    </row>
    <row r="35201" spans="22:28">
      <c r="V35201" s="66" t="s">
        <v>32523</v>
      </c>
      <c r="AB35201" s="66" t="s">
        <v>74600</v>
      </c>
    </row>
    <row r="35202" spans="22:28">
      <c r="V35202" s="66" t="s">
        <v>32524</v>
      </c>
      <c r="AB35202" s="66" t="s">
        <v>74601</v>
      </c>
    </row>
    <row r="35203" spans="22:28">
      <c r="V35203" s="66" t="s">
        <v>15979</v>
      </c>
      <c r="AB35203" s="66" t="s">
        <v>74602</v>
      </c>
    </row>
    <row r="35204" spans="22:28">
      <c r="V35204" s="66" t="s">
        <v>32525</v>
      </c>
      <c r="AB35204" s="66" t="s">
        <v>74603</v>
      </c>
    </row>
    <row r="35205" spans="22:28">
      <c r="V35205" s="66" t="s">
        <v>32526</v>
      </c>
      <c r="AB35205" s="66" t="s">
        <v>74604</v>
      </c>
    </row>
    <row r="35206" spans="22:28">
      <c r="V35206" s="66" t="s">
        <v>32527</v>
      </c>
      <c r="AB35206" s="66" t="s">
        <v>74605</v>
      </c>
    </row>
    <row r="35207" spans="22:28">
      <c r="V35207" s="66" t="s">
        <v>32528</v>
      </c>
      <c r="AB35207" s="66" t="s">
        <v>74606</v>
      </c>
    </row>
    <row r="35208" spans="22:28">
      <c r="V35208" s="66" t="s">
        <v>32529</v>
      </c>
      <c r="AB35208" s="66" t="s">
        <v>74607</v>
      </c>
    </row>
    <row r="35209" spans="22:28">
      <c r="V35209" s="66" t="s">
        <v>2726</v>
      </c>
      <c r="AB35209" s="66" t="s">
        <v>74608</v>
      </c>
    </row>
    <row r="35210" spans="22:28">
      <c r="V35210" s="66" t="s">
        <v>32530</v>
      </c>
      <c r="AB35210" s="66" t="s">
        <v>74609</v>
      </c>
    </row>
    <row r="35211" spans="22:28">
      <c r="V35211" s="66" t="s">
        <v>32531</v>
      </c>
      <c r="AB35211" s="66" t="s">
        <v>74610</v>
      </c>
    </row>
    <row r="35212" spans="22:28">
      <c r="V35212" s="66" t="s">
        <v>32532</v>
      </c>
      <c r="AB35212" s="66" t="s">
        <v>74611</v>
      </c>
    </row>
    <row r="35213" spans="22:28">
      <c r="V35213" s="66" t="s">
        <v>32533</v>
      </c>
      <c r="AB35213" s="66" t="s">
        <v>74612</v>
      </c>
    </row>
    <row r="35214" spans="22:28">
      <c r="V35214" s="66" t="s">
        <v>30976</v>
      </c>
      <c r="AB35214" s="66" t="s">
        <v>74613</v>
      </c>
    </row>
    <row r="35215" spans="22:28">
      <c r="V35215" s="66" t="s">
        <v>32442</v>
      </c>
      <c r="AB35215" s="66" t="s">
        <v>74614</v>
      </c>
    </row>
    <row r="35216" spans="22:28">
      <c r="V35216" s="66" t="s">
        <v>32534</v>
      </c>
      <c r="AB35216" s="66" t="s">
        <v>74615</v>
      </c>
    </row>
    <row r="35217" spans="22:28">
      <c r="V35217" s="66" t="s">
        <v>32535</v>
      </c>
      <c r="AB35217" s="66" t="s">
        <v>74616</v>
      </c>
    </row>
    <row r="35218" spans="22:28">
      <c r="V35218" s="66" t="s">
        <v>32536</v>
      </c>
      <c r="AB35218" s="66" t="s">
        <v>74617</v>
      </c>
    </row>
    <row r="35219" spans="22:28">
      <c r="V35219" s="66" t="s">
        <v>15981</v>
      </c>
      <c r="AB35219" s="66" t="s">
        <v>74618</v>
      </c>
    </row>
    <row r="35220" spans="22:28">
      <c r="V35220" s="66" t="s">
        <v>6780</v>
      </c>
      <c r="AB35220" s="66" t="s">
        <v>74619</v>
      </c>
    </row>
    <row r="35221" spans="22:28">
      <c r="V35221" s="66" t="s">
        <v>32537</v>
      </c>
      <c r="AB35221" s="66" t="s">
        <v>74620</v>
      </c>
    </row>
    <row r="35222" spans="22:28">
      <c r="V35222" s="66" t="s">
        <v>32538</v>
      </c>
      <c r="AB35222" s="66" t="s">
        <v>74621</v>
      </c>
    </row>
    <row r="35223" spans="22:28">
      <c r="V35223" s="66" t="s">
        <v>14085</v>
      </c>
      <c r="AB35223" s="66" t="s">
        <v>74622</v>
      </c>
    </row>
    <row r="35224" spans="22:28">
      <c r="V35224" s="66" t="s">
        <v>32539</v>
      </c>
      <c r="AB35224" s="66" t="s">
        <v>74623</v>
      </c>
    </row>
    <row r="35225" spans="22:28">
      <c r="V35225" s="66" t="s">
        <v>32540</v>
      </c>
      <c r="AB35225" s="66" t="s">
        <v>74624</v>
      </c>
    </row>
    <row r="35226" spans="22:28">
      <c r="V35226" s="66" t="s">
        <v>29172</v>
      </c>
      <c r="AB35226" s="66" t="s">
        <v>74625</v>
      </c>
    </row>
    <row r="35227" spans="22:28">
      <c r="V35227" s="66" t="s">
        <v>22376</v>
      </c>
      <c r="AB35227" s="66" t="s">
        <v>74626</v>
      </c>
    </row>
    <row r="35228" spans="22:28">
      <c r="V35228" s="66" t="s">
        <v>32541</v>
      </c>
      <c r="AB35228" s="66" t="s">
        <v>74627</v>
      </c>
    </row>
    <row r="35229" spans="22:28">
      <c r="V35229" s="66" t="s">
        <v>17520</v>
      </c>
      <c r="AB35229" s="66" t="s">
        <v>74628</v>
      </c>
    </row>
    <row r="35230" spans="22:28">
      <c r="V35230" s="66" t="s">
        <v>15983</v>
      </c>
      <c r="AB35230" s="66" t="s">
        <v>74629</v>
      </c>
    </row>
    <row r="35231" spans="22:28">
      <c r="V35231" s="66" t="s">
        <v>32542</v>
      </c>
      <c r="AB35231" s="66" t="s">
        <v>74630</v>
      </c>
    </row>
    <row r="35232" spans="22:28">
      <c r="V35232" s="66" t="s">
        <v>6332</v>
      </c>
      <c r="AB35232" s="66" t="s">
        <v>74631</v>
      </c>
    </row>
    <row r="35233" spans="22:28">
      <c r="V35233" s="66" t="s">
        <v>32543</v>
      </c>
      <c r="AB35233" s="66" t="s">
        <v>74632</v>
      </c>
    </row>
    <row r="35234" spans="22:28">
      <c r="V35234" s="66" t="s">
        <v>32544</v>
      </c>
      <c r="AB35234" s="66" t="s">
        <v>74633</v>
      </c>
    </row>
    <row r="35235" spans="22:28">
      <c r="V35235" s="66" t="s">
        <v>32545</v>
      </c>
      <c r="AB35235" s="66" t="s">
        <v>74634</v>
      </c>
    </row>
    <row r="35236" spans="22:28">
      <c r="V35236" s="66" t="s">
        <v>15985</v>
      </c>
      <c r="AB35236" s="66" t="s">
        <v>74635</v>
      </c>
    </row>
    <row r="35237" spans="22:28">
      <c r="V35237" s="66" t="s">
        <v>32546</v>
      </c>
      <c r="AB35237" s="66" t="s">
        <v>74636</v>
      </c>
    </row>
    <row r="35238" spans="22:28">
      <c r="V35238" s="66" t="s">
        <v>4430</v>
      </c>
      <c r="AB35238" s="66" t="s">
        <v>74637</v>
      </c>
    </row>
    <row r="35239" spans="22:28">
      <c r="V35239" s="66" t="s">
        <v>2492</v>
      </c>
      <c r="AB35239" s="66" t="s">
        <v>74638</v>
      </c>
    </row>
    <row r="35240" spans="22:28">
      <c r="V35240" s="66" t="s">
        <v>32547</v>
      </c>
      <c r="AB35240" s="66" t="s">
        <v>74639</v>
      </c>
    </row>
    <row r="35241" spans="22:28">
      <c r="V35241" s="66" t="s">
        <v>15987</v>
      </c>
      <c r="AB35241" s="66" t="s">
        <v>74640</v>
      </c>
    </row>
    <row r="35242" spans="22:28">
      <c r="V35242" s="66" t="s">
        <v>5638</v>
      </c>
      <c r="AB35242" s="66" t="s">
        <v>74641</v>
      </c>
    </row>
    <row r="35243" spans="22:28">
      <c r="V35243" s="66" t="s">
        <v>32548</v>
      </c>
      <c r="AB35243" s="66" t="s">
        <v>74642</v>
      </c>
    </row>
    <row r="35244" spans="22:28">
      <c r="V35244" s="66" t="s">
        <v>32549</v>
      </c>
      <c r="AB35244" s="66" t="s">
        <v>74643</v>
      </c>
    </row>
    <row r="35245" spans="22:28">
      <c r="V35245" s="66" t="s">
        <v>24247</v>
      </c>
      <c r="AB35245" s="66" t="s">
        <v>74644</v>
      </c>
    </row>
    <row r="35246" spans="22:28">
      <c r="V35246" s="66" t="s">
        <v>32550</v>
      </c>
      <c r="AB35246" s="66" t="s">
        <v>74645</v>
      </c>
    </row>
    <row r="35247" spans="22:28">
      <c r="V35247" s="66" t="s">
        <v>32551</v>
      </c>
      <c r="AB35247" s="66" t="s">
        <v>74646</v>
      </c>
    </row>
    <row r="35248" spans="22:28">
      <c r="V35248" s="66" t="s">
        <v>32552</v>
      </c>
      <c r="AB35248" s="66" t="s">
        <v>74647</v>
      </c>
    </row>
    <row r="35249" spans="22:28">
      <c r="V35249" s="66" t="s">
        <v>32553</v>
      </c>
      <c r="AB35249" s="66" t="s">
        <v>74648</v>
      </c>
    </row>
    <row r="35250" spans="22:28">
      <c r="V35250" s="66" t="s">
        <v>32554</v>
      </c>
      <c r="AB35250" s="66" t="s">
        <v>74649</v>
      </c>
    </row>
    <row r="35251" spans="22:28">
      <c r="V35251" s="66" t="s">
        <v>32555</v>
      </c>
      <c r="AB35251" s="66" t="s">
        <v>74650</v>
      </c>
    </row>
    <row r="35252" spans="22:28">
      <c r="V35252" s="66" t="s">
        <v>32556</v>
      </c>
      <c r="AB35252" s="66" t="s">
        <v>74651</v>
      </c>
    </row>
    <row r="35253" spans="22:28">
      <c r="V35253" s="66" t="s">
        <v>15988</v>
      </c>
      <c r="AB35253" s="66" t="s">
        <v>74652</v>
      </c>
    </row>
    <row r="35254" spans="22:28">
      <c r="V35254" s="66" t="s">
        <v>32557</v>
      </c>
      <c r="AB35254" s="66" t="s">
        <v>74653</v>
      </c>
    </row>
    <row r="35255" spans="22:28">
      <c r="V35255" s="66" t="s">
        <v>32558</v>
      </c>
      <c r="AB35255" s="66" t="s">
        <v>74654</v>
      </c>
    </row>
    <row r="35256" spans="22:28">
      <c r="V35256" s="66" t="s">
        <v>32559</v>
      </c>
      <c r="AB35256" s="66" t="s">
        <v>74655</v>
      </c>
    </row>
    <row r="35257" spans="22:28">
      <c r="V35257" s="66" t="s">
        <v>32560</v>
      </c>
      <c r="AB35257" s="66" t="s">
        <v>74656</v>
      </c>
    </row>
    <row r="35258" spans="22:28">
      <c r="V35258" s="66" t="s">
        <v>32561</v>
      </c>
      <c r="AB35258" s="66" t="s">
        <v>74657</v>
      </c>
    </row>
    <row r="35259" spans="22:28">
      <c r="V35259" s="66" t="s">
        <v>32562</v>
      </c>
      <c r="AB35259" s="66" t="s">
        <v>74658</v>
      </c>
    </row>
    <row r="35260" spans="22:28">
      <c r="V35260" s="66" t="s">
        <v>32563</v>
      </c>
      <c r="AB35260" s="66" t="s">
        <v>74659</v>
      </c>
    </row>
    <row r="35261" spans="22:28">
      <c r="V35261" s="66" t="s">
        <v>24815</v>
      </c>
      <c r="AB35261" s="66" t="s">
        <v>74660</v>
      </c>
    </row>
    <row r="35262" spans="22:28">
      <c r="V35262" s="66" t="s">
        <v>15989</v>
      </c>
      <c r="AB35262" s="66" t="s">
        <v>74661</v>
      </c>
    </row>
    <row r="35263" spans="22:28">
      <c r="V35263" s="66" t="s">
        <v>32564</v>
      </c>
      <c r="AB35263" s="66" t="s">
        <v>74662</v>
      </c>
    </row>
    <row r="35264" spans="22:28">
      <c r="V35264" s="66" t="s">
        <v>32565</v>
      </c>
      <c r="AB35264" s="66" t="s">
        <v>74663</v>
      </c>
    </row>
    <row r="35265" spans="22:28">
      <c r="V35265" s="66" t="s">
        <v>8472</v>
      </c>
      <c r="AB35265" s="66" t="s">
        <v>74664</v>
      </c>
    </row>
    <row r="35266" spans="22:28">
      <c r="V35266" s="66" t="s">
        <v>32566</v>
      </c>
      <c r="AB35266" s="66" t="s">
        <v>74665</v>
      </c>
    </row>
    <row r="35267" spans="22:28">
      <c r="V35267" s="66" t="s">
        <v>15990</v>
      </c>
      <c r="AB35267" s="66" t="s">
        <v>74666</v>
      </c>
    </row>
    <row r="35268" spans="22:28">
      <c r="V35268" s="66" t="s">
        <v>32567</v>
      </c>
      <c r="AB35268" s="66" t="s">
        <v>74667</v>
      </c>
    </row>
    <row r="35269" spans="22:28">
      <c r="V35269" s="66" t="s">
        <v>10366</v>
      </c>
      <c r="AB35269" s="66" t="s">
        <v>74668</v>
      </c>
    </row>
    <row r="35270" spans="22:28">
      <c r="V35270" s="66" t="s">
        <v>32568</v>
      </c>
      <c r="AB35270" s="66" t="s">
        <v>74669</v>
      </c>
    </row>
    <row r="35271" spans="22:28">
      <c r="V35271" s="66" t="s">
        <v>32569</v>
      </c>
      <c r="AB35271" s="66" t="s">
        <v>74670</v>
      </c>
    </row>
    <row r="35272" spans="22:28">
      <c r="V35272" s="66" t="s">
        <v>32570</v>
      </c>
      <c r="AB35272" s="66" t="s">
        <v>74671</v>
      </c>
    </row>
    <row r="35273" spans="22:28">
      <c r="V35273" s="66" t="s">
        <v>32571</v>
      </c>
      <c r="AB35273" s="66" t="s">
        <v>74672</v>
      </c>
    </row>
    <row r="35274" spans="22:28">
      <c r="V35274" s="66" t="s">
        <v>32572</v>
      </c>
      <c r="AB35274" s="66" t="s">
        <v>74673</v>
      </c>
    </row>
    <row r="35275" spans="22:28">
      <c r="V35275" s="66" t="s">
        <v>32573</v>
      </c>
      <c r="AB35275" s="66" t="s">
        <v>74674</v>
      </c>
    </row>
    <row r="35276" spans="22:28">
      <c r="V35276" s="66" t="s">
        <v>32574</v>
      </c>
      <c r="AB35276" s="66" t="s">
        <v>74675</v>
      </c>
    </row>
    <row r="35277" spans="22:28">
      <c r="V35277" s="66" t="s">
        <v>32575</v>
      </c>
      <c r="AB35277" s="66" t="s">
        <v>74676</v>
      </c>
    </row>
    <row r="35278" spans="22:28">
      <c r="V35278" s="66" t="s">
        <v>32576</v>
      </c>
      <c r="AB35278" s="66" t="s">
        <v>74677</v>
      </c>
    </row>
    <row r="35279" spans="22:28">
      <c r="V35279" s="66" t="s">
        <v>32577</v>
      </c>
      <c r="AB35279" s="66" t="s">
        <v>74678</v>
      </c>
    </row>
    <row r="35280" spans="22:28">
      <c r="V35280" s="66" t="s">
        <v>9866</v>
      </c>
      <c r="AB35280" s="66" t="s">
        <v>74679</v>
      </c>
    </row>
    <row r="35281" spans="22:28">
      <c r="V35281" s="66" t="s">
        <v>28370</v>
      </c>
      <c r="AB35281" s="66" t="s">
        <v>74680</v>
      </c>
    </row>
    <row r="35282" spans="22:28">
      <c r="V35282" s="66" t="s">
        <v>32578</v>
      </c>
      <c r="AB35282" s="66" t="s">
        <v>74681</v>
      </c>
    </row>
    <row r="35283" spans="22:28">
      <c r="V35283" s="66" t="s">
        <v>32579</v>
      </c>
      <c r="AB35283" s="66" t="s">
        <v>74682</v>
      </c>
    </row>
    <row r="35284" spans="22:28">
      <c r="V35284" s="66" t="s">
        <v>32580</v>
      </c>
      <c r="AB35284" s="66" t="s">
        <v>74683</v>
      </c>
    </row>
    <row r="35285" spans="22:28">
      <c r="V35285" s="66" t="s">
        <v>32581</v>
      </c>
      <c r="AB35285" s="66" t="s">
        <v>74684</v>
      </c>
    </row>
    <row r="35286" spans="22:28">
      <c r="V35286" s="66" t="s">
        <v>32582</v>
      </c>
      <c r="AB35286" s="66" t="s">
        <v>74685</v>
      </c>
    </row>
    <row r="35287" spans="22:28">
      <c r="V35287" s="66" t="s">
        <v>32583</v>
      </c>
      <c r="AB35287" s="66" t="s">
        <v>74686</v>
      </c>
    </row>
    <row r="35288" spans="22:28">
      <c r="V35288" s="66" t="s">
        <v>32584</v>
      </c>
      <c r="AB35288" s="66" t="s">
        <v>74687</v>
      </c>
    </row>
    <row r="35289" spans="22:28">
      <c r="V35289" s="66" t="s">
        <v>32585</v>
      </c>
      <c r="AB35289" s="66" t="s">
        <v>74688</v>
      </c>
    </row>
    <row r="35290" spans="22:28">
      <c r="V35290" s="66" t="s">
        <v>32586</v>
      </c>
      <c r="AB35290" s="66" t="s">
        <v>74689</v>
      </c>
    </row>
    <row r="35291" spans="22:28">
      <c r="V35291" s="66" t="s">
        <v>11629</v>
      </c>
      <c r="AB35291" s="66" t="s">
        <v>74690</v>
      </c>
    </row>
    <row r="35292" spans="22:28">
      <c r="V35292" s="66" t="s">
        <v>32587</v>
      </c>
      <c r="AB35292" s="66" t="s">
        <v>74691</v>
      </c>
    </row>
    <row r="35293" spans="22:28">
      <c r="V35293" s="66" t="s">
        <v>32588</v>
      </c>
      <c r="AB35293" s="66" t="s">
        <v>74692</v>
      </c>
    </row>
    <row r="35294" spans="22:28">
      <c r="V35294" s="66" t="s">
        <v>32589</v>
      </c>
      <c r="AB35294" s="66" t="s">
        <v>74693</v>
      </c>
    </row>
    <row r="35295" spans="22:28">
      <c r="V35295" s="66" t="s">
        <v>32590</v>
      </c>
      <c r="AB35295" s="66" t="s">
        <v>74694</v>
      </c>
    </row>
    <row r="35296" spans="22:28">
      <c r="V35296" s="66" t="s">
        <v>32591</v>
      </c>
      <c r="AB35296" s="66" t="s">
        <v>74695</v>
      </c>
    </row>
    <row r="35297" spans="22:28">
      <c r="V35297" s="66" t="s">
        <v>32592</v>
      </c>
      <c r="AB35297" s="66" t="s">
        <v>74696</v>
      </c>
    </row>
    <row r="35298" spans="22:28">
      <c r="V35298" s="66" t="s">
        <v>32593</v>
      </c>
      <c r="AB35298" s="66" t="s">
        <v>74697</v>
      </c>
    </row>
    <row r="35299" spans="22:28">
      <c r="V35299" s="66" t="s">
        <v>15993</v>
      </c>
      <c r="AB35299" s="66" t="s">
        <v>74698</v>
      </c>
    </row>
    <row r="35300" spans="22:28">
      <c r="V35300" s="66" t="s">
        <v>32594</v>
      </c>
      <c r="AB35300" s="66" t="s">
        <v>74699</v>
      </c>
    </row>
    <row r="35301" spans="22:28">
      <c r="V35301" s="66" t="s">
        <v>13676</v>
      </c>
      <c r="AB35301" s="66" t="s">
        <v>74700</v>
      </c>
    </row>
    <row r="35302" spans="22:28">
      <c r="V35302" s="66" t="s">
        <v>32595</v>
      </c>
      <c r="AB35302" s="66" t="s">
        <v>74701</v>
      </c>
    </row>
    <row r="35303" spans="22:28">
      <c r="V35303" s="66" t="s">
        <v>3108</v>
      </c>
      <c r="AB35303" s="66" t="s">
        <v>74702</v>
      </c>
    </row>
    <row r="35304" spans="22:28">
      <c r="V35304" s="66" t="s">
        <v>32596</v>
      </c>
      <c r="AB35304" s="66" t="s">
        <v>74703</v>
      </c>
    </row>
    <row r="35305" spans="22:28">
      <c r="V35305" s="66" t="s">
        <v>32597</v>
      </c>
      <c r="AB35305" s="66" t="s">
        <v>74704</v>
      </c>
    </row>
    <row r="35306" spans="22:28">
      <c r="V35306" s="66" t="s">
        <v>32598</v>
      </c>
      <c r="AB35306" s="66" t="s">
        <v>74705</v>
      </c>
    </row>
    <row r="35307" spans="22:28">
      <c r="V35307" s="66" t="s">
        <v>32599</v>
      </c>
      <c r="AB35307" s="66" t="s">
        <v>74706</v>
      </c>
    </row>
    <row r="35308" spans="22:28">
      <c r="V35308" s="66" t="s">
        <v>32600</v>
      </c>
      <c r="AB35308" s="66" t="s">
        <v>74707</v>
      </c>
    </row>
    <row r="35309" spans="22:28">
      <c r="V35309" s="66" t="s">
        <v>6119</v>
      </c>
      <c r="AB35309" s="66" t="s">
        <v>74708</v>
      </c>
    </row>
    <row r="35310" spans="22:28">
      <c r="V35310" s="66" t="s">
        <v>15995</v>
      </c>
      <c r="AB35310" s="66" t="s">
        <v>74709</v>
      </c>
    </row>
    <row r="35311" spans="22:28">
      <c r="V35311" s="66" t="s">
        <v>32601</v>
      </c>
      <c r="AB35311" s="66" t="s">
        <v>74710</v>
      </c>
    </row>
    <row r="35312" spans="22:28">
      <c r="V35312" s="66" t="s">
        <v>32602</v>
      </c>
      <c r="AB35312" s="66" t="s">
        <v>74711</v>
      </c>
    </row>
    <row r="35313" spans="22:28">
      <c r="V35313" s="66" t="s">
        <v>15997</v>
      </c>
      <c r="AB35313" s="66" t="s">
        <v>74712</v>
      </c>
    </row>
    <row r="35314" spans="22:28">
      <c r="V35314" s="66" t="s">
        <v>32603</v>
      </c>
      <c r="AB35314" s="66" t="s">
        <v>74713</v>
      </c>
    </row>
    <row r="35315" spans="22:28">
      <c r="V35315" s="66" t="s">
        <v>32604</v>
      </c>
      <c r="AB35315" s="66" t="s">
        <v>74714</v>
      </c>
    </row>
    <row r="35316" spans="22:28">
      <c r="V35316" s="66" t="s">
        <v>32605</v>
      </c>
      <c r="AB35316" s="66" t="s">
        <v>74715</v>
      </c>
    </row>
    <row r="35317" spans="22:28">
      <c r="V35317" s="66" t="s">
        <v>15999</v>
      </c>
      <c r="AB35317" s="66" t="s">
        <v>74716</v>
      </c>
    </row>
    <row r="35318" spans="22:28">
      <c r="V35318" s="66" t="s">
        <v>32606</v>
      </c>
      <c r="AB35318" s="66" t="s">
        <v>74717</v>
      </c>
    </row>
    <row r="35319" spans="22:28">
      <c r="V35319" s="66" t="s">
        <v>32607</v>
      </c>
      <c r="AB35319" s="66" t="s">
        <v>74718</v>
      </c>
    </row>
    <row r="35320" spans="22:28">
      <c r="V35320" s="66" t="s">
        <v>10205</v>
      </c>
      <c r="AB35320" s="66" t="s">
        <v>74719</v>
      </c>
    </row>
    <row r="35321" spans="22:28">
      <c r="V35321" s="66" t="s">
        <v>31250</v>
      </c>
      <c r="AB35321" s="66" t="s">
        <v>74720</v>
      </c>
    </row>
    <row r="35322" spans="22:28">
      <c r="V35322" s="66" t="s">
        <v>32608</v>
      </c>
      <c r="AB35322" s="66" t="s">
        <v>74721</v>
      </c>
    </row>
    <row r="35323" spans="22:28">
      <c r="V35323" s="66" t="s">
        <v>2522</v>
      </c>
      <c r="AB35323" s="66" t="s">
        <v>74722</v>
      </c>
    </row>
    <row r="35324" spans="22:28">
      <c r="V35324" s="66" t="s">
        <v>5171</v>
      </c>
      <c r="AB35324" s="66" t="s">
        <v>74723</v>
      </c>
    </row>
    <row r="35325" spans="22:28">
      <c r="V35325" s="66" t="s">
        <v>32609</v>
      </c>
      <c r="AB35325" s="66" t="s">
        <v>74724</v>
      </c>
    </row>
    <row r="35326" spans="22:28">
      <c r="V35326" s="66" t="s">
        <v>32610</v>
      </c>
      <c r="AB35326" s="66" t="s">
        <v>74725</v>
      </c>
    </row>
    <row r="35327" spans="22:28">
      <c r="V35327" s="66" t="s">
        <v>22045</v>
      </c>
      <c r="AB35327" s="66" t="s">
        <v>74726</v>
      </c>
    </row>
    <row r="35328" spans="22:28">
      <c r="V35328" s="66" t="s">
        <v>32611</v>
      </c>
      <c r="AB35328" s="66" t="s">
        <v>74727</v>
      </c>
    </row>
    <row r="35329" spans="22:28">
      <c r="V35329" s="66" t="s">
        <v>32612</v>
      </c>
      <c r="AB35329" s="66" t="s">
        <v>74728</v>
      </c>
    </row>
    <row r="35330" spans="22:28">
      <c r="V35330" s="66" t="s">
        <v>32613</v>
      </c>
      <c r="AB35330" s="66" t="s">
        <v>74729</v>
      </c>
    </row>
    <row r="35331" spans="22:28">
      <c r="V35331" s="66" t="s">
        <v>16002</v>
      </c>
      <c r="AB35331" s="66" t="s">
        <v>74730</v>
      </c>
    </row>
    <row r="35332" spans="22:28">
      <c r="V35332" s="66" t="s">
        <v>32614</v>
      </c>
      <c r="AB35332" s="66" t="s">
        <v>74731</v>
      </c>
    </row>
    <row r="35333" spans="22:28">
      <c r="V35333" s="66" t="s">
        <v>32615</v>
      </c>
      <c r="AB35333" s="66" t="s">
        <v>74732</v>
      </c>
    </row>
    <row r="35334" spans="22:28">
      <c r="V35334" s="66" t="s">
        <v>32616</v>
      </c>
      <c r="AB35334" s="66" t="s">
        <v>74733</v>
      </c>
    </row>
    <row r="35335" spans="22:28">
      <c r="V35335" s="66" t="s">
        <v>16771</v>
      </c>
      <c r="AB35335" s="66" t="s">
        <v>74734</v>
      </c>
    </row>
    <row r="35336" spans="22:28">
      <c r="V35336" s="66" t="s">
        <v>32617</v>
      </c>
      <c r="AB35336" s="66" t="s">
        <v>74735</v>
      </c>
    </row>
    <row r="35337" spans="22:28">
      <c r="V35337" s="66" t="s">
        <v>32618</v>
      </c>
      <c r="AB35337" s="66" t="s">
        <v>74736</v>
      </c>
    </row>
    <row r="35338" spans="22:28">
      <c r="V35338" s="66" t="s">
        <v>6126</v>
      </c>
      <c r="AB35338" s="66" t="s">
        <v>74737</v>
      </c>
    </row>
    <row r="35339" spans="22:28">
      <c r="V35339" s="66" t="s">
        <v>32619</v>
      </c>
      <c r="AB35339" s="66" t="s">
        <v>74738</v>
      </c>
    </row>
    <row r="35340" spans="22:28">
      <c r="V35340" s="66" t="s">
        <v>32620</v>
      </c>
      <c r="AB35340" s="66" t="s">
        <v>74739</v>
      </c>
    </row>
    <row r="35341" spans="22:28">
      <c r="V35341" s="66" t="s">
        <v>11293</v>
      </c>
      <c r="AB35341" s="66" t="s">
        <v>74740</v>
      </c>
    </row>
    <row r="35342" spans="22:28">
      <c r="V35342" s="66" t="s">
        <v>11533</v>
      </c>
      <c r="AB35342" s="66" t="s">
        <v>74741</v>
      </c>
    </row>
    <row r="35343" spans="22:28">
      <c r="V35343" s="66" t="s">
        <v>22011</v>
      </c>
      <c r="AB35343" s="66" t="s">
        <v>74742</v>
      </c>
    </row>
    <row r="35344" spans="22:28">
      <c r="V35344" s="66" t="s">
        <v>32621</v>
      </c>
      <c r="AB35344" s="66" t="s">
        <v>74743</v>
      </c>
    </row>
    <row r="35345" spans="22:28">
      <c r="V35345" s="66" t="s">
        <v>17441</v>
      </c>
      <c r="AB35345" s="66" t="s">
        <v>74744</v>
      </c>
    </row>
    <row r="35346" spans="22:28">
      <c r="V35346" s="66" t="s">
        <v>13103</v>
      </c>
      <c r="AB35346" s="66" t="s">
        <v>74745</v>
      </c>
    </row>
    <row r="35347" spans="22:28">
      <c r="V35347" s="66" t="s">
        <v>32622</v>
      </c>
      <c r="AB35347" s="66" t="s">
        <v>74746</v>
      </c>
    </row>
    <row r="35348" spans="22:28">
      <c r="V35348" s="66" t="s">
        <v>32623</v>
      </c>
      <c r="AB35348" s="66" t="s">
        <v>74747</v>
      </c>
    </row>
    <row r="35349" spans="22:28">
      <c r="V35349" s="66" t="s">
        <v>32624</v>
      </c>
      <c r="AB35349" s="66" t="s">
        <v>74748</v>
      </c>
    </row>
    <row r="35350" spans="22:28">
      <c r="V35350" s="66" t="s">
        <v>32625</v>
      </c>
      <c r="AB35350" s="66" t="s">
        <v>74749</v>
      </c>
    </row>
    <row r="35351" spans="22:28">
      <c r="V35351" s="66" t="s">
        <v>8534</v>
      </c>
      <c r="AB35351" s="66" t="s">
        <v>74750</v>
      </c>
    </row>
    <row r="35352" spans="22:28">
      <c r="V35352" s="66" t="s">
        <v>16007</v>
      </c>
      <c r="AB35352" s="66" t="s">
        <v>74751</v>
      </c>
    </row>
    <row r="35353" spans="22:28">
      <c r="V35353" s="66" t="s">
        <v>32626</v>
      </c>
      <c r="AB35353" s="66" t="s">
        <v>74752</v>
      </c>
    </row>
    <row r="35354" spans="22:28">
      <c r="V35354" s="66" t="s">
        <v>32627</v>
      </c>
      <c r="AB35354" s="66" t="s">
        <v>74753</v>
      </c>
    </row>
    <row r="35355" spans="22:28">
      <c r="V35355" s="66" t="s">
        <v>3390</v>
      </c>
      <c r="AB35355" s="66" t="s">
        <v>74754</v>
      </c>
    </row>
    <row r="35356" spans="22:28">
      <c r="V35356" s="66" t="s">
        <v>5760</v>
      </c>
      <c r="AB35356" s="66" t="s">
        <v>74755</v>
      </c>
    </row>
    <row r="35357" spans="22:28">
      <c r="V35357" s="66" t="s">
        <v>11107</v>
      </c>
      <c r="AB35357" s="66" t="s">
        <v>74756</v>
      </c>
    </row>
    <row r="35358" spans="22:28">
      <c r="V35358" s="66" t="s">
        <v>32628</v>
      </c>
      <c r="AB35358" s="66" t="s">
        <v>74757</v>
      </c>
    </row>
    <row r="35359" spans="22:28">
      <c r="V35359" s="66" t="s">
        <v>32629</v>
      </c>
      <c r="AB35359" s="66" t="s">
        <v>74758</v>
      </c>
    </row>
    <row r="35360" spans="22:28">
      <c r="V35360" s="66" t="s">
        <v>32630</v>
      </c>
      <c r="AB35360" s="66" t="s">
        <v>74759</v>
      </c>
    </row>
    <row r="35361" spans="22:28">
      <c r="V35361" s="66" t="s">
        <v>13684</v>
      </c>
      <c r="AB35361" s="66" t="s">
        <v>74760</v>
      </c>
    </row>
    <row r="35362" spans="22:28">
      <c r="V35362" s="66" t="s">
        <v>32631</v>
      </c>
      <c r="AB35362" s="66" t="s">
        <v>74761</v>
      </c>
    </row>
    <row r="35363" spans="22:28">
      <c r="V35363" s="66" t="s">
        <v>32632</v>
      </c>
      <c r="AB35363" s="66" t="s">
        <v>74762</v>
      </c>
    </row>
    <row r="35364" spans="22:28">
      <c r="V35364" s="66" t="s">
        <v>16009</v>
      </c>
      <c r="AB35364" s="66" t="s">
        <v>74763</v>
      </c>
    </row>
    <row r="35365" spans="22:28">
      <c r="V35365" s="66" t="s">
        <v>32633</v>
      </c>
      <c r="AB35365" s="66" t="s">
        <v>74764</v>
      </c>
    </row>
    <row r="35366" spans="22:28">
      <c r="V35366" s="66" t="s">
        <v>32634</v>
      </c>
      <c r="AB35366" s="66" t="s">
        <v>74765</v>
      </c>
    </row>
    <row r="35367" spans="22:28">
      <c r="V35367" s="66" t="s">
        <v>32635</v>
      </c>
      <c r="AB35367" s="66" t="s">
        <v>74766</v>
      </c>
    </row>
    <row r="35368" spans="22:28">
      <c r="V35368" s="66" t="s">
        <v>2496</v>
      </c>
      <c r="AB35368" s="66" t="s">
        <v>74767</v>
      </c>
    </row>
    <row r="35369" spans="22:28">
      <c r="V35369" s="66" t="s">
        <v>32636</v>
      </c>
      <c r="AB35369" s="66" t="s">
        <v>74768</v>
      </c>
    </row>
    <row r="35370" spans="22:28">
      <c r="V35370" s="66" t="s">
        <v>16011</v>
      </c>
      <c r="AB35370" s="66" t="s">
        <v>74769</v>
      </c>
    </row>
    <row r="35371" spans="22:28">
      <c r="V35371" s="66" t="s">
        <v>28536</v>
      </c>
      <c r="AB35371" s="66" t="s">
        <v>74770</v>
      </c>
    </row>
    <row r="35372" spans="22:28">
      <c r="V35372" s="66" t="s">
        <v>32637</v>
      </c>
      <c r="AB35372" s="66" t="s">
        <v>74771</v>
      </c>
    </row>
    <row r="35373" spans="22:28">
      <c r="V35373" s="66" t="s">
        <v>32638</v>
      </c>
      <c r="AB35373" s="66" t="s">
        <v>74772</v>
      </c>
    </row>
    <row r="35374" spans="22:28">
      <c r="V35374" s="66" t="s">
        <v>32639</v>
      </c>
      <c r="AB35374" s="66" t="s">
        <v>74773</v>
      </c>
    </row>
    <row r="35375" spans="22:28">
      <c r="V35375" s="66" t="s">
        <v>32640</v>
      </c>
      <c r="AB35375" s="66" t="s">
        <v>74774</v>
      </c>
    </row>
    <row r="35376" spans="22:28">
      <c r="V35376" s="66" t="s">
        <v>32522</v>
      </c>
      <c r="AB35376" s="66" t="s">
        <v>74775</v>
      </c>
    </row>
    <row r="35377" spans="22:28">
      <c r="V35377" s="66" t="s">
        <v>32641</v>
      </c>
      <c r="AB35377" s="66" t="s">
        <v>74776</v>
      </c>
    </row>
    <row r="35378" spans="22:28">
      <c r="V35378" s="66" t="s">
        <v>32642</v>
      </c>
      <c r="AB35378" s="66" t="s">
        <v>74777</v>
      </c>
    </row>
    <row r="35379" spans="22:28">
      <c r="V35379" s="66" t="s">
        <v>32643</v>
      </c>
      <c r="AB35379" s="66" t="s">
        <v>74778</v>
      </c>
    </row>
    <row r="35380" spans="22:28">
      <c r="V35380" s="66" t="s">
        <v>31006</v>
      </c>
      <c r="AB35380" s="66" t="s">
        <v>74779</v>
      </c>
    </row>
    <row r="35381" spans="22:28">
      <c r="V35381" s="66" t="s">
        <v>32644</v>
      </c>
      <c r="AB35381" s="66" t="s">
        <v>74780</v>
      </c>
    </row>
    <row r="35382" spans="22:28">
      <c r="V35382" s="66" t="s">
        <v>32645</v>
      </c>
      <c r="AB35382" s="66" t="s">
        <v>74781</v>
      </c>
    </row>
    <row r="35383" spans="22:28">
      <c r="V35383" s="66" t="s">
        <v>32646</v>
      </c>
      <c r="AB35383" s="66" t="s">
        <v>74782</v>
      </c>
    </row>
    <row r="35384" spans="22:28">
      <c r="V35384" s="66" t="s">
        <v>32647</v>
      </c>
      <c r="AB35384" s="66" t="s">
        <v>74783</v>
      </c>
    </row>
    <row r="35385" spans="22:28">
      <c r="V35385" s="66" t="s">
        <v>32648</v>
      </c>
      <c r="AB35385" s="66" t="s">
        <v>74784</v>
      </c>
    </row>
    <row r="35386" spans="22:28">
      <c r="V35386" s="66" t="s">
        <v>1138</v>
      </c>
      <c r="AB35386" s="66" t="s">
        <v>74785</v>
      </c>
    </row>
    <row r="35387" spans="22:28">
      <c r="V35387" s="66" t="s">
        <v>32649</v>
      </c>
      <c r="AB35387" s="66" t="s">
        <v>74786</v>
      </c>
    </row>
    <row r="35388" spans="22:28">
      <c r="V35388" s="66" t="s">
        <v>16012</v>
      </c>
      <c r="AB35388" s="66" t="s">
        <v>74787</v>
      </c>
    </row>
    <row r="35389" spans="22:28">
      <c r="V35389" s="66" t="s">
        <v>32650</v>
      </c>
      <c r="AB35389" s="66" t="s">
        <v>74788</v>
      </c>
    </row>
    <row r="35390" spans="22:28">
      <c r="V35390" s="66" t="s">
        <v>32651</v>
      </c>
      <c r="AB35390" s="66" t="s">
        <v>74789</v>
      </c>
    </row>
    <row r="35391" spans="22:28">
      <c r="V35391" s="66" t="s">
        <v>32652</v>
      </c>
      <c r="AB35391" s="66" t="s">
        <v>74790</v>
      </c>
    </row>
    <row r="35392" spans="22:28">
      <c r="V35392" s="66" t="s">
        <v>32653</v>
      </c>
      <c r="AB35392" s="66" t="s">
        <v>74791</v>
      </c>
    </row>
    <row r="35393" spans="22:28">
      <c r="V35393" s="66" t="s">
        <v>17839</v>
      </c>
      <c r="AB35393" s="66" t="s">
        <v>74792</v>
      </c>
    </row>
    <row r="35394" spans="22:28">
      <c r="V35394" s="66" t="s">
        <v>16014</v>
      </c>
      <c r="AB35394" s="66" t="s">
        <v>74793</v>
      </c>
    </row>
    <row r="35395" spans="22:28">
      <c r="V35395" s="66" t="s">
        <v>32654</v>
      </c>
      <c r="AB35395" s="66" t="s">
        <v>74794</v>
      </c>
    </row>
    <row r="35396" spans="22:28">
      <c r="V35396" s="66" t="s">
        <v>32655</v>
      </c>
      <c r="AB35396" s="66" t="s">
        <v>74795</v>
      </c>
    </row>
    <row r="35397" spans="22:28">
      <c r="V35397" s="66" t="s">
        <v>10389</v>
      </c>
      <c r="AB35397" s="66" t="s">
        <v>74796</v>
      </c>
    </row>
    <row r="35398" spans="22:28">
      <c r="V35398" s="66" t="s">
        <v>32656</v>
      </c>
      <c r="AB35398" s="66" t="s">
        <v>74797</v>
      </c>
    </row>
    <row r="35399" spans="22:28">
      <c r="V35399" s="66" t="s">
        <v>32657</v>
      </c>
      <c r="AB35399" s="66" t="s">
        <v>74798</v>
      </c>
    </row>
    <row r="35400" spans="22:28">
      <c r="V35400" s="66" t="s">
        <v>32658</v>
      </c>
      <c r="AB35400" s="66" t="s">
        <v>74799</v>
      </c>
    </row>
    <row r="35401" spans="22:28">
      <c r="V35401" s="66" t="s">
        <v>32659</v>
      </c>
      <c r="AB35401" s="66" t="s">
        <v>74800</v>
      </c>
    </row>
    <row r="35402" spans="22:28">
      <c r="V35402" s="66" t="s">
        <v>32660</v>
      </c>
      <c r="AB35402" s="66" t="s">
        <v>74801</v>
      </c>
    </row>
    <row r="35403" spans="22:28">
      <c r="V35403" s="66" t="s">
        <v>32661</v>
      </c>
      <c r="AB35403" s="66" t="s">
        <v>74802</v>
      </c>
    </row>
    <row r="35404" spans="22:28">
      <c r="V35404" s="66" t="s">
        <v>32662</v>
      </c>
      <c r="AB35404" s="66" t="s">
        <v>74803</v>
      </c>
    </row>
    <row r="35405" spans="22:28">
      <c r="V35405" s="66" t="s">
        <v>32663</v>
      </c>
      <c r="AB35405" s="66" t="s">
        <v>74804</v>
      </c>
    </row>
    <row r="35406" spans="22:28">
      <c r="V35406" s="66" t="s">
        <v>32664</v>
      </c>
      <c r="AB35406" s="66" t="s">
        <v>74805</v>
      </c>
    </row>
    <row r="35407" spans="22:28">
      <c r="V35407" s="66" t="s">
        <v>16016</v>
      </c>
      <c r="AB35407" s="66" t="s">
        <v>74806</v>
      </c>
    </row>
    <row r="35408" spans="22:28">
      <c r="V35408" s="66" t="s">
        <v>32665</v>
      </c>
      <c r="AB35408" s="66" t="s">
        <v>74807</v>
      </c>
    </row>
    <row r="35409" spans="22:28">
      <c r="V35409" s="66" t="s">
        <v>32666</v>
      </c>
      <c r="AB35409" s="66" t="s">
        <v>74808</v>
      </c>
    </row>
    <row r="35410" spans="22:28">
      <c r="V35410" s="66" t="s">
        <v>32667</v>
      </c>
      <c r="AB35410" s="66" t="s">
        <v>74809</v>
      </c>
    </row>
    <row r="35411" spans="22:28">
      <c r="V35411" s="66" t="s">
        <v>32668</v>
      </c>
      <c r="AB35411" s="66" t="s">
        <v>74810</v>
      </c>
    </row>
    <row r="35412" spans="22:28">
      <c r="V35412" s="66" t="s">
        <v>32669</v>
      </c>
      <c r="AB35412" s="66" t="s">
        <v>74811</v>
      </c>
    </row>
    <row r="35413" spans="22:28">
      <c r="V35413" s="66" t="s">
        <v>16018</v>
      </c>
      <c r="AB35413" s="66" t="s">
        <v>74812</v>
      </c>
    </row>
    <row r="35414" spans="22:28">
      <c r="V35414" s="66" t="s">
        <v>32670</v>
      </c>
      <c r="AB35414" s="66" t="s">
        <v>74813</v>
      </c>
    </row>
    <row r="35415" spans="22:28">
      <c r="V35415" s="66" t="s">
        <v>32671</v>
      </c>
      <c r="AB35415" s="66" t="s">
        <v>74814</v>
      </c>
    </row>
    <row r="35416" spans="22:28">
      <c r="V35416" s="66" t="s">
        <v>32672</v>
      </c>
      <c r="AB35416" s="66" t="s">
        <v>74815</v>
      </c>
    </row>
    <row r="35417" spans="22:28">
      <c r="V35417" s="66" t="s">
        <v>7227</v>
      </c>
      <c r="AB35417" s="66" t="s">
        <v>74816</v>
      </c>
    </row>
    <row r="35418" spans="22:28">
      <c r="V35418" s="66" t="s">
        <v>16019</v>
      </c>
      <c r="AB35418" s="66" t="s">
        <v>74817</v>
      </c>
    </row>
    <row r="35419" spans="22:28">
      <c r="V35419" s="66" t="s">
        <v>16020</v>
      </c>
      <c r="AB35419" s="66" t="s">
        <v>74818</v>
      </c>
    </row>
    <row r="35420" spans="22:28">
      <c r="V35420" s="66" t="s">
        <v>17101</v>
      </c>
      <c r="AB35420" s="66" t="s">
        <v>74819</v>
      </c>
    </row>
    <row r="35421" spans="22:28">
      <c r="V35421" s="66" t="s">
        <v>32673</v>
      </c>
      <c r="AB35421" s="66" t="s">
        <v>74820</v>
      </c>
    </row>
    <row r="35422" spans="22:28">
      <c r="V35422" s="66" t="s">
        <v>3347</v>
      </c>
      <c r="AB35422" s="66" t="s">
        <v>74821</v>
      </c>
    </row>
    <row r="35423" spans="22:28">
      <c r="V35423" s="66" t="s">
        <v>3792</v>
      </c>
      <c r="AB35423" s="66" t="s">
        <v>74822</v>
      </c>
    </row>
    <row r="35424" spans="22:28">
      <c r="V35424" s="66" t="s">
        <v>8472</v>
      </c>
      <c r="AB35424" s="66" t="s">
        <v>74823</v>
      </c>
    </row>
    <row r="35425" spans="22:28">
      <c r="V35425" s="66" t="s">
        <v>32674</v>
      </c>
      <c r="AB35425" s="66" t="s">
        <v>74824</v>
      </c>
    </row>
    <row r="35426" spans="22:28">
      <c r="V35426" s="66" t="s">
        <v>32675</v>
      </c>
      <c r="AB35426" s="66" t="s">
        <v>74825</v>
      </c>
    </row>
    <row r="35427" spans="22:28">
      <c r="V35427" s="66" t="s">
        <v>32676</v>
      </c>
      <c r="AB35427" s="66" t="s">
        <v>74826</v>
      </c>
    </row>
    <row r="35428" spans="22:28">
      <c r="V35428" s="66" t="s">
        <v>32677</v>
      </c>
      <c r="AB35428" s="66" t="s">
        <v>74827</v>
      </c>
    </row>
    <row r="35429" spans="22:28">
      <c r="V35429" s="66" t="s">
        <v>32678</v>
      </c>
      <c r="AB35429" s="66" t="s">
        <v>74828</v>
      </c>
    </row>
    <row r="35430" spans="22:28">
      <c r="V35430" s="66" t="s">
        <v>32679</v>
      </c>
      <c r="AB35430" s="66" t="s">
        <v>74829</v>
      </c>
    </row>
    <row r="35431" spans="22:28">
      <c r="V35431" s="66" t="s">
        <v>32680</v>
      </c>
      <c r="AB35431" s="66" t="s">
        <v>74830</v>
      </c>
    </row>
    <row r="35432" spans="22:28">
      <c r="V35432" s="66" t="s">
        <v>32681</v>
      </c>
      <c r="AB35432" s="66" t="s">
        <v>74831</v>
      </c>
    </row>
    <row r="35433" spans="22:28">
      <c r="V35433" s="66" t="s">
        <v>32682</v>
      </c>
      <c r="AB35433" s="66" t="s">
        <v>74832</v>
      </c>
    </row>
    <row r="35434" spans="22:28">
      <c r="V35434" s="66" t="s">
        <v>32683</v>
      </c>
      <c r="AB35434" s="66" t="s">
        <v>74833</v>
      </c>
    </row>
    <row r="35435" spans="22:28">
      <c r="V35435" s="66" t="s">
        <v>32684</v>
      </c>
      <c r="AB35435" s="66" t="s">
        <v>74834</v>
      </c>
    </row>
    <row r="35436" spans="22:28">
      <c r="V35436" s="66" t="s">
        <v>32685</v>
      </c>
      <c r="AB35436" s="66" t="s">
        <v>74835</v>
      </c>
    </row>
    <row r="35437" spans="22:28">
      <c r="V35437" s="66" t="s">
        <v>32686</v>
      </c>
      <c r="AB35437" s="66" t="s">
        <v>74836</v>
      </c>
    </row>
    <row r="35438" spans="22:28">
      <c r="V35438" s="66" t="s">
        <v>32687</v>
      </c>
      <c r="AB35438" s="66" t="s">
        <v>74837</v>
      </c>
    </row>
    <row r="35439" spans="22:28">
      <c r="V35439" s="66" t="s">
        <v>32688</v>
      </c>
      <c r="AB35439" s="66" t="s">
        <v>74838</v>
      </c>
    </row>
    <row r="35440" spans="22:28">
      <c r="V35440" s="66" t="s">
        <v>32689</v>
      </c>
      <c r="AB35440" s="66" t="s">
        <v>74839</v>
      </c>
    </row>
    <row r="35441" spans="22:28">
      <c r="V35441" s="66" t="s">
        <v>32690</v>
      </c>
      <c r="AB35441" s="66" t="s">
        <v>74840</v>
      </c>
    </row>
    <row r="35442" spans="22:28">
      <c r="V35442" s="66" t="s">
        <v>32691</v>
      </c>
      <c r="AB35442" s="66" t="s">
        <v>74841</v>
      </c>
    </row>
    <row r="35443" spans="22:28">
      <c r="V35443" s="66" t="s">
        <v>32692</v>
      </c>
      <c r="AB35443" s="66" t="s">
        <v>74842</v>
      </c>
    </row>
    <row r="35444" spans="22:28">
      <c r="V35444" s="66" t="s">
        <v>32693</v>
      </c>
      <c r="AB35444" s="66" t="s">
        <v>74843</v>
      </c>
    </row>
    <row r="35445" spans="22:28">
      <c r="V35445" s="66" t="s">
        <v>32694</v>
      </c>
      <c r="AB35445" s="66" t="s">
        <v>74844</v>
      </c>
    </row>
    <row r="35446" spans="22:28">
      <c r="V35446" s="66" t="s">
        <v>32695</v>
      </c>
      <c r="AB35446" s="66" t="s">
        <v>74845</v>
      </c>
    </row>
    <row r="35447" spans="22:28">
      <c r="V35447" s="66" t="s">
        <v>32696</v>
      </c>
      <c r="AB35447" s="66" t="s">
        <v>74846</v>
      </c>
    </row>
    <row r="35448" spans="22:28">
      <c r="V35448" s="66" t="s">
        <v>32697</v>
      </c>
      <c r="AB35448" s="66" t="s">
        <v>74847</v>
      </c>
    </row>
    <row r="35449" spans="22:28">
      <c r="V35449" s="66" t="s">
        <v>32698</v>
      </c>
      <c r="AB35449" s="66" t="s">
        <v>74848</v>
      </c>
    </row>
    <row r="35450" spans="22:28">
      <c r="V35450" s="66" t="s">
        <v>32699</v>
      </c>
      <c r="AB35450" s="66" t="s">
        <v>74849</v>
      </c>
    </row>
    <row r="35451" spans="22:28">
      <c r="V35451" s="66" t="s">
        <v>32700</v>
      </c>
      <c r="AB35451" s="66" t="s">
        <v>74850</v>
      </c>
    </row>
    <row r="35452" spans="22:28">
      <c r="V35452" s="66" t="s">
        <v>32701</v>
      </c>
      <c r="AB35452" s="66" t="s">
        <v>74851</v>
      </c>
    </row>
    <row r="35453" spans="22:28">
      <c r="V35453" s="66" t="s">
        <v>32702</v>
      </c>
      <c r="AB35453" s="66" t="s">
        <v>74852</v>
      </c>
    </row>
    <row r="35454" spans="22:28">
      <c r="V35454" s="66" t="s">
        <v>32703</v>
      </c>
      <c r="AB35454" s="66" t="s">
        <v>74853</v>
      </c>
    </row>
    <row r="35455" spans="22:28">
      <c r="V35455" s="66" t="s">
        <v>32704</v>
      </c>
      <c r="AB35455" s="66" t="s">
        <v>74854</v>
      </c>
    </row>
    <row r="35456" spans="22:28">
      <c r="V35456" s="66" t="s">
        <v>32705</v>
      </c>
      <c r="AB35456" s="66" t="s">
        <v>74855</v>
      </c>
    </row>
    <row r="35457" spans="22:28">
      <c r="V35457" s="66" t="s">
        <v>32706</v>
      </c>
      <c r="AB35457" s="66" t="s">
        <v>74856</v>
      </c>
    </row>
    <row r="35458" spans="22:28">
      <c r="V35458" s="66" t="s">
        <v>32707</v>
      </c>
      <c r="AB35458" s="66" t="s">
        <v>74857</v>
      </c>
    </row>
    <row r="35459" spans="22:28">
      <c r="V35459" s="66" t="s">
        <v>32708</v>
      </c>
      <c r="AB35459" s="66" t="s">
        <v>74858</v>
      </c>
    </row>
    <row r="35460" spans="22:28">
      <c r="V35460" s="66" t="s">
        <v>32709</v>
      </c>
      <c r="AB35460" s="66" t="s">
        <v>74859</v>
      </c>
    </row>
    <row r="35461" spans="22:28">
      <c r="V35461" s="66" t="s">
        <v>32710</v>
      </c>
      <c r="AB35461" s="66" t="s">
        <v>74860</v>
      </c>
    </row>
    <row r="35462" spans="22:28">
      <c r="V35462" s="66" t="s">
        <v>32711</v>
      </c>
      <c r="AB35462" s="66" t="s">
        <v>74861</v>
      </c>
    </row>
    <row r="35463" spans="22:28">
      <c r="V35463" s="66" t="s">
        <v>3627</v>
      </c>
      <c r="AB35463" s="66" t="s">
        <v>74862</v>
      </c>
    </row>
    <row r="35464" spans="22:28">
      <c r="V35464" s="66" t="s">
        <v>32712</v>
      </c>
      <c r="AB35464" s="66" t="s">
        <v>74863</v>
      </c>
    </row>
    <row r="35465" spans="22:28">
      <c r="V35465" s="66" t="s">
        <v>32713</v>
      </c>
      <c r="AB35465" s="66" t="s">
        <v>74864</v>
      </c>
    </row>
    <row r="35466" spans="22:28">
      <c r="V35466" s="66" t="s">
        <v>32714</v>
      </c>
      <c r="AB35466" s="66" t="s">
        <v>74865</v>
      </c>
    </row>
    <row r="35467" spans="22:28">
      <c r="V35467" s="66" t="s">
        <v>4243</v>
      </c>
      <c r="AB35467" s="66" t="s">
        <v>74866</v>
      </c>
    </row>
    <row r="35468" spans="22:28">
      <c r="V35468" s="66" t="s">
        <v>32715</v>
      </c>
      <c r="AB35468" s="66" t="s">
        <v>74867</v>
      </c>
    </row>
    <row r="35469" spans="22:28">
      <c r="V35469" s="66" t="s">
        <v>32716</v>
      </c>
      <c r="AB35469" s="66" t="s">
        <v>74868</v>
      </c>
    </row>
    <row r="35470" spans="22:28">
      <c r="V35470" s="66" t="s">
        <v>6126</v>
      </c>
      <c r="AB35470" s="66" t="s">
        <v>74869</v>
      </c>
    </row>
    <row r="35471" spans="22:28">
      <c r="V35471" s="66" t="s">
        <v>6361</v>
      </c>
      <c r="AB35471" s="66" t="s">
        <v>74870</v>
      </c>
    </row>
    <row r="35472" spans="22:28">
      <c r="V35472" s="66" t="s">
        <v>32717</v>
      </c>
      <c r="AB35472" s="66" t="s">
        <v>74871</v>
      </c>
    </row>
    <row r="35473" spans="22:28">
      <c r="V35473" s="66" t="s">
        <v>682</v>
      </c>
      <c r="AB35473" s="66" t="s">
        <v>74872</v>
      </c>
    </row>
    <row r="35474" spans="22:28">
      <c r="V35474" s="66" t="s">
        <v>1396</v>
      </c>
      <c r="AB35474" s="66" t="s">
        <v>74873</v>
      </c>
    </row>
    <row r="35475" spans="22:28">
      <c r="V35475" s="66" t="s">
        <v>32718</v>
      </c>
      <c r="AB35475" s="66" t="s">
        <v>74874</v>
      </c>
    </row>
    <row r="35476" spans="22:28">
      <c r="V35476" s="66" t="s">
        <v>32719</v>
      </c>
      <c r="AB35476" s="66" t="s">
        <v>74875</v>
      </c>
    </row>
    <row r="35477" spans="22:28">
      <c r="V35477" s="66" t="s">
        <v>32720</v>
      </c>
      <c r="AB35477" s="66" t="s">
        <v>74876</v>
      </c>
    </row>
    <row r="35478" spans="22:28">
      <c r="V35478" s="66" t="s">
        <v>6794</v>
      </c>
      <c r="AB35478" s="66" t="s">
        <v>74877</v>
      </c>
    </row>
    <row r="35479" spans="22:28">
      <c r="V35479" s="66" t="s">
        <v>30868</v>
      </c>
      <c r="AB35479" s="66" t="s">
        <v>74878</v>
      </c>
    </row>
    <row r="35480" spans="22:28">
      <c r="V35480" s="66" t="s">
        <v>16025</v>
      </c>
      <c r="AB35480" s="66" t="s">
        <v>74879</v>
      </c>
    </row>
    <row r="35481" spans="22:28">
      <c r="V35481" s="66" t="s">
        <v>32721</v>
      </c>
      <c r="AB35481" s="66" t="s">
        <v>74880</v>
      </c>
    </row>
    <row r="35482" spans="22:28">
      <c r="V35482" s="66" t="s">
        <v>32722</v>
      </c>
      <c r="AB35482" s="66" t="s">
        <v>74881</v>
      </c>
    </row>
    <row r="35483" spans="22:28">
      <c r="V35483" s="66" t="s">
        <v>32723</v>
      </c>
      <c r="AB35483" s="66" t="s">
        <v>74882</v>
      </c>
    </row>
    <row r="35484" spans="22:28">
      <c r="V35484" s="66" t="s">
        <v>32724</v>
      </c>
      <c r="AB35484" s="66" t="s">
        <v>74883</v>
      </c>
    </row>
    <row r="35485" spans="22:28">
      <c r="V35485" s="66" t="s">
        <v>32725</v>
      </c>
      <c r="AB35485" s="66" t="s">
        <v>74884</v>
      </c>
    </row>
    <row r="35486" spans="22:28">
      <c r="V35486" s="66" t="s">
        <v>32726</v>
      </c>
      <c r="AB35486" s="66" t="s">
        <v>74885</v>
      </c>
    </row>
    <row r="35487" spans="22:28">
      <c r="V35487" s="66" t="s">
        <v>32727</v>
      </c>
      <c r="AB35487" s="66" t="s">
        <v>74886</v>
      </c>
    </row>
    <row r="35488" spans="22:28">
      <c r="V35488" s="66" t="s">
        <v>32728</v>
      </c>
      <c r="AB35488" s="66" t="s">
        <v>74887</v>
      </c>
    </row>
    <row r="35489" spans="22:28">
      <c r="V35489" s="66" t="s">
        <v>32729</v>
      </c>
      <c r="AB35489" s="66" t="s">
        <v>74888</v>
      </c>
    </row>
    <row r="35490" spans="22:28">
      <c r="V35490" s="66" t="s">
        <v>32730</v>
      </c>
      <c r="AB35490" s="66" t="s">
        <v>74889</v>
      </c>
    </row>
    <row r="35491" spans="22:28">
      <c r="V35491" s="66" t="s">
        <v>32731</v>
      </c>
      <c r="AB35491" s="66" t="s">
        <v>74890</v>
      </c>
    </row>
    <row r="35492" spans="22:28">
      <c r="V35492" s="66" t="s">
        <v>32732</v>
      </c>
      <c r="AB35492" s="66" t="s">
        <v>74891</v>
      </c>
    </row>
    <row r="35493" spans="22:28">
      <c r="V35493" s="66" t="s">
        <v>32733</v>
      </c>
      <c r="AB35493" s="66" t="s">
        <v>74892</v>
      </c>
    </row>
    <row r="35494" spans="22:28">
      <c r="V35494" s="66" t="s">
        <v>32143</v>
      </c>
      <c r="AB35494" s="66" t="s">
        <v>74893</v>
      </c>
    </row>
    <row r="35495" spans="22:28">
      <c r="V35495" s="66" t="s">
        <v>32734</v>
      </c>
      <c r="AB35495" s="66" t="s">
        <v>74894</v>
      </c>
    </row>
    <row r="35496" spans="22:28">
      <c r="V35496" s="66" t="s">
        <v>32735</v>
      </c>
      <c r="AB35496" s="66" t="s">
        <v>74895</v>
      </c>
    </row>
    <row r="35497" spans="22:28">
      <c r="V35497" s="66" t="s">
        <v>32736</v>
      </c>
      <c r="AB35497" s="66" t="s">
        <v>74896</v>
      </c>
    </row>
    <row r="35498" spans="22:28">
      <c r="V35498" s="66" t="s">
        <v>2703</v>
      </c>
      <c r="AB35498" s="66" t="s">
        <v>74897</v>
      </c>
    </row>
    <row r="35499" spans="22:28">
      <c r="V35499" s="66" t="s">
        <v>32737</v>
      </c>
      <c r="AB35499" s="66" t="s">
        <v>74898</v>
      </c>
    </row>
    <row r="35500" spans="22:28">
      <c r="V35500" s="66" t="s">
        <v>3950</v>
      </c>
      <c r="AB35500" s="66" t="s">
        <v>74899</v>
      </c>
    </row>
    <row r="35501" spans="22:28">
      <c r="V35501" s="66" t="s">
        <v>32738</v>
      </c>
      <c r="AB35501" s="66" t="s">
        <v>74900</v>
      </c>
    </row>
    <row r="35502" spans="22:28">
      <c r="V35502" s="66" t="s">
        <v>32739</v>
      </c>
      <c r="AB35502" s="66" t="s">
        <v>74901</v>
      </c>
    </row>
    <row r="35503" spans="22:28">
      <c r="V35503" s="66" t="s">
        <v>32740</v>
      </c>
      <c r="AB35503" s="66" t="s">
        <v>74902</v>
      </c>
    </row>
    <row r="35504" spans="22:28">
      <c r="V35504" s="66" t="s">
        <v>32741</v>
      </c>
      <c r="AB35504" s="66" t="s">
        <v>74903</v>
      </c>
    </row>
    <row r="35505" spans="22:28">
      <c r="V35505" s="66" t="s">
        <v>32742</v>
      </c>
      <c r="AB35505" s="66" t="s">
        <v>74904</v>
      </c>
    </row>
    <row r="35506" spans="22:28">
      <c r="V35506" s="66" t="s">
        <v>32743</v>
      </c>
      <c r="AB35506" s="66" t="s">
        <v>74905</v>
      </c>
    </row>
    <row r="35507" spans="22:28">
      <c r="V35507" s="66" t="s">
        <v>32744</v>
      </c>
      <c r="AB35507" s="66" t="s">
        <v>74906</v>
      </c>
    </row>
    <row r="35508" spans="22:28">
      <c r="V35508" s="66" t="s">
        <v>32745</v>
      </c>
      <c r="AB35508" s="66" t="s">
        <v>74907</v>
      </c>
    </row>
    <row r="35509" spans="22:28">
      <c r="V35509" s="66" t="s">
        <v>32746</v>
      </c>
      <c r="AB35509" s="66" t="s">
        <v>74908</v>
      </c>
    </row>
    <row r="35510" spans="22:28">
      <c r="V35510" s="66" t="s">
        <v>3192</v>
      </c>
      <c r="AB35510" s="66" t="s">
        <v>74909</v>
      </c>
    </row>
    <row r="35511" spans="22:28">
      <c r="V35511" s="66" t="s">
        <v>32747</v>
      </c>
      <c r="AB35511" s="66" t="s">
        <v>74910</v>
      </c>
    </row>
    <row r="35512" spans="22:28">
      <c r="V35512" s="66" t="s">
        <v>32748</v>
      </c>
      <c r="AB35512" s="66" t="s">
        <v>74911</v>
      </c>
    </row>
    <row r="35513" spans="22:28">
      <c r="V35513" s="66" t="s">
        <v>32749</v>
      </c>
      <c r="AB35513" s="66" t="s">
        <v>74912</v>
      </c>
    </row>
    <row r="35514" spans="22:28">
      <c r="V35514" s="66" t="s">
        <v>32750</v>
      </c>
      <c r="AB35514" s="66" t="s">
        <v>74913</v>
      </c>
    </row>
    <row r="35515" spans="22:28">
      <c r="V35515" s="66" t="s">
        <v>32751</v>
      </c>
      <c r="AB35515" s="66" t="s">
        <v>74914</v>
      </c>
    </row>
    <row r="35516" spans="22:28">
      <c r="V35516" s="66" t="s">
        <v>32752</v>
      </c>
      <c r="AB35516" s="66" t="s">
        <v>74915</v>
      </c>
    </row>
    <row r="35517" spans="22:28">
      <c r="V35517" s="66" t="s">
        <v>32753</v>
      </c>
      <c r="AB35517" s="66" t="s">
        <v>74916</v>
      </c>
    </row>
    <row r="35518" spans="22:28">
      <c r="V35518" s="66" t="s">
        <v>32754</v>
      </c>
      <c r="AB35518" s="66" t="s">
        <v>74917</v>
      </c>
    </row>
    <row r="35519" spans="22:28">
      <c r="V35519" s="66" t="s">
        <v>845</v>
      </c>
      <c r="AB35519" s="66" t="s">
        <v>74918</v>
      </c>
    </row>
    <row r="35520" spans="22:28">
      <c r="V35520" s="66" t="s">
        <v>32755</v>
      </c>
      <c r="AB35520" s="66" t="s">
        <v>74919</v>
      </c>
    </row>
    <row r="35521" spans="22:28">
      <c r="V35521" s="66" t="s">
        <v>32756</v>
      </c>
      <c r="AB35521" s="66" t="s">
        <v>74920</v>
      </c>
    </row>
    <row r="35522" spans="22:28">
      <c r="V35522" s="66" t="s">
        <v>32757</v>
      </c>
      <c r="AB35522" s="66" t="s">
        <v>74921</v>
      </c>
    </row>
    <row r="35523" spans="22:28">
      <c r="V35523" s="66" t="s">
        <v>32758</v>
      </c>
      <c r="AB35523" s="66" t="s">
        <v>74922</v>
      </c>
    </row>
    <row r="35524" spans="22:28">
      <c r="V35524" s="66" t="s">
        <v>32759</v>
      </c>
      <c r="AB35524" s="66" t="s">
        <v>74923</v>
      </c>
    </row>
    <row r="35525" spans="22:28">
      <c r="V35525" s="66" t="s">
        <v>32760</v>
      </c>
      <c r="AB35525" s="66" t="s">
        <v>74924</v>
      </c>
    </row>
    <row r="35526" spans="22:28">
      <c r="V35526" s="66" t="s">
        <v>32761</v>
      </c>
      <c r="AB35526" s="66" t="s">
        <v>74925</v>
      </c>
    </row>
    <row r="35527" spans="22:28">
      <c r="V35527" s="66" t="s">
        <v>32762</v>
      </c>
      <c r="AB35527" s="66" t="s">
        <v>74926</v>
      </c>
    </row>
    <row r="35528" spans="22:28">
      <c r="V35528" s="66" t="s">
        <v>32763</v>
      </c>
      <c r="AB35528" s="66" t="s">
        <v>74927</v>
      </c>
    </row>
    <row r="35529" spans="22:28">
      <c r="V35529" s="66" t="s">
        <v>32764</v>
      </c>
      <c r="AB35529" s="66" t="s">
        <v>74928</v>
      </c>
    </row>
    <row r="35530" spans="22:28">
      <c r="V35530" s="66" t="s">
        <v>32765</v>
      </c>
      <c r="AB35530" s="66" t="s">
        <v>74929</v>
      </c>
    </row>
    <row r="35531" spans="22:28">
      <c r="V35531" s="66" t="s">
        <v>32766</v>
      </c>
      <c r="AB35531" s="66" t="s">
        <v>74930</v>
      </c>
    </row>
    <row r="35532" spans="22:28">
      <c r="V35532" s="66" t="s">
        <v>32767</v>
      </c>
      <c r="AB35532" s="66" t="s">
        <v>74931</v>
      </c>
    </row>
    <row r="35533" spans="22:28">
      <c r="V35533" s="66" t="s">
        <v>32768</v>
      </c>
      <c r="AB35533" s="66" t="s">
        <v>74932</v>
      </c>
    </row>
    <row r="35534" spans="22:28">
      <c r="V35534" s="66" t="s">
        <v>32769</v>
      </c>
      <c r="AB35534" s="66" t="s">
        <v>74933</v>
      </c>
    </row>
    <row r="35535" spans="22:28">
      <c r="V35535" s="66" t="s">
        <v>32770</v>
      </c>
      <c r="AB35535" s="66" t="s">
        <v>74934</v>
      </c>
    </row>
    <row r="35536" spans="22:28">
      <c r="V35536" s="66" t="s">
        <v>32771</v>
      </c>
      <c r="AB35536" s="66" t="s">
        <v>74935</v>
      </c>
    </row>
    <row r="35537" spans="22:28">
      <c r="V35537" s="66" t="s">
        <v>32772</v>
      </c>
      <c r="AB35537" s="66" t="s">
        <v>74936</v>
      </c>
    </row>
    <row r="35538" spans="22:28">
      <c r="V35538" s="66" t="s">
        <v>32773</v>
      </c>
      <c r="AB35538" s="66" t="s">
        <v>74937</v>
      </c>
    </row>
    <row r="35539" spans="22:28">
      <c r="V35539" s="66" t="s">
        <v>32774</v>
      </c>
      <c r="AB35539" s="66" t="s">
        <v>74938</v>
      </c>
    </row>
    <row r="35540" spans="22:28">
      <c r="V35540" s="66" t="s">
        <v>32775</v>
      </c>
      <c r="AB35540" s="66" t="s">
        <v>74939</v>
      </c>
    </row>
    <row r="35541" spans="22:28">
      <c r="V35541" s="66" t="s">
        <v>32776</v>
      </c>
      <c r="AB35541" s="66" t="s">
        <v>74940</v>
      </c>
    </row>
    <row r="35542" spans="22:28">
      <c r="V35542" s="66" t="s">
        <v>32777</v>
      </c>
      <c r="AB35542" s="66" t="s">
        <v>74941</v>
      </c>
    </row>
    <row r="35543" spans="22:28">
      <c r="V35543" s="66" t="s">
        <v>32778</v>
      </c>
      <c r="AB35543" s="66" t="s">
        <v>74942</v>
      </c>
    </row>
    <row r="35544" spans="22:28">
      <c r="V35544" s="66" t="s">
        <v>32779</v>
      </c>
      <c r="AB35544" s="66" t="s">
        <v>74943</v>
      </c>
    </row>
    <row r="35545" spans="22:28">
      <c r="V35545" s="66" t="s">
        <v>32780</v>
      </c>
      <c r="AB35545" s="66" t="s">
        <v>74944</v>
      </c>
    </row>
    <row r="35546" spans="22:28">
      <c r="V35546" s="66" t="s">
        <v>32781</v>
      </c>
      <c r="AB35546" s="66" t="s">
        <v>74945</v>
      </c>
    </row>
    <row r="35547" spans="22:28">
      <c r="V35547" s="66" t="s">
        <v>32782</v>
      </c>
      <c r="AB35547" s="66" t="s">
        <v>74946</v>
      </c>
    </row>
    <row r="35548" spans="22:28">
      <c r="V35548" s="66" t="s">
        <v>32783</v>
      </c>
      <c r="AB35548" s="66" t="s">
        <v>74947</v>
      </c>
    </row>
    <row r="35549" spans="22:28">
      <c r="V35549" s="66" t="s">
        <v>32784</v>
      </c>
      <c r="AB35549" s="66" t="s">
        <v>74948</v>
      </c>
    </row>
    <row r="35550" spans="22:28">
      <c r="V35550" s="66" t="s">
        <v>32785</v>
      </c>
      <c r="AB35550" s="66" t="s">
        <v>74949</v>
      </c>
    </row>
    <row r="35551" spans="22:28">
      <c r="V35551" s="66" t="s">
        <v>32786</v>
      </c>
      <c r="AB35551" s="66" t="s">
        <v>74950</v>
      </c>
    </row>
    <row r="35552" spans="22:28">
      <c r="V35552" s="66" t="s">
        <v>32787</v>
      </c>
      <c r="AB35552" s="66" t="s">
        <v>74951</v>
      </c>
    </row>
    <row r="35553" spans="22:28">
      <c r="V35553" s="66" t="s">
        <v>32788</v>
      </c>
      <c r="AB35553" s="66" t="s">
        <v>74952</v>
      </c>
    </row>
    <row r="35554" spans="22:28">
      <c r="V35554" s="66" t="s">
        <v>32789</v>
      </c>
      <c r="AB35554" s="66" t="s">
        <v>74953</v>
      </c>
    </row>
    <row r="35555" spans="22:28">
      <c r="V35555" s="66" t="s">
        <v>32790</v>
      </c>
      <c r="AB35555" s="66" t="s">
        <v>74954</v>
      </c>
    </row>
    <row r="35556" spans="22:28">
      <c r="V35556" s="66" t="s">
        <v>32791</v>
      </c>
      <c r="AB35556" s="66" t="s">
        <v>74955</v>
      </c>
    </row>
    <row r="35557" spans="22:28">
      <c r="V35557" s="66" t="s">
        <v>32792</v>
      </c>
      <c r="AB35557" s="66" t="s">
        <v>74956</v>
      </c>
    </row>
    <row r="35558" spans="22:28">
      <c r="V35558" s="66" t="s">
        <v>32793</v>
      </c>
      <c r="AB35558" s="66" t="s">
        <v>74957</v>
      </c>
    </row>
    <row r="35559" spans="22:28">
      <c r="V35559" s="66" t="s">
        <v>32794</v>
      </c>
      <c r="AB35559" s="66" t="s">
        <v>74958</v>
      </c>
    </row>
    <row r="35560" spans="22:28">
      <c r="V35560" s="66" t="s">
        <v>32795</v>
      </c>
      <c r="AB35560" s="66" t="s">
        <v>74959</v>
      </c>
    </row>
    <row r="35561" spans="22:28">
      <c r="V35561" s="66" t="s">
        <v>32796</v>
      </c>
      <c r="AB35561" s="66" t="s">
        <v>74960</v>
      </c>
    </row>
    <row r="35562" spans="22:28">
      <c r="V35562" s="66" t="s">
        <v>32797</v>
      </c>
      <c r="AB35562" s="66" t="s">
        <v>74961</v>
      </c>
    </row>
    <row r="35563" spans="22:28">
      <c r="V35563" s="66" t="s">
        <v>32798</v>
      </c>
      <c r="AB35563" s="66" t="s">
        <v>74962</v>
      </c>
    </row>
    <row r="35564" spans="22:28">
      <c r="V35564" s="66" t="s">
        <v>32799</v>
      </c>
      <c r="AB35564" s="66" t="s">
        <v>74963</v>
      </c>
    </row>
    <row r="35565" spans="22:28">
      <c r="V35565" s="66" t="s">
        <v>32800</v>
      </c>
      <c r="AB35565" s="66" t="s">
        <v>74964</v>
      </c>
    </row>
    <row r="35566" spans="22:28">
      <c r="V35566" s="66" t="s">
        <v>32801</v>
      </c>
      <c r="AB35566" s="66" t="s">
        <v>74965</v>
      </c>
    </row>
    <row r="35567" spans="22:28">
      <c r="V35567" s="66" t="s">
        <v>32802</v>
      </c>
      <c r="AB35567" s="66" t="s">
        <v>74966</v>
      </c>
    </row>
    <row r="35568" spans="22:28">
      <c r="V35568" s="66" t="s">
        <v>32803</v>
      </c>
      <c r="AB35568" s="66" t="s">
        <v>74967</v>
      </c>
    </row>
    <row r="35569" spans="22:28">
      <c r="V35569" s="66" t="s">
        <v>32804</v>
      </c>
      <c r="AB35569" s="66" t="s">
        <v>74968</v>
      </c>
    </row>
    <row r="35570" spans="22:28">
      <c r="V35570" s="66" t="s">
        <v>32805</v>
      </c>
      <c r="AB35570" s="66" t="s">
        <v>74969</v>
      </c>
    </row>
    <row r="35571" spans="22:28">
      <c r="V35571" s="66" t="s">
        <v>32806</v>
      </c>
      <c r="AB35571" s="66" t="s">
        <v>74970</v>
      </c>
    </row>
    <row r="35572" spans="22:28">
      <c r="V35572" s="66" t="s">
        <v>32807</v>
      </c>
      <c r="AB35572" s="66" t="s">
        <v>74971</v>
      </c>
    </row>
    <row r="35573" spans="22:28">
      <c r="V35573" s="66" t="s">
        <v>32808</v>
      </c>
      <c r="AB35573" s="66" t="s">
        <v>74972</v>
      </c>
    </row>
    <row r="35574" spans="22:28">
      <c r="V35574" s="66" t="s">
        <v>32809</v>
      </c>
      <c r="AB35574" s="66" t="s">
        <v>74973</v>
      </c>
    </row>
    <row r="35575" spans="22:28">
      <c r="V35575" s="66" t="s">
        <v>32810</v>
      </c>
      <c r="AB35575" s="66" t="s">
        <v>74974</v>
      </c>
    </row>
    <row r="35576" spans="22:28">
      <c r="V35576" s="66" t="s">
        <v>32811</v>
      </c>
      <c r="AB35576" s="66" t="s">
        <v>74975</v>
      </c>
    </row>
    <row r="35577" spans="22:28">
      <c r="V35577" s="66" t="s">
        <v>32812</v>
      </c>
      <c r="AB35577" s="66" t="s">
        <v>74976</v>
      </c>
    </row>
    <row r="35578" spans="22:28">
      <c r="V35578" s="66" t="s">
        <v>32812</v>
      </c>
      <c r="AB35578" s="66" t="s">
        <v>74977</v>
      </c>
    </row>
    <row r="35579" spans="22:28">
      <c r="V35579" s="66" t="s">
        <v>32813</v>
      </c>
      <c r="AB35579" s="66" t="s">
        <v>74978</v>
      </c>
    </row>
    <row r="35580" spans="22:28">
      <c r="V35580" s="66" t="s">
        <v>32814</v>
      </c>
      <c r="AB35580" s="66" t="s">
        <v>74979</v>
      </c>
    </row>
    <row r="35581" spans="22:28">
      <c r="V35581" s="66" t="s">
        <v>16031</v>
      </c>
      <c r="AB35581" s="66" t="s">
        <v>74980</v>
      </c>
    </row>
    <row r="35582" spans="22:28">
      <c r="V35582" s="66" t="s">
        <v>32815</v>
      </c>
      <c r="AB35582" s="66" t="s">
        <v>74981</v>
      </c>
    </row>
    <row r="35583" spans="22:28">
      <c r="V35583" s="66" t="s">
        <v>6126</v>
      </c>
      <c r="AB35583" s="66" t="s">
        <v>74982</v>
      </c>
    </row>
    <row r="35584" spans="22:28">
      <c r="V35584" s="66" t="s">
        <v>32816</v>
      </c>
      <c r="AB35584" s="66" t="s">
        <v>74983</v>
      </c>
    </row>
    <row r="35585" spans="22:28">
      <c r="V35585" s="66" t="s">
        <v>9224</v>
      </c>
      <c r="AB35585" s="66" t="s">
        <v>74984</v>
      </c>
    </row>
    <row r="35586" spans="22:28">
      <c r="V35586" s="66" t="s">
        <v>6557</v>
      </c>
      <c r="AB35586" s="66" t="s">
        <v>74985</v>
      </c>
    </row>
    <row r="35587" spans="22:28">
      <c r="V35587" s="66" t="s">
        <v>16033</v>
      </c>
      <c r="AB35587" s="66" t="s">
        <v>74986</v>
      </c>
    </row>
    <row r="35588" spans="22:28">
      <c r="V35588" s="66" t="s">
        <v>32817</v>
      </c>
      <c r="AB35588" s="66" t="s">
        <v>74987</v>
      </c>
    </row>
    <row r="35589" spans="22:28">
      <c r="V35589" s="66" t="s">
        <v>32818</v>
      </c>
      <c r="AB35589" s="66" t="s">
        <v>74988</v>
      </c>
    </row>
    <row r="35590" spans="22:28">
      <c r="V35590" s="66" t="s">
        <v>32819</v>
      </c>
      <c r="AB35590" s="66" t="s">
        <v>74989</v>
      </c>
    </row>
    <row r="35591" spans="22:28">
      <c r="V35591" s="66" t="s">
        <v>32820</v>
      </c>
      <c r="AB35591" s="66" t="s">
        <v>74990</v>
      </c>
    </row>
    <row r="35592" spans="22:28">
      <c r="V35592" s="66" t="s">
        <v>32821</v>
      </c>
      <c r="AB35592" s="66" t="s">
        <v>74991</v>
      </c>
    </row>
    <row r="35593" spans="22:28">
      <c r="V35593" s="66" t="s">
        <v>32822</v>
      </c>
      <c r="AB35593" s="66" t="s">
        <v>74992</v>
      </c>
    </row>
    <row r="35594" spans="22:28">
      <c r="V35594" s="66" t="s">
        <v>32823</v>
      </c>
      <c r="AB35594" s="66" t="s">
        <v>74993</v>
      </c>
    </row>
    <row r="35595" spans="22:28">
      <c r="V35595" s="66" t="s">
        <v>32824</v>
      </c>
      <c r="AB35595" s="66" t="s">
        <v>74994</v>
      </c>
    </row>
    <row r="35596" spans="22:28">
      <c r="V35596" s="66" t="s">
        <v>32825</v>
      </c>
      <c r="AB35596" s="66" t="s">
        <v>74995</v>
      </c>
    </row>
    <row r="35597" spans="22:28">
      <c r="V35597" s="66" t="s">
        <v>32826</v>
      </c>
      <c r="AB35597" s="66" t="s">
        <v>74996</v>
      </c>
    </row>
    <row r="35598" spans="22:28">
      <c r="V35598" s="66" t="s">
        <v>2551</v>
      </c>
      <c r="AB35598" s="66" t="s">
        <v>74997</v>
      </c>
    </row>
    <row r="35599" spans="22:28">
      <c r="V35599" s="66" t="s">
        <v>4018</v>
      </c>
      <c r="AB35599" s="66" t="s">
        <v>74998</v>
      </c>
    </row>
    <row r="35600" spans="22:28">
      <c r="V35600" s="66" t="s">
        <v>835</v>
      </c>
      <c r="AB35600" s="66" t="s">
        <v>74999</v>
      </c>
    </row>
    <row r="35601" spans="22:28">
      <c r="V35601" s="66" t="s">
        <v>32827</v>
      </c>
      <c r="AB35601" s="66" t="s">
        <v>75000</v>
      </c>
    </row>
    <row r="35602" spans="22:28">
      <c r="V35602" s="66" t="s">
        <v>32828</v>
      </c>
      <c r="AB35602" s="66" t="s">
        <v>75001</v>
      </c>
    </row>
    <row r="35603" spans="22:28">
      <c r="V35603" s="66" t="s">
        <v>32829</v>
      </c>
      <c r="AB35603" s="66" t="s">
        <v>75002</v>
      </c>
    </row>
    <row r="35604" spans="22:28">
      <c r="V35604" s="66" t="s">
        <v>17300</v>
      </c>
      <c r="AB35604" s="66" t="s">
        <v>75003</v>
      </c>
    </row>
    <row r="35605" spans="22:28">
      <c r="V35605" s="66" t="s">
        <v>1470</v>
      </c>
      <c r="AB35605" s="66" t="s">
        <v>75004</v>
      </c>
    </row>
    <row r="35606" spans="22:28">
      <c r="V35606" s="66" t="s">
        <v>32830</v>
      </c>
      <c r="AB35606" s="66" t="s">
        <v>75005</v>
      </c>
    </row>
    <row r="35607" spans="22:28">
      <c r="V35607" s="66" t="s">
        <v>32831</v>
      </c>
      <c r="AB35607" s="66" t="s">
        <v>75006</v>
      </c>
    </row>
    <row r="35608" spans="22:28">
      <c r="V35608" s="66" t="s">
        <v>32832</v>
      </c>
      <c r="AB35608" s="66" t="s">
        <v>75007</v>
      </c>
    </row>
    <row r="35609" spans="22:28">
      <c r="V35609" s="66" t="s">
        <v>16040</v>
      </c>
      <c r="AB35609" s="66" t="s">
        <v>75008</v>
      </c>
    </row>
    <row r="35610" spans="22:28">
      <c r="V35610" s="66" t="s">
        <v>16041</v>
      </c>
      <c r="AB35610" s="66" t="s">
        <v>75009</v>
      </c>
    </row>
    <row r="35611" spans="22:28">
      <c r="V35611" s="66" t="s">
        <v>32723</v>
      </c>
      <c r="AB35611" s="66" t="s">
        <v>75010</v>
      </c>
    </row>
    <row r="35612" spans="22:28">
      <c r="V35612" s="66" t="s">
        <v>32833</v>
      </c>
      <c r="AB35612" s="66" t="s">
        <v>75011</v>
      </c>
    </row>
    <row r="35613" spans="22:28">
      <c r="V35613" s="66" t="s">
        <v>32834</v>
      </c>
      <c r="AB35613" s="66" t="s">
        <v>75012</v>
      </c>
    </row>
    <row r="35614" spans="22:28">
      <c r="V35614" s="66" t="s">
        <v>32835</v>
      </c>
      <c r="AB35614" s="66" t="s">
        <v>75013</v>
      </c>
    </row>
    <row r="35615" spans="22:28">
      <c r="V35615" s="66" t="s">
        <v>32836</v>
      </c>
      <c r="AB35615" s="66" t="s">
        <v>75014</v>
      </c>
    </row>
    <row r="35616" spans="22:28">
      <c r="V35616" s="66" t="s">
        <v>32837</v>
      </c>
      <c r="AB35616" s="66" t="s">
        <v>75015</v>
      </c>
    </row>
    <row r="35617" spans="22:28">
      <c r="V35617" s="66" t="s">
        <v>32838</v>
      </c>
      <c r="AB35617" s="66" t="s">
        <v>75016</v>
      </c>
    </row>
    <row r="35618" spans="22:28">
      <c r="V35618" s="66" t="s">
        <v>32839</v>
      </c>
      <c r="AB35618" s="66" t="s">
        <v>75017</v>
      </c>
    </row>
    <row r="35619" spans="22:28">
      <c r="V35619" s="66" t="s">
        <v>32840</v>
      </c>
      <c r="AB35619" s="66" t="s">
        <v>75018</v>
      </c>
    </row>
    <row r="35620" spans="22:28">
      <c r="V35620" s="66" t="s">
        <v>32841</v>
      </c>
      <c r="AB35620" s="66" t="s">
        <v>75019</v>
      </c>
    </row>
    <row r="35621" spans="22:28">
      <c r="V35621" s="66" t="s">
        <v>32842</v>
      </c>
      <c r="AB35621" s="66" t="s">
        <v>75020</v>
      </c>
    </row>
    <row r="35622" spans="22:28">
      <c r="V35622" s="66" t="s">
        <v>32843</v>
      </c>
      <c r="AB35622" s="66" t="s">
        <v>75021</v>
      </c>
    </row>
    <row r="35623" spans="22:28">
      <c r="V35623" s="66" t="s">
        <v>32844</v>
      </c>
      <c r="AB35623" s="66" t="s">
        <v>75022</v>
      </c>
    </row>
    <row r="35624" spans="22:28">
      <c r="V35624" s="66" t="s">
        <v>32845</v>
      </c>
      <c r="AB35624" s="66" t="s">
        <v>75023</v>
      </c>
    </row>
    <row r="35625" spans="22:28">
      <c r="V35625" s="66" t="s">
        <v>32846</v>
      </c>
      <c r="AB35625" s="66" t="s">
        <v>75024</v>
      </c>
    </row>
    <row r="35626" spans="22:28">
      <c r="V35626" s="66" t="s">
        <v>32847</v>
      </c>
      <c r="AB35626" s="66" t="s">
        <v>75025</v>
      </c>
    </row>
    <row r="35627" spans="22:28">
      <c r="V35627" s="66" t="s">
        <v>32848</v>
      </c>
      <c r="AB35627" s="66" t="s">
        <v>75026</v>
      </c>
    </row>
    <row r="35628" spans="22:28">
      <c r="V35628" s="66" t="s">
        <v>32849</v>
      </c>
      <c r="AB35628" s="66" t="s">
        <v>75027</v>
      </c>
    </row>
    <row r="35629" spans="22:28">
      <c r="V35629" s="66" t="s">
        <v>32850</v>
      </c>
      <c r="AB35629" s="66" t="s">
        <v>75028</v>
      </c>
    </row>
    <row r="35630" spans="22:28">
      <c r="V35630" s="66" t="s">
        <v>32851</v>
      </c>
      <c r="AB35630" s="66" t="s">
        <v>75029</v>
      </c>
    </row>
    <row r="35631" spans="22:28">
      <c r="V35631" s="66" t="s">
        <v>32852</v>
      </c>
      <c r="AB35631" s="66" t="s">
        <v>75030</v>
      </c>
    </row>
    <row r="35632" spans="22:28">
      <c r="V35632" s="66" t="s">
        <v>32853</v>
      </c>
      <c r="AB35632" s="66" t="s">
        <v>75031</v>
      </c>
    </row>
    <row r="35633" spans="22:28">
      <c r="V35633" s="66" t="s">
        <v>32854</v>
      </c>
      <c r="AB35633" s="66" t="s">
        <v>75032</v>
      </c>
    </row>
    <row r="35634" spans="22:28">
      <c r="V35634" s="66" t="s">
        <v>32855</v>
      </c>
      <c r="AB35634" s="66" t="s">
        <v>75033</v>
      </c>
    </row>
    <row r="35635" spans="22:28">
      <c r="V35635" s="66" t="s">
        <v>32856</v>
      </c>
      <c r="AB35635" s="66" t="s">
        <v>75034</v>
      </c>
    </row>
    <row r="35636" spans="22:28">
      <c r="V35636" s="66" t="s">
        <v>32857</v>
      </c>
      <c r="AB35636" s="66" t="s">
        <v>75035</v>
      </c>
    </row>
    <row r="35637" spans="22:28">
      <c r="V35637" s="66" t="s">
        <v>32858</v>
      </c>
      <c r="AB35637" s="66" t="s">
        <v>75036</v>
      </c>
    </row>
    <row r="35638" spans="22:28">
      <c r="V35638" s="66" t="s">
        <v>32859</v>
      </c>
      <c r="AB35638" s="66" t="s">
        <v>75037</v>
      </c>
    </row>
    <row r="35639" spans="22:28">
      <c r="V35639" s="66" t="s">
        <v>32860</v>
      </c>
      <c r="AB35639" s="66" t="s">
        <v>75038</v>
      </c>
    </row>
    <row r="35640" spans="22:28">
      <c r="V35640" s="66" t="s">
        <v>32861</v>
      </c>
      <c r="AB35640" s="66" t="s">
        <v>75039</v>
      </c>
    </row>
    <row r="35641" spans="22:28">
      <c r="V35641" s="66" t="s">
        <v>32862</v>
      </c>
      <c r="AB35641" s="66" t="s">
        <v>75040</v>
      </c>
    </row>
    <row r="35642" spans="22:28">
      <c r="V35642" s="66" t="s">
        <v>32863</v>
      </c>
      <c r="AB35642" s="66" t="s">
        <v>75041</v>
      </c>
    </row>
    <row r="35643" spans="22:28">
      <c r="V35643" s="66" t="s">
        <v>32864</v>
      </c>
      <c r="AB35643" s="66" t="s">
        <v>75042</v>
      </c>
    </row>
    <row r="35644" spans="22:28">
      <c r="V35644" s="66" t="s">
        <v>32865</v>
      </c>
      <c r="AB35644" s="66" t="s">
        <v>75043</v>
      </c>
    </row>
    <row r="35645" spans="22:28">
      <c r="V35645" s="66" t="s">
        <v>32866</v>
      </c>
      <c r="AB35645" s="66" t="s">
        <v>75044</v>
      </c>
    </row>
    <row r="35646" spans="22:28">
      <c r="V35646" s="66" t="s">
        <v>32867</v>
      </c>
      <c r="AB35646" s="66" t="s">
        <v>75045</v>
      </c>
    </row>
    <row r="35647" spans="22:28">
      <c r="V35647" s="66" t="s">
        <v>32868</v>
      </c>
      <c r="AB35647" s="66" t="s">
        <v>75046</v>
      </c>
    </row>
    <row r="35648" spans="22:28">
      <c r="V35648" s="66" t="s">
        <v>32869</v>
      </c>
      <c r="AB35648" s="66" t="s">
        <v>75047</v>
      </c>
    </row>
    <row r="35649" spans="22:28">
      <c r="V35649" s="66" t="s">
        <v>32870</v>
      </c>
      <c r="AB35649" s="66" t="s">
        <v>75048</v>
      </c>
    </row>
    <row r="35650" spans="22:28">
      <c r="V35650" s="66" t="s">
        <v>32871</v>
      </c>
      <c r="AB35650" s="66" t="s">
        <v>75049</v>
      </c>
    </row>
    <row r="35651" spans="22:28">
      <c r="V35651" s="66" t="s">
        <v>32872</v>
      </c>
      <c r="AB35651" s="66" t="s">
        <v>75050</v>
      </c>
    </row>
    <row r="35652" spans="22:28">
      <c r="V35652" s="66" t="s">
        <v>32873</v>
      </c>
      <c r="AB35652" s="66" t="s">
        <v>75051</v>
      </c>
    </row>
    <row r="35653" spans="22:28">
      <c r="V35653" s="66" t="s">
        <v>32874</v>
      </c>
      <c r="AB35653" s="66" t="s">
        <v>75052</v>
      </c>
    </row>
    <row r="35654" spans="22:28">
      <c r="V35654" s="66" t="s">
        <v>32875</v>
      </c>
      <c r="AB35654" s="66" t="s">
        <v>75053</v>
      </c>
    </row>
    <row r="35655" spans="22:28">
      <c r="V35655" s="66" t="s">
        <v>32876</v>
      </c>
      <c r="AB35655" s="66" t="s">
        <v>75054</v>
      </c>
    </row>
    <row r="35656" spans="22:28">
      <c r="V35656" s="66" t="s">
        <v>32877</v>
      </c>
      <c r="AB35656" s="66" t="s">
        <v>75055</v>
      </c>
    </row>
    <row r="35657" spans="22:28">
      <c r="V35657" s="66" t="s">
        <v>32878</v>
      </c>
      <c r="AB35657" s="66" t="s">
        <v>75056</v>
      </c>
    </row>
    <row r="35658" spans="22:28">
      <c r="V35658" s="66" t="s">
        <v>32879</v>
      </c>
      <c r="AB35658" s="66" t="s">
        <v>75057</v>
      </c>
    </row>
    <row r="35659" spans="22:28">
      <c r="V35659" s="66" t="s">
        <v>32880</v>
      </c>
      <c r="AB35659" s="66" t="s">
        <v>75058</v>
      </c>
    </row>
    <row r="35660" spans="22:28">
      <c r="V35660" s="66" t="s">
        <v>32881</v>
      </c>
      <c r="AB35660" s="66" t="s">
        <v>75059</v>
      </c>
    </row>
    <row r="35661" spans="22:28">
      <c r="V35661" s="66" t="s">
        <v>32882</v>
      </c>
      <c r="AB35661" s="66" t="s">
        <v>75060</v>
      </c>
    </row>
    <row r="35662" spans="22:28">
      <c r="V35662" s="66" t="s">
        <v>32883</v>
      </c>
      <c r="AB35662" s="66" t="s">
        <v>75061</v>
      </c>
    </row>
    <row r="35663" spans="22:28">
      <c r="V35663" s="66" t="s">
        <v>32884</v>
      </c>
      <c r="AB35663" s="66" t="s">
        <v>75062</v>
      </c>
    </row>
    <row r="35664" spans="22:28">
      <c r="V35664" s="66" t="s">
        <v>32885</v>
      </c>
      <c r="AB35664" s="66" t="s">
        <v>75063</v>
      </c>
    </row>
    <row r="35665" spans="22:28">
      <c r="V35665" s="66" t="s">
        <v>32886</v>
      </c>
      <c r="AB35665" s="66" t="s">
        <v>75064</v>
      </c>
    </row>
    <row r="35666" spans="22:28">
      <c r="V35666" s="66" t="s">
        <v>32887</v>
      </c>
      <c r="AB35666" s="66" t="s">
        <v>75065</v>
      </c>
    </row>
    <row r="35667" spans="22:28">
      <c r="V35667" s="66" t="s">
        <v>32888</v>
      </c>
      <c r="AB35667" s="66" t="s">
        <v>75066</v>
      </c>
    </row>
    <row r="35668" spans="22:28">
      <c r="V35668" s="66" t="s">
        <v>32889</v>
      </c>
      <c r="AB35668" s="66" t="s">
        <v>75067</v>
      </c>
    </row>
    <row r="35669" spans="22:28">
      <c r="V35669" s="66" t="s">
        <v>32890</v>
      </c>
      <c r="AB35669" s="66" t="s">
        <v>75068</v>
      </c>
    </row>
    <row r="35670" spans="22:28">
      <c r="V35670" s="66" t="s">
        <v>32891</v>
      </c>
      <c r="AB35670" s="66" t="s">
        <v>75069</v>
      </c>
    </row>
    <row r="35671" spans="22:28">
      <c r="V35671" s="66" t="s">
        <v>32892</v>
      </c>
      <c r="AB35671" s="66" t="s">
        <v>75070</v>
      </c>
    </row>
    <row r="35672" spans="22:28">
      <c r="V35672" s="66" t="s">
        <v>32893</v>
      </c>
      <c r="AB35672" s="66" t="s">
        <v>75071</v>
      </c>
    </row>
    <row r="35673" spans="22:28">
      <c r="V35673" s="66" t="s">
        <v>32894</v>
      </c>
      <c r="AB35673" s="66" t="s">
        <v>75072</v>
      </c>
    </row>
    <row r="35674" spans="22:28">
      <c r="V35674" s="66" t="s">
        <v>32895</v>
      </c>
      <c r="AB35674" s="66" t="s">
        <v>75073</v>
      </c>
    </row>
    <row r="35675" spans="22:28">
      <c r="V35675" s="66" t="s">
        <v>32896</v>
      </c>
      <c r="AB35675" s="66" t="s">
        <v>75074</v>
      </c>
    </row>
    <row r="35676" spans="22:28">
      <c r="V35676" s="66" t="s">
        <v>32897</v>
      </c>
      <c r="AB35676" s="66" t="s">
        <v>75075</v>
      </c>
    </row>
    <row r="35677" spans="22:28">
      <c r="V35677" s="66" t="s">
        <v>32898</v>
      </c>
      <c r="AB35677" s="66" t="s">
        <v>75076</v>
      </c>
    </row>
    <row r="35678" spans="22:28">
      <c r="V35678" s="66" t="s">
        <v>32899</v>
      </c>
      <c r="AB35678" s="66" t="s">
        <v>75077</v>
      </c>
    </row>
    <row r="35679" spans="22:28">
      <c r="V35679" s="66" t="s">
        <v>32900</v>
      </c>
      <c r="AB35679" s="66" t="s">
        <v>75078</v>
      </c>
    </row>
    <row r="35680" spans="22:28">
      <c r="V35680" s="66" t="s">
        <v>32901</v>
      </c>
      <c r="AB35680" s="66" t="s">
        <v>75079</v>
      </c>
    </row>
    <row r="35681" spans="22:28">
      <c r="V35681" s="66" t="s">
        <v>32902</v>
      </c>
      <c r="AB35681" s="66" t="s">
        <v>75080</v>
      </c>
    </row>
    <row r="35682" spans="22:28">
      <c r="V35682" s="66" t="s">
        <v>32903</v>
      </c>
      <c r="AB35682" s="66" t="s">
        <v>75081</v>
      </c>
    </row>
    <row r="35683" spans="22:28">
      <c r="V35683" s="66" t="s">
        <v>32904</v>
      </c>
      <c r="AB35683" s="66" t="s">
        <v>75082</v>
      </c>
    </row>
    <row r="35684" spans="22:28">
      <c r="V35684" s="66" t="s">
        <v>32905</v>
      </c>
      <c r="AB35684" s="66" t="s">
        <v>75083</v>
      </c>
    </row>
    <row r="35685" spans="22:28">
      <c r="V35685" s="66" t="s">
        <v>32906</v>
      </c>
      <c r="AB35685" s="66" t="s">
        <v>75084</v>
      </c>
    </row>
    <row r="35686" spans="22:28">
      <c r="V35686" s="66" t="s">
        <v>32907</v>
      </c>
      <c r="AB35686" s="66" t="s">
        <v>75085</v>
      </c>
    </row>
    <row r="35687" spans="22:28">
      <c r="V35687" s="66" t="s">
        <v>32908</v>
      </c>
      <c r="AB35687" s="66" t="s">
        <v>75086</v>
      </c>
    </row>
    <row r="35688" spans="22:28">
      <c r="V35688" s="66" t="s">
        <v>32909</v>
      </c>
      <c r="AB35688" s="66" t="s">
        <v>75087</v>
      </c>
    </row>
    <row r="35689" spans="22:28">
      <c r="V35689" s="66" t="s">
        <v>32910</v>
      </c>
      <c r="AB35689" s="66" t="s">
        <v>75088</v>
      </c>
    </row>
    <row r="35690" spans="22:28">
      <c r="V35690" s="66" t="s">
        <v>32911</v>
      </c>
      <c r="AB35690" s="66" t="s">
        <v>75089</v>
      </c>
    </row>
    <row r="35691" spans="22:28">
      <c r="V35691" s="66" t="s">
        <v>32912</v>
      </c>
      <c r="AB35691" s="66" t="s">
        <v>75090</v>
      </c>
    </row>
    <row r="35692" spans="22:28">
      <c r="V35692" s="66" t="s">
        <v>32913</v>
      </c>
      <c r="AB35692" s="66" t="s">
        <v>75091</v>
      </c>
    </row>
    <row r="35693" spans="22:28">
      <c r="V35693" s="66" t="s">
        <v>32914</v>
      </c>
      <c r="AB35693" s="66" t="s">
        <v>75092</v>
      </c>
    </row>
    <row r="35694" spans="22:28">
      <c r="V35694" s="66" t="s">
        <v>32915</v>
      </c>
      <c r="AB35694" s="66" t="s">
        <v>75093</v>
      </c>
    </row>
    <row r="35695" spans="22:28">
      <c r="V35695" s="66" t="s">
        <v>32916</v>
      </c>
      <c r="AB35695" s="66" t="s">
        <v>75094</v>
      </c>
    </row>
    <row r="35696" spans="22:28">
      <c r="V35696" s="66" t="s">
        <v>32917</v>
      </c>
      <c r="AB35696" s="66" t="s">
        <v>75095</v>
      </c>
    </row>
    <row r="35697" spans="22:28">
      <c r="V35697" s="66" t="s">
        <v>32918</v>
      </c>
      <c r="AB35697" s="66" t="s">
        <v>75096</v>
      </c>
    </row>
    <row r="35698" spans="22:28">
      <c r="V35698" s="66" t="s">
        <v>32919</v>
      </c>
      <c r="AB35698" s="66" t="s">
        <v>75097</v>
      </c>
    </row>
    <row r="35699" spans="22:28">
      <c r="V35699" s="66" t="s">
        <v>3866</v>
      </c>
      <c r="AB35699" s="66" t="s">
        <v>75098</v>
      </c>
    </row>
    <row r="35700" spans="22:28">
      <c r="V35700" s="66" t="s">
        <v>4244</v>
      </c>
      <c r="AB35700" s="66" t="s">
        <v>75099</v>
      </c>
    </row>
    <row r="35701" spans="22:28">
      <c r="V35701" s="66" t="s">
        <v>32920</v>
      </c>
      <c r="AB35701" s="66" t="s">
        <v>75100</v>
      </c>
    </row>
    <row r="35702" spans="22:28">
      <c r="V35702" s="66" t="s">
        <v>32921</v>
      </c>
      <c r="AB35702" s="66" t="s">
        <v>75101</v>
      </c>
    </row>
    <row r="35703" spans="22:28">
      <c r="V35703" s="66" t="s">
        <v>32922</v>
      </c>
      <c r="AB35703" s="66" t="s">
        <v>75102</v>
      </c>
    </row>
    <row r="35704" spans="22:28">
      <c r="V35704" s="66" t="s">
        <v>17048</v>
      </c>
      <c r="AB35704" s="66" t="s">
        <v>75103</v>
      </c>
    </row>
    <row r="35705" spans="22:28">
      <c r="V35705" s="66" t="s">
        <v>16046</v>
      </c>
      <c r="AB35705" s="66" t="s">
        <v>75104</v>
      </c>
    </row>
    <row r="35706" spans="22:28">
      <c r="V35706" s="66" t="s">
        <v>32923</v>
      </c>
      <c r="AB35706" s="66" t="s">
        <v>75105</v>
      </c>
    </row>
    <row r="35707" spans="22:28">
      <c r="V35707" s="66" t="s">
        <v>32924</v>
      </c>
      <c r="AB35707" s="66" t="s">
        <v>75106</v>
      </c>
    </row>
    <row r="35708" spans="22:28">
      <c r="V35708" s="66" t="s">
        <v>32925</v>
      </c>
      <c r="AB35708" s="66" t="s">
        <v>75107</v>
      </c>
    </row>
    <row r="35709" spans="22:28">
      <c r="V35709" s="66" t="s">
        <v>32926</v>
      </c>
      <c r="AB35709" s="66" t="s">
        <v>75108</v>
      </c>
    </row>
    <row r="35710" spans="22:28">
      <c r="V35710" s="66" t="s">
        <v>32927</v>
      </c>
      <c r="AB35710" s="66" t="s">
        <v>75109</v>
      </c>
    </row>
    <row r="35711" spans="22:28">
      <c r="V35711" s="66" t="s">
        <v>32928</v>
      </c>
      <c r="AB35711" s="66" t="s">
        <v>75110</v>
      </c>
    </row>
    <row r="35712" spans="22:28">
      <c r="V35712" s="66" t="s">
        <v>32929</v>
      </c>
      <c r="AB35712" s="66" t="s">
        <v>75111</v>
      </c>
    </row>
    <row r="35713" spans="22:28">
      <c r="V35713" s="66" t="s">
        <v>16048</v>
      </c>
      <c r="AB35713" s="66" t="s">
        <v>75112</v>
      </c>
    </row>
    <row r="35714" spans="22:28">
      <c r="V35714" s="66" t="s">
        <v>19714</v>
      </c>
      <c r="AB35714" s="66" t="s">
        <v>75113</v>
      </c>
    </row>
    <row r="35715" spans="22:28">
      <c r="V35715" s="66" t="s">
        <v>32930</v>
      </c>
      <c r="AB35715" s="66" t="s">
        <v>75114</v>
      </c>
    </row>
    <row r="35716" spans="22:28">
      <c r="V35716" s="66" t="s">
        <v>32931</v>
      </c>
      <c r="AB35716" s="66" t="s">
        <v>75115</v>
      </c>
    </row>
    <row r="35717" spans="22:28">
      <c r="V35717" s="66" t="s">
        <v>16049</v>
      </c>
      <c r="AB35717" s="66" t="s">
        <v>75116</v>
      </c>
    </row>
    <row r="35718" spans="22:28">
      <c r="V35718" s="66" t="s">
        <v>13863</v>
      </c>
      <c r="AB35718" s="66" t="s">
        <v>75117</v>
      </c>
    </row>
    <row r="35719" spans="22:28">
      <c r="V35719" s="66" t="s">
        <v>32932</v>
      </c>
      <c r="AB35719" s="66" t="s">
        <v>75118</v>
      </c>
    </row>
    <row r="35720" spans="22:28">
      <c r="V35720" s="66" t="s">
        <v>32933</v>
      </c>
      <c r="AB35720" s="66" t="s">
        <v>75119</v>
      </c>
    </row>
    <row r="35721" spans="22:28">
      <c r="V35721" s="66" t="s">
        <v>32934</v>
      </c>
      <c r="AB35721" s="66" t="s">
        <v>75120</v>
      </c>
    </row>
    <row r="35722" spans="22:28">
      <c r="V35722" s="66" t="s">
        <v>16053</v>
      </c>
      <c r="AB35722" s="66" t="s">
        <v>75121</v>
      </c>
    </row>
    <row r="35723" spans="22:28">
      <c r="V35723" s="66" t="s">
        <v>32935</v>
      </c>
      <c r="AB35723" s="66" t="s">
        <v>75122</v>
      </c>
    </row>
    <row r="35724" spans="22:28">
      <c r="V35724" s="66" t="s">
        <v>32936</v>
      </c>
      <c r="AB35724" s="66" t="s">
        <v>75123</v>
      </c>
    </row>
    <row r="35725" spans="22:28">
      <c r="V35725" s="66" t="s">
        <v>11431</v>
      </c>
      <c r="AB35725" s="66" t="s">
        <v>75124</v>
      </c>
    </row>
    <row r="35726" spans="22:28">
      <c r="V35726" s="66" t="s">
        <v>3051</v>
      </c>
      <c r="AB35726" s="66" t="s">
        <v>75125</v>
      </c>
    </row>
    <row r="35727" spans="22:28">
      <c r="V35727" s="66" t="s">
        <v>32937</v>
      </c>
      <c r="AB35727" s="66" t="s">
        <v>75126</v>
      </c>
    </row>
    <row r="35728" spans="22:28">
      <c r="V35728" s="66" t="s">
        <v>16054</v>
      </c>
      <c r="AB35728" s="66" t="s">
        <v>75127</v>
      </c>
    </row>
    <row r="35729" spans="22:28">
      <c r="V35729" s="66" t="s">
        <v>32938</v>
      </c>
      <c r="AB35729" s="66" t="s">
        <v>75128</v>
      </c>
    </row>
    <row r="35730" spans="22:28">
      <c r="V35730" s="66" t="s">
        <v>11939</v>
      </c>
      <c r="AB35730" s="66" t="s">
        <v>75129</v>
      </c>
    </row>
    <row r="35731" spans="22:28">
      <c r="V35731" s="66" t="s">
        <v>10570</v>
      </c>
      <c r="AB35731" s="66" t="s">
        <v>75130</v>
      </c>
    </row>
    <row r="35732" spans="22:28">
      <c r="V35732" s="66" t="s">
        <v>32939</v>
      </c>
      <c r="AB35732" s="66" t="s">
        <v>75131</v>
      </c>
    </row>
    <row r="35733" spans="22:28">
      <c r="V35733" s="66" t="s">
        <v>3159</v>
      </c>
      <c r="AB35733" s="66" t="s">
        <v>75132</v>
      </c>
    </row>
    <row r="35734" spans="22:28">
      <c r="V35734" s="66" t="s">
        <v>32940</v>
      </c>
      <c r="AB35734" s="66" t="s">
        <v>75133</v>
      </c>
    </row>
    <row r="35735" spans="22:28">
      <c r="V35735" s="66" t="s">
        <v>5544</v>
      </c>
      <c r="AB35735" s="66" t="s">
        <v>75134</v>
      </c>
    </row>
    <row r="35736" spans="22:28">
      <c r="V35736" s="66" t="s">
        <v>17068</v>
      </c>
      <c r="AB35736" s="66" t="s">
        <v>75135</v>
      </c>
    </row>
    <row r="35737" spans="22:28">
      <c r="V35737" s="66" t="s">
        <v>16056</v>
      </c>
      <c r="AB35737" s="66" t="s">
        <v>75136</v>
      </c>
    </row>
    <row r="35738" spans="22:28">
      <c r="V35738" s="66" t="s">
        <v>32941</v>
      </c>
      <c r="AB35738" s="66" t="s">
        <v>75137</v>
      </c>
    </row>
    <row r="35739" spans="22:28">
      <c r="V35739" s="66" t="s">
        <v>16186</v>
      </c>
      <c r="AB35739" s="66" t="s">
        <v>75138</v>
      </c>
    </row>
    <row r="35740" spans="22:28">
      <c r="V35740" s="66" t="s">
        <v>32942</v>
      </c>
      <c r="AB35740" s="66" t="s">
        <v>75139</v>
      </c>
    </row>
    <row r="35741" spans="22:28">
      <c r="V35741" s="66" t="s">
        <v>32943</v>
      </c>
      <c r="AB35741" s="66" t="s">
        <v>75140</v>
      </c>
    </row>
    <row r="35742" spans="22:28">
      <c r="V35742" s="66" t="s">
        <v>32944</v>
      </c>
      <c r="AB35742" s="66" t="s">
        <v>75141</v>
      </c>
    </row>
    <row r="35743" spans="22:28">
      <c r="V35743" s="66" t="s">
        <v>1283</v>
      </c>
      <c r="AB35743" s="66" t="s">
        <v>75142</v>
      </c>
    </row>
    <row r="35744" spans="22:28">
      <c r="V35744" s="66" t="s">
        <v>32945</v>
      </c>
      <c r="AB35744" s="66" t="s">
        <v>75143</v>
      </c>
    </row>
    <row r="35745" spans="22:28">
      <c r="V35745" s="66" t="s">
        <v>32946</v>
      </c>
      <c r="AB35745" s="66" t="s">
        <v>75144</v>
      </c>
    </row>
    <row r="35746" spans="22:28">
      <c r="V35746" s="66" t="s">
        <v>32947</v>
      </c>
      <c r="AB35746" s="66" t="s">
        <v>75145</v>
      </c>
    </row>
    <row r="35747" spans="22:28">
      <c r="V35747" s="66" t="s">
        <v>16057</v>
      </c>
      <c r="AB35747" s="66" t="s">
        <v>75146</v>
      </c>
    </row>
    <row r="35748" spans="22:28">
      <c r="V35748" s="66" t="s">
        <v>32948</v>
      </c>
      <c r="AB35748" s="66" t="s">
        <v>75147</v>
      </c>
    </row>
    <row r="35749" spans="22:28">
      <c r="V35749" s="66" t="s">
        <v>16212</v>
      </c>
      <c r="AB35749" s="66" t="s">
        <v>75148</v>
      </c>
    </row>
    <row r="35750" spans="22:28">
      <c r="V35750" s="66" t="s">
        <v>32949</v>
      </c>
      <c r="AB35750" s="66" t="s">
        <v>75149</v>
      </c>
    </row>
    <row r="35751" spans="22:28">
      <c r="V35751" s="66" t="s">
        <v>32950</v>
      </c>
      <c r="AB35751" s="66" t="s">
        <v>75150</v>
      </c>
    </row>
    <row r="35752" spans="22:28">
      <c r="V35752" s="66" t="s">
        <v>5253</v>
      </c>
      <c r="AB35752" s="66" t="s">
        <v>75151</v>
      </c>
    </row>
    <row r="35753" spans="22:28">
      <c r="V35753" s="66" t="s">
        <v>32951</v>
      </c>
      <c r="AB35753" s="66" t="s">
        <v>75152</v>
      </c>
    </row>
    <row r="35754" spans="22:28">
      <c r="V35754" s="66" t="s">
        <v>32952</v>
      </c>
      <c r="AB35754" s="66" t="s">
        <v>75153</v>
      </c>
    </row>
    <row r="35755" spans="22:28">
      <c r="V35755" s="66" t="s">
        <v>16061</v>
      </c>
      <c r="AB35755" s="66" t="s">
        <v>75154</v>
      </c>
    </row>
    <row r="35756" spans="22:28">
      <c r="V35756" s="66" t="s">
        <v>16157</v>
      </c>
      <c r="AB35756" s="66" t="s">
        <v>75155</v>
      </c>
    </row>
    <row r="35757" spans="22:28">
      <c r="V35757" s="66" t="s">
        <v>32953</v>
      </c>
      <c r="AB35757" s="66" t="s">
        <v>75156</v>
      </c>
    </row>
    <row r="35758" spans="22:28">
      <c r="V35758" s="66" t="s">
        <v>32954</v>
      </c>
      <c r="AB35758" s="66" t="s">
        <v>75157</v>
      </c>
    </row>
    <row r="35759" spans="22:28">
      <c r="V35759" s="66" t="s">
        <v>11947</v>
      </c>
      <c r="AB35759" s="66" t="s">
        <v>75158</v>
      </c>
    </row>
    <row r="35760" spans="22:28">
      <c r="V35760" s="66" t="s">
        <v>32955</v>
      </c>
      <c r="AB35760" s="66" t="s">
        <v>75159</v>
      </c>
    </row>
    <row r="35761" spans="22:28">
      <c r="V35761" s="66" t="s">
        <v>32956</v>
      </c>
      <c r="AB35761" s="66" t="s">
        <v>75160</v>
      </c>
    </row>
    <row r="35762" spans="22:28">
      <c r="V35762" s="66" t="s">
        <v>32957</v>
      </c>
      <c r="AB35762" s="66" t="s">
        <v>75161</v>
      </c>
    </row>
    <row r="35763" spans="22:28">
      <c r="V35763" s="66" t="s">
        <v>32958</v>
      </c>
      <c r="AB35763" s="66" t="s">
        <v>75162</v>
      </c>
    </row>
    <row r="35764" spans="22:28">
      <c r="V35764" s="66" t="s">
        <v>32959</v>
      </c>
      <c r="AB35764" s="66" t="s">
        <v>75163</v>
      </c>
    </row>
    <row r="35765" spans="22:28">
      <c r="V35765" s="66" t="s">
        <v>6361</v>
      </c>
      <c r="AB35765" s="66" t="s">
        <v>75164</v>
      </c>
    </row>
    <row r="35766" spans="22:28">
      <c r="V35766" s="66" t="s">
        <v>32960</v>
      </c>
      <c r="AB35766" s="66" t="s">
        <v>75165</v>
      </c>
    </row>
    <row r="35767" spans="22:28">
      <c r="V35767" s="66" t="s">
        <v>32961</v>
      </c>
      <c r="AB35767" s="66" t="s">
        <v>75166</v>
      </c>
    </row>
    <row r="35768" spans="22:28">
      <c r="V35768" s="66" t="s">
        <v>32962</v>
      </c>
      <c r="AB35768" s="66" t="s">
        <v>75167</v>
      </c>
    </row>
    <row r="35769" spans="22:28">
      <c r="V35769" s="66" t="s">
        <v>4706</v>
      </c>
      <c r="AB35769" s="66" t="s">
        <v>75168</v>
      </c>
    </row>
    <row r="35770" spans="22:28">
      <c r="V35770" s="66" t="s">
        <v>32963</v>
      </c>
      <c r="AB35770" s="66" t="s">
        <v>75169</v>
      </c>
    </row>
    <row r="35771" spans="22:28">
      <c r="V35771" s="66" t="s">
        <v>32964</v>
      </c>
      <c r="AB35771" s="66" t="s">
        <v>75170</v>
      </c>
    </row>
    <row r="35772" spans="22:28">
      <c r="V35772" s="66" t="s">
        <v>32965</v>
      </c>
      <c r="AB35772" s="66" t="s">
        <v>75171</v>
      </c>
    </row>
    <row r="35773" spans="22:28">
      <c r="V35773" s="66" t="s">
        <v>32966</v>
      </c>
      <c r="AB35773" s="66" t="s">
        <v>75172</v>
      </c>
    </row>
    <row r="35774" spans="22:28">
      <c r="V35774" s="66" t="s">
        <v>32967</v>
      </c>
      <c r="AB35774" s="66" t="s">
        <v>75173</v>
      </c>
    </row>
    <row r="35775" spans="22:28">
      <c r="V35775" s="66" t="s">
        <v>32968</v>
      </c>
      <c r="AB35775" s="66" t="s">
        <v>75174</v>
      </c>
    </row>
    <row r="35776" spans="22:28">
      <c r="V35776" s="66" t="s">
        <v>16068</v>
      </c>
      <c r="AB35776" s="66" t="s">
        <v>75175</v>
      </c>
    </row>
    <row r="35777" spans="22:28">
      <c r="V35777" s="66" t="s">
        <v>32969</v>
      </c>
      <c r="AB35777" s="66" t="s">
        <v>75176</v>
      </c>
    </row>
    <row r="35778" spans="22:28">
      <c r="V35778" s="66" t="s">
        <v>32970</v>
      </c>
      <c r="AB35778" s="66" t="s">
        <v>75177</v>
      </c>
    </row>
    <row r="35779" spans="22:28">
      <c r="V35779" s="66" t="s">
        <v>32971</v>
      </c>
      <c r="AB35779" s="66" t="s">
        <v>75178</v>
      </c>
    </row>
    <row r="35780" spans="22:28">
      <c r="V35780" s="66" t="s">
        <v>32972</v>
      </c>
      <c r="AB35780" s="66" t="s">
        <v>75179</v>
      </c>
    </row>
    <row r="35781" spans="22:28">
      <c r="V35781" s="66" t="s">
        <v>16069</v>
      </c>
      <c r="AB35781" s="66" t="s">
        <v>75180</v>
      </c>
    </row>
    <row r="35782" spans="22:28">
      <c r="V35782" s="66" t="s">
        <v>32973</v>
      </c>
      <c r="AB35782" s="66" t="s">
        <v>75181</v>
      </c>
    </row>
    <row r="35783" spans="22:28">
      <c r="V35783" s="66" t="s">
        <v>32974</v>
      </c>
      <c r="AB35783" s="66" t="s">
        <v>75182</v>
      </c>
    </row>
    <row r="35784" spans="22:28">
      <c r="V35784" s="66" t="s">
        <v>32975</v>
      </c>
      <c r="AB35784" s="66" t="s">
        <v>75183</v>
      </c>
    </row>
    <row r="35785" spans="22:28">
      <c r="V35785" s="66" t="s">
        <v>32976</v>
      </c>
      <c r="AB35785" s="66" t="s">
        <v>75184</v>
      </c>
    </row>
    <row r="35786" spans="22:28">
      <c r="V35786" s="66" t="s">
        <v>32977</v>
      </c>
      <c r="AB35786" s="66" t="s">
        <v>75185</v>
      </c>
    </row>
    <row r="35787" spans="22:28">
      <c r="V35787" s="66" t="s">
        <v>32978</v>
      </c>
      <c r="AB35787" s="66" t="s">
        <v>75186</v>
      </c>
    </row>
    <row r="35788" spans="22:28">
      <c r="V35788" s="66" t="s">
        <v>32979</v>
      </c>
      <c r="AB35788" s="66" t="s">
        <v>75187</v>
      </c>
    </row>
    <row r="35789" spans="22:28">
      <c r="V35789" s="66" t="s">
        <v>1470</v>
      </c>
      <c r="AB35789" s="66" t="s">
        <v>75188</v>
      </c>
    </row>
    <row r="35790" spans="22:28">
      <c r="V35790" s="66" t="s">
        <v>32980</v>
      </c>
      <c r="AB35790" s="66" t="s">
        <v>75189</v>
      </c>
    </row>
    <row r="35791" spans="22:28">
      <c r="V35791" s="66" t="s">
        <v>32981</v>
      </c>
      <c r="AB35791" s="66" t="s">
        <v>75190</v>
      </c>
    </row>
    <row r="35792" spans="22:28">
      <c r="V35792" s="66" t="s">
        <v>32982</v>
      </c>
      <c r="AB35792" s="66" t="s">
        <v>75191</v>
      </c>
    </row>
    <row r="35793" spans="22:28">
      <c r="V35793" s="66" t="s">
        <v>32983</v>
      </c>
      <c r="AB35793" s="66" t="s">
        <v>75192</v>
      </c>
    </row>
    <row r="35794" spans="22:28">
      <c r="V35794" s="66" t="s">
        <v>32984</v>
      </c>
      <c r="AB35794" s="66" t="s">
        <v>75193</v>
      </c>
    </row>
    <row r="35795" spans="22:28">
      <c r="V35795" s="66" t="s">
        <v>32985</v>
      </c>
      <c r="AB35795" s="66" t="s">
        <v>75194</v>
      </c>
    </row>
    <row r="35796" spans="22:28">
      <c r="V35796" s="66" t="s">
        <v>32986</v>
      </c>
      <c r="AB35796" s="66" t="s">
        <v>75195</v>
      </c>
    </row>
    <row r="35797" spans="22:28">
      <c r="V35797" s="66" t="s">
        <v>32987</v>
      </c>
      <c r="AB35797" s="66" t="s">
        <v>75196</v>
      </c>
    </row>
    <row r="35798" spans="22:28">
      <c r="V35798" s="66" t="s">
        <v>32988</v>
      </c>
      <c r="AB35798" s="66" t="s">
        <v>75197</v>
      </c>
    </row>
    <row r="35799" spans="22:28">
      <c r="V35799" s="66" t="s">
        <v>32989</v>
      </c>
      <c r="AB35799" s="66" t="s">
        <v>75198</v>
      </c>
    </row>
    <row r="35800" spans="22:28">
      <c r="V35800" s="66" t="s">
        <v>32990</v>
      </c>
      <c r="AB35800" s="66" t="s">
        <v>75199</v>
      </c>
    </row>
    <row r="35801" spans="22:28">
      <c r="V35801" s="66" t="s">
        <v>32991</v>
      </c>
      <c r="AB35801" s="66" t="s">
        <v>75200</v>
      </c>
    </row>
    <row r="35802" spans="22:28">
      <c r="V35802" s="66" t="s">
        <v>3792</v>
      </c>
      <c r="AB35802" s="66" t="s">
        <v>75201</v>
      </c>
    </row>
    <row r="35803" spans="22:28">
      <c r="V35803" s="66" t="s">
        <v>32992</v>
      </c>
      <c r="AB35803" s="66" t="s">
        <v>75202</v>
      </c>
    </row>
    <row r="35804" spans="22:28">
      <c r="V35804" s="66" t="s">
        <v>32993</v>
      </c>
      <c r="AB35804" s="66" t="s">
        <v>75203</v>
      </c>
    </row>
    <row r="35805" spans="22:28">
      <c r="V35805" s="66" t="s">
        <v>32994</v>
      </c>
      <c r="AB35805" s="66" t="s">
        <v>75204</v>
      </c>
    </row>
    <row r="35806" spans="22:28">
      <c r="V35806" s="66" t="s">
        <v>32995</v>
      </c>
      <c r="AB35806" s="66" t="s">
        <v>75205</v>
      </c>
    </row>
    <row r="35807" spans="22:28">
      <c r="V35807" s="66" t="s">
        <v>32996</v>
      </c>
      <c r="AB35807" s="66" t="s">
        <v>75206</v>
      </c>
    </row>
    <row r="35808" spans="22:28">
      <c r="V35808" s="66" t="s">
        <v>32997</v>
      </c>
      <c r="AB35808" s="66" t="s">
        <v>75207</v>
      </c>
    </row>
    <row r="35809" spans="22:28">
      <c r="V35809" s="66" t="s">
        <v>32998</v>
      </c>
      <c r="AB35809" s="66" t="s">
        <v>75208</v>
      </c>
    </row>
    <row r="35810" spans="22:28">
      <c r="V35810" s="66" t="s">
        <v>32999</v>
      </c>
      <c r="AB35810" s="66" t="s">
        <v>75209</v>
      </c>
    </row>
    <row r="35811" spans="22:28">
      <c r="V35811" s="66" t="s">
        <v>33000</v>
      </c>
      <c r="AB35811" s="66" t="s">
        <v>75210</v>
      </c>
    </row>
    <row r="35812" spans="22:28">
      <c r="V35812" s="66" t="s">
        <v>1512</v>
      </c>
      <c r="AB35812" s="66" t="s">
        <v>75211</v>
      </c>
    </row>
    <row r="35813" spans="22:28">
      <c r="V35813" s="66" t="s">
        <v>1470</v>
      </c>
      <c r="AB35813" s="66" t="s">
        <v>75212</v>
      </c>
    </row>
    <row r="35814" spans="22:28">
      <c r="V35814" s="66" t="s">
        <v>33001</v>
      </c>
      <c r="AB35814" s="66" t="s">
        <v>75213</v>
      </c>
    </row>
    <row r="35815" spans="22:28">
      <c r="V35815" s="66" t="s">
        <v>33002</v>
      </c>
      <c r="AB35815" s="66" t="s">
        <v>75214</v>
      </c>
    </row>
    <row r="35816" spans="22:28">
      <c r="V35816" s="66" t="s">
        <v>33003</v>
      </c>
      <c r="AB35816" s="66" t="s">
        <v>75215</v>
      </c>
    </row>
    <row r="35817" spans="22:28">
      <c r="V35817" s="66" t="s">
        <v>33004</v>
      </c>
      <c r="AB35817" s="66" t="s">
        <v>75216</v>
      </c>
    </row>
    <row r="35818" spans="22:28">
      <c r="V35818" s="66" t="s">
        <v>33005</v>
      </c>
      <c r="AB35818" s="66" t="s">
        <v>75217</v>
      </c>
    </row>
    <row r="35819" spans="22:28">
      <c r="V35819" s="66" t="s">
        <v>33006</v>
      </c>
      <c r="AB35819" s="66" t="s">
        <v>75218</v>
      </c>
    </row>
    <row r="35820" spans="22:28">
      <c r="V35820" s="66" t="s">
        <v>33007</v>
      </c>
      <c r="AB35820" s="66" t="s">
        <v>75219</v>
      </c>
    </row>
    <row r="35821" spans="22:28">
      <c r="V35821" s="66" t="s">
        <v>33008</v>
      </c>
      <c r="AB35821" s="66" t="s">
        <v>75220</v>
      </c>
    </row>
    <row r="35822" spans="22:28">
      <c r="V35822" s="66" t="s">
        <v>33009</v>
      </c>
      <c r="AB35822" s="66" t="s">
        <v>75221</v>
      </c>
    </row>
    <row r="35823" spans="22:28">
      <c r="V35823" s="66" t="s">
        <v>33010</v>
      </c>
      <c r="AB35823" s="66" t="s">
        <v>75222</v>
      </c>
    </row>
    <row r="35824" spans="22:28">
      <c r="V35824" s="66" t="s">
        <v>33011</v>
      </c>
      <c r="AB35824" s="66" t="s">
        <v>75223</v>
      </c>
    </row>
    <row r="35825" spans="22:28">
      <c r="V35825" s="66" t="s">
        <v>33012</v>
      </c>
      <c r="AB35825" s="66" t="s">
        <v>75224</v>
      </c>
    </row>
    <row r="35826" spans="22:28">
      <c r="V35826" s="66" t="s">
        <v>33013</v>
      </c>
      <c r="AB35826" s="66" t="s">
        <v>75225</v>
      </c>
    </row>
    <row r="35827" spans="22:28">
      <c r="V35827" s="66" t="s">
        <v>33014</v>
      </c>
      <c r="AB35827" s="66" t="s">
        <v>75226</v>
      </c>
    </row>
    <row r="35828" spans="22:28">
      <c r="V35828" s="66" t="s">
        <v>33015</v>
      </c>
      <c r="AB35828" s="66" t="s">
        <v>75227</v>
      </c>
    </row>
    <row r="35829" spans="22:28">
      <c r="V35829" s="66" t="s">
        <v>33016</v>
      </c>
      <c r="AB35829" s="66" t="s">
        <v>75228</v>
      </c>
    </row>
    <row r="35830" spans="22:28">
      <c r="V35830" s="66" t="s">
        <v>33017</v>
      </c>
      <c r="AB35830" s="66" t="s">
        <v>75229</v>
      </c>
    </row>
    <row r="35831" spans="22:28">
      <c r="V35831" s="66" t="s">
        <v>33018</v>
      </c>
      <c r="AB35831" s="66" t="s">
        <v>75230</v>
      </c>
    </row>
    <row r="35832" spans="22:28">
      <c r="V35832" s="66" t="s">
        <v>33019</v>
      </c>
      <c r="AB35832" s="66" t="s">
        <v>75231</v>
      </c>
    </row>
    <row r="35833" spans="22:28">
      <c r="V35833" s="66" t="s">
        <v>33020</v>
      </c>
      <c r="AB35833" s="66" t="s">
        <v>75232</v>
      </c>
    </row>
    <row r="35834" spans="22:28">
      <c r="V35834" s="66" t="s">
        <v>33021</v>
      </c>
      <c r="AB35834" s="66" t="s">
        <v>75233</v>
      </c>
    </row>
    <row r="35835" spans="22:28">
      <c r="V35835" s="66" t="s">
        <v>33022</v>
      </c>
      <c r="AB35835" s="66" t="s">
        <v>75234</v>
      </c>
    </row>
    <row r="35836" spans="22:28">
      <c r="V35836" s="66" t="s">
        <v>33023</v>
      </c>
      <c r="AB35836" s="66" t="s">
        <v>75235</v>
      </c>
    </row>
    <row r="35837" spans="22:28">
      <c r="V35837" s="66" t="s">
        <v>33024</v>
      </c>
      <c r="AB35837" s="66" t="s">
        <v>75236</v>
      </c>
    </row>
    <row r="35838" spans="22:28">
      <c r="V35838" s="66" t="s">
        <v>33025</v>
      </c>
      <c r="AB35838" s="66" t="s">
        <v>75237</v>
      </c>
    </row>
    <row r="35839" spans="22:28">
      <c r="V35839" s="66" t="s">
        <v>33026</v>
      </c>
      <c r="AB35839" s="66" t="s">
        <v>75238</v>
      </c>
    </row>
    <row r="35840" spans="22:28">
      <c r="V35840" s="66" t="s">
        <v>33027</v>
      </c>
      <c r="AB35840" s="66" t="s">
        <v>75239</v>
      </c>
    </row>
    <row r="35841" spans="22:28">
      <c r="V35841" s="66" t="s">
        <v>33028</v>
      </c>
      <c r="AB35841" s="66" t="s">
        <v>75240</v>
      </c>
    </row>
    <row r="35842" spans="22:28">
      <c r="V35842" s="66" t="s">
        <v>33029</v>
      </c>
      <c r="AB35842" s="66" t="s">
        <v>75241</v>
      </c>
    </row>
    <row r="35843" spans="22:28">
      <c r="V35843" s="66" t="s">
        <v>33030</v>
      </c>
      <c r="AB35843" s="66" t="s">
        <v>75242</v>
      </c>
    </row>
    <row r="35844" spans="22:28">
      <c r="V35844" s="66" t="s">
        <v>33031</v>
      </c>
      <c r="AB35844" s="66" t="s">
        <v>75243</v>
      </c>
    </row>
    <row r="35845" spans="22:28">
      <c r="V35845" s="66" t="s">
        <v>33032</v>
      </c>
      <c r="AB35845" s="66" t="s">
        <v>75244</v>
      </c>
    </row>
    <row r="35846" spans="22:28">
      <c r="V35846" s="66" t="s">
        <v>33033</v>
      </c>
      <c r="AB35846" s="66" t="s">
        <v>75245</v>
      </c>
    </row>
    <row r="35847" spans="22:28">
      <c r="V35847" s="66" t="s">
        <v>33034</v>
      </c>
      <c r="AB35847" s="66" t="s">
        <v>75246</v>
      </c>
    </row>
    <row r="35848" spans="22:28">
      <c r="V35848" s="66" t="s">
        <v>33035</v>
      </c>
      <c r="AB35848" s="66" t="s">
        <v>75247</v>
      </c>
    </row>
    <row r="35849" spans="22:28">
      <c r="V35849" s="66" t="s">
        <v>33036</v>
      </c>
      <c r="AB35849" s="66" t="s">
        <v>75248</v>
      </c>
    </row>
    <row r="35850" spans="22:28">
      <c r="V35850" s="66" t="s">
        <v>33037</v>
      </c>
      <c r="AB35850" s="66" t="s">
        <v>75249</v>
      </c>
    </row>
    <row r="35851" spans="22:28">
      <c r="V35851" s="66" t="s">
        <v>33038</v>
      </c>
      <c r="AB35851" s="66" t="s">
        <v>75250</v>
      </c>
    </row>
    <row r="35852" spans="22:28">
      <c r="V35852" s="66" t="s">
        <v>33039</v>
      </c>
      <c r="AB35852" s="66" t="s">
        <v>75251</v>
      </c>
    </row>
    <row r="35853" spans="22:28">
      <c r="V35853" s="66" t="s">
        <v>33040</v>
      </c>
      <c r="AB35853" s="66" t="s">
        <v>75252</v>
      </c>
    </row>
    <row r="35854" spans="22:28">
      <c r="V35854" s="66" t="s">
        <v>33041</v>
      </c>
      <c r="AB35854" s="66" t="s">
        <v>75253</v>
      </c>
    </row>
    <row r="35855" spans="22:28">
      <c r="V35855" s="66" t="s">
        <v>16075</v>
      </c>
      <c r="AB35855" s="66" t="s">
        <v>75254</v>
      </c>
    </row>
    <row r="35856" spans="22:28">
      <c r="V35856" s="66" t="s">
        <v>33042</v>
      </c>
      <c r="AB35856" s="66" t="s">
        <v>75255</v>
      </c>
    </row>
    <row r="35857" spans="22:28">
      <c r="V35857" s="66" t="s">
        <v>33043</v>
      </c>
      <c r="AB35857" s="66" t="s">
        <v>75256</v>
      </c>
    </row>
    <row r="35858" spans="22:28">
      <c r="V35858" s="66" t="s">
        <v>33044</v>
      </c>
      <c r="AB35858" s="66" t="s">
        <v>75257</v>
      </c>
    </row>
    <row r="35859" spans="22:28">
      <c r="V35859" s="66" t="s">
        <v>33045</v>
      </c>
      <c r="AB35859" s="66" t="s">
        <v>75258</v>
      </c>
    </row>
    <row r="35860" spans="22:28">
      <c r="V35860" s="66" t="s">
        <v>16077</v>
      </c>
      <c r="AB35860" s="66" t="s">
        <v>75259</v>
      </c>
    </row>
    <row r="35861" spans="22:28">
      <c r="V35861" s="66" t="s">
        <v>8692</v>
      </c>
      <c r="AB35861" s="66" t="s">
        <v>75260</v>
      </c>
    </row>
    <row r="35862" spans="22:28">
      <c r="V35862" s="66" t="s">
        <v>16078</v>
      </c>
      <c r="AB35862" s="66" t="s">
        <v>75261</v>
      </c>
    </row>
    <row r="35863" spans="22:28">
      <c r="V35863" s="66" t="s">
        <v>16080</v>
      </c>
      <c r="AB35863" s="66" t="s">
        <v>75262</v>
      </c>
    </row>
    <row r="35864" spans="22:28">
      <c r="V35864" s="66" t="s">
        <v>33046</v>
      </c>
      <c r="AB35864" s="66" t="s">
        <v>75263</v>
      </c>
    </row>
    <row r="35865" spans="22:28">
      <c r="V35865" s="66" t="s">
        <v>33047</v>
      </c>
      <c r="AB35865" s="66" t="s">
        <v>75264</v>
      </c>
    </row>
    <row r="35866" spans="22:28">
      <c r="V35866" s="66" t="s">
        <v>33048</v>
      </c>
      <c r="AB35866" s="66" t="s">
        <v>75265</v>
      </c>
    </row>
    <row r="35867" spans="22:28">
      <c r="V35867" s="66" t="s">
        <v>33049</v>
      </c>
      <c r="AB35867" s="66" t="s">
        <v>75266</v>
      </c>
    </row>
    <row r="35868" spans="22:28">
      <c r="V35868" s="66" t="s">
        <v>33050</v>
      </c>
      <c r="AB35868" s="66" t="s">
        <v>75267</v>
      </c>
    </row>
    <row r="35869" spans="22:28">
      <c r="V35869" s="66" t="s">
        <v>33051</v>
      </c>
      <c r="AB35869" s="66" t="s">
        <v>75268</v>
      </c>
    </row>
    <row r="35870" spans="22:28">
      <c r="V35870" s="66" t="s">
        <v>33052</v>
      </c>
      <c r="AB35870" s="66" t="s">
        <v>75269</v>
      </c>
    </row>
    <row r="35871" spans="22:28">
      <c r="V35871" s="66" t="s">
        <v>33053</v>
      </c>
      <c r="AB35871" s="66" t="s">
        <v>75270</v>
      </c>
    </row>
    <row r="35872" spans="22:28">
      <c r="V35872" s="66" t="s">
        <v>33054</v>
      </c>
      <c r="AB35872" s="66" t="s">
        <v>75271</v>
      </c>
    </row>
    <row r="35873" spans="22:28">
      <c r="V35873" s="66" t="s">
        <v>33055</v>
      </c>
      <c r="AB35873" s="66" t="s">
        <v>75272</v>
      </c>
    </row>
    <row r="35874" spans="22:28">
      <c r="V35874" s="66" t="s">
        <v>33056</v>
      </c>
      <c r="AB35874" s="66" t="s">
        <v>75273</v>
      </c>
    </row>
    <row r="35875" spans="22:28">
      <c r="V35875" s="66" t="s">
        <v>33057</v>
      </c>
      <c r="AB35875" s="66" t="s">
        <v>75274</v>
      </c>
    </row>
    <row r="35876" spans="22:28">
      <c r="V35876" s="66" t="s">
        <v>33058</v>
      </c>
      <c r="AB35876" s="66" t="s">
        <v>75275</v>
      </c>
    </row>
    <row r="35877" spans="22:28">
      <c r="V35877" s="66" t="s">
        <v>33059</v>
      </c>
      <c r="AB35877" s="66" t="s">
        <v>75276</v>
      </c>
    </row>
    <row r="35878" spans="22:28">
      <c r="V35878" s="66" t="s">
        <v>33060</v>
      </c>
      <c r="AB35878" s="66" t="s">
        <v>75277</v>
      </c>
    </row>
    <row r="35879" spans="22:28">
      <c r="V35879" s="66" t="s">
        <v>33061</v>
      </c>
      <c r="AB35879" s="66" t="s">
        <v>75278</v>
      </c>
    </row>
    <row r="35880" spans="22:28">
      <c r="V35880" s="66" t="s">
        <v>33062</v>
      </c>
      <c r="AB35880" s="66" t="s">
        <v>75279</v>
      </c>
    </row>
    <row r="35881" spans="22:28">
      <c r="V35881" s="66" t="s">
        <v>33063</v>
      </c>
      <c r="AB35881" s="66" t="s">
        <v>75280</v>
      </c>
    </row>
    <row r="35882" spans="22:28">
      <c r="V35882" s="66" t="s">
        <v>33064</v>
      </c>
      <c r="AB35882" s="66" t="s">
        <v>75281</v>
      </c>
    </row>
    <row r="35883" spans="22:28">
      <c r="V35883" s="66" t="s">
        <v>33065</v>
      </c>
      <c r="AB35883" s="66" t="s">
        <v>75282</v>
      </c>
    </row>
    <row r="35884" spans="22:28">
      <c r="V35884" s="66" t="s">
        <v>33066</v>
      </c>
      <c r="AB35884" s="66" t="s">
        <v>75283</v>
      </c>
    </row>
    <row r="35885" spans="22:28">
      <c r="V35885" s="66" t="s">
        <v>33067</v>
      </c>
      <c r="AB35885" s="66" t="s">
        <v>75284</v>
      </c>
    </row>
    <row r="35886" spans="22:28">
      <c r="V35886" s="66" t="s">
        <v>33068</v>
      </c>
      <c r="AB35886" s="66" t="s">
        <v>75285</v>
      </c>
    </row>
    <row r="35887" spans="22:28">
      <c r="V35887" s="66" t="s">
        <v>33069</v>
      </c>
      <c r="AB35887" s="66" t="s">
        <v>75286</v>
      </c>
    </row>
    <row r="35888" spans="22:28">
      <c r="V35888" s="66" t="s">
        <v>33070</v>
      </c>
      <c r="AB35888" s="66" t="s">
        <v>75287</v>
      </c>
    </row>
    <row r="35889" spans="22:28">
      <c r="V35889" s="66" t="s">
        <v>33071</v>
      </c>
      <c r="AB35889" s="66" t="s">
        <v>75288</v>
      </c>
    </row>
    <row r="35890" spans="22:28">
      <c r="V35890" s="66" t="s">
        <v>16083</v>
      </c>
      <c r="AB35890" s="66" t="s">
        <v>75289</v>
      </c>
    </row>
    <row r="35891" spans="22:28">
      <c r="V35891" s="66" t="s">
        <v>33072</v>
      </c>
      <c r="AB35891" s="66" t="s">
        <v>75290</v>
      </c>
    </row>
    <row r="35892" spans="22:28">
      <c r="V35892" s="66" t="s">
        <v>659</v>
      </c>
      <c r="AB35892" s="66" t="s">
        <v>75291</v>
      </c>
    </row>
    <row r="35893" spans="22:28">
      <c r="V35893" s="66" t="s">
        <v>33073</v>
      </c>
      <c r="AB35893" s="66" t="s">
        <v>75292</v>
      </c>
    </row>
    <row r="35894" spans="22:28">
      <c r="V35894" s="66" t="s">
        <v>22144</v>
      </c>
      <c r="AB35894" s="66" t="s">
        <v>75293</v>
      </c>
    </row>
    <row r="35895" spans="22:28">
      <c r="V35895" s="66" t="s">
        <v>33074</v>
      </c>
      <c r="AB35895" s="66" t="s">
        <v>75294</v>
      </c>
    </row>
    <row r="35896" spans="22:28">
      <c r="V35896" s="66" t="s">
        <v>33075</v>
      </c>
      <c r="AB35896" s="66" t="s">
        <v>75295</v>
      </c>
    </row>
    <row r="35897" spans="22:28">
      <c r="V35897" s="66" t="s">
        <v>33076</v>
      </c>
      <c r="AB35897" s="66" t="s">
        <v>75296</v>
      </c>
    </row>
    <row r="35898" spans="22:28">
      <c r="V35898" s="66" t="s">
        <v>33077</v>
      </c>
      <c r="AB35898" s="66" t="s">
        <v>75297</v>
      </c>
    </row>
    <row r="35899" spans="22:28">
      <c r="V35899" s="66" t="s">
        <v>845</v>
      </c>
      <c r="AB35899" s="66" t="s">
        <v>75298</v>
      </c>
    </row>
    <row r="35900" spans="22:28">
      <c r="V35900" s="66" t="s">
        <v>33078</v>
      </c>
      <c r="AB35900" s="66" t="s">
        <v>75299</v>
      </c>
    </row>
    <row r="35901" spans="22:28">
      <c r="V35901" s="66" t="s">
        <v>32723</v>
      </c>
      <c r="AB35901" s="66" t="s">
        <v>75300</v>
      </c>
    </row>
    <row r="35902" spans="22:28">
      <c r="V35902" s="66" t="s">
        <v>33079</v>
      </c>
      <c r="AB35902" s="66" t="s">
        <v>75301</v>
      </c>
    </row>
    <row r="35903" spans="22:28">
      <c r="V35903" s="66" t="s">
        <v>33080</v>
      </c>
      <c r="AB35903" s="66" t="s">
        <v>75302</v>
      </c>
    </row>
    <row r="35904" spans="22:28">
      <c r="V35904" s="66" t="s">
        <v>33081</v>
      </c>
      <c r="AB35904" s="66" t="s">
        <v>75303</v>
      </c>
    </row>
    <row r="35905" spans="22:28">
      <c r="V35905" s="66" t="s">
        <v>16155</v>
      </c>
      <c r="AB35905" s="66" t="s">
        <v>75304</v>
      </c>
    </row>
    <row r="35906" spans="22:28">
      <c r="V35906" s="66" t="s">
        <v>33082</v>
      </c>
      <c r="AB35906" s="66" t="s">
        <v>75305</v>
      </c>
    </row>
    <row r="35907" spans="22:28">
      <c r="V35907" s="66" t="s">
        <v>2496</v>
      </c>
      <c r="AB35907" s="66" t="s">
        <v>75306</v>
      </c>
    </row>
    <row r="35908" spans="22:28">
      <c r="V35908" s="66" t="s">
        <v>33083</v>
      </c>
      <c r="AB35908" s="66" t="s">
        <v>75307</v>
      </c>
    </row>
    <row r="35909" spans="22:28">
      <c r="V35909" s="66" t="s">
        <v>33084</v>
      </c>
      <c r="AB35909" s="66" t="s">
        <v>75308</v>
      </c>
    </row>
    <row r="35910" spans="22:28">
      <c r="V35910" s="66" t="s">
        <v>33085</v>
      </c>
      <c r="AB35910" s="66" t="s">
        <v>75309</v>
      </c>
    </row>
    <row r="35911" spans="22:28">
      <c r="V35911" s="66" t="s">
        <v>33086</v>
      </c>
      <c r="AB35911" s="66" t="s">
        <v>75310</v>
      </c>
    </row>
    <row r="35912" spans="22:28">
      <c r="V35912" s="66" t="s">
        <v>33087</v>
      </c>
      <c r="AB35912" s="66" t="s">
        <v>75311</v>
      </c>
    </row>
    <row r="35913" spans="22:28">
      <c r="V35913" s="66" t="s">
        <v>19602</v>
      </c>
      <c r="AB35913" s="66" t="s">
        <v>75312</v>
      </c>
    </row>
    <row r="35914" spans="22:28">
      <c r="V35914" s="66" t="s">
        <v>2551</v>
      </c>
      <c r="AB35914" s="66" t="s">
        <v>75313</v>
      </c>
    </row>
    <row r="35915" spans="22:28">
      <c r="V35915" s="66" t="s">
        <v>6343</v>
      </c>
      <c r="AB35915" s="66" t="s">
        <v>75314</v>
      </c>
    </row>
    <row r="35916" spans="22:28">
      <c r="V35916" s="66" t="s">
        <v>33088</v>
      </c>
      <c r="AB35916" s="66" t="s">
        <v>75315</v>
      </c>
    </row>
    <row r="35917" spans="22:28">
      <c r="V35917" s="66" t="s">
        <v>33089</v>
      </c>
      <c r="AB35917" s="66" t="s">
        <v>75316</v>
      </c>
    </row>
    <row r="35918" spans="22:28">
      <c r="V35918" s="66" t="s">
        <v>33090</v>
      </c>
      <c r="AB35918" s="66" t="s">
        <v>75317</v>
      </c>
    </row>
    <row r="35919" spans="22:28">
      <c r="V35919" s="66" t="s">
        <v>33091</v>
      </c>
      <c r="AB35919" s="66" t="s">
        <v>75318</v>
      </c>
    </row>
    <row r="35920" spans="22:28">
      <c r="V35920" s="66" t="s">
        <v>33092</v>
      </c>
      <c r="AB35920" s="66" t="s">
        <v>75319</v>
      </c>
    </row>
    <row r="35921" spans="22:28">
      <c r="V35921" s="66" t="s">
        <v>33093</v>
      </c>
      <c r="AB35921" s="66" t="s">
        <v>75320</v>
      </c>
    </row>
    <row r="35922" spans="22:28">
      <c r="V35922" s="66" t="s">
        <v>33094</v>
      </c>
      <c r="AB35922" s="66" t="s">
        <v>75321</v>
      </c>
    </row>
    <row r="35923" spans="22:28">
      <c r="V35923" s="66" t="s">
        <v>16090</v>
      </c>
      <c r="AB35923" s="66" t="s">
        <v>75322</v>
      </c>
    </row>
    <row r="35924" spans="22:28">
      <c r="V35924" s="66" t="s">
        <v>33095</v>
      </c>
      <c r="AB35924" s="66" t="s">
        <v>75323</v>
      </c>
    </row>
    <row r="35925" spans="22:28">
      <c r="V35925" s="66" t="s">
        <v>33096</v>
      </c>
      <c r="AB35925" s="66" t="s">
        <v>75324</v>
      </c>
    </row>
    <row r="35926" spans="22:28">
      <c r="V35926" s="66" t="s">
        <v>33097</v>
      </c>
      <c r="AB35926" s="66" t="s">
        <v>75325</v>
      </c>
    </row>
    <row r="35927" spans="22:28">
      <c r="V35927" s="66" t="s">
        <v>33098</v>
      </c>
      <c r="AB35927" s="66" t="s">
        <v>75326</v>
      </c>
    </row>
    <row r="35928" spans="22:28">
      <c r="V35928" s="66" t="s">
        <v>33099</v>
      </c>
      <c r="AB35928" s="66" t="s">
        <v>75327</v>
      </c>
    </row>
    <row r="35929" spans="22:28">
      <c r="V35929" s="66" t="s">
        <v>33100</v>
      </c>
      <c r="AB35929" s="66" t="s">
        <v>75328</v>
      </c>
    </row>
    <row r="35930" spans="22:28">
      <c r="V35930" s="66" t="s">
        <v>33101</v>
      </c>
      <c r="AB35930" s="66" t="s">
        <v>75329</v>
      </c>
    </row>
    <row r="35931" spans="22:28">
      <c r="V35931" s="66" t="s">
        <v>33102</v>
      </c>
      <c r="AB35931" s="66" t="s">
        <v>75330</v>
      </c>
    </row>
    <row r="35932" spans="22:28">
      <c r="V35932" s="66" t="s">
        <v>33103</v>
      </c>
      <c r="AB35932" s="66" t="s">
        <v>75331</v>
      </c>
    </row>
    <row r="35933" spans="22:28">
      <c r="V35933" s="66" t="s">
        <v>33104</v>
      </c>
      <c r="AB35933" s="66" t="s">
        <v>75332</v>
      </c>
    </row>
    <row r="35934" spans="22:28">
      <c r="V35934" s="66" t="s">
        <v>33105</v>
      </c>
      <c r="AB35934" s="66" t="s">
        <v>75333</v>
      </c>
    </row>
    <row r="35935" spans="22:28">
      <c r="V35935" s="66" t="s">
        <v>33106</v>
      </c>
      <c r="AB35935" s="66" t="s">
        <v>75334</v>
      </c>
    </row>
    <row r="35936" spans="22:28">
      <c r="V35936" s="66" t="s">
        <v>33107</v>
      </c>
      <c r="AB35936" s="66" t="s">
        <v>75335</v>
      </c>
    </row>
    <row r="35937" spans="22:28">
      <c r="V35937" s="66" t="s">
        <v>33108</v>
      </c>
      <c r="AB35937" s="66" t="s">
        <v>75336</v>
      </c>
    </row>
    <row r="35938" spans="22:28">
      <c r="V35938" s="66" t="s">
        <v>33109</v>
      </c>
      <c r="AB35938" s="66" t="s">
        <v>75337</v>
      </c>
    </row>
    <row r="35939" spans="22:28">
      <c r="V35939" s="66" t="s">
        <v>33110</v>
      </c>
      <c r="AB35939" s="66" t="s">
        <v>75338</v>
      </c>
    </row>
    <row r="35940" spans="22:28">
      <c r="V35940" s="66" t="s">
        <v>33049</v>
      </c>
      <c r="AB35940" s="66" t="s">
        <v>75339</v>
      </c>
    </row>
    <row r="35941" spans="22:28">
      <c r="V35941" s="66" t="s">
        <v>33111</v>
      </c>
      <c r="AB35941" s="66" t="s">
        <v>75340</v>
      </c>
    </row>
    <row r="35942" spans="22:28">
      <c r="V35942" s="66" t="s">
        <v>33112</v>
      </c>
      <c r="AB35942" s="66" t="s">
        <v>75341</v>
      </c>
    </row>
    <row r="35943" spans="22:28">
      <c r="V35943" s="66" t="s">
        <v>33113</v>
      </c>
      <c r="AB35943" s="66" t="s">
        <v>75342</v>
      </c>
    </row>
    <row r="35944" spans="22:28">
      <c r="V35944" s="66" t="s">
        <v>33114</v>
      </c>
      <c r="AB35944" s="66" t="s">
        <v>75343</v>
      </c>
    </row>
    <row r="35945" spans="22:28">
      <c r="V35945" s="66" t="s">
        <v>33115</v>
      </c>
      <c r="AB35945" s="66" t="s">
        <v>75344</v>
      </c>
    </row>
    <row r="35946" spans="22:28">
      <c r="V35946" s="66" t="s">
        <v>33116</v>
      </c>
      <c r="AB35946" s="66" t="s">
        <v>75345</v>
      </c>
    </row>
    <row r="35947" spans="22:28">
      <c r="V35947" s="66" t="s">
        <v>33117</v>
      </c>
      <c r="AB35947" s="66" t="s">
        <v>75346</v>
      </c>
    </row>
    <row r="35948" spans="22:28">
      <c r="V35948" s="66" t="s">
        <v>33118</v>
      </c>
      <c r="AB35948" s="66" t="s">
        <v>75347</v>
      </c>
    </row>
    <row r="35949" spans="22:28">
      <c r="V35949" s="66" t="s">
        <v>33119</v>
      </c>
      <c r="AB35949" s="66" t="s">
        <v>75348</v>
      </c>
    </row>
    <row r="35950" spans="22:28">
      <c r="V35950" s="66" t="s">
        <v>33120</v>
      </c>
      <c r="AB35950" s="66" t="s">
        <v>75349</v>
      </c>
    </row>
    <row r="35951" spans="22:28">
      <c r="V35951" s="66" t="s">
        <v>33121</v>
      </c>
      <c r="AB35951" s="66" t="s">
        <v>75350</v>
      </c>
    </row>
    <row r="35952" spans="22:28">
      <c r="V35952" s="66" t="s">
        <v>33122</v>
      </c>
      <c r="AB35952" s="66" t="s">
        <v>75351</v>
      </c>
    </row>
    <row r="35953" spans="22:28">
      <c r="V35953" s="66" t="s">
        <v>33123</v>
      </c>
      <c r="AB35953" s="66" t="s">
        <v>75352</v>
      </c>
    </row>
    <row r="35954" spans="22:28">
      <c r="V35954" s="66" t="s">
        <v>33124</v>
      </c>
      <c r="AB35954" s="66" t="s">
        <v>75353</v>
      </c>
    </row>
    <row r="35955" spans="22:28">
      <c r="V35955" s="66" t="s">
        <v>33125</v>
      </c>
      <c r="AB35955" s="66" t="s">
        <v>75354</v>
      </c>
    </row>
    <row r="35956" spans="22:28">
      <c r="V35956" s="66" t="s">
        <v>33126</v>
      </c>
      <c r="AB35956" s="66" t="s">
        <v>75355</v>
      </c>
    </row>
    <row r="35957" spans="22:28">
      <c r="V35957" s="66" t="s">
        <v>33127</v>
      </c>
      <c r="AB35957" s="66" t="s">
        <v>75356</v>
      </c>
    </row>
    <row r="35958" spans="22:28">
      <c r="V35958" s="66" t="s">
        <v>33128</v>
      </c>
      <c r="AB35958" s="66" t="s">
        <v>75357</v>
      </c>
    </row>
    <row r="35959" spans="22:28">
      <c r="V35959" s="66" t="s">
        <v>33129</v>
      </c>
      <c r="AB35959" s="66" t="s">
        <v>75358</v>
      </c>
    </row>
    <row r="35960" spans="22:28">
      <c r="V35960" s="66" t="s">
        <v>33130</v>
      </c>
      <c r="AB35960" s="66" t="s">
        <v>75359</v>
      </c>
    </row>
    <row r="35961" spans="22:28">
      <c r="V35961" s="66" t="s">
        <v>33131</v>
      </c>
      <c r="AB35961" s="66" t="s">
        <v>75360</v>
      </c>
    </row>
    <row r="35962" spans="22:28">
      <c r="V35962" s="66" t="s">
        <v>33132</v>
      </c>
      <c r="AB35962" s="66" t="s">
        <v>75361</v>
      </c>
    </row>
    <row r="35963" spans="22:28">
      <c r="V35963" s="66" t="s">
        <v>33133</v>
      </c>
      <c r="AB35963" s="66" t="s">
        <v>75362</v>
      </c>
    </row>
    <row r="35964" spans="22:28">
      <c r="V35964" s="66" t="s">
        <v>33134</v>
      </c>
      <c r="AB35964" s="66" t="s">
        <v>75363</v>
      </c>
    </row>
    <row r="35965" spans="22:28">
      <c r="V35965" s="66" t="s">
        <v>33135</v>
      </c>
      <c r="AB35965" s="66" t="s">
        <v>75364</v>
      </c>
    </row>
    <row r="35966" spans="22:28">
      <c r="V35966" s="66" t="s">
        <v>33136</v>
      </c>
      <c r="AB35966" s="66" t="s">
        <v>75365</v>
      </c>
    </row>
    <row r="35967" spans="22:28">
      <c r="V35967" s="66" t="s">
        <v>33137</v>
      </c>
      <c r="AB35967" s="66" t="s">
        <v>75366</v>
      </c>
    </row>
    <row r="35968" spans="22:28">
      <c r="V35968" s="66" t="s">
        <v>33138</v>
      </c>
      <c r="AB35968" s="66" t="s">
        <v>75367</v>
      </c>
    </row>
    <row r="35969" spans="22:28">
      <c r="V35969" s="66" t="s">
        <v>33139</v>
      </c>
      <c r="AB35969" s="66" t="s">
        <v>75368</v>
      </c>
    </row>
    <row r="35970" spans="22:28">
      <c r="V35970" s="66" t="s">
        <v>33140</v>
      </c>
      <c r="AB35970" s="66" t="s">
        <v>75369</v>
      </c>
    </row>
    <row r="35971" spans="22:28">
      <c r="V35971" s="66" t="s">
        <v>33141</v>
      </c>
      <c r="AB35971" s="66" t="s">
        <v>75370</v>
      </c>
    </row>
    <row r="35972" spans="22:28">
      <c r="V35972" s="66" t="s">
        <v>33142</v>
      </c>
      <c r="AB35972" s="66" t="s">
        <v>75371</v>
      </c>
    </row>
    <row r="35973" spans="22:28">
      <c r="V35973" s="66" t="s">
        <v>33143</v>
      </c>
      <c r="AB35973" s="66" t="s">
        <v>75372</v>
      </c>
    </row>
    <row r="35974" spans="22:28">
      <c r="V35974" s="66" t="s">
        <v>33144</v>
      </c>
      <c r="AB35974" s="66" t="s">
        <v>75373</v>
      </c>
    </row>
    <row r="35975" spans="22:28">
      <c r="V35975" s="66" t="s">
        <v>33145</v>
      </c>
      <c r="AB35975" s="66" t="s">
        <v>75374</v>
      </c>
    </row>
    <row r="35976" spans="22:28">
      <c r="V35976" s="66" t="s">
        <v>33146</v>
      </c>
      <c r="AB35976" s="66" t="s">
        <v>75375</v>
      </c>
    </row>
    <row r="35977" spans="22:28">
      <c r="V35977" s="66" t="s">
        <v>33147</v>
      </c>
      <c r="AB35977" s="66" t="s">
        <v>75376</v>
      </c>
    </row>
    <row r="35978" spans="22:28">
      <c r="V35978" s="66" t="s">
        <v>33148</v>
      </c>
      <c r="AB35978" s="66" t="s">
        <v>75377</v>
      </c>
    </row>
    <row r="35979" spans="22:28">
      <c r="V35979" s="66" t="s">
        <v>33149</v>
      </c>
      <c r="AB35979" s="66" t="s">
        <v>75378</v>
      </c>
    </row>
    <row r="35980" spans="22:28">
      <c r="V35980" s="66" t="s">
        <v>33150</v>
      </c>
      <c r="AB35980" s="66" t="s">
        <v>75379</v>
      </c>
    </row>
    <row r="35981" spans="22:28">
      <c r="V35981" s="66" t="s">
        <v>33151</v>
      </c>
      <c r="AB35981" s="66" t="s">
        <v>75380</v>
      </c>
    </row>
    <row r="35982" spans="22:28">
      <c r="V35982" s="66" t="s">
        <v>33152</v>
      </c>
      <c r="AB35982" s="66" t="s">
        <v>75381</v>
      </c>
    </row>
    <row r="35983" spans="22:28">
      <c r="V35983" s="66" t="s">
        <v>33153</v>
      </c>
      <c r="AB35983" s="66" t="s">
        <v>75382</v>
      </c>
    </row>
    <row r="35984" spans="22:28">
      <c r="V35984" s="66" t="s">
        <v>33154</v>
      </c>
      <c r="AB35984" s="66" t="s">
        <v>75383</v>
      </c>
    </row>
    <row r="35985" spans="22:28">
      <c r="V35985" s="66" t="s">
        <v>33155</v>
      </c>
      <c r="AB35985" s="66" t="s">
        <v>75384</v>
      </c>
    </row>
    <row r="35986" spans="22:28">
      <c r="V35986" s="66" t="s">
        <v>33156</v>
      </c>
      <c r="AB35986" s="66" t="s">
        <v>75385</v>
      </c>
    </row>
    <row r="35987" spans="22:28">
      <c r="V35987" s="66" t="s">
        <v>33157</v>
      </c>
      <c r="AB35987" s="66" t="s">
        <v>75386</v>
      </c>
    </row>
    <row r="35988" spans="22:28">
      <c r="V35988" s="66" t="s">
        <v>33158</v>
      </c>
      <c r="AB35988" s="66" t="s">
        <v>75387</v>
      </c>
    </row>
    <row r="35989" spans="22:28">
      <c r="V35989" s="66" t="s">
        <v>33159</v>
      </c>
      <c r="AB35989" s="66" t="s">
        <v>75388</v>
      </c>
    </row>
    <row r="35990" spans="22:28">
      <c r="V35990" s="66" t="s">
        <v>33160</v>
      </c>
      <c r="AB35990" s="66" t="s">
        <v>75389</v>
      </c>
    </row>
    <row r="35991" spans="22:28">
      <c r="V35991" s="66" t="s">
        <v>33161</v>
      </c>
      <c r="AB35991" s="66" t="s">
        <v>75390</v>
      </c>
    </row>
    <row r="35992" spans="22:28">
      <c r="V35992" s="66" t="s">
        <v>33162</v>
      </c>
      <c r="AB35992" s="66" t="s">
        <v>75391</v>
      </c>
    </row>
    <row r="35993" spans="22:28">
      <c r="V35993" s="66" t="s">
        <v>33163</v>
      </c>
      <c r="AB35993" s="66" t="s">
        <v>75392</v>
      </c>
    </row>
    <row r="35994" spans="22:28">
      <c r="V35994" s="66" t="s">
        <v>33164</v>
      </c>
      <c r="AB35994" s="66" t="s">
        <v>75393</v>
      </c>
    </row>
    <row r="35995" spans="22:28">
      <c r="V35995" s="66" t="s">
        <v>33165</v>
      </c>
      <c r="AB35995" s="66" t="s">
        <v>75394</v>
      </c>
    </row>
    <row r="35996" spans="22:28">
      <c r="V35996" s="66" t="s">
        <v>33166</v>
      </c>
      <c r="AB35996" s="66" t="s">
        <v>75395</v>
      </c>
    </row>
    <row r="35997" spans="22:28">
      <c r="V35997" s="66" t="s">
        <v>33167</v>
      </c>
      <c r="AB35997" s="66" t="s">
        <v>75396</v>
      </c>
    </row>
    <row r="35998" spans="22:28">
      <c r="V35998" s="66" t="s">
        <v>33168</v>
      </c>
      <c r="AB35998" s="66" t="s">
        <v>75397</v>
      </c>
    </row>
    <row r="35999" spans="22:28">
      <c r="V35999" s="66" t="s">
        <v>33169</v>
      </c>
      <c r="AB35999" s="66" t="s">
        <v>75398</v>
      </c>
    </row>
    <row r="36000" spans="22:28">
      <c r="V36000" s="66" t="s">
        <v>33170</v>
      </c>
      <c r="AB36000" s="66" t="s">
        <v>75399</v>
      </c>
    </row>
    <row r="36001" spans="22:28">
      <c r="V36001" s="66" t="s">
        <v>33171</v>
      </c>
      <c r="AB36001" s="66" t="s">
        <v>75400</v>
      </c>
    </row>
    <row r="36002" spans="22:28">
      <c r="V36002" s="66" t="s">
        <v>33172</v>
      </c>
      <c r="AB36002" s="66" t="s">
        <v>75401</v>
      </c>
    </row>
    <row r="36003" spans="22:28">
      <c r="V36003" s="66" t="s">
        <v>33173</v>
      </c>
      <c r="AB36003" s="66" t="s">
        <v>75402</v>
      </c>
    </row>
    <row r="36004" spans="22:28">
      <c r="V36004" s="66" t="s">
        <v>33174</v>
      </c>
      <c r="AB36004" s="66" t="s">
        <v>75403</v>
      </c>
    </row>
    <row r="36005" spans="22:28">
      <c r="V36005" s="66" t="s">
        <v>33175</v>
      </c>
      <c r="AB36005" s="66" t="s">
        <v>75404</v>
      </c>
    </row>
    <row r="36006" spans="22:28">
      <c r="V36006" s="66" t="s">
        <v>33176</v>
      </c>
      <c r="AB36006" s="66" t="s">
        <v>75405</v>
      </c>
    </row>
    <row r="36007" spans="22:28">
      <c r="V36007" s="66" t="s">
        <v>33177</v>
      </c>
      <c r="AB36007" s="66" t="s">
        <v>75406</v>
      </c>
    </row>
    <row r="36008" spans="22:28">
      <c r="V36008" s="66" t="s">
        <v>33178</v>
      </c>
      <c r="AB36008" s="66" t="s">
        <v>75407</v>
      </c>
    </row>
    <row r="36009" spans="22:28">
      <c r="V36009" s="66" t="s">
        <v>16094</v>
      </c>
      <c r="AB36009" s="66" t="s">
        <v>75408</v>
      </c>
    </row>
    <row r="36010" spans="22:28">
      <c r="V36010" s="66" t="s">
        <v>33179</v>
      </c>
      <c r="AB36010" s="66" t="s">
        <v>75409</v>
      </c>
    </row>
    <row r="36011" spans="22:28">
      <c r="V36011" s="66" t="s">
        <v>33180</v>
      </c>
      <c r="AB36011" s="66" t="s">
        <v>75410</v>
      </c>
    </row>
    <row r="36012" spans="22:28">
      <c r="V36012" s="66" t="s">
        <v>16265</v>
      </c>
      <c r="AB36012" s="66" t="s">
        <v>75411</v>
      </c>
    </row>
    <row r="36013" spans="22:28">
      <c r="V36013" s="66" t="s">
        <v>33181</v>
      </c>
      <c r="AB36013" s="66" t="s">
        <v>75412</v>
      </c>
    </row>
    <row r="36014" spans="22:28">
      <c r="V36014" s="66" t="s">
        <v>33182</v>
      </c>
      <c r="AB36014" s="66" t="s">
        <v>75413</v>
      </c>
    </row>
    <row r="36015" spans="22:28">
      <c r="V36015" s="66" t="s">
        <v>16096</v>
      </c>
      <c r="AB36015" s="66" t="s">
        <v>75414</v>
      </c>
    </row>
    <row r="36016" spans="22:28">
      <c r="V36016" s="66" t="s">
        <v>33183</v>
      </c>
      <c r="AB36016" s="66" t="s">
        <v>75415</v>
      </c>
    </row>
    <row r="36017" spans="22:28">
      <c r="V36017" s="66" t="s">
        <v>33184</v>
      </c>
      <c r="AB36017" s="66" t="s">
        <v>75416</v>
      </c>
    </row>
    <row r="36018" spans="22:28">
      <c r="V36018" s="66" t="s">
        <v>33185</v>
      </c>
      <c r="AB36018" s="66" t="s">
        <v>75417</v>
      </c>
    </row>
    <row r="36019" spans="22:28">
      <c r="V36019" s="66" t="s">
        <v>16098</v>
      </c>
      <c r="AB36019" s="66" t="s">
        <v>75418</v>
      </c>
    </row>
    <row r="36020" spans="22:28">
      <c r="V36020" s="66" t="s">
        <v>33186</v>
      </c>
      <c r="AB36020" s="66" t="s">
        <v>75419</v>
      </c>
    </row>
    <row r="36021" spans="22:28">
      <c r="V36021" s="66" t="s">
        <v>33187</v>
      </c>
      <c r="AB36021" s="66" t="s">
        <v>75420</v>
      </c>
    </row>
    <row r="36022" spans="22:28">
      <c r="V36022" s="66" t="s">
        <v>33188</v>
      </c>
      <c r="AB36022" s="66" t="s">
        <v>75421</v>
      </c>
    </row>
    <row r="36023" spans="22:28">
      <c r="V36023" s="66" t="s">
        <v>1470</v>
      </c>
      <c r="AB36023" s="66" t="s">
        <v>75422</v>
      </c>
    </row>
    <row r="36024" spans="22:28">
      <c r="V36024" s="66" t="s">
        <v>33189</v>
      </c>
      <c r="AB36024" s="66" t="s">
        <v>75423</v>
      </c>
    </row>
    <row r="36025" spans="22:28">
      <c r="V36025" s="66" t="s">
        <v>33190</v>
      </c>
      <c r="AB36025" s="66" t="s">
        <v>75424</v>
      </c>
    </row>
    <row r="36026" spans="22:28">
      <c r="V36026" s="66" t="s">
        <v>1238</v>
      </c>
      <c r="AB36026" s="66" t="s">
        <v>75425</v>
      </c>
    </row>
    <row r="36027" spans="22:28">
      <c r="V36027" s="66" t="s">
        <v>33191</v>
      </c>
      <c r="AB36027" s="66" t="s">
        <v>75426</v>
      </c>
    </row>
    <row r="36028" spans="22:28">
      <c r="V36028" s="66" t="s">
        <v>3463</v>
      </c>
      <c r="AB36028" s="66" t="s">
        <v>75427</v>
      </c>
    </row>
    <row r="36029" spans="22:28">
      <c r="V36029" s="66" t="s">
        <v>33192</v>
      </c>
      <c r="AB36029" s="66" t="s">
        <v>75428</v>
      </c>
    </row>
    <row r="36030" spans="22:28">
      <c r="V36030" s="66" t="s">
        <v>16100</v>
      </c>
      <c r="AB36030" s="66" t="s">
        <v>75429</v>
      </c>
    </row>
    <row r="36031" spans="22:28">
      <c r="V36031" s="66" t="s">
        <v>845</v>
      </c>
      <c r="AB36031" s="66" t="s">
        <v>75430</v>
      </c>
    </row>
    <row r="36032" spans="22:28">
      <c r="V36032" s="66" t="s">
        <v>16101</v>
      </c>
      <c r="AB36032" s="66" t="s">
        <v>75431</v>
      </c>
    </row>
    <row r="36033" spans="22:28">
      <c r="V36033" s="66" t="s">
        <v>33193</v>
      </c>
      <c r="AB36033" s="66" t="s">
        <v>75432</v>
      </c>
    </row>
    <row r="36034" spans="22:28">
      <c r="V36034" s="66" t="s">
        <v>33194</v>
      </c>
      <c r="AB36034" s="66" t="s">
        <v>75433</v>
      </c>
    </row>
    <row r="36035" spans="22:28">
      <c r="V36035" s="66" t="s">
        <v>33195</v>
      </c>
      <c r="AB36035" s="66" t="s">
        <v>75434</v>
      </c>
    </row>
    <row r="36036" spans="22:28">
      <c r="V36036" s="66" t="s">
        <v>33196</v>
      </c>
      <c r="AB36036" s="66" t="s">
        <v>75435</v>
      </c>
    </row>
    <row r="36037" spans="22:28">
      <c r="V36037" s="66" t="s">
        <v>33197</v>
      </c>
      <c r="AB36037" s="66" t="s">
        <v>75436</v>
      </c>
    </row>
    <row r="36038" spans="22:28">
      <c r="V36038" s="66" t="s">
        <v>33198</v>
      </c>
      <c r="AB36038" s="66" t="s">
        <v>75437</v>
      </c>
    </row>
    <row r="36039" spans="22:28">
      <c r="V36039" s="66" t="s">
        <v>33199</v>
      </c>
      <c r="AB36039" s="66" t="s">
        <v>75438</v>
      </c>
    </row>
    <row r="36040" spans="22:28">
      <c r="V36040" s="66" t="s">
        <v>33200</v>
      </c>
      <c r="AB36040" s="66" t="s">
        <v>75439</v>
      </c>
    </row>
    <row r="36041" spans="22:28">
      <c r="V36041" s="66" t="s">
        <v>33201</v>
      </c>
      <c r="AB36041" s="66" t="s">
        <v>75440</v>
      </c>
    </row>
    <row r="36042" spans="22:28">
      <c r="V36042" s="66" t="s">
        <v>33202</v>
      </c>
      <c r="AB36042" s="66" t="s">
        <v>75441</v>
      </c>
    </row>
    <row r="36043" spans="22:28">
      <c r="V36043" s="66" t="s">
        <v>33203</v>
      </c>
      <c r="AB36043" s="66" t="s">
        <v>75442</v>
      </c>
    </row>
    <row r="36044" spans="22:28">
      <c r="V36044" s="66" t="s">
        <v>33204</v>
      </c>
      <c r="AB36044" s="66" t="s">
        <v>75443</v>
      </c>
    </row>
    <row r="36045" spans="22:28">
      <c r="V36045" s="66" t="s">
        <v>33205</v>
      </c>
      <c r="AB36045" s="66" t="s">
        <v>75444</v>
      </c>
    </row>
    <row r="36046" spans="22:28">
      <c r="V36046" s="66" t="s">
        <v>33206</v>
      </c>
      <c r="AB36046" s="66" t="s">
        <v>75445</v>
      </c>
    </row>
    <row r="36047" spans="22:28">
      <c r="V36047" s="66" t="s">
        <v>1396</v>
      </c>
      <c r="AB36047" s="66" t="s">
        <v>75446</v>
      </c>
    </row>
    <row r="36048" spans="22:28">
      <c r="V36048" s="66" t="s">
        <v>16106</v>
      </c>
      <c r="AB36048" s="66" t="s">
        <v>75447</v>
      </c>
    </row>
    <row r="36049" spans="22:28">
      <c r="V36049" s="66" t="s">
        <v>33207</v>
      </c>
      <c r="AB36049" s="66" t="s">
        <v>75448</v>
      </c>
    </row>
    <row r="36050" spans="22:28">
      <c r="V36050" s="66" t="s">
        <v>24107</v>
      </c>
      <c r="AB36050" s="66" t="s">
        <v>75449</v>
      </c>
    </row>
    <row r="36051" spans="22:28">
      <c r="V36051" s="66" t="s">
        <v>32723</v>
      </c>
      <c r="AB36051" s="66" t="s">
        <v>75450</v>
      </c>
    </row>
    <row r="36052" spans="22:28">
      <c r="V36052" s="66" t="s">
        <v>16107</v>
      </c>
      <c r="AB36052" s="66" t="s">
        <v>75451</v>
      </c>
    </row>
    <row r="36053" spans="22:28">
      <c r="V36053" s="66" t="s">
        <v>33208</v>
      </c>
      <c r="AB36053" s="66" t="s">
        <v>75452</v>
      </c>
    </row>
    <row r="36054" spans="22:28">
      <c r="V36054" s="66" t="s">
        <v>33209</v>
      </c>
      <c r="AB36054" s="66" t="s">
        <v>75453</v>
      </c>
    </row>
    <row r="36055" spans="22:28">
      <c r="V36055" s="66" t="s">
        <v>33210</v>
      </c>
      <c r="AB36055" s="66" t="s">
        <v>75454</v>
      </c>
    </row>
    <row r="36056" spans="22:28">
      <c r="V36056" s="66" t="s">
        <v>33211</v>
      </c>
      <c r="AB36056" s="66" t="s">
        <v>75455</v>
      </c>
    </row>
    <row r="36057" spans="22:28">
      <c r="V36057" s="66" t="s">
        <v>33212</v>
      </c>
      <c r="AB36057" s="66" t="s">
        <v>75456</v>
      </c>
    </row>
    <row r="36058" spans="22:28">
      <c r="V36058" s="66" t="s">
        <v>16110</v>
      </c>
      <c r="AB36058" s="66" t="s">
        <v>75457</v>
      </c>
    </row>
    <row r="36059" spans="22:28">
      <c r="V36059" s="66" t="s">
        <v>33213</v>
      </c>
      <c r="AB36059" s="66" t="s">
        <v>75458</v>
      </c>
    </row>
    <row r="36060" spans="22:28">
      <c r="V36060" s="66" t="s">
        <v>33214</v>
      </c>
      <c r="AB36060" s="66" t="s">
        <v>75459</v>
      </c>
    </row>
    <row r="36061" spans="22:28">
      <c r="V36061" s="66" t="s">
        <v>33215</v>
      </c>
      <c r="AB36061" s="66" t="s">
        <v>75460</v>
      </c>
    </row>
    <row r="36062" spans="22:28">
      <c r="V36062" s="66" t="s">
        <v>33216</v>
      </c>
      <c r="AB36062" s="66" t="s">
        <v>75461</v>
      </c>
    </row>
    <row r="36063" spans="22:28">
      <c r="V36063" s="66" t="s">
        <v>33217</v>
      </c>
      <c r="AB36063" s="66" t="s">
        <v>75462</v>
      </c>
    </row>
    <row r="36064" spans="22:28">
      <c r="V36064" s="66" t="s">
        <v>33218</v>
      </c>
      <c r="AB36064" s="66" t="s">
        <v>75463</v>
      </c>
    </row>
    <row r="36065" spans="22:28">
      <c r="V36065" s="66" t="s">
        <v>33219</v>
      </c>
      <c r="AB36065" s="66" t="s">
        <v>75464</v>
      </c>
    </row>
    <row r="36066" spans="22:28">
      <c r="V36066" s="66" t="s">
        <v>33220</v>
      </c>
      <c r="AB36066" s="66" t="s">
        <v>75465</v>
      </c>
    </row>
    <row r="36067" spans="22:28">
      <c r="V36067" s="66" t="s">
        <v>33221</v>
      </c>
      <c r="AB36067" s="66" t="s">
        <v>75466</v>
      </c>
    </row>
    <row r="36068" spans="22:28">
      <c r="V36068" s="66" t="s">
        <v>33222</v>
      </c>
      <c r="AB36068" s="66" t="s">
        <v>75467</v>
      </c>
    </row>
    <row r="36069" spans="22:28">
      <c r="V36069" s="66" t="s">
        <v>7708</v>
      </c>
      <c r="AB36069" s="66" t="s">
        <v>75468</v>
      </c>
    </row>
    <row r="36070" spans="22:28">
      <c r="V36070" s="66" t="s">
        <v>33223</v>
      </c>
      <c r="AB36070" s="66" t="s">
        <v>75469</v>
      </c>
    </row>
    <row r="36071" spans="22:28">
      <c r="V36071" s="66" t="s">
        <v>33224</v>
      </c>
      <c r="AB36071" s="66" t="s">
        <v>75470</v>
      </c>
    </row>
    <row r="36072" spans="22:28">
      <c r="V36072" s="66" t="s">
        <v>33225</v>
      </c>
      <c r="AB36072" s="66" t="s">
        <v>75471</v>
      </c>
    </row>
    <row r="36073" spans="22:28">
      <c r="V36073" s="66" t="s">
        <v>16114</v>
      </c>
      <c r="AB36073" s="66" t="s">
        <v>75472</v>
      </c>
    </row>
    <row r="36074" spans="22:28">
      <c r="V36074" s="66" t="s">
        <v>33226</v>
      </c>
      <c r="AB36074" s="66" t="s">
        <v>75473</v>
      </c>
    </row>
    <row r="36075" spans="22:28">
      <c r="V36075" s="66" t="s">
        <v>33227</v>
      </c>
      <c r="AB36075" s="66" t="s">
        <v>75474</v>
      </c>
    </row>
    <row r="36076" spans="22:28">
      <c r="V36076" s="66" t="s">
        <v>33228</v>
      </c>
      <c r="AB36076" s="66" t="s">
        <v>75475</v>
      </c>
    </row>
    <row r="36077" spans="22:28">
      <c r="V36077" s="66" t="s">
        <v>33229</v>
      </c>
      <c r="AB36077" s="66" t="s">
        <v>75476</v>
      </c>
    </row>
    <row r="36078" spans="22:28">
      <c r="V36078" s="66" t="s">
        <v>33230</v>
      </c>
      <c r="AB36078" s="66" t="s">
        <v>75477</v>
      </c>
    </row>
    <row r="36079" spans="22:28">
      <c r="V36079" s="66" t="s">
        <v>33231</v>
      </c>
      <c r="AB36079" s="66" t="s">
        <v>75478</v>
      </c>
    </row>
    <row r="36080" spans="22:28">
      <c r="V36080" s="66" t="s">
        <v>33232</v>
      </c>
      <c r="AB36080" s="66" t="s">
        <v>75479</v>
      </c>
    </row>
    <row r="36081" spans="22:28">
      <c r="V36081" s="66" t="s">
        <v>33233</v>
      </c>
      <c r="AB36081" s="66" t="s">
        <v>75480</v>
      </c>
    </row>
    <row r="36082" spans="22:28">
      <c r="V36082" s="66" t="s">
        <v>33234</v>
      </c>
      <c r="AB36082" s="66" t="s">
        <v>75481</v>
      </c>
    </row>
    <row r="36083" spans="22:28">
      <c r="V36083" s="66" t="s">
        <v>33235</v>
      </c>
      <c r="AB36083" s="66" t="s">
        <v>75482</v>
      </c>
    </row>
    <row r="36084" spans="22:28">
      <c r="V36084" s="66" t="s">
        <v>33236</v>
      </c>
      <c r="AB36084" s="66" t="s">
        <v>75483</v>
      </c>
    </row>
    <row r="36085" spans="22:28">
      <c r="V36085" s="66" t="s">
        <v>33237</v>
      </c>
      <c r="AB36085" s="66" t="s">
        <v>75484</v>
      </c>
    </row>
    <row r="36086" spans="22:28">
      <c r="V36086" s="66" t="s">
        <v>33238</v>
      </c>
      <c r="AB36086" s="66" t="s">
        <v>75485</v>
      </c>
    </row>
    <row r="36087" spans="22:28">
      <c r="V36087" s="66" t="s">
        <v>33239</v>
      </c>
      <c r="AB36087" s="66" t="s">
        <v>75486</v>
      </c>
    </row>
    <row r="36088" spans="22:28">
      <c r="V36088" s="66" t="s">
        <v>16116</v>
      </c>
      <c r="AB36088" s="66" t="s">
        <v>75487</v>
      </c>
    </row>
    <row r="36089" spans="22:28">
      <c r="V36089" s="66" t="s">
        <v>33240</v>
      </c>
      <c r="AB36089" s="66" t="s">
        <v>75488</v>
      </c>
    </row>
    <row r="36090" spans="22:28">
      <c r="V36090" s="66" t="s">
        <v>33241</v>
      </c>
      <c r="AB36090" s="66" t="s">
        <v>75489</v>
      </c>
    </row>
    <row r="36091" spans="22:28">
      <c r="V36091" s="66" t="s">
        <v>16117</v>
      </c>
      <c r="AB36091" s="66" t="s">
        <v>75490</v>
      </c>
    </row>
    <row r="36092" spans="22:28">
      <c r="V36092" s="66" t="s">
        <v>33242</v>
      </c>
      <c r="AB36092" s="66" t="s">
        <v>75491</v>
      </c>
    </row>
    <row r="36093" spans="22:28">
      <c r="V36093" s="66" t="s">
        <v>33243</v>
      </c>
      <c r="AB36093" s="66" t="s">
        <v>75492</v>
      </c>
    </row>
    <row r="36094" spans="22:28">
      <c r="V36094" s="66" t="s">
        <v>33244</v>
      </c>
      <c r="AB36094" s="66" t="s">
        <v>75493</v>
      </c>
    </row>
    <row r="36095" spans="22:28">
      <c r="V36095" s="66" t="s">
        <v>16119</v>
      </c>
      <c r="AB36095" s="66" t="s">
        <v>75494</v>
      </c>
    </row>
    <row r="36096" spans="22:28">
      <c r="V36096" s="66" t="s">
        <v>31272</v>
      </c>
      <c r="AB36096" s="66" t="s">
        <v>75495</v>
      </c>
    </row>
    <row r="36097" spans="22:28">
      <c r="V36097" s="66" t="s">
        <v>16120</v>
      </c>
      <c r="AB36097" s="66" t="s">
        <v>75496</v>
      </c>
    </row>
    <row r="36098" spans="22:28">
      <c r="V36098" s="66" t="s">
        <v>5092</v>
      </c>
      <c r="AB36098" s="66" t="s">
        <v>75497</v>
      </c>
    </row>
    <row r="36099" spans="22:28">
      <c r="V36099" s="66" t="s">
        <v>16155</v>
      </c>
      <c r="AB36099" s="66" t="s">
        <v>75498</v>
      </c>
    </row>
    <row r="36100" spans="22:28">
      <c r="V36100" s="66" t="s">
        <v>22088</v>
      </c>
      <c r="AB36100" s="66" t="s">
        <v>75499</v>
      </c>
    </row>
    <row r="36101" spans="22:28">
      <c r="V36101" s="66" t="s">
        <v>452</v>
      </c>
      <c r="AB36101" s="66" t="s">
        <v>75500</v>
      </c>
    </row>
    <row r="36102" spans="22:28">
      <c r="V36102" s="66" t="s">
        <v>33245</v>
      </c>
      <c r="AB36102" s="66" t="s">
        <v>75501</v>
      </c>
    </row>
    <row r="36103" spans="22:28">
      <c r="V36103" s="66" t="s">
        <v>33246</v>
      </c>
      <c r="AB36103" s="66" t="s">
        <v>75502</v>
      </c>
    </row>
    <row r="36104" spans="22:28">
      <c r="V36104" s="66" t="s">
        <v>33247</v>
      </c>
      <c r="AB36104" s="66" t="s">
        <v>75503</v>
      </c>
    </row>
    <row r="36105" spans="22:28">
      <c r="V36105" s="66" t="s">
        <v>33248</v>
      </c>
      <c r="AB36105" s="66" t="s">
        <v>75504</v>
      </c>
    </row>
    <row r="36106" spans="22:28">
      <c r="V36106" s="66" t="s">
        <v>33249</v>
      </c>
      <c r="AB36106" s="66" t="s">
        <v>75505</v>
      </c>
    </row>
    <row r="36107" spans="22:28">
      <c r="V36107" s="66" t="s">
        <v>33250</v>
      </c>
      <c r="AB36107" s="66" t="s">
        <v>75506</v>
      </c>
    </row>
    <row r="36108" spans="22:28">
      <c r="V36108" s="66" t="s">
        <v>33251</v>
      </c>
      <c r="AB36108" s="66" t="s">
        <v>75507</v>
      </c>
    </row>
    <row r="36109" spans="22:28">
      <c r="V36109" s="66" t="s">
        <v>33252</v>
      </c>
      <c r="AB36109" s="66" t="s">
        <v>75508</v>
      </c>
    </row>
    <row r="36110" spans="22:28">
      <c r="V36110" s="66" t="s">
        <v>33253</v>
      </c>
      <c r="AB36110" s="66" t="s">
        <v>75509</v>
      </c>
    </row>
    <row r="36111" spans="22:28">
      <c r="V36111" s="66" t="s">
        <v>33254</v>
      </c>
      <c r="AB36111" s="66" t="s">
        <v>75510</v>
      </c>
    </row>
    <row r="36112" spans="22:28">
      <c r="V36112" s="66" t="s">
        <v>33255</v>
      </c>
      <c r="AB36112" s="66" t="s">
        <v>75511</v>
      </c>
    </row>
    <row r="36113" spans="22:28">
      <c r="V36113" s="66" t="s">
        <v>33256</v>
      </c>
      <c r="AB36113" s="66" t="s">
        <v>75512</v>
      </c>
    </row>
    <row r="36114" spans="22:28">
      <c r="V36114" s="66" t="s">
        <v>16124</v>
      </c>
      <c r="AB36114" s="66" t="s">
        <v>75513</v>
      </c>
    </row>
    <row r="36115" spans="22:28">
      <c r="V36115" s="66" t="s">
        <v>33257</v>
      </c>
      <c r="AB36115" s="66" t="s">
        <v>75514</v>
      </c>
    </row>
    <row r="36116" spans="22:28">
      <c r="V36116" s="66" t="s">
        <v>17256</v>
      </c>
      <c r="AB36116" s="66" t="s">
        <v>75515</v>
      </c>
    </row>
    <row r="36117" spans="22:28">
      <c r="V36117" s="66" t="s">
        <v>33258</v>
      </c>
      <c r="AB36117" s="66" t="s">
        <v>75516</v>
      </c>
    </row>
    <row r="36118" spans="22:28">
      <c r="V36118" s="66" t="s">
        <v>33259</v>
      </c>
      <c r="AB36118" s="66" t="s">
        <v>75517</v>
      </c>
    </row>
    <row r="36119" spans="22:28">
      <c r="V36119" s="66" t="s">
        <v>33260</v>
      </c>
      <c r="AB36119" s="66" t="s">
        <v>75518</v>
      </c>
    </row>
    <row r="36120" spans="22:28">
      <c r="V36120" s="66" t="s">
        <v>33261</v>
      </c>
      <c r="AB36120" s="66" t="s">
        <v>75519</v>
      </c>
    </row>
    <row r="36121" spans="22:28">
      <c r="V36121" s="66" t="s">
        <v>16723</v>
      </c>
      <c r="AB36121" s="66" t="s">
        <v>75520</v>
      </c>
    </row>
    <row r="36122" spans="22:28">
      <c r="V36122" s="66" t="s">
        <v>20433</v>
      </c>
      <c r="AB36122" s="66" t="s">
        <v>75521</v>
      </c>
    </row>
    <row r="36123" spans="22:28">
      <c r="V36123" s="66" t="s">
        <v>33262</v>
      </c>
      <c r="AB36123" s="66" t="s">
        <v>75522</v>
      </c>
    </row>
    <row r="36124" spans="22:28">
      <c r="V36124" s="66" t="s">
        <v>33263</v>
      </c>
      <c r="AB36124" s="66" t="s">
        <v>75523</v>
      </c>
    </row>
    <row r="36125" spans="22:28">
      <c r="V36125" s="66" t="s">
        <v>11205</v>
      </c>
      <c r="AB36125" s="66" t="s">
        <v>75524</v>
      </c>
    </row>
    <row r="36126" spans="22:28">
      <c r="V36126" s="66" t="s">
        <v>16125</v>
      </c>
      <c r="AB36126" s="66" t="s">
        <v>75525</v>
      </c>
    </row>
    <row r="36127" spans="22:28">
      <c r="V36127" s="66" t="s">
        <v>33264</v>
      </c>
      <c r="AB36127" s="66" t="s">
        <v>75526</v>
      </c>
    </row>
    <row r="36128" spans="22:28">
      <c r="V36128" s="66" t="s">
        <v>33265</v>
      </c>
      <c r="AB36128" s="66" t="s">
        <v>75527</v>
      </c>
    </row>
    <row r="36129" spans="22:28">
      <c r="V36129" s="66" t="s">
        <v>33266</v>
      </c>
      <c r="AB36129" s="66" t="s">
        <v>75528</v>
      </c>
    </row>
    <row r="36130" spans="22:28">
      <c r="V36130" s="66" t="s">
        <v>33267</v>
      </c>
      <c r="AB36130" s="66" t="s">
        <v>75529</v>
      </c>
    </row>
    <row r="36131" spans="22:28">
      <c r="V36131" s="66" t="s">
        <v>16127</v>
      </c>
      <c r="AB36131" s="66" t="s">
        <v>75530</v>
      </c>
    </row>
    <row r="36132" spans="22:28">
      <c r="V36132" s="66" t="s">
        <v>33268</v>
      </c>
      <c r="AB36132" s="66" t="s">
        <v>75531</v>
      </c>
    </row>
    <row r="36133" spans="22:28">
      <c r="V36133" s="66" t="s">
        <v>16128</v>
      </c>
      <c r="AB36133" s="66" t="s">
        <v>75532</v>
      </c>
    </row>
    <row r="36134" spans="22:28">
      <c r="V36134" s="66" t="s">
        <v>33269</v>
      </c>
      <c r="AB36134" s="66" t="s">
        <v>75533</v>
      </c>
    </row>
    <row r="36135" spans="22:28">
      <c r="V36135" s="66" t="s">
        <v>33270</v>
      </c>
      <c r="AB36135" s="66" t="s">
        <v>75534</v>
      </c>
    </row>
    <row r="36136" spans="22:28">
      <c r="V36136" s="66" t="s">
        <v>1927</v>
      </c>
      <c r="AB36136" s="66" t="s">
        <v>75535</v>
      </c>
    </row>
    <row r="36137" spans="22:28">
      <c r="V36137" s="66" t="s">
        <v>16033</v>
      </c>
      <c r="AB36137" s="66" t="s">
        <v>75536</v>
      </c>
    </row>
    <row r="36138" spans="22:28">
      <c r="V36138" s="66" t="s">
        <v>33271</v>
      </c>
      <c r="AB36138" s="66" t="s">
        <v>75537</v>
      </c>
    </row>
    <row r="36139" spans="22:28">
      <c r="V36139" s="66" t="s">
        <v>33272</v>
      </c>
      <c r="AB36139" s="66" t="s">
        <v>75538</v>
      </c>
    </row>
    <row r="36140" spans="22:28">
      <c r="V36140" s="66" t="s">
        <v>33273</v>
      </c>
      <c r="AB36140" s="66" t="s">
        <v>75539</v>
      </c>
    </row>
    <row r="36141" spans="22:28">
      <c r="V36141" s="66" t="s">
        <v>33274</v>
      </c>
      <c r="AB36141" s="66" t="s">
        <v>75540</v>
      </c>
    </row>
    <row r="36142" spans="22:28">
      <c r="V36142" s="66" t="s">
        <v>33275</v>
      </c>
      <c r="AB36142" s="66" t="s">
        <v>75541</v>
      </c>
    </row>
    <row r="36143" spans="22:28">
      <c r="V36143" s="66" t="s">
        <v>16129</v>
      </c>
      <c r="AB36143" s="66" t="s">
        <v>75542</v>
      </c>
    </row>
    <row r="36144" spans="22:28">
      <c r="V36144" s="66" t="s">
        <v>33276</v>
      </c>
      <c r="AB36144" s="66" t="s">
        <v>75543</v>
      </c>
    </row>
    <row r="36145" spans="22:28">
      <c r="V36145" s="66" t="s">
        <v>33277</v>
      </c>
      <c r="AB36145" s="66" t="s">
        <v>75544</v>
      </c>
    </row>
    <row r="36146" spans="22:28">
      <c r="V36146" s="66" t="s">
        <v>33278</v>
      </c>
      <c r="AB36146" s="66" t="s">
        <v>75545</v>
      </c>
    </row>
    <row r="36147" spans="22:28">
      <c r="V36147" s="66" t="s">
        <v>33279</v>
      </c>
      <c r="AB36147" s="66" t="s">
        <v>75546</v>
      </c>
    </row>
    <row r="36148" spans="22:28">
      <c r="V36148" s="66" t="s">
        <v>33280</v>
      </c>
      <c r="AB36148" s="66" t="s">
        <v>75547</v>
      </c>
    </row>
    <row r="36149" spans="22:28">
      <c r="V36149" s="66" t="s">
        <v>33281</v>
      </c>
      <c r="AB36149" s="66" t="s">
        <v>75548</v>
      </c>
    </row>
    <row r="36150" spans="22:28">
      <c r="V36150" s="66" t="s">
        <v>33282</v>
      </c>
      <c r="AB36150" s="66" t="s">
        <v>75549</v>
      </c>
    </row>
    <row r="36151" spans="22:28">
      <c r="V36151" s="66" t="s">
        <v>33283</v>
      </c>
      <c r="AB36151" s="66" t="s">
        <v>75550</v>
      </c>
    </row>
    <row r="36152" spans="22:28">
      <c r="V36152" s="66" t="s">
        <v>33284</v>
      </c>
      <c r="AB36152" s="66" t="s">
        <v>75551</v>
      </c>
    </row>
    <row r="36153" spans="22:28">
      <c r="V36153" s="66" t="s">
        <v>33285</v>
      </c>
      <c r="AB36153" s="66" t="s">
        <v>75552</v>
      </c>
    </row>
    <row r="36154" spans="22:28">
      <c r="V36154" s="66" t="s">
        <v>33286</v>
      </c>
      <c r="AB36154" s="66" t="s">
        <v>75553</v>
      </c>
    </row>
    <row r="36155" spans="22:28">
      <c r="V36155" s="66" t="s">
        <v>33287</v>
      </c>
      <c r="AB36155" s="66" t="s">
        <v>75554</v>
      </c>
    </row>
    <row r="36156" spans="22:28">
      <c r="V36156" s="66" t="s">
        <v>33288</v>
      </c>
      <c r="AB36156" s="66" t="s">
        <v>75555</v>
      </c>
    </row>
    <row r="36157" spans="22:28">
      <c r="V36157" s="66" t="s">
        <v>33289</v>
      </c>
      <c r="AB36157" s="66" t="s">
        <v>75556</v>
      </c>
    </row>
    <row r="36158" spans="22:28">
      <c r="V36158" s="66" t="s">
        <v>33290</v>
      </c>
      <c r="AB36158" s="66" t="s">
        <v>75557</v>
      </c>
    </row>
    <row r="36159" spans="22:28">
      <c r="V36159" s="66" t="s">
        <v>33291</v>
      </c>
      <c r="AB36159" s="66" t="s">
        <v>75558</v>
      </c>
    </row>
    <row r="36160" spans="22:28">
      <c r="V36160" s="66" t="s">
        <v>12065</v>
      </c>
      <c r="AB36160" s="66" t="s">
        <v>75559</v>
      </c>
    </row>
    <row r="36161" spans="22:28">
      <c r="V36161" s="66" t="s">
        <v>33292</v>
      </c>
      <c r="AB36161" s="66" t="s">
        <v>75560</v>
      </c>
    </row>
    <row r="36162" spans="22:28">
      <c r="V36162" s="66" t="s">
        <v>33293</v>
      </c>
      <c r="AB36162" s="66" t="s">
        <v>75561</v>
      </c>
    </row>
    <row r="36163" spans="22:28">
      <c r="V36163" s="66" t="s">
        <v>33294</v>
      </c>
      <c r="AB36163" s="66" t="s">
        <v>75562</v>
      </c>
    </row>
    <row r="36164" spans="22:28">
      <c r="V36164" s="66" t="s">
        <v>33295</v>
      </c>
      <c r="AB36164" s="66" t="s">
        <v>75563</v>
      </c>
    </row>
    <row r="36165" spans="22:28">
      <c r="V36165" s="66" t="s">
        <v>16132</v>
      </c>
      <c r="AB36165" s="66" t="s">
        <v>75564</v>
      </c>
    </row>
    <row r="36166" spans="22:28">
      <c r="V36166" s="66" t="s">
        <v>6792</v>
      </c>
      <c r="AB36166" s="66" t="s">
        <v>75565</v>
      </c>
    </row>
    <row r="36167" spans="22:28">
      <c r="V36167" s="66" t="s">
        <v>33296</v>
      </c>
      <c r="AB36167" s="66" t="s">
        <v>75566</v>
      </c>
    </row>
    <row r="36168" spans="22:28">
      <c r="V36168" s="66" t="s">
        <v>33297</v>
      </c>
      <c r="AB36168" s="66" t="s">
        <v>75567</v>
      </c>
    </row>
    <row r="36169" spans="22:28">
      <c r="V36169" s="66" t="s">
        <v>33298</v>
      </c>
      <c r="AB36169" s="66" t="s">
        <v>75568</v>
      </c>
    </row>
    <row r="36170" spans="22:28">
      <c r="V36170" s="66" t="s">
        <v>33299</v>
      </c>
      <c r="AB36170" s="66" t="s">
        <v>75569</v>
      </c>
    </row>
    <row r="36171" spans="22:28">
      <c r="V36171" s="66" t="s">
        <v>33300</v>
      </c>
      <c r="AB36171" s="66" t="s">
        <v>75570</v>
      </c>
    </row>
    <row r="36172" spans="22:28">
      <c r="V36172" s="66" t="s">
        <v>33301</v>
      </c>
      <c r="AB36172" s="66" t="s">
        <v>75571</v>
      </c>
    </row>
    <row r="36173" spans="22:28">
      <c r="V36173" s="66" t="s">
        <v>33302</v>
      </c>
      <c r="AB36173" s="66" t="s">
        <v>75572</v>
      </c>
    </row>
    <row r="36174" spans="22:28">
      <c r="V36174" s="66" t="s">
        <v>16133</v>
      </c>
      <c r="AB36174" s="66" t="s">
        <v>75573</v>
      </c>
    </row>
    <row r="36175" spans="22:28">
      <c r="V36175" s="66" t="s">
        <v>33303</v>
      </c>
      <c r="AB36175" s="66" t="s">
        <v>75574</v>
      </c>
    </row>
    <row r="36176" spans="22:28">
      <c r="V36176" s="66" t="s">
        <v>33304</v>
      </c>
      <c r="AB36176" s="66" t="s">
        <v>75575</v>
      </c>
    </row>
    <row r="36177" spans="22:28">
      <c r="V36177" s="66" t="s">
        <v>33305</v>
      </c>
      <c r="AB36177" s="66" t="s">
        <v>75576</v>
      </c>
    </row>
    <row r="36178" spans="22:28">
      <c r="V36178" s="66" t="s">
        <v>33306</v>
      </c>
      <c r="AB36178" s="66" t="s">
        <v>75577</v>
      </c>
    </row>
    <row r="36179" spans="22:28">
      <c r="V36179" s="66" t="s">
        <v>33307</v>
      </c>
      <c r="AB36179" s="66" t="s">
        <v>75578</v>
      </c>
    </row>
    <row r="36180" spans="22:28">
      <c r="V36180" s="66" t="s">
        <v>33308</v>
      </c>
      <c r="AB36180" s="66" t="s">
        <v>75579</v>
      </c>
    </row>
    <row r="36181" spans="22:28">
      <c r="V36181" s="66" t="s">
        <v>33309</v>
      </c>
      <c r="AB36181" s="66" t="s">
        <v>75580</v>
      </c>
    </row>
    <row r="36182" spans="22:28">
      <c r="V36182" s="66" t="s">
        <v>33310</v>
      </c>
      <c r="AB36182" s="66" t="s">
        <v>75581</v>
      </c>
    </row>
    <row r="36183" spans="22:28">
      <c r="V36183" s="66" t="s">
        <v>33311</v>
      </c>
      <c r="AB36183" s="66" t="s">
        <v>75582</v>
      </c>
    </row>
    <row r="36184" spans="22:28">
      <c r="V36184" s="66" t="s">
        <v>33312</v>
      </c>
      <c r="AB36184" s="66" t="s">
        <v>75583</v>
      </c>
    </row>
    <row r="36185" spans="22:28">
      <c r="V36185" s="66" t="s">
        <v>33313</v>
      </c>
      <c r="AB36185" s="66" t="s">
        <v>75584</v>
      </c>
    </row>
    <row r="36186" spans="22:28">
      <c r="V36186" s="66" t="s">
        <v>33314</v>
      </c>
      <c r="AB36186" s="66" t="s">
        <v>75585</v>
      </c>
    </row>
    <row r="36187" spans="22:28">
      <c r="V36187" s="66" t="s">
        <v>33315</v>
      </c>
      <c r="AB36187" s="66" t="s">
        <v>75586</v>
      </c>
    </row>
    <row r="36188" spans="22:28">
      <c r="V36188" s="66" t="s">
        <v>33316</v>
      </c>
      <c r="AB36188" s="66" t="s">
        <v>75587</v>
      </c>
    </row>
    <row r="36189" spans="22:28">
      <c r="V36189" s="66" t="s">
        <v>33317</v>
      </c>
      <c r="AB36189" s="66" t="s">
        <v>75588</v>
      </c>
    </row>
    <row r="36190" spans="22:28">
      <c r="V36190" s="66" t="s">
        <v>33318</v>
      </c>
      <c r="AB36190" s="66" t="s">
        <v>75589</v>
      </c>
    </row>
    <row r="36191" spans="22:28">
      <c r="V36191" s="66" t="s">
        <v>16135</v>
      </c>
      <c r="AB36191" s="66" t="s">
        <v>75590</v>
      </c>
    </row>
    <row r="36192" spans="22:28">
      <c r="V36192" s="66" t="s">
        <v>33319</v>
      </c>
      <c r="AB36192" s="66" t="s">
        <v>75591</v>
      </c>
    </row>
    <row r="36193" spans="22:28">
      <c r="V36193" s="66" t="s">
        <v>636</v>
      </c>
      <c r="AB36193" s="66" t="s">
        <v>75592</v>
      </c>
    </row>
    <row r="36194" spans="22:28">
      <c r="V36194" s="66" t="s">
        <v>16137</v>
      </c>
      <c r="AB36194" s="66" t="s">
        <v>75593</v>
      </c>
    </row>
    <row r="36195" spans="22:28">
      <c r="V36195" s="66" t="s">
        <v>4499</v>
      </c>
      <c r="AB36195" s="66" t="s">
        <v>75594</v>
      </c>
    </row>
    <row r="36196" spans="22:28">
      <c r="V36196" s="66" t="s">
        <v>33320</v>
      </c>
      <c r="AB36196" s="66" t="s">
        <v>75595</v>
      </c>
    </row>
    <row r="36197" spans="22:28">
      <c r="V36197" s="66" t="s">
        <v>33321</v>
      </c>
      <c r="AB36197" s="66" t="s">
        <v>75596</v>
      </c>
    </row>
    <row r="36198" spans="22:28">
      <c r="V36198" s="66" t="s">
        <v>33322</v>
      </c>
      <c r="AB36198" s="66" t="s">
        <v>75597</v>
      </c>
    </row>
    <row r="36199" spans="22:28">
      <c r="V36199" s="66" t="s">
        <v>33323</v>
      </c>
      <c r="AB36199" s="66" t="s">
        <v>75598</v>
      </c>
    </row>
    <row r="36200" spans="22:28">
      <c r="V36200" s="66" t="s">
        <v>2689</v>
      </c>
      <c r="AB36200" s="66" t="s">
        <v>75599</v>
      </c>
    </row>
    <row r="36201" spans="22:28">
      <c r="V36201" s="66" t="s">
        <v>33324</v>
      </c>
      <c r="AB36201" s="66" t="s">
        <v>75600</v>
      </c>
    </row>
    <row r="36202" spans="22:28">
      <c r="V36202" s="66" t="s">
        <v>2689</v>
      </c>
      <c r="AB36202" s="66" t="s">
        <v>75601</v>
      </c>
    </row>
    <row r="36203" spans="22:28">
      <c r="V36203" s="66" t="s">
        <v>2689</v>
      </c>
      <c r="AB36203" s="66" t="s">
        <v>75602</v>
      </c>
    </row>
    <row r="36204" spans="22:28">
      <c r="V36204" s="66" t="s">
        <v>2886</v>
      </c>
      <c r="AB36204" s="66" t="s">
        <v>75603</v>
      </c>
    </row>
    <row r="36205" spans="22:28">
      <c r="V36205" s="66" t="s">
        <v>11183</v>
      </c>
      <c r="AB36205" s="66" t="s">
        <v>75604</v>
      </c>
    </row>
    <row r="36206" spans="22:28">
      <c r="V36206" s="66" t="s">
        <v>1396</v>
      </c>
      <c r="AB36206" s="66" t="s">
        <v>75605</v>
      </c>
    </row>
    <row r="36207" spans="22:28">
      <c r="V36207" s="66" t="s">
        <v>33325</v>
      </c>
      <c r="AB36207" s="66" t="s">
        <v>75606</v>
      </c>
    </row>
    <row r="36208" spans="22:28">
      <c r="V36208" s="66" t="s">
        <v>33326</v>
      </c>
      <c r="AB36208" s="66" t="s">
        <v>75607</v>
      </c>
    </row>
    <row r="36209" spans="22:28">
      <c r="V36209" s="66" t="s">
        <v>33327</v>
      </c>
      <c r="AB36209" s="66" t="s">
        <v>75608</v>
      </c>
    </row>
    <row r="36210" spans="22:28">
      <c r="V36210" s="66" t="s">
        <v>33328</v>
      </c>
      <c r="AB36210" s="66" t="s">
        <v>75609</v>
      </c>
    </row>
    <row r="36211" spans="22:28">
      <c r="V36211" s="66" t="s">
        <v>33329</v>
      </c>
      <c r="AB36211" s="66" t="s">
        <v>75610</v>
      </c>
    </row>
    <row r="36212" spans="22:28">
      <c r="V36212" s="66" t="s">
        <v>33330</v>
      </c>
      <c r="AB36212" s="66" t="s">
        <v>75611</v>
      </c>
    </row>
    <row r="36213" spans="22:28">
      <c r="V36213" s="66" t="s">
        <v>16145</v>
      </c>
      <c r="AB36213" s="66" t="s">
        <v>75612</v>
      </c>
    </row>
    <row r="36214" spans="22:28">
      <c r="V36214" s="66" t="s">
        <v>33331</v>
      </c>
      <c r="AB36214" s="66" t="s">
        <v>75613</v>
      </c>
    </row>
    <row r="36215" spans="22:28">
      <c r="V36215" s="66" t="s">
        <v>33332</v>
      </c>
      <c r="AB36215" s="66" t="s">
        <v>75614</v>
      </c>
    </row>
    <row r="36216" spans="22:28">
      <c r="V36216" s="66" t="s">
        <v>33333</v>
      </c>
      <c r="AB36216" s="66" t="s">
        <v>75615</v>
      </c>
    </row>
    <row r="36217" spans="22:28">
      <c r="V36217" s="66" t="s">
        <v>33334</v>
      </c>
      <c r="AB36217" s="66" t="s">
        <v>75616</v>
      </c>
    </row>
    <row r="36218" spans="22:28">
      <c r="V36218" s="66" t="s">
        <v>33335</v>
      </c>
      <c r="AB36218" s="66" t="s">
        <v>75617</v>
      </c>
    </row>
    <row r="36219" spans="22:28">
      <c r="V36219" s="66" t="s">
        <v>844</v>
      </c>
      <c r="AB36219" s="66" t="s">
        <v>75618</v>
      </c>
    </row>
    <row r="36220" spans="22:28">
      <c r="V36220" s="66" t="s">
        <v>33336</v>
      </c>
      <c r="AB36220" s="66" t="s">
        <v>75619</v>
      </c>
    </row>
    <row r="36221" spans="22:28">
      <c r="V36221" s="66" t="s">
        <v>33337</v>
      </c>
      <c r="AB36221" s="66" t="s">
        <v>75620</v>
      </c>
    </row>
    <row r="36222" spans="22:28">
      <c r="V36222" s="66" t="s">
        <v>33338</v>
      </c>
      <c r="AB36222" s="66" t="s">
        <v>75621</v>
      </c>
    </row>
    <row r="36223" spans="22:28">
      <c r="V36223" s="66" t="s">
        <v>17515</v>
      </c>
      <c r="AB36223" s="66" t="s">
        <v>75622</v>
      </c>
    </row>
    <row r="36224" spans="22:28">
      <c r="V36224" s="66" t="s">
        <v>33339</v>
      </c>
      <c r="AB36224" s="66" t="s">
        <v>75623</v>
      </c>
    </row>
    <row r="36225" spans="22:28">
      <c r="V36225" s="66" t="s">
        <v>33340</v>
      </c>
      <c r="AB36225" s="66" t="s">
        <v>75624</v>
      </c>
    </row>
    <row r="36226" spans="22:28">
      <c r="V36226" s="66" t="s">
        <v>33341</v>
      </c>
      <c r="AB36226" s="66" t="s">
        <v>75625</v>
      </c>
    </row>
    <row r="36227" spans="22:28">
      <c r="V36227" s="66" t="s">
        <v>33342</v>
      </c>
      <c r="AB36227" s="66" t="s">
        <v>75626</v>
      </c>
    </row>
    <row r="36228" spans="22:28">
      <c r="V36228" s="66" t="s">
        <v>33253</v>
      </c>
      <c r="AB36228" s="66" t="s">
        <v>75627</v>
      </c>
    </row>
    <row r="36229" spans="22:28">
      <c r="V36229" s="66" t="s">
        <v>33343</v>
      </c>
      <c r="AB36229" s="66" t="s">
        <v>75628</v>
      </c>
    </row>
    <row r="36230" spans="22:28">
      <c r="V36230" s="66" t="s">
        <v>33344</v>
      </c>
      <c r="AB36230" s="66" t="s">
        <v>75629</v>
      </c>
    </row>
    <row r="36231" spans="22:28">
      <c r="V36231" s="66" t="s">
        <v>33345</v>
      </c>
      <c r="AB36231" s="66" t="s">
        <v>75630</v>
      </c>
    </row>
    <row r="36232" spans="22:28">
      <c r="V36232" s="66" t="s">
        <v>33346</v>
      </c>
      <c r="AB36232" s="66" t="s">
        <v>75631</v>
      </c>
    </row>
    <row r="36233" spans="22:28">
      <c r="V36233" s="66" t="s">
        <v>33347</v>
      </c>
      <c r="AB36233" s="66" t="s">
        <v>75632</v>
      </c>
    </row>
    <row r="36234" spans="22:28">
      <c r="V36234" s="66" t="s">
        <v>33348</v>
      </c>
      <c r="AB36234" s="66" t="s">
        <v>75633</v>
      </c>
    </row>
    <row r="36235" spans="22:28">
      <c r="V36235" s="66" t="s">
        <v>16152</v>
      </c>
      <c r="AB36235" s="66" t="s">
        <v>75634</v>
      </c>
    </row>
    <row r="36236" spans="22:28">
      <c r="V36236" s="66" t="s">
        <v>33349</v>
      </c>
      <c r="AB36236" s="66" t="s">
        <v>75635</v>
      </c>
    </row>
    <row r="36237" spans="22:28">
      <c r="V36237" s="66" t="s">
        <v>33350</v>
      </c>
      <c r="AB36237" s="66" t="s">
        <v>75636</v>
      </c>
    </row>
    <row r="36238" spans="22:28">
      <c r="V36238" s="66" t="s">
        <v>33351</v>
      </c>
      <c r="AB36238" s="66" t="s">
        <v>75637</v>
      </c>
    </row>
    <row r="36239" spans="22:28">
      <c r="V36239" s="66" t="s">
        <v>33352</v>
      </c>
      <c r="AB36239" s="66" t="s">
        <v>75638</v>
      </c>
    </row>
    <row r="36240" spans="22:28">
      <c r="V36240" s="66" t="s">
        <v>33353</v>
      </c>
      <c r="AB36240" s="66" t="s">
        <v>75639</v>
      </c>
    </row>
    <row r="36241" spans="22:28">
      <c r="V36241" s="66" t="s">
        <v>33354</v>
      </c>
      <c r="AB36241" s="66" t="s">
        <v>75640</v>
      </c>
    </row>
    <row r="36242" spans="22:28">
      <c r="V36242" s="66" t="s">
        <v>33355</v>
      </c>
      <c r="AB36242" s="66" t="s">
        <v>75641</v>
      </c>
    </row>
    <row r="36243" spans="22:28">
      <c r="V36243" s="66" t="s">
        <v>33356</v>
      </c>
      <c r="AB36243" s="66" t="s">
        <v>75642</v>
      </c>
    </row>
    <row r="36244" spans="22:28">
      <c r="V36244" s="66" t="s">
        <v>33357</v>
      </c>
      <c r="AB36244" s="66" t="s">
        <v>75643</v>
      </c>
    </row>
    <row r="36245" spans="22:28">
      <c r="V36245" s="66" t="s">
        <v>33358</v>
      </c>
      <c r="AB36245" s="66" t="s">
        <v>75644</v>
      </c>
    </row>
    <row r="36246" spans="22:28">
      <c r="V36246" s="66" t="s">
        <v>33359</v>
      </c>
      <c r="AB36246" s="66" t="s">
        <v>75645</v>
      </c>
    </row>
    <row r="36247" spans="22:28">
      <c r="V36247" s="66" t="s">
        <v>33360</v>
      </c>
      <c r="AB36247" s="66" t="s">
        <v>75646</v>
      </c>
    </row>
    <row r="36248" spans="22:28">
      <c r="V36248" s="66" t="s">
        <v>33361</v>
      </c>
      <c r="AB36248" s="66" t="s">
        <v>75647</v>
      </c>
    </row>
    <row r="36249" spans="22:28">
      <c r="V36249" s="66" t="s">
        <v>33362</v>
      </c>
      <c r="AB36249" s="66" t="s">
        <v>75648</v>
      </c>
    </row>
    <row r="36250" spans="22:28">
      <c r="V36250" s="66" t="s">
        <v>33363</v>
      </c>
      <c r="AB36250" s="66" t="s">
        <v>75649</v>
      </c>
    </row>
    <row r="36251" spans="22:28">
      <c r="V36251" s="66" t="s">
        <v>33364</v>
      </c>
      <c r="AB36251" s="66" t="s">
        <v>75650</v>
      </c>
    </row>
    <row r="36252" spans="22:28">
      <c r="V36252" s="66" t="s">
        <v>33365</v>
      </c>
      <c r="AB36252" s="66" t="s">
        <v>75651</v>
      </c>
    </row>
    <row r="36253" spans="22:28">
      <c r="V36253" s="66" t="s">
        <v>33366</v>
      </c>
      <c r="AB36253" s="66" t="s">
        <v>75652</v>
      </c>
    </row>
    <row r="36254" spans="22:28">
      <c r="V36254" s="66" t="s">
        <v>33367</v>
      </c>
      <c r="AB36254" s="66" t="s">
        <v>75653</v>
      </c>
    </row>
    <row r="36255" spans="22:28">
      <c r="V36255" s="66" t="s">
        <v>33368</v>
      </c>
      <c r="AB36255" s="66" t="s">
        <v>75654</v>
      </c>
    </row>
    <row r="36256" spans="22:28">
      <c r="V36256" s="66" t="s">
        <v>33369</v>
      </c>
      <c r="AB36256" s="66" t="s">
        <v>75655</v>
      </c>
    </row>
    <row r="36257" spans="22:28">
      <c r="V36257" s="66" t="s">
        <v>33370</v>
      </c>
      <c r="AB36257" s="66" t="s">
        <v>75656</v>
      </c>
    </row>
    <row r="36258" spans="22:28">
      <c r="V36258" s="66" t="s">
        <v>33371</v>
      </c>
      <c r="AB36258" s="66" t="s">
        <v>75657</v>
      </c>
    </row>
    <row r="36259" spans="22:28">
      <c r="V36259" s="66" t="s">
        <v>33372</v>
      </c>
      <c r="AB36259" s="66" t="s">
        <v>75658</v>
      </c>
    </row>
    <row r="36260" spans="22:28">
      <c r="V36260" s="66" t="s">
        <v>33373</v>
      </c>
      <c r="AB36260" s="66" t="s">
        <v>75659</v>
      </c>
    </row>
    <row r="36261" spans="22:28">
      <c r="V36261" s="66" t="s">
        <v>33374</v>
      </c>
      <c r="AB36261" s="66" t="s">
        <v>75660</v>
      </c>
    </row>
    <row r="36262" spans="22:28">
      <c r="V36262" s="66" t="s">
        <v>33375</v>
      </c>
      <c r="AB36262" s="66" t="s">
        <v>75661</v>
      </c>
    </row>
    <row r="36263" spans="22:28">
      <c r="V36263" s="66" t="s">
        <v>33376</v>
      </c>
      <c r="AB36263" s="66" t="s">
        <v>75662</v>
      </c>
    </row>
    <row r="36264" spans="22:28">
      <c r="V36264" s="66" t="s">
        <v>33377</v>
      </c>
      <c r="AB36264" s="66" t="s">
        <v>75663</v>
      </c>
    </row>
    <row r="36265" spans="22:28">
      <c r="V36265" s="66" t="s">
        <v>33378</v>
      </c>
      <c r="AB36265" s="66" t="s">
        <v>75664</v>
      </c>
    </row>
    <row r="36266" spans="22:28">
      <c r="V36266" s="66" t="s">
        <v>33379</v>
      </c>
      <c r="AB36266" s="66" t="s">
        <v>75665</v>
      </c>
    </row>
    <row r="36267" spans="22:28">
      <c r="V36267" s="66" t="s">
        <v>33380</v>
      </c>
      <c r="AB36267" s="66" t="s">
        <v>75666</v>
      </c>
    </row>
    <row r="36268" spans="22:28">
      <c r="V36268" s="66" t="s">
        <v>16155</v>
      </c>
      <c r="AB36268" s="66" t="s">
        <v>75667</v>
      </c>
    </row>
    <row r="36269" spans="22:28">
      <c r="V36269" s="66" t="s">
        <v>33381</v>
      </c>
      <c r="AB36269" s="66" t="s">
        <v>75668</v>
      </c>
    </row>
    <row r="36270" spans="22:28">
      <c r="V36270" s="66" t="s">
        <v>33382</v>
      </c>
      <c r="AB36270" s="66" t="s">
        <v>75669</v>
      </c>
    </row>
    <row r="36271" spans="22:28">
      <c r="V36271" s="66" t="s">
        <v>33383</v>
      </c>
      <c r="AB36271" s="66" t="s">
        <v>75670</v>
      </c>
    </row>
    <row r="36272" spans="22:28">
      <c r="V36272" s="66" t="s">
        <v>33384</v>
      </c>
      <c r="AB36272" s="66" t="s">
        <v>75671</v>
      </c>
    </row>
    <row r="36273" spans="22:28">
      <c r="V36273" s="66" t="s">
        <v>33385</v>
      </c>
      <c r="AB36273" s="66" t="s">
        <v>75672</v>
      </c>
    </row>
    <row r="36274" spans="22:28">
      <c r="V36274" s="66" t="s">
        <v>33386</v>
      </c>
      <c r="AB36274" s="66" t="s">
        <v>75673</v>
      </c>
    </row>
    <row r="36275" spans="22:28">
      <c r="V36275" s="66" t="s">
        <v>33387</v>
      </c>
      <c r="AB36275" s="66" t="s">
        <v>75674</v>
      </c>
    </row>
    <row r="36276" spans="22:28">
      <c r="V36276" s="66" t="s">
        <v>33388</v>
      </c>
      <c r="AB36276" s="66" t="s">
        <v>75675</v>
      </c>
    </row>
    <row r="36277" spans="22:28">
      <c r="V36277" s="66" t="s">
        <v>33389</v>
      </c>
      <c r="AB36277" s="66" t="s">
        <v>75676</v>
      </c>
    </row>
    <row r="36278" spans="22:28">
      <c r="V36278" s="66" t="s">
        <v>33390</v>
      </c>
      <c r="AB36278" s="66" t="s">
        <v>75677</v>
      </c>
    </row>
    <row r="36279" spans="22:28">
      <c r="V36279" s="66" t="s">
        <v>33391</v>
      </c>
      <c r="AB36279" s="66" t="s">
        <v>75678</v>
      </c>
    </row>
    <row r="36280" spans="22:28">
      <c r="V36280" s="66" t="s">
        <v>33392</v>
      </c>
      <c r="AB36280" s="66" t="s">
        <v>75679</v>
      </c>
    </row>
    <row r="36281" spans="22:28">
      <c r="V36281" s="66" t="s">
        <v>33393</v>
      </c>
      <c r="AB36281" s="66" t="s">
        <v>75680</v>
      </c>
    </row>
    <row r="36282" spans="22:28">
      <c r="V36282" s="66" t="s">
        <v>33394</v>
      </c>
      <c r="AB36282" s="66" t="s">
        <v>75681</v>
      </c>
    </row>
    <row r="36283" spans="22:28">
      <c r="V36283" s="66" t="s">
        <v>33395</v>
      </c>
      <c r="AB36283" s="66" t="s">
        <v>75682</v>
      </c>
    </row>
    <row r="36284" spans="22:28">
      <c r="V36284" s="66" t="s">
        <v>33396</v>
      </c>
      <c r="AB36284" s="66" t="s">
        <v>75683</v>
      </c>
    </row>
    <row r="36285" spans="22:28">
      <c r="V36285" s="66" t="s">
        <v>33397</v>
      </c>
      <c r="AB36285" s="66" t="s">
        <v>75684</v>
      </c>
    </row>
    <row r="36286" spans="22:28">
      <c r="V36286" s="66" t="s">
        <v>33398</v>
      </c>
      <c r="AB36286" s="66" t="s">
        <v>75685</v>
      </c>
    </row>
    <row r="36287" spans="22:28">
      <c r="V36287" s="66" t="s">
        <v>33399</v>
      </c>
      <c r="AB36287" s="66" t="s">
        <v>75686</v>
      </c>
    </row>
    <row r="36288" spans="22:28">
      <c r="V36288" s="66" t="s">
        <v>33400</v>
      </c>
      <c r="AB36288" s="66" t="s">
        <v>75687</v>
      </c>
    </row>
    <row r="36289" spans="22:28">
      <c r="V36289" s="66" t="s">
        <v>33401</v>
      </c>
      <c r="AB36289" s="66" t="s">
        <v>75688</v>
      </c>
    </row>
    <row r="36290" spans="22:28">
      <c r="V36290" s="66" t="s">
        <v>33402</v>
      </c>
      <c r="AB36290" s="66" t="s">
        <v>75689</v>
      </c>
    </row>
    <row r="36291" spans="22:28">
      <c r="V36291" s="66" t="s">
        <v>33403</v>
      </c>
      <c r="AB36291" s="66" t="s">
        <v>75690</v>
      </c>
    </row>
    <row r="36292" spans="22:28">
      <c r="V36292" s="66" t="s">
        <v>33404</v>
      </c>
      <c r="AB36292" s="66" t="s">
        <v>75691</v>
      </c>
    </row>
    <row r="36293" spans="22:28">
      <c r="V36293" s="66" t="s">
        <v>33405</v>
      </c>
      <c r="AB36293" s="66" t="s">
        <v>75692</v>
      </c>
    </row>
    <row r="36294" spans="22:28">
      <c r="V36294" s="66" t="s">
        <v>33406</v>
      </c>
      <c r="AB36294" s="66" t="s">
        <v>75693</v>
      </c>
    </row>
    <row r="36295" spans="22:28">
      <c r="V36295" s="66" t="s">
        <v>33407</v>
      </c>
      <c r="AB36295" s="66" t="s">
        <v>75694</v>
      </c>
    </row>
    <row r="36296" spans="22:28">
      <c r="V36296" s="66" t="s">
        <v>33408</v>
      </c>
      <c r="AB36296" s="66" t="s">
        <v>75695</v>
      </c>
    </row>
    <row r="36297" spans="22:28">
      <c r="V36297" s="66" t="s">
        <v>33409</v>
      </c>
      <c r="AB36297" s="66" t="s">
        <v>75696</v>
      </c>
    </row>
    <row r="36298" spans="22:28">
      <c r="V36298" s="66" t="s">
        <v>33410</v>
      </c>
      <c r="AB36298" s="66" t="s">
        <v>75697</v>
      </c>
    </row>
    <row r="36299" spans="22:28">
      <c r="V36299" s="66" t="s">
        <v>33411</v>
      </c>
      <c r="AB36299" s="66" t="s">
        <v>75698</v>
      </c>
    </row>
    <row r="36300" spans="22:28">
      <c r="V36300" s="66" t="s">
        <v>33412</v>
      </c>
      <c r="AB36300" s="66" t="s">
        <v>75699</v>
      </c>
    </row>
    <row r="36301" spans="22:28">
      <c r="V36301" s="66" t="s">
        <v>33413</v>
      </c>
      <c r="AB36301" s="66" t="s">
        <v>75700</v>
      </c>
    </row>
    <row r="36302" spans="22:28">
      <c r="V36302" s="66" t="s">
        <v>33414</v>
      </c>
      <c r="AB36302" s="66" t="s">
        <v>75701</v>
      </c>
    </row>
    <row r="36303" spans="22:28">
      <c r="V36303" s="66" t="s">
        <v>33415</v>
      </c>
      <c r="AB36303" s="66" t="s">
        <v>75702</v>
      </c>
    </row>
    <row r="36304" spans="22:28">
      <c r="V36304" s="66" t="s">
        <v>33416</v>
      </c>
      <c r="AB36304" s="66" t="s">
        <v>75703</v>
      </c>
    </row>
    <row r="36305" spans="22:28">
      <c r="V36305" s="66" t="s">
        <v>33417</v>
      </c>
      <c r="AB36305" s="66" t="s">
        <v>75704</v>
      </c>
    </row>
    <row r="36306" spans="22:28">
      <c r="V36306" s="66" t="s">
        <v>33418</v>
      </c>
      <c r="AB36306" s="66" t="s">
        <v>75705</v>
      </c>
    </row>
    <row r="36307" spans="22:28">
      <c r="V36307" s="66" t="s">
        <v>33419</v>
      </c>
      <c r="AB36307" s="66" t="s">
        <v>75706</v>
      </c>
    </row>
    <row r="36308" spans="22:28">
      <c r="V36308" s="66" t="s">
        <v>33420</v>
      </c>
      <c r="AB36308" s="66" t="s">
        <v>75707</v>
      </c>
    </row>
    <row r="36309" spans="22:28">
      <c r="V36309" s="66" t="s">
        <v>33421</v>
      </c>
      <c r="AB36309" s="66" t="s">
        <v>75708</v>
      </c>
    </row>
    <row r="36310" spans="22:28">
      <c r="V36310" s="66" t="s">
        <v>33422</v>
      </c>
      <c r="AB36310" s="66" t="s">
        <v>75709</v>
      </c>
    </row>
    <row r="36311" spans="22:28">
      <c r="V36311" s="66" t="s">
        <v>33423</v>
      </c>
      <c r="AB36311" s="66" t="s">
        <v>75710</v>
      </c>
    </row>
    <row r="36312" spans="22:28">
      <c r="V36312" s="66" t="s">
        <v>33424</v>
      </c>
      <c r="AB36312" s="66" t="s">
        <v>75711</v>
      </c>
    </row>
    <row r="36313" spans="22:28">
      <c r="V36313" s="66" t="s">
        <v>33425</v>
      </c>
      <c r="AB36313" s="66" t="s">
        <v>75712</v>
      </c>
    </row>
    <row r="36314" spans="22:28">
      <c r="V36314" s="66" t="s">
        <v>33426</v>
      </c>
      <c r="AB36314" s="66" t="s">
        <v>75713</v>
      </c>
    </row>
    <row r="36315" spans="22:28">
      <c r="V36315" s="66" t="s">
        <v>33427</v>
      </c>
      <c r="AB36315" s="66" t="s">
        <v>75714</v>
      </c>
    </row>
    <row r="36316" spans="22:28">
      <c r="V36316" s="66" t="s">
        <v>33428</v>
      </c>
      <c r="AB36316" s="66" t="s">
        <v>75715</v>
      </c>
    </row>
    <row r="36317" spans="22:28">
      <c r="V36317" s="66" t="s">
        <v>33429</v>
      </c>
      <c r="AB36317" s="66" t="s">
        <v>75716</v>
      </c>
    </row>
    <row r="36318" spans="22:28">
      <c r="V36318" s="66" t="s">
        <v>33430</v>
      </c>
      <c r="AB36318" s="66" t="s">
        <v>75717</v>
      </c>
    </row>
    <row r="36319" spans="22:28">
      <c r="V36319" s="66" t="s">
        <v>33431</v>
      </c>
      <c r="AB36319" s="66" t="s">
        <v>75718</v>
      </c>
    </row>
    <row r="36320" spans="22:28">
      <c r="V36320" s="66" t="s">
        <v>33432</v>
      </c>
      <c r="AB36320" s="66" t="s">
        <v>75719</v>
      </c>
    </row>
    <row r="36321" spans="22:28">
      <c r="V36321" s="66" t="s">
        <v>33433</v>
      </c>
      <c r="AB36321" s="66" t="s">
        <v>75720</v>
      </c>
    </row>
    <row r="36322" spans="22:28">
      <c r="V36322" s="66" t="s">
        <v>33434</v>
      </c>
      <c r="AB36322" s="66" t="s">
        <v>75721</v>
      </c>
    </row>
    <row r="36323" spans="22:28">
      <c r="V36323" s="66" t="s">
        <v>33435</v>
      </c>
      <c r="AB36323" s="66" t="s">
        <v>75722</v>
      </c>
    </row>
    <row r="36324" spans="22:28">
      <c r="V36324" s="66" t="s">
        <v>33436</v>
      </c>
      <c r="AB36324" s="66" t="s">
        <v>75723</v>
      </c>
    </row>
    <row r="36325" spans="22:28">
      <c r="V36325" s="66" t="s">
        <v>33437</v>
      </c>
      <c r="AB36325" s="66" t="s">
        <v>75724</v>
      </c>
    </row>
    <row r="36326" spans="22:28">
      <c r="V36326" s="66" t="s">
        <v>33438</v>
      </c>
      <c r="AB36326" s="66" t="s">
        <v>75725</v>
      </c>
    </row>
    <row r="36327" spans="22:28">
      <c r="V36327" s="66" t="s">
        <v>33439</v>
      </c>
      <c r="AB36327" s="66" t="s">
        <v>75726</v>
      </c>
    </row>
    <row r="36328" spans="22:28">
      <c r="V36328" s="66" t="s">
        <v>33440</v>
      </c>
      <c r="AB36328" s="66" t="s">
        <v>75727</v>
      </c>
    </row>
    <row r="36329" spans="22:28">
      <c r="V36329" s="66" t="s">
        <v>33441</v>
      </c>
      <c r="AB36329" s="66" t="s">
        <v>75728</v>
      </c>
    </row>
    <row r="36330" spans="22:28">
      <c r="V36330" s="66" t="s">
        <v>33142</v>
      </c>
      <c r="AB36330" s="66" t="s">
        <v>75729</v>
      </c>
    </row>
    <row r="36331" spans="22:28">
      <c r="V36331" s="66" t="s">
        <v>33143</v>
      </c>
      <c r="AB36331" s="66" t="s">
        <v>75730</v>
      </c>
    </row>
    <row r="36332" spans="22:28">
      <c r="V36332" s="66" t="s">
        <v>33442</v>
      </c>
      <c r="AB36332" s="66" t="s">
        <v>75731</v>
      </c>
    </row>
    <row r="36333" spans="22:28">
      <c r="V36333" s="66" t="s">
        <v>33443</v>
      </c>
      <c r="AB36333" s="66" t="s">
        <v>75732</v>
      </c>
    </row>
    <row r="36334" spans="22:28">
      <c r="V36334" s="66" t="s">
        <v>33444</v>
      </c>
      <c r="AB36334" s="66" t="s">
        <v>75733</v>
      </c>
    </row>
    <row r="36335" spans="22:28">
      <c r="V36335" s="66" t="s">
        <v>33445</v>
      </c>
      <c r="AB36335" s="66" t="s">
        <v>75734</v>
      </c>
    </row>
    <row r="36336" spans="22:28">
      <c r="V36336" s="66" t="s">
        <v>33446</v>
      </c>
      <c r="AB36336" s="66" t="s">
        <v>75735</v>
      </c>
    </row>
    <row r="36337" spans="22:28">
      <c r="V36337" s="66" t="s">
        <v>33447</v>
      </c>
      <c r="AB36337" s="66" t="s">
        <v>75736</v>
      </c>
    </row>
    <row r="36338" spans="22:28">
      <c r="V36338" s="66" t="s">
        <v>33448</v>
      </c>
      <c r="AB36338" s="66" t="s">
        <v>75737</v>
      </c>
    </row>
    <row r="36339" spans="22:28">
      <c r="V36339" s="66" t="s">
        <v>33449</v>
      </c>
      <c r="AB36339" s="66" t="s">
        <v>75738</v>
      </c>
    </row>
    <row r="36340" spans="22:28">
      <c r="V36340" s="66" t="s">
        <v>33450</v>
      </c>
      <c r="AB36340" s="66" t="s">
        <v>75739</v>
      </c>
    </row>
    <row r="36341" spans="22:28">
      <c r="V36341" s="66" t="s">
        <v>33451</v>
      </c>
      <c r="AB36341" s="66" t="s">
        <v>75740</v>
      </c>
    </row>
    <row r="36342" spans="22:28">
      <c r="V36342" s="66" t="s">
        <v>33452</v>
      </c>
      <c r="AB36342" s="66" t="s">
        <v>75741</v>
      </c>
    </row>
    <row r="36343" spans="22:28">
      <c r="V36343" s="66" t="s">
        <v>33453</v>
      </c>
      <c r="AB36343" s="66" t="s">
        <v>75742</v>
      </c>
    </row>
    <row r="36344" spans="22:28">
      <c r="V36344" s="66" t="s">
        <v>33454</v>
      </c>
      <c r="AB36344" s="66" t="s">
        <v>75743</v>
      </c>
    </row>
    <row r="36345" spans="22:28">
      <c r="V36345" s="66" t="s">
        <v>33455</v>
      </c>
      <c r="AB36345" s="66" t="s">
        <v>75744</v>
      </c>
    </row>
    <row r="36346" spans="22:28">
      <c r="V36346" s="66" t="s">
        <v>33456</v>
      </c>
      <c r="AB36346" s="66" t="s">
        <v>75745</v>
      </c>
    </row>
    <row r="36347" spans="22:28">
      <c r="V36347" s="66" t="s">
        <v>33457</v>
      </c>
      <c r="AB36347" s="66" t="s">
        <v>75746</v>
      </c>
    </row>
    <row r="36348" spans="22:28">
      <c r="V36348" s="66" t="s">
        <v>33458</v>
      </c>
      <c r="AB36348" s="66" t="s">
        <v>75747</v>
      </c>
    </row>
    <row r="36349" spans="22:28">
      <c r="V36349" s="66" t="s">
        <v>33459</v>
      </c>
      <c r="AB36349" s="66" t="s">
        <v>75748</v>
      </c>
    </row>
    <row r="36350" spans="22:28">
      <c r="V36350" s="66" t="s">
        <v>33460</v>
      </c>
      <c r="AB36350" s="66" t="s">
        <v>75749</v>
      </c>
    </row>
    <row r="36351" spans="22:28">
      <c r="V36351" s="66" t="s">
        <v>33461</v>
      </c>
      <c r="AB36351" s="66" t="s">
        <v>75750</v>
      </c>
    </row>
    <row r="36352" spans="22:28">
      <c r="V36352" s="66" t="s">
        <v>33462</v>
      </c>
      <c r="AB36352" s="66" t="s">
        <v>75751</v>
      </c>
    </row>
    <row r="36353" spans="22:28">
      <c r="V36353" s="66" t="s">
        <v>33463</v>
      </c>
      <c r="AB36353" s="66" t="s">
        <v>75752</v>
      </c>
    </row>
    <row r="36354" spans="22:28">
      <c r="V36354" s="66" t="s">
        <v>33464</v>
      </c>
      <c r="AB36354" s="66" t="s">
        <v>75753</v>
      </c>
    </row>
    <row r="36355" spans="22:28">
      <c r="V36355" s="66" t="s">
        <v>33465</v>
      </c>
      <c r="AB36355" s="66" t="s">
        <v>75754</v>
      </c>
    </row>
    <row r="36356" spans="22:28">
      <c r="V36356" s="66" t="s">
        <v>33466</v>
      </c>
      <c r="AB36356" s="66" t="s">
        <v>75755</v>
      </c>
    </row>
    <row r="36357" spans="22:28">
      <c r="V36357" s="66" t="s">
        <v>33467</v>
      </c>
      <c r="AB36357" s="66" t="s">
        <v>75756</v>
      </c>
    </row>
    <row r="36358" spans="22:28">
      <c r="V36358" s="66" t="s">
        <v>33468</v>
      </c>
      <c r="AB36358" s="66" t="s">
        <v>75757</v>
      </c>
    </row>
    <row r="36359" spans="22:28">
      <c r="V36359" s="66" t="s">
        <v>33469</v>
      </c>
      <c r="AB36359" s="66" t="s">
        <v>75758</v>
      </c>
    </row>
    <row r="36360" spans="22:28">
      <c r="V36360" s="66" t="s">
        <v>33470</v>
      </c>
      <c r="AB36360" s="66" t="s">
        <v>75759</v>
      </c>
    </row>
    <row r="36361" spans="22:28">
      <c r="V36361" s="66" t="s">
        <v>33471</v>
      </c>
      <c r="AB36361" s="66" t="s">
        <v>75760</v>
      </c>
    </row>
    <row r="36362" spans="22:28">
      <c r="V36362" s="66" t="s">
        <v>33472</v>
      </c>
      <c r="AB36362" s="66" t="s">
        <v>75761</v>
      </c>
    </row>
    <row r="36363" spans="22:28">
      <c r="V36363" s="66" t="s">
        <v>33473</v>
      </c>
      <c r="AB36363" s="66" t="s">
        <v>75762</v>
      </c>
    </row>
    <row r="36364" spans="22:28">
      <c r="V36364" s="66" t="s">
        <v>33474</v>
      </c>
      <c r="AB36364" s="66" t="s">
        <v>75763</v>
      </c>
    </row>
    <row r="36365" spans="22:28">
      <c r="V36365" s="66" t="s">
        <v>33475</v>
      </c>
      <c r="AB36365" s="66" t="s">
        <v>75764</v>
      </c>
    </row>
    <row r="36366" spans="22:28">
      <c r="V36366" s="66" t="s">
        <v>33476</v>
      </c>
      <c r="AB36366" s="66" t="s">
        <v>75765</v>
      </c>
    </row>
    <row r="36367" spans="22:28">
      <c r="V36367" s="66" t="s">
        <v>33477</v>
      </c>
      <c r="AB36367" s="66" t="s">
        <v>75766</v>
      </c>
    </row>
    <row r="36368" spans="22:28">
      <c r="V36368" s="66" t="s">
        <v>33478</v>
      </c>
      <c r="AB36368" s="66" t="s">
        <v>75767</v>
      </c>
    </row>
    <row r="36369" spans="22:28">
      <c r="V36369" s="66" t="s">
        <v>33479</v>
      </c>
      <c r="AB36369" s="66" t="s">
        <v>75768</v>
      </c>
    </row>
    <row r="36370" spans="22:28">
      <c r="V36370" s="66" t="s">
        <v>33480</v>
      </c>
      <c r="AB36370" s="66" t="s">
        <v>75769</v>
      </c>
    </row>
    <row r="36371" spans="22:28">
      <c r="V36371" s="66" t="s">
        <v>33481</v>
      </c>
      <c r="AB36371" s="66" t="s">
        <v>75770</v>
      </c>
    </row>
    <row r="36372" spans="22:28">
      <c r="V36372" s="66" t="s">
        <v>33482</v>
      </c>
      <c r="AB36372" s="66" t="s">
        <v>75771</v>
      </c>
    </row>
    <row r="36373" spans="22:28">
      <c r="V36373" s="66" t="s">
        <v>33483</v>
      </c>
      <c r="AB36373" s="66" t="s">
        <v>75772</v>
      </c>
    </row>
    <row r="36374" spans="22:28">
      <c r="V36374" s="66" t="s">
        <v>33484</v>
      </c>
      <c r="AB36374" s="66" t="s">
        <v>75773</v>
      </c>
    </row>
    <row r="36375" spans="22:28">
      <c r="V36375" s="66" t="s">
        <v>33485</v>
      </c>
      <c r="AB36375" s="66" t="s">
        <v>75774</v>
      </c>
    </row>
    <row r="36376" spans="22:28">
      <c r="V36376" s="66" t="s">
        <v>33486</v>
      </c>
      <c r="AB36376" s="66" t="s">
        <v>75775</v>
      </c>
    </row>
    <row r="36377" spans="22:28">
      <c r="V36377" s="66" t="s">
        <v>33487</v>
      </c>
      <c r="AB36377" s="66" t="s">
        <v>75776</v>
      </c>
    </row>
    <row r="36378" spans="22:28">
      <c r="V36378" s="66" t="s">
        <v>33488</v>
      </c>
      <c r="AB36378" s="66" t="s">
        <v>75777</v>
      </c>
    </row>
    <row r="36379" spans="22:28">
      <c r="V36379" s="66" t="s">
        <v>33489</v>
      </c>
      <c r="AB36379" s="66" t="s">
        <v>75778</v>
      </c>
    </row>
    <row r="36380" spans="22:28">
      <c r="V36380" s="66" t="s">
        <v>33490</v>
      </c>
      <c r="AB36380" s="66" t="s">
        <v>75779</v>
      </c>
    </row>
    <row r="36381" spans="22:28">
      <c r="V36381" s="66" t="s">
        <v>33491</v>
      </c>
      <c r="AB36381" s="66" t="s">
        <v>75780</v>
      </c>
    </row>
    <row r="36382" spans="22:28">
      <c r="V36382" s="66" t="s">
        <v>33492</v>
      </c>
      <c r="AB36382" s="66" t="s">
        <v>75781</v>
      </c>
    </row>
    <row r="36383" spans="22:28">
      <c r="V36383" s="66" t="s">
        <v>33493</v>
      </c>
      <c r="AB36383" s="66" t="s">
        <v>75782</v>
      </c>
    </row>
    <row r="36384" spans="22:28">
      <c r="V36384" s="66" t="s">
        <v>33494</v>
      </c>
      <c r="AB36384" s="66" t="s">
        <v>75783</v>
      </c>
    </row>
    <row r="36385" spans="22:28">
      <c r="V36385" s="66" t="s">
        <v>33495</v>
      </c>
      <c r="AB36385" s="66" t="s">
        <v>75784</v>
      </c>
    </row>
    <row r="36386" spans="22:28">
      <c r="V36386" s="66" t="s">
        <v>33496</v>
      </c>
      <c r="AB36386" s="66" t="s">
        <v>75785</v>
      </c>
    </row>
    <row r="36387" spans="22:28">
      <c r="V36387" s="66" t="s">
        <v>33497</v>
      </c>
      <c r="AB36387" s="66" t="s">
        <v>75786</v>
      </c>
    </row>
    <row r="36388" spans="22:28">
      <c r="V36388" s="66" t="s">
        <v>33498</v>
      </c>
      <c r="AB36388" s="66" t="s">
        <v>75787</v>
      </c>
    </row>
    <row r="36389" spans="22:28">
      <c r="V36389" s="66" t="s">
        <v>33499</v>
      </c>
      <c r="AB36389" s="66" t="s">
        <v>75788</v>
      </c>
    </row>
    <row r="36390" spans="22:28">
      <c r="V36390" s="66" t="s">
        <v>33500</v>
      </c>
      <c r="AB36390" s="66" t="s">
        <v>75789</v>
      </c>
    </row>
    <row r="36391" spans="22:28">
      <c r="V36391" s="66" t="s">
        <v>33501</v>
      </c>
      <c r="AB36391" s="66" t="s">
        <v>75790</v>
      </c>
    </row>
    <row r="36392" spans="22:28">
      <c r="V36392" s="66" t="s">
        <v>33502</v>
      </c>
      <c r="AB36392" s="66" t="s">
        <v>75791</v>
      </c>
    </row>
    <row r="36393" spans="22:28">
      <c r="V36393" s="66" t="s">
        <v>33503</v>
      </c>
      <c r="AB36393" s="66" t="s">
        <v>75792</v>
      </c>
    </row>
    <row r="36394" spans="22:28">
      <c r="V36394" s="66" t="s">
        <v>33504</v>
      </c>
      <c r="AB36394" s="66" t="s">
        <v>75793</v>
      </c>
    </row>
    <row r="36395" spans="22:28">
      <c r="V36395" s="66" t="s">
        <v>33505</v>
      </c>
      <c r="AB36395" s="66" t="s">
        <v>75794</v>
      </c>
    </row>
    <row r="36396" spans="22:28">
      <c r="V36396" s="66" t="s">
        <v>33506</v>
      </c>
      <c r="AB36396" s="66" t="s">
        <v>75795</v>
      </c>
    </row>
    <row r="36397" spans="22:28">
      <c r="V36397" s="66" t="s">
        <v>33507</v>
      </c>
      <c r="AB36397" s="66" t="s">
        <v>75796</v>
      </c>
    </row>
    <row r="36398" spans="22:28">
      <c r="V36398" s="66" t="s">
        <v>33508</v>
      </c>
      <c r="AB36398" s="66" t="s">
        <v>75797</v>
      </c>
    </row>
    <row r="36399" spans="22:28">
      <c r="V36399" s="66" t="s">
        <v>33509</v>
      </c>
      <c r="AB36399" s="66" t="s">
        <v>75798</v>
      </c>
    </row>
    <row r="36400" spans="22:28">
      <c r="V36400" s="66" t="s">
        <v>33510</v>
      </c>
      <c r="AB36400" s="66" t="s">
        <v>75799</v>
      </c>
    </row>
    <row r="36401" spans="22:28">
      <c r="V36401" s="66" t="s">
        <v>33511</v>
      </c>
      <c r="AB36401" s="66" t="s">
        <v>75800</v>
      </c>
    </row>
    <row r="36402" spans="22:28">
      <c r="V36402" s="66" t="s">
        <v>33512</v>
      </c>
      <c r="AB36402" s="66" t="s">
        <v>75801</v>
      </c>
    </row>
    <row r="36403" spans="22:28">
      <c r="V36403" s="66" t="s">
        <v>33513</v>
      </c>
      <c r="AB36403" s="66" t="s">
        <v>75802</v>
      </c>
    </row>
    <row r="36404" spans="22:28">
      <c r="V36404" s="66" t="s">
        <v>33514</v>
      </c>
      <c r="AB36404" s="66" t="s">
        <v>75803</v>
      </c>
    </row>
    <row r="36405" spans="22:28">
      <c r="V36405" s="66" t="s">
        <v>33515</v>
      </c>
      <c r="AB36405" s="66" t="s">
        <v>75804</v>
      </c>
    </row>
    <row r="36406" spans="22:28">
      <c r="V36406" s="66" t="s">
        <v>33516</v>
      </c>
      <c r="AB36406" s="66" t="s">
        <v>75805</v>
      </c>
    </row>
    <row r="36407" spans="22:28">
      <c r="V36407" s="66" t="s">
        <v>33517</v>
      </c>
      <c r="AB36407" s="66" t="s">
        <v>75806</v>
      </c>
    </row>
    <row r="36408" spans="22:28">
      <c r="V36408" s="66" t="s">
        <v>33518</v>
      </c>
      <c r="AB36408" s="66" t="s">
        <v>75807</v>
      </c>
    </row>
    <row r="36409" spans="22:28">
      <c r="V36409" s="66" t="s">
        <v>33519</v>
      </c>
      <c r="AB36409" s="66" t="s">
        <v>75808</v>
      </c>
    </row>
    <row r="36410" spans="22:28">
      <c r="V36410" s="66" t="s">
        <v>33520</v>
      </c>
      <c r="AB36410" s="66" t="s">
        <v>75809</v>
      </c>
    </row>
    <row r="36411" spans="22:28">
      <c r="V36411" s="66" t="s">
        <v>33521</v>
      </c>
      <c r="AB36411" s="66" t="s">
        <v>75810</v>
      </c>
    </row>
    <row r="36412" spans="22:28">
      <c r="V36412" s="66" t="s">
        <v>33522</v>
      </c>
      <c r="AB36412" s="66" t="s">
        <v>75811</v>
      </c>
    </row>
    <row r="36413" spans="22:28">
      <c r="V36413" s="66" t="s">
        <v>33523</v>
      </c>
      <c r="AB36413" s="66" t="s">
        <v>75812</v>
      </c>
    </row>
    <row r="36414" spans="22:28">
      <c r="V36414" s="66" t="s">
        <v>33524</v>
      </c>
      <c r="AB36414" s="66" t="s">
        <v>75813</v>
      </c>
    </row>
    <row r="36415" spans="22:28">
      <c r="V36415" s="66" t="s">
        <v>33525</v>
      </c>
      <c r="AB36415" s="66" t="s">
        <v>75814</v>
      </c>
    </row>
    <row r="36416" spans="22:28">
      <c r="V36416" s="66" t="s">
        <v>33526</v>
      </c>
      <c r="AB36416" s="66" t="s">
        <v>75815</v>
      </c>
    </row>
    <row r="36417" spans="22:28">
      <c r="V36417" s="66" t="s">
        <v>33527</v>
      </c>
      <c r="AB36417" s="66" t="s">
        <v>75816</v>
      </c>
    </row>
    <row r="36418" spans="22:28">
      <c r="V36418" s="66" t="s">
        <v>33528</v>
      </c>
      <c r="AB36418" s="66" t="s">
        <v>75817</v>
      </c>
    </row>
    <row r="36419" spans="22:28">
      <c r="V36419" s="66" t="s">
        <v>33529</v>
      </c>
      <c r="AB36419" s="66" t="s">
        <v>75818</v>
      </c>
    </row>
    <row r="36420" spans="22:28">
      <c r="V36420" s="66" t="s">
        <v>33530</v>
      </c>
      <c r="AB36420" s="66" t="s">
        <v>75819</v>
      </c>
    </row>
    <row r="36421" spans="22:28">
      <c r="V36421" s="66" t="s">
        <v>33531</v>
      </c>
      <c r="AB36421" s="66" t="s">
        <v>75820</v>
      </c>
    </row>
    <row r="36422" spans="22:28">
      <c r="V36422" s="66" t="s">
        <v>33532</v>
      </c>
      <c r="AB36422" s="66" t="s">
        <v>75821</v>
      </c>
    </row>
    <row r="36423" spans="22:28">
      <c r="V36423" s="66" t="s">
        <v>33533</v>
      </c>
      <c r="AB36423" s="66" t="s">
        <v>75822</v>
      </c>
    </row>
    <row r="36424" spans="22:28">
      <c r="V36424" s="66" t="s">
        <v>33534</v>
      </c>
      <c r="AB36424" s="66" t="s">
        <v>75823</v>
      </c>
    </row>
    <row r="36425" spans="22:28">
      <c r="V36425" s="66" t="s">
        <v>33535</v>
      </c>
      <c r="AB36425" s="66" t="s">
        <v>75824</v>
      </c>
    </row>
    <row r="36426" spans="22:28">
      <c r="V36426" s="66" t="s">
        <v>33536</v>
      </c>
      <c r="AB36426" s="66" t="s">
        <v>75825</v>
      </c>
    </row>
    <row r="36427" spans="22:28">
      <c r="V36427" s="66" t="s">
        <v>33537</v>
      </c>
      <c r="AB36427" s="66" t="s">
        <v>75826</v>
      </c>
    </row>
    <row r="36428" spans="22:28">
      <c r="V36428" s="66" t="s">
        <v>16164</v>
      </c>
      <c r="AB36428" s="66" t="s">
        <v>75827</v>
      </c>
    </row>
    <row r="36429" spans="22:28">
      <c r="V36429" s="66" t="s">
        <v>33185</v>
      </c>
      <c r="AB36429" s="66" t="s">
        <v>75828</v>
      </c>
    </row>
    <row r="36430" spans="22:28">
      <c r="V36430" s="66" t="s">
        <v>33538</v>
      </c>
      <c r="AB36430" s="66" t="s">
        <v>75829</v>
      </c>
    </row>
    <row r="36431" spans="22:28">
      <c r="V36431" s="66" t="s">
        <v>33539</v>
      </c>
      <c r="AB36431" s="66" t="s">
        <v>75830</v>
      </c>
    </row>
    <row r="36432" spans="22:28">
      <c r="V36432" s="66" t="s">
        <v>1949</v>
      </c>
      <c r="AB36432" s="66" t="s">
        <v>75831</v>
      </c>
    </row>
    <row r="36433" spans="22:28">
      <c r="V36433" s="66" t="s">
        <v>33277</v>
      </c>
      <c r="AB36433" s="66" t="s">
        <v>75832</v>
      </c>
    </row>
    <row r="36434" spans="22:28">
      <c r="V36434" s="66" t="s">
        <v>16165</v>
      </c>
      <c r="AB36434" s="66" t="s">
        <v>75833</v>
      </c>
    </row>
    <row r="36435" spans="22:28">
      <c r="V36435" s="66" t="s">
        <v>33540</v>
      </c>
      <c r="AB36435" s="66" t="s">
        <v>75834</v>
      </c>
    </row>
    <row r="36436" spans="22:28">
      <c r="V36436" s="66" t="s">
        <v>33541</v>
      </c>
      <c r="AB36436" s="66" t="s">
        <v>75835</v>
      </c>
    </row>
    <row r="36437" spans="22:28">
      <c r="V36437" s="66" t="s">
        <v>33542</v>
      </c>
      <c r="AB36437" s="66" t="s">
        <v>75836</v>
      </c>
    </row>
    <row r="36438" spans="22:28">
      <c r="V36438" s="66" t="s">
        <v>33543</v>
      </c>
      <c r="AB36438" s="66" t="s">
        <v>75837</v>
      </c>
    </row>
    <row r="36439" spans="22:28">
      <c r="V36439" s="66" t="s">
        <v>11064</v>
      </c>
      <c r="AB36439" s="66" t="s">
        <v>75838</v>
      </c>
    </row>
    <row r="36440" spans="22:28">
      <c r="V36440" s="66" t="s">
        <v>33544</v>
      </c>
      <c r="AB36440" s="66" t="s">
        <v>75839</v>
      </c>
    </row>
    <row r="36441" spans="22:28">
      <c r="V36441" s="66" t="s">
        <v>33545</v>
      </c>
      <c r="AB36441" s="66" t="s">
        <v>75840</v>
      </c>
    </row>
    <row r="36442" spans="22:28">
      <c r="V36442" s="66" t="s">
        <v>33546</v>
      </c>
      <c r="AB36442" s="66" t="s">
        <v>75841</v>
      </c>
    </row>
    <row r="36443" spans="22:28">
      <c r="V36443" s="66" t="s">
        <v>33547</v>
      </c>
      <c r="AB36443" s="66" t="s">
        <v>75842</v>
      </c>
    </row>
    <row r="36444" spans="22:28">
      <c r="V36444" s="66" t="s">
        <v>33548</v>
      </c>
      <c r="AB36444" s="66" t="s">
        <v>75843</v>
      </c>
    </row>
    <row r="36445" spans="22:28">
      <c r="V36445" s="66" t="s">
        <v>33549</v>
      </c>
      <c r="AB36445" s="66" t="s">
        <v>75844</v>
      </c>
    </row>
    <row r="36446" spans="22:28">
      <c r="V36446" s="66" t="s">
        <v>33550</v>
      </c>
      <c r="AB36446" s="66" t="s">
        <v>75845</v>
      </c>
    </row>
    <row r="36447" spans="22:28">
      <c r="V36447" s="66" t="s">
        <v>33551</v>
      </c>
      <c r="AB36447" s="66" t="s">
        <v>75846</v>
      </c>
    </row>
    <row r="36448" spans="22:28">
      <c r="V36448" s="66" t="s">
        <v>33552</v>
      </c>
      <c r="AB36448" s="66" t="s">
        <v>75847</v>
      </c>
    </row>
    <row r="36449" spans="22:28">
      <c r="V36449" s="66" t="s">
        <v>33553</v>
      </c>
      <c r="AB36449" s="66" t="s">
        <v>75848</v>
      </c>
    </row>
    <row r="36450" spans="22:28">
      <c r="V36450" s="66" t="s">
        <v>33554</v>
      </c>
      <c r="AB36450" s="66" t="s">
        <v>75849</v>
      </c>
    </row>
    <row r="36451" spans="22:28">
      <c r="V36451" s="66" t="s">
        <v>16167</v>
      </c>
      <c r="AB36451" s="66" t="s">
        <v>75850</v>
      </c>
    </row>
    <row r="36452" spans="22:28">
      <c r="V36452" s="66" t="s">
        <v>33555</v>
      </c>
      <c r="AB36452" s="66" t="s">
        <v>75851</v>
      </c>
    </row>
    <row r="36453" spans="22:28">
      <c r="V36453" s="66" t="s">
        <v>10711</v>
      </c>
      <c r="AB36453" s="66" t="s">
        <v>75852</v>
      </c>
    </row>
    <row r="36454" spans="22:28">
      <c r="V36454" s="66" t="s">
        <v>33556</v>
      </c>
      <c r="AB36454" s="66" t="s">
        <v>75853</v>
      </c>
    </row>
    <row r="36455" spans="22:28">
      <c r="V36455" s="66" t="s">
        <v>33557</v>
      </c>
      <c r="AB36455" s="66" t="s">
        <v>75854</v>
      </c>
    </row>
    <row r="36456" spans="22:28">
      <c r="V36456" s="66" t="s">
        <v>33558</v>
      </c>
      <c r="AB36456" s="66" t="s">
        <v>75855</v>
      </c>
    </row>
    <row r="36457" spans="22:28">
      <c r="V36457" s="66" t="s">
        <v>33559</v>
      </c>
      <c r="AB36457" s="66" t="s">
        <v>75856</v>
      </c>
    </row>
    <row r="36458" spans="22:28">
      <c r="V36458" s="66" t="s">
        <v>33560</v>
      </c>
      <c r="AB36458" s="66" t="s">
        <v>75857</v>
      </c>
    </row>
    <row r="36459" spans="22:28">
      <c r="V36459" s="66" t="s">
        <v>33561</v>
      </c>
      <c r="AB36459" s="66" t="s">
        <v>75858</v>
      </c>
    </row>
    <row r="36460" spans="22:28">
      <c r="V36460" s="66" t="s">
        <v>33562</v>
      </c>
      <c r="AB36460" s="66" t="s">
        <v>75859</v>
      </c>
    </row>
    <row r="36461" spans="22:28">
      <c r="V36461" s="66" t="s">
        <v>33563</v>
      </c>
      <c r="AB36461" s="66" t="s">
        <v>75860</v>
      </c>
    </row>
    <row r="36462" spans="22:28">
      <c r="V36462" s="66" t="s">
        <v>5544</v>
      </c>
      <c r="AB36462" s="66" t="s">
        <v>75861</v>
      </c>
    </row>
    <row r="36463" spans="22:28">
      <c r="V36463" s="66" t="s">
        <v>33564</v>
      </c>
      <c r="AB36463" s="66" t="s">
        <v>75862</v>
      </c>
    </row>
    <row r="36464" spans="22:28">
      <c r="V36464" s="66" t="s">
        <v>33565</v>
      </c>
      <c r="AB36464" s="66" t="s">
        <v>75863</v>
      </c>
    </row>
    <row r="36465" spans="22:28">
      <c r="V36465" s="66" t="s">
        <v>33566</v>
      </c>
      <c r="AB36465" s="66" t="s">
        <v>75864</v>
      </c>
    </row>
    <row r="36466" spans="22:28">
      <c r="V36466" s="66" t="s">
        <v>33567</v>
      </c>
      <c r="AB36466" s="66" t="s">
        <v>75865</v>
      </c>
    </row>
    <row r="36467" spans="22:28">
      <c r="V36467" s="66" t="s">
        <v>33568</v>
      </c>
      <c r="AB36467" s="66" t="s">
        <v>75866</v>
      </c>
    </row>
    <row r="36468" spans="22:28">
      <c r="V36468" s="66" t="s">
        <v>33569</v>
      </c>
      <c r="AB36468" s="66" t="s">
        <v>75867</v>
      </c>
    </row>
    <row r="36469" spans="22:28">
      <c r="V36469" s="66" t="s">
        <v>33570</v>
      </c>
      <c r="AB36469" s="66" t="s">
        <v>75868</v>
      </c>
    </row>
    <row r="36470" spans="22:28">
      <c r="V36470" s="66" t="s">
        <v>28697</v>
      </c>
      <c r="AB36470" s="66" t="s">
        <v>75869</v>
      </c>
    </row>
    <row r="36471" spans="22:28">
      <c r="V36471" s="66" t="s">
        <v>33571</v>
      </c>
      <c r="AB36471" s="66" t="s">
        <v>75870</v>
      </c>
    </row>
    <row r="36472" spans="22:28">
      <c r="V36472" s="66" t="s">
        <v>33241</v>
      </c>
      <c r="AB36472" s="66" t="s">
        <v>75871</v>
      </c>
    </row>
    <row r="36473" spans="22:28">
      <c r="V36473" s="66" t="s">
        <v>33572</v>
      </c>
      <c r="AB36473" s="66" t="s">
        <v>75872</v>
      </c>
    </row>
    <row r="36474" spans="22:28">
      <c r="V36474" s="66" t="s">
        <v>33573</v>
      </c>
      <c r="AB36474" s="66" t="s">
        <v>75873</v>
      </c>
    </row>
    <row r="36475" spans="22:28">
      <c r="V36475" s="66" t="s">
        <v>33574</v>
      </c>
      <c r="AB36475" s="66" t="s">
        <v>75874</v>
      </c>
    </row>
    <row r="36476" spans="22:28">
      <c r="V36476" s="66" t="s">
        <v>2761</v>
      </c>
      <c r="AB36476" s="66" t="s">
        <v>75875</v>
      </c>
    </row>
    <row r="36477" spans="22:28">
      <c r="V36477" s="66" t="s">
        <v>33575</v>
      </c>
      <c r="AB36477" s="66" t="s">
        <v>75876</v>
      </c>
    </row>
    <row r="36478" spans="22:28">
      <c r="V36478" s="66" t="s">
        <v>33576</v>
      </c>
      <c r="AB36478" s="66" t="s">
        <v>75877</v>
      </c>
    </row>
    <row r="36479" spans="22:28">
      <c r="V36479" s="66" t="s">
        <v>33577</v>
      </c>
      <c r="AB36479" s="66" t="s">
        <v>75878</v>
      </c>
    </row>
    <row r="36480" spans="22:28">
      <c r="V36480" s="66" t="s">
        <v>33578</v>
      </c>
      <c r="AB36480" s="66" t="s">
        <v>75879</v>
      </c>
    </row>
    <row r="36481" spans="22:28">
      <c r="V36481" s="66" t="s">
        <v>3379</v>
      </c>
      <c r="AB36481" s="66" t="s">
        <v>75880</v>
      </c>
    </row>
    <row r="36482" spans="22:28">
      <c r="V36482" s="66" t="s">
        <v>33579</v>
      </c>
      <c r="AB36482" s="66" t="s">
        <v>75881</v>
      </c>
    </row>
    <row r="36483" spans="22:28">
      <c r="V36483" s="66" t="s">
        <v>33580</v>
      </c>
      <c r="AB36483" s="66" t="s">
        <v>75882</v>
      </c>
    </row>
    <row r="36484" spans="22:28">
      <c r="V36484" s="66" t="s">
        <v>33581</v>
      </c>
      <c r="AB36484" s="66" t="s">
        <v>75883</v>
      </c>
    </row>
    <row r="36485" spans="22:28">
      <c r="V36485" s="66" t="s">
        <v>33582</v>
      </c>
      <c r="AB36485" s="66" t="s">
        <v>75884</v>
      </c>
    </row>
    <row r="36486" spans="22:28">
      <c r="V36486" s="66" t="s">
        <v>33583</v>
      </c>
      <c r="AB36486" s="66" t="s">
        <v>75885</v>
      </c>
    </row>
    <row r="36487" spans="22:28">
      <c r="V36487" s="66" t="s">
        <v>33584</v>
      </c>
      <c r="AB36487" s="66" t="s">
        <v>75886</v>
      </c>
    </row>
    <row r="36488" spans="22:28">
      <c r="V36488" s="66" t="s">
        <v>33585</v>
      </c>
      <c r="AB36488" s="66" t="s">
        <v>75887</v>
      </c>
    </row>
    <row r="36489" spans="22:28">
      <c r="V36489" s="66" t="s">
        <v>33586</v>
      </c>
      <c r="AB36489" s="66" t="s">
        <v>75888</v>
      </c>
    </row>
    <row r="36490" spans="22:28">
      <c r="V36490" s="66" t="s">
        <v>33587</v>
      </c>
      <c r="AB36490" s="66" t="s">
        <v>75889</v>
      </c>
    </row>
    <row r="36491" spans="22:28">
      <c r="V36491" s="66" t="s">
        <v>33588</v>
      </c>
      <c r="AB36491" s="66" t="s">
        <v>75890</v>
      </c>
    </row>
    <row r="36492" spans="22:28">
      <c r="V36492" s="66" t="s">
        <v>33589</v>
      </c>
      <c r="AB36492" s="66" t="s">
        <v>75891</v>
      </c>
    </row>
    <row r="36493" spans="22:28">
      <c r="V36493" s="66" t="s">
        <v>33590</v>
      </c>
      <c r="AB36493" s="66" t="s">
        <v>75892</v>
      </c>
    </row>
    <row r="36494" spans="22:28">
      <c r="V36494" s="66" t="s">
        <v>33591</v>
      </c>
      <c r="AB36494" s="66" t="s">
        <v>75893</v>
      </c>
    </row>
    <row r="36495" spans="22:28">
      <c r="V36495" s="66" t="s">
        <v>33592</v>
      </c>
      <c r="AB36495" s="66" t="s">
        <v>75894</v>
      </c>
    </row>
    <row r="36496" spans="22:28">
      <c r="V36496" s="66" t="s">
        <v>33593</v>
      </c>
      <c r="AB36496" s="66" t="s">
        <v>75895</v>
      </c>
    </row>
    <row r="36497" spans="22:28">
      <c r="V36497" s="66" t="s">
        <v>33594</v>
      </c>
      <c r="AB36497" s="66" t="s">
        <v>75896</v>
      </c>
    </row>
    <row r="36498" spans="22:28">
      <c r="V36498" s="66" t="s">
        <v>33595</v>
      </c>
      <c r="AB36498" s="66" t="s">
        <v>75897</v>
      </c>
    </row>
    <row r="36499" spans="22:28">
      <c r="V36499" s="66" t="s">
        <v>33596</v>
      </c>
      <c r="AB36499" s="66" t="s">
        <v>75898</v>
      </c>
    </row>
    <row r="36500" spans="22:28">
      <c r="V36500" s="66" t="s">
        <v>33597</v>
      </c>
      <c r="AB36500" s="66" t="s">
        <v>75899</v>
      </c>
    </row>
    <row r="36501" spans="22:28">
      <c r="V36501" s="66" t="s">
        <v>33598</v>
      </c>
      <c r="AB36501" s="66" t="s">
        <v>75900</v>
      </c>
    </row>
    <row r="36502" spans="22:28">
      <c r="V36502" s="66" t="s">
        <v>33599</v>
      </c>
      <c r="AB36502" s="66" t="s">
        <v>75901</v>
      </c>
    </row>
    <row r="36503" spans="22:28">
      <c r="V36503" s="66" t="s">
        <v>33600</v>
      </c>
      <c r="AB36503" s="66" t="s">
        <v>75902</v>
      </c>
    </row>
    <row r="36504" spans="22:28">
      <c r="V36504" s="66" t="s">
        <v>33601</v>
      </c>
      <c r="AB36504" s="66" t="s">
        <v>75903</v>
      </c>
    </row>
    <row r="36505" spans="22:28">
      <c r="V36505" s="66" t="s">
        <v>33602</v>
      </c>
      <c r="AB36505" s="66" t="s">
        <v>75904</v>
      </c>
    </row>
    <row r="36506" spans="22:28">
      <c r="V36506" s="66" t="s">
        <v>33603</v>
      </c>
      <c r="AB36506" s="66" t="s">
        <v>75905</v>
      </c>
    </row>
    <row r="36507" spans="22:28">
      <c r="V36507" s="66" t="s">
        <v>33604</v>
      </c>
      <c r="AB36507" s="66" t="s">
        <v>75906</v>
      </c>
    </row>
    <row r="36508" spans="22:28">
      <c r="V36508" s="66" t="s">
        <v>33605</v>
      </c>
      <c r="AB36508" s="66" t="s">
        <v>75907</v>
      </c>
    </row>
    <row r="36509" spans="22:28">
      <c r="V36509" s="66" t="s">
        <v>33606</v>
      </c>
      <c r="AB36509" s="66" t="s">
        <v>75908</v>
      </c>
    </row>
    <row r="36510" spans="22:28">
      <c r="V36510" s="66" t="s">
        <v>33607</v>
      </c>
      <c r="AB36510" s="66" t="s">
        <v>75909</v>
      </c>
    </row>
    <row r="36511" spans="22:28">
      <c r="V36511" s="66" t="s">
        <v>33608</v>
      </c>
      <c r="AB36511" s="66" t="s">
        <v>75910</v>
      </c>
    </row>
    <row r="36512" spans="22:28">
      <c r="V36512" s="66" t="s">
        <v>33609</v>
      </c>
      <c r="AB36512" s="66" t="s">
        <v>75911</v>
      </c>
    </row>
    <row r="36513" spans="22:28">
      <c r="V36513" s="66" t="s">
        <v>33610</v>
      </c>
      <c r="AB36513" s="66" t="s">
        <v>75912</v>
      </c>
    </row>
    <row r="36514" spans="22:28">
      <c r="V36514" s="66" t="s">
        <v>33611</v>
      </c>
      <c r="AB36514" s="66" t="s">
        <v>75913</v>
      </c>
    </row>
    <row r="36515" spans="22:28">
      <c r="V36515" s="66" t="s">
        <v>33612</v>
      </c>
      <c r="AB36515" s="66" t="s">
        <v>75914</v>
      </c>
    </row>
    <row r="36516" spans="22:28">
      <c r="V36516" s="66" t="s">
        <v>33540</v>
      </c>
      <c r="AB36516" s="66" t="s">
        <v>75915</v>
      </c>
    </row>
    <row r="36517" spans="22:28">
      <c r="V36517" s="66" t="s">
        <v>33613</v>
      </c>
      <c r="AB36517" s="66" t="s">
        <v>75916</v>
      </c>
    </row>
    <row r="36518" spans="22:28">
      <c r="V36518" s="66" t="s">
        <v>5288</v>
      </c>
      <c r="AB36518" s="66" t="s">
        <v>75917</v>
      </c>
    </row>
    <row r="36519" spans="22:28">
      <c r="V36519" s="66" t="s">
        <v>33614</v>
      </c>
      <c r="AB36519" s="66" t="s">
        <v>75918</v>
      </c>
    </row>
    <row r="36520" spans="22:28">
      <c r="V36520" s="66" t="s">
        <v>33615</v>
      </c>
      <c r="AB36520" s="66" t="s">
        <v>75919</v>
      </c>
    </row>
    <row r="36521" spans="22:28">
      <c r="V36521" s="66" t="s">
        <v>33616</v>
      </c>
      <c r="AB36521" s="66" t="s">
        <v>75920</v>
      </c>
    </row>
    <row r="36522" spans="22:28">
      <c r="V36522" s="66" t="s">
        <v>33617</v>
      </c>
      <c r="AB36522" s="66" t="s">
        <v>75921</v>
      </c>
    </row>
    <row r="36523" spans="22:28">
      <c r="V36523" s="66" t="s">
        <v>33618</v>
      </c>
      <c r="AB36523" s="66" t="s">
        <v>75922</v>
      </c>
    </row>
    <row r="36524" spans="22:28">
      <c r="V36524" s="66" t="s">
        <v>33619</v>
      </c>
      <c r="AB36524" s="66" t="s">
        <v>75923</v>
      </c>
    </row>
    <row r="36525" spans="22:28">
      <c r="V36525" s="66" t="s">
        <v>33620</v>
      </c>
      <c r="AB36525" s="66" t="s">
        <v>75924</v>
      </c>
    </row>
    <row r="36526" spans="22:28">
      <c r="V36526" s="66" t="s">
        <v>33621</v>
      </c>
      <c r="AB36526" s="66" t="s">
        <v>75925</v>
      </c>
    </row>
    <row r="36527" spans="22:28">
      <c r="V36527" s="66" t="s">
        <v>33622</v>
      </c>
      <c r="AB36527" s="66" t="s">
        <v>75926</v>
      </c>
    </row>
    <row r="36528" spans="22:28">
      <c r="V36528" s="66" t="s">
        <v>33623</v>
      </c>
      <c r="AB36528" s="66" t="s">
        <v>75927</v>
      </c>
    </row>
    <row r="36529" spans="22:28">
      <c r="V36529" s="66" t="s">
        <v>33624</v>
      </c>
      <c r="AB36529" s="66" t="s">
        <v>75928</v>
      </c>
    </row>
    <row r="36530" spans="22:28">
      <c r="V36530" s="66" t="s">
        <v>33625</v>
      </c>
      <c r="AB36530" s="66" t="s">
        <v>75929</v>
      </c>
    </row>
    <row r="36531" spans="22:28">
      <c r="V36531" s="66" t="s">
        <v>33626</v>
      </c>
      <c r="AB36531" s="66" t="s">
        <v>75930</v>
      </c>
    </row>
    <row r="36532" spans="22:28">
      <c r="V36532" s="66" t="s">
        <v>33627</v>
      </c>
      <c r="AB36532" s="66" t="s">
        <v>75931</v>
      </c>
    </row>
    <row r="36533" spans="22:28">
      <c r="V36533" s="66" t="s">
        <v>33628</v>
      </c>
      <c r="AB36533" s="66" t="s">
        <v>75932</v>
      </c>
    </row>
    <row r="36534" spans="22:28">
      <c r="V36534" s="66" t="s">
        <v>33629</v>
      </c>
      <c r="AB36534" s="66" t="s">
        <v>75933</v>
      </c>
    </row>
    <row r="36535" spans="22:28">
      <c r="V36535" s="66" t="s">
        <v>33630</v>
      </c>
      <c r="AB36535" s="66" t="s">
        <v>75934</v>
      </c>
    </row>
    <row r="36536" spans="22:28">
      <c r="V36536" s="66" t="s">
        <v>33631</v>
      </c>
      <c r="AB36536" s="66" t="s">
        <v>75935</v>
      </c>
    </row>
    <row r="36537" spans="22:28">
      <c r="V36537" s="66" t="s">
        <v>33632</v>
      </c>
      <c r="AB36537" s="66" t="s">
        <v>75936</v>
      </c>
    </row>
    <row r="36538" spans="22:28">
      <c r="V36538" s="66" t="s">
        <v>33633</v>
      </c>
      <c r="AB36538" s="66" t="s">
        <v>75937</v>
      </c>
    </row>
    <row r="36539" spans="22:28">
      <c r="V36539" s="66" t="s">
        <v>33634</v>
      </c>
      <c r="AB36539" s="66" t="s">
        <v>75938</v>
      </c>
    </row>
    <row r="36540" spans="22:28">
      <c r="V36540" s="66" t="s">
        <v>33635</v>
      </c>
      <c r="AB36540" s="66" t="s">
        <v>75939</v>
      </c>
    </row>
    <row r="36541" spans="22:28">
      <c r="V36541" s="66" t="s">
        <v>33636</v>
      </c>
      <c r="AB36541" s="66" t="s">
        <v>75940</v>
      </c>
    </row>
    <row r="36542" spans="22:28">
      <c r="V36542" s="66" t="s">
        <v>33637</v>
      </c>
      <c r="AB36542" s="66" t="s">
        <v>75941</v>
      </c>
    </row>
    <row r="36543" spans="22:28">
      <c r="V36543" s="66" t="s">
        <v>33638</v>
      </c>
      <c r="AB36543" s="66" t="s">
        <v>75942</v>
      </c>
    </row>
    <row r="36544" spans="22:28">
      <c r="V36544" s="66" t="s">
        <v>33639</v>
      </c>
      <c r="AB36544" s="66" t="s">
        <v>75943</v>
      </c>
    </row>
    <row r="36545" spans="22:28">
      <c r="V36545" s="66" t="s">
        <v>33640</v>
      </c>
      <c r="AB36545" s="66" t="s">
        <v>75944</v>
      </c>
    </row>
    <row r="36546" spans="22:28">
      <c r="V36546" s="66" t="s">
        <v>33641</v>
      </c>
      <c r="AB36546" s="66" t="s">
        <v>75945</v>
      </c>
    </row>
    <row r="36547" spans="22:28">
      <c r="V36547" s="66" t="s">
        <v>33642</v>
      </c>
      <c r="AB36547" s="66" t="s">
        <v>75946</v>
      </c>
    </row>
    <row r="36548" spans="22:28">
      <c r="V36548" s="66" t="s">
        <v>33643</v>
      </c>
      <c r="AB36548" s="66" t="s">
        <v>75947</v>
      </c>
    </row>
    <row r="36549" spans="22:28">
      <c r="V36549" s="66" t="s">
        <v>33644</v>
      </c>
      <c r="AB36549" s="66" t="s">
        <v>75948</v>
      </c>
    </row>
    <row r="36550" spans="22:28">
      <c r="V36550" s="66" t="s">
        <v>33645</v>
      </c>
      <c r="AB36550" s="66" t="s">
        <v>75949</v>
      </c>
    </row>
    <row r="36551" spans="22:28">
      <c r="V36551" s="66" t="s">
        <v>33646</v>
      </c>
      <c r="AB36551" s="66" t="s">
        <v>75950</v>
      </c>
    </row>
    <row r="36552" spans="22:28">
      <c r="V36552" s="66" t="s">
        <v>33647</v>
      </c>
      <c r="AB36552" s="66" t="s">
        <v>75951</v>
      </c>
    </row>
    <row r="36553" spans="22:28">
      <c r="V36553" s="66" t="s">
        <v>33648</v>
      </c>
      <c r="AB36553" s="66" t="s">
        <v>75952</v>
      </c>
    </row>
    <row r="36554" spans="22:28">
      <c r="V36554" s="66" t="s">
        <v>33649</v>
      </c>
      <c r="AB36554" s="66" t="s">
        <v>75953</v>
      </c>
    </row>
    <row r="36555" spans="22:28">
      <c r="V36555" s="66" t="s">
        <v>33650</v>
      </c>
      <c r="AB36555" s="66" t="s">
        <v>75954</v>
      </c>
    </row>
    <row r="36556" spans="22:28">
      <c r="V36556" s="66" t="s">
        <v>33651</v>
      </c>
      <c r="AB36556" s="66" t="s">
        <v>75955</v>
      </c>
    </row>
    <row r="36557" spans="22:28">
      <c r="V36557" s="66" t="s">
        <v>33652</v>
      </c>
      <c r="AB36557" s="66" t="s">
        <v>75956</v>
      </c>
    </row>
    <row r="36558" spans="22:28">
      <c r="V36558" s="66" t="s">
        <v>33653</v>
      </c>
      <c r="AB36558" s="66" t="s">
        <v>75957</v>
      </c>
    </row>
    <row r="36559" spans="22:28">
      <c r="V36559" s="66" t="s">
        <v>33654</v>
      </c>
      <c r="AB36559" s="66" t="s">
        <v>75958</v>
      </c>
    </row>
    <row r="36560" spans="22:28">
      <c r="V36560" s="66" t="s">
        <v>33655</v>
      </c>
      <c r="AB36560" s="66" t="s">
        <v>75959</v>
      </c>
    </row>
    <row r="36561" spans="22:28">
      <c r="V36561" s="66" t="s">
        <v>33656</v>
      </c>
      <c r="AB36561" s="66" t="s">
        <v>75960</v>
      </c>
    </row>
    <row r="36562" spans="22:28">
      <c r="V36562" s="66" t="s">
        <v>33657</v>
      </c>
      <c r="AB36562" s="66" t="s">
        <v>75961</v>
      </c>
    </row>
    <row r="36563" spans="22:28">
      <c r="V36563" s="66" t="s">
        <v>33658</v>
      </c>
      <c r="AB36563" s="66" t="s">
        <v>75962</v>
      </c>
    </row>
    <row r="36564" spans="22:28">
      <c r="V36564" s="66" t="s">
        <v>33659</v>
      </c>
      <c r="AB36564" s="66" t="s">
        <v>75963</v>
      </c>
    </row>
    <row r="36565" spans="22:28">
      <c r="V36565" s="66" t="s">
        <v>33660</v>
      </c>
      <c r="AB36565" s="66" t="s">
        <v>75964</v>
      </c>
    </row>
    <row r="36566" spans="22:28">
      <c r="V36566" s="66" t="s">
        <v>33661</v>
      </c>
      <c r="AB36566" s="66" t="s">
        <v>75965</v>
      </c>
    </row>
    <row r="36567" spans="22:28">
      <c r="V36567" s="66" t="s">
        <v>33662</v>
      </c>
      <c r="AB36567" s="66" t="s">
        <v>75966</v>
      </c>
    </row>
    <row r="36568" spans="22:28">
      <c r="V36568" s="66" t="s">
        <v>33663</v>
      </c>
      <c r="AB36568" s="66" t="s">
        <v>75967</v>
      </c>
    </row>
    <row r="36569" spans="22:28">
      <c r="V36569" s="66" t="s">
        <v>33664</v>
      </c>
      <c r="AB36569" s="66" t="s">
        <v>75968</v>
      </c>
    </row>
    <row r="36570" spans="22:28">
      <c r="V36570" s="66" t="s">
        <v>33665</v>
      </c>
      <c r="AB36570" s="66" t="s">
        <v>75969</v>
      </c>
    </row>
    <row r="36571" spans="22:28">
      <c r="V36571" s="66" t="s">
        <v>33666</v>
      </c>
      <c r="AB36571" s="66" t="s">
        <v>75970</v>
      </c>
    </row>
    <row r="36572" spans="22:28">
      <c r="V36572" s="66" t="s">
        <v>33667</v>
      </c>
      <c r="AB36572" s="66" t="s">
        <v>75971</v>
      </c>
    </row>
    <row r="36573" spans="22:28">
      <c r="V36573" s="66" t="s">
        <v>33668</v>
      </c>
      <c r="AB36573" s="66" t="s">
        <v>75972</v>
      </c>
    </row>
    <row r="36574" spans="22:28">
      <c r="V36574" s="66" t="s">
        <v>33669</v>
      </c>
      <c r="AB36574" s="66" t="s">
        <v>75973</v>
      </c>
    </row>
    <row r="36575" spans="22:28">
      <c r="V36575" s="66" t="s">
        <v>33670</v>
      </c>
      <c r="AB36575" s="66" t="s">
        <v>75974</v>
      </c>
    </row>
    <row r="36576" spans="22:28">
      <c r="V36576" s="66" t="s">
        <v>33671</v>
      </c>
      <c r="AB36576" s="66" t="s">
        <v>75975</v>
      </c>
    </row>
    <row r="36577" spans="22:28">
      <c r="V36577" s="66" t="s">
        <v>33672</v>
      </c>
      <c r="AB36577" s="66" t="s">
        <v>75976</v>
      </c>
    </row>
    <row r="36578" spans="22:28">
      <c r="V36578" s="66" t="s">
        <v>33673</v>
      </c>
      <c r="AB36578" s="66" t="s">
        <v>75977</v>
      </c>
    </row>
    <row r="36579" spans="22:28">
      <c r="V36579" s="66" t="s">
        <v>33674</v>
      </c>
      <c r="AB36579" s="66" t="s">
        <v>75978</v>
      </c>
    </row>
    <row r="36580" spans="22:28">
      <c r="V36580" s="66" t="s">
        <v>33675</v>
      </c>
      <c r="AB36580" s="66" t="s">
        <v>75979</v>
      </c>
    </row>
    <row r="36581" spans="22:28">
      <c r="V36581" s="66" t="s">
        <v>33676</v>
      </c>
      <c r="AB36581" s="66" t="s">
        <v>75980</v>
      </c>
    </row>
    <row r="36582" spans="22:28">
      <c r="V36582" s="66" t="s">
        <v>33677</v>
      </c>
      <c r="AB36582" s="66" t="s">
        <v>75981</v>
      </c>
    </row>
    <row r="36583" spans="22:28">
      <c r="V36583" s="66" t="s">
        <v>33678</v>
      </c>
      <c r="AB36583" s="66" t="s">
        <v>75982</v>
      </c>
    </row>
    <row r="36584" spans="22:28">
      <c r="V36584" s="66" t="s">
        <v>33679</v>
      </c>
      <c r="AB36584" s="66" t="s">
        <v>75983</v>
      </c>
    </row>
    <row r="36585" spans="22:28">
      <c r="V36585" s="66" t="s">
        <v>33680</v>
      </c>
      <c r="AB36585" s="66" t="s">
        <v>75984</v>
      </c>
    </row>
    <row r="36586" spans="22:28">
      <c r="V36586" s="66" t="s">
        <v>33681</v>
      </c>
      <c r="AB36586" s="66" t="s">
        <v>75985</v>
      </c>
    </row>
    <row r="36587" spans="22:28">
      <c r="V36587" s="66" t="s">
        <v>33682</v>
      </c>
      <c r="AB36587" s="66" t="s">
        <v>75986</v>
      </c>
    </row>
    <row r="36588" spans="22:28">
      <c r="V36588" s="66" t="s">
        <v>33683</v>
      </c>
      <c r="AB36588" s="66" t="s">
        <v>75987</v>
      </c>
    </row>
    <row r="36589" spans="22:28">
      <c r="V36589" s="66" t="s">
        <v>33684</v>
      </c>
      <c r="AB36589" s="66" t="s">
        <v>75988</v>
      </c>
    </row>
    <row r="36590" spans="22:28">
      <c r="V36590" s="66" t="s">
        <v>33685</v>
      </c>
      <c r="AB36590" s="66" t="s">
        <v>75989</v>
      </c>
    </row>
    <row r="36591" spans="22:28">
      <c r="V36591" s="66" t="s">
        <v>33686</v>
      </c>
      <c r="AB36591" s="66" t="s">
        <v>75990</v>
      </c>
    </row>
    <row r="36592" spans="22:28">
      <c r="V36592" s="66" t="s">
        <v>33687</v>
      </c>
      <c r="AB36592" s="66" t="s">
        <v>75991</v>
      </c>
    </row>
    <row r="36593" spans="22:28">
      <c r="V36593" s="66" t="s">
        <v>21828</v>
      </c>
      <c r="AB36593" s="66" t="s">
        <v>75992</v>
      </c>
    </row>
    <row r="36594" spans="22:28">
      <c r="V36594" s="66" t="s">
        <v>33688</v>
      </c>
      <c r="AB36594" s="66" t="s">
        <v>75993</v>
      </c>
    </row>
    <row r="36595" spans="22:28">
      <c r="V36595" s="66" t="s">
        <v>33689</v>
      </c>
      <c r="AB36595" s="66" t="s">
        <v>75994</v>
      </c>
    </row>
    <row r="36596" spans="22:28">
      <c r="V36596" s="66" t="s">
        <v>33690</v>
      </c>
      <c r="AB36596" s="66" t="s">
        <v>75995</v>
      </c>
    </row>
    <row r="36597" spans="22:28">
      <c r="V36597" s="66" t="s">
        <v>33691</v>
      </c>
      <c r="AB36597" s="66" t="s">
        <v>75996</v>
      </c>
    </row>
    <row r="36598" spans="22:28">
      <c r="V36598" s="66" t="s">
        <v>33692</v>
      </c>
      <c r="AB36598" s="66" t="s">
        <v>75997</v>
      </c>
    </row>
    <row r="36599" spans="22:28">
      <c r="V36599" s="66" t="s">
        <v>33693</v>
      </c>
      <c r="AB36599" s="66" t="s">
        <v>75998</v>
      </c>
    </row>
    <row r="36600" spans="22:28">
      <c r="V36600" s="66" t="s">
        <v>33694</v>
      </c>
      <c r="AB36600" s="66" t="s">
        <v>75999</v>
      </c>
    </row>
    <row r="36601" spans="22:28">
      <c r="V36601" s="66" t="s">
        <v>33695</v>
      </c>
      <c r="AB36601" s="66" t="s">
        <v>76000</v>
      </c>
    </row>
    <row r="36602" spans="22:28">
      <c r="V36602" s="66" t="s">
        <v>33696</v>
      </c>
      <c r="AB36602" s="66" t="s">
        <v>76001</v>
      </c>
    </row>
    <row r="36603" spans="22:28">
      <c r="V36603" s="66" t="s">
        <v>33697</v>
      </c>
      <c r="AB36603" s="66" t="s">
        <v>76002</v>
      </c>
    </row>
    <row r="36604" spans="22:28">
      <c r="V36604" s="66" t="s">
        <v>33698</v>
      </c>
      <c r="AB36604" s="66" t="s">
        <v>76003</v>
      </c>
    </row>
    <row r="36605" spans="22:28">
      <c r="V36605" s="66" t="s">
        <v>17125</v>
      </c>
      <c r="AB36605" s="66" t="s">
        <v>76004</v>
      </c>
    </row>
    <row r="36606" spans="22:28">
      <c r="V36606" s="66" t="s">
        <v>33699</v>
      </c>
      <c r="AB36606" s="66" t="s">
        <v>76005</v>
      </c>
    </row>
    <row r="36607" spans="22:28">
      <c r="V36607" s="66" t="s">
        <v>33700</v>
      </c>
      <c r="AB36607" s="66" t="s">
        <v>76006</v>
      </c>
    </row>
    <row r="36608" spans="22:28">
      <c r="V36608" s="66" t="s">
        <v>33277</v>
      </c>
      <c r="AB36608" s="66" t="s">
        <v>76007</v>
      </c>
    </row>
    <row r="36609" spans="22:28">
      <c r="V36609" s="66" t="s">
        <v>33701</v>
      </c>
      <c r="AB36609" s="66" t="s">
        <v>76008</v>
      </c>
    </row>
    <row r="36610" spans="22:28">
      <c r="V36610" s="66" t="s">
        <v>33702</v>
      </c>
      <c r="AB36610" s="66" t="s">
        <v>76009</v>
      </c>
    </row>
    <row r="36611" spans="22:28">
      <c r="V36611" s="66" t="s">
        <v>16174</v>
      </c>
      <c r="AB36611" s="66" t="s">
        <v>76010</v>
      </c>
    </row>
    <row r="36612" spans="22:28">
      <c r="V36612" s="66" t="s">
        <v>5544</v>
      </c>
      <c r="AB36612" s="66" t="s">
        <v>76011</v>
      </c>
    </row>
    <row r="36613" spans="22:28">
      <c r="V36613" s="66" t="s">
        <v>33703</v>
      </c>
      <c r="AB36613" s="66" t="s">
        <v>76012</v>
      </c>
    </row>
    <row r="36614" spans="22:28">
      <c r="V36614" s="66" t="s">
        <v>33704</v>
      </c>
      <c r="AB36614" s="66" t="s">
        <v>76013</v>
      </c>
    </row>
    <row r="36615" spans="22:28">
      <c r="V36615" s="66" t="s">
        <v>33705</v>
      </c>
      <c r="AB36615" s="66" t="s">
        <v>76014</v>
      </c>
    </row>
    <row r="36616" spans="22:28">
      <c r="V36616" s="66" t="s">
        <v>33706</v>
      </c>
      <c r="AB36616" s="66" t="s">
        <v>76015</v>
      </c>
    </row>
    <row r="36617" spans="22:28">
      <c r="V36617" s="66" t="s">
        <v>33707</v>
      </c>
      <c r="AB36617" s="66" t="s">
        <v>76016</v>
      </c>
    </row>
    <row r="36618" spans="22:28">
      <c r="V36618" s="66" t="s">
        <v>33708</v>
      </c>
      <c r="AB36618" s="66" t="s">
        <v>76017</v>
      </c>
    </row>
    <row r="36619" spans="22:28">
      <c r="V36619" s="66" t="s">
        <v>33709</v>
      </c>
      <c r="AB36619" s="66" t="s">
        <v>76018</v>
      </c>
    </row>
    <row r="36620" spans="22:28">
      <c r="V36620" s="66" t="s">
        <v>33710</v>
      </c>
      <c r="AB36620" s="66" t="s">
        <v>76019</v>
      </c>
    </row>
    <row r="36621" spans="22:28">
      <c r="V36621" s="66" t="s">
        <v>33711</v>
      </c>
      <c r="AB36621" s="66" t="s">
        <v>76020</v>
      </c>
    </row>
    <row r="36622" spans="22:28">
      <c r="V36622" s="66" t="s">
        <v>33712</v>
      </c>
      <c r="AB36622" s="66" t="s">
        <v>76021</v>
      </c>
    </row>
    <row r="36623" spans="22:28">
      <c r="V36623" s="66" t="s">
        <v>33713</v>
      </c>
      <c r="AB36623" s="66" t="s">
        <v>76022</v>
      </c>
    </row>
    <row r="36624" spans="22:28">
      <c r="V36624" s="66" t="s">
        <v>33714</v>
      </c>
      <c r="AB36624" s="66" t="s">
        <v>76023</v>
      </c>
    </row>
    <row r="36625" spans="22:28">
      <c r="V36625" s="66" t="s">
        <v>33715</v>
      </c>
      <c r="AB36625" s="66" t="s">
        <v>76024</v>
      </c>
    </row>
    <row r="36626" spans="22:28">
      <c r="V36626" s="66" t="s">
        <v>33716</v>
      </c>
      <c r="AB36626" s="66" t="s">
        <v>76025</v>
      </c>
    </row>
    <row r="36627" spans="22:28">
      <c r="V36627" s="66" t="s">
        <v>33717</v>
      </c>
      <c r="AB36627" s="66" t="s">
        <v>76026</v>
      </c>
    </row>
    <row r="36628" spans="22:28">
      <c r="V36628" s="66" t="s">
        <v>33718</v>
      </c>
      <c r="AB36628" s="66" t="s">
        <v>76027</v>
      </c>
    </row>
    <row r="36629" spans="22:28">
      <c r="V36629" s="66" t="s">
        <v>33719</v>
      </c>
      <c r="AB36629" s="66" t="s">
        <v>76028</v>
      </c>
    </row>
    <row r="36630" spans="22:28">
      <c r="V36630" s="66" t="s">
        <v>33720</v>
      </c>
      <c r="AB36630" s="66" t="s">
        <v>76029</v>
      </c>
    </row>
    <row r="36631" spans="22:28">
      <c r="V36631" s="66" t="s">
        <v>33721</v>
      </c>
      <c r="AB36631" s="66" t="s">
        <v>76030</v>
      </c>
    </row>
    <row r="36632" spans="22:28">
      <c r="V36632" s="66" t="s">
        <v>33722</v>
      </c>
      <c r="AB36632" s="66" t="s">
        <v>76031</v>
      </c>
    </row>
    <row r="36633" spans="22:28">
      <c r="V36633" s="66" t="s">
        <v>33723</v>
      </c>
      <c r="AB36633" s="66" t="s">
        <v>76032</v>
      </c>
    </row>
    <row r="36634" spans="22:28">
      <c r="V36634" s="66" t="s">
        <v>33724</v>
      </c>
      <c r="AB36634" s="66" t="s">
        <v>76033</v>
      </c>
    </row>
    <row r="36635" spans="22:28">
      <c r="V36635" s="66" t="s">
        <v>33725</v>
      </c>
      <c r="AB36635" s="66" t="s">
        <v>76034</v>
      </c>
    </row>
    <row r="36636" spans="22:28">
      <c r="V36636" s="66" t="s">
        <v>33726</v>
      </c>
      <c r="AB36636" s="66" t="s">
        <v>76035</v>
      </c>
    </row>
    <row r="36637" spans="22:28">
      <c r="V36637" s="66" t="s">
        <v>33727</v>
      </c>
      <c r="AB36637" s="66" t="s">
        <v>76036</v>
      </c>
    </row>
    <row r="36638" spans="22:28">
      <c r="V36638" s="66" t="s">
        <v>33728</v>
      </c>
      <c r="AB36638" s="66" t="s">
        <v>76037</v>
      </c>
    </row>
    <row r="36639" spans="22:28">
      <c r="V36639" s="66" t="s">
        <v>33729</v>
      </c>
      <c r="AB36639" s="66" t="s">
        <v>76038</v>
      </c>
    </row>
    <row r="36640" spans="22:28">
      <c r="V36640" s="66" t="s">
        <v>33730</v>
      </c>
      <c r="AB36640" s="66" t="s">
        <v>76039</v>
      </c>
    </row>
    <row r="36641" spans="22:28">
      <c r="V36641" s="66" t="s">
        <v>33731</v>
      </c>
      <c r="AB36641" s="66" t="s">
        <v>76040</v>
      </c>
    </row>
    <row r="36642" spans="22:28">
      <c r="V36642" s="66" t="s">
        <v>33732</v>
      </c>
      <c r="AB36642" s="66" t="s">
        <v>76041</v>
      </c>
    </row>
    <row r="36643" spans="22:28">
      <c r="V36643" s="66" t="s">
        <v>33733</v>
      </c>
      <c r="AB36643" s="66" t="s">
        <v>76042</v>
      </c>
    </row>
    <row r="36644" spans="22:28">
      <c r="V36644" s="66" t="s">
        <v>33734</v>
      </c>
      <c r="AB36644" s="66" t="s">
        <v>76043</v>
      </c>
    </row>
    <row r="36645" spans="22:28">
      <c r="V36645" s="66" t="s">
        <v>33735</v>
      </c>
      <c r="AB36645" s="66" t="s">
        <v>76044</v>
      </c>
    </row>
    <row r="36646" spans="22:28">
      <c r="V36646" s="66" t="s">
        <v>33736</v>
      </c>
      <c r="AB36646" s="66" t="s">
        <v>76045</v>
      </c>
    </row>
    <row r="36647" spans="22:28">
      <c r="V36647" s="66" t="s">
        <v>33737</v>
      </c>
      <c r="AB36647" s="66" t="s">
        <v>76046</v>
      </c>
    </row>
    <row r="36648" spans="22:28">
      <c r="V36648" s="66" t="s">
        <v>33738</v>
      </c>
      <c r="AB36648" s="66" t="s">
        <v>76047</v>
      </c>
    </row>
    <row r="36649" spans="22:28">
      <c r="V36649" s="66" t="s">
        <v>33739</v>
      </c>
      <c r="AB36649" s="66" t="s">
        <v>76048</v>
      </c>
    </row>
    <row r="36650" spans="22:28">
      <c r="V36650" s="66" t="s">
        <v>33740</v>
      </c>
      <c r="AB36650" s="66" t="s">
        <v>76049</v>
      </c>
    </row>
    <row r="36651" spans="22:28">
      <c r="V36651" s="66" t="s">
        <v>16177</v>
      </c>
      <c r="AB36651" s="66" t="s">
        <v>76050</v>
      </c>
    </row>
    <row r="36652" spans="22:28">
      <c r="V36652" s="66" t="s">
        <v>33741</v>
      </c>
      <c r="AB36652" s="66" t="s">
        <v>76051</v>
      </c>
    </row>
    <row r="36653" spans="22:28">
      <c r="V36653" s="66" t="s">
        <v>33742</v>
      </c>
      <c r="AB36653" s="66" t="s">
        <v>76052</v>
      </c>
    </row>
    <row r="36654" spans="22:28">
      <c r="V36654" s="66" t="s">
        <v>33743</v>
      </c>
      <c r="AB36654" s="66" t="s">
        <v>76053</v>
      </c>
    </row>
    <row r="36655" spans="22:28">
      <c r="V36655" s="66" t="s">
        <v>33744</v>
      </c>
      <c r="AB36655" s="66" t="s">
        <v>76054</v>
      </c>
    </row>
    <row r="36656" spans="22:28">
      <c r="V36656" s="66" t="s">
        <v>33745</v>
      </c>
      <c r="AB36656" s="66" t="s">
        <v>76055</v>
      </c>
    </row>
    <row r="36657" spans="22:28">
      <c r="V36657" s="66" t="s">
        <v>33746</v>
      </c>
      <c r="AB36657" s="66" t="s">
        <v>76056</v>
      </c>
    </row>
    <row r="36658" spans="22:28">
      <c r="V36658" s="66" t="s">
        <v>33747</v>
      </c>
      <c r="AB36658" s="66" t="s">
        <v>76057</v>
      </c>
    </row>
    <row r="36659" spans="22:28">
      <c r="V36659" s="66" t="s">
        <v>33748</v>
      </c>
      <c r="AB36659" s="66" t="s">
        <v>76058</v>
      </c>
    </row>
    <row r="36660" spans="22:28">
      <c r="V36660" s="66" t="s">
        <v>33749</v>
      </c>
      <c r="AB36660" s="66" t="s">
        <v>76059</v>
      </c>
    </row>
    <row r="36661" spans="22:28">
      <c r="V36661" s="66" t="s">
        <v>33750</v>
      </c>
      <c r="AB36661" s="66" t="s">
        <v>76060</v>
      </c>
    </row>
    <row r="36662" spans="22:28">
      <c r="V36662" s="66" t="s">
        <v>33751</v>
      </c>
      <c r="AB36662" s="66" t="s">
        <v>76061</v>
      </c>
    </row>
    <row r="36663" spans="22:28">
      <c r="V36663" s="66" t="s">
        <v>33752</v>
      </c>
      <c r="AB36663" s="66" t="s">
        <v>76062</v>
      </c>
    </row>
    <row r="36664" spans="22:28">
      <c r="V36664" s="66" t="s">
        <v>14426</v>
      </c>
      <c r="AB36664" s="66" t="s">
        <v>76063</v>
      </c>
    </row>
    <row r="36665" spans="22:28">
      <c r="V36665" s="66" t="s">
        <v>33753</v>
      </c>
      <c r="AB36665" s="66" t="s">
        <v>76064</v>
      </c>
    </row>
    <row r="36666" spans="22:28">
      <c r="V36666" s="66" t="s">
        <v>33754</v>
      </c>
      <c r="AB36666" s="66" t="s">
        <v>76065</v>
      </c>
    </row>
    <row r="36667" spans="22:28">
      <c r="V36667" s="66" t="s">
        <v>33755</v>
      </c>
      <c r="AB36667" s="66" t="s">
        <v>76066</v>
      </c>
    </row>
    <row r="36668" spans="22:28">
      <c r="V36668" s="66" t="s">
        <v>33756</v>
      </c>
      <c r="AB36668" s="66" t="s">
        <v>76067</v>
      </c>
    </row>
    <row r="36669" spans="22:28">
      <c r="V36669" s="66" t="s">
        <v>33757</v>
      </c>
      <c r="AB36669" s="66" t="s">
        <v>76068</v>
      </c>
    </row>
    <row r="36670" spans="22:28">
      <c r="V36670" s="66" t="s">
        <v>33758</v>
      </c>
      <c r="AB36670" s="66" t="s">
        <v>76069</v>
      </c>
    </row>
    <row r="36671" spans="22:28">
      <c r="V36671" s="66" t="s">
        <v>33759</v>
      </c>
      <c r="AB36671" s="66" t="s">
        <v>76070</v>
      </c>
    </row>
    <row r="36672" spans="22:28">
      <c r="V36672" s="66" t="s">
        <v>33760</v>
      </c>
      <c r="AB36672" s="66" t="s">
        <v>76071</v>
      </c>
    </row>
    <row r="36673" spans="22:28">
      <c r="V36673" s="66" t="s">
        <v>33761</v>
      </c>
      <c r="AB36673" s="66" t="s">
        <v>76072</v>
      </c>
    </row>
    <row r="36674" spans="22:28">
      <c r="V36674" s="66" t="s">
        <v>33762</v>
      </c>
      <c r="AB36674" s="66" t="s">
        <v>76073</v>
      </c>
    </row>
    <row r="36675" spans="22:28">
      <c r="V36675" s="66" t="s">
        <v>33763</v>
      </c>
      <c r="AB36675" s="66" t="s">
        <v>76074</v>
      </c>
    </row>
    <row r="36676" spans="22:28">
      <c r="V36676" s="66" t="s">
        <v>33764</v>
      </c>
      <c r="AB36676" s="66" t="s">
        <v>76075</v>
      </c>
    </row>
    <row r="36677" spans="22:28">
      <c r="V36677" s="66" t="s">
        <v>33765</v>
      </c>
      <c r="AB36677" s="66" t="s">
        <v>76076</v>
      </c>
    </row>
    <row r="36678" spans="22:28">
      <c r="V36678" s="66" t="s">
        <v>33766</v>
      </c>
      <c r="AB36678" s="66" t="s">
        <v>76077</v>
      </c>
    </row>
    <row r="36679" spans="22:28">
      <c r="V36679" s="66" t="s">
        <v>33767</v>
      </c>
      <c r="AB36679" s="66" t="s">
        <v>76078</v>
      </c>
    </row>
    <row r="36680" spans="22:28">
      <c r="V36680" s="66" t="s">
        <v>33768</v>
      </c>
      <c r="AB36680" s="66" t="s">
        <v>76079</v>
      </c>
    </row>
    <row r="36681" spans="22:28">
      <c r="V36681" s="66" t="s">
        <v>33769</v>
      </c>
      <c r="AB36681" s="66" t="s">
        <v>76080</v>
      </c>
    </row>
    <row r="36682" spans="22:28">
      <c r="V36682" s="66" t="s">
        <v>33770</v>
      </c>
      <c r="AB36682" s="66" t="s">
        <v>76081</v>
      </c>
    </row>
    <row r="36683" spans="22:28">
      <c r="V36683" s="66" t="s">
        <v>12842</v>
      </c>
      <c r="AB36683" s="66" t="s">
        <v>76082</v>
      </c>
    </row>
    <row r="36684" spans="22:28">
      <c r="V36684" s="66" t="s">
        <v>33771</v>
      </c>
      <c r="AB36684" s="66" t="s">
        <v>76083</v>
      </c>
    </row>
    <row r="36685" spans="22:28">
      <c r="V36685" s="66" t="s">
        <v>33772</v>
      </c>
      <c r="AB36685" s="66" t="s">
        <v>76084</v>
      </c>
    </row>
    <row r="36686" spans="22:28">
      <c r="V36686" s="66" t="s">
        <v>33773</v>
      </c>
      <c r="AB36686" s="66" t="s">
        <v>76085</v>
      </c>
    </row>
    <row r="36687" spans="22:28">
      <c r="V36687" s="66" t="s">
        <v>33774</v>
      </c>
      <c r="AB36687" s="66" t="s">
        <v>76086</v>
      </c>
    </row>
    <row r="36688" spans="22:28">
      <c r="V36688" s="66" t="s">
        <v>33775</v>
      </c>
      <c r="AB36688" s="66" t="s">
        <v>76087</v>
      </c>
    </row>
    <row r="36689" spans="22:28">
      <c r="V36689" s="66" t="s">
        <v>33776</v>
      </c>
      <c r="AB36689" s="66" t="s">
        <v>76088</v>
      </c>
    </row>
    <row r="36690" spans="22:28">
      <c r="V36690" s="66" t="s">
        <v>33777</v>
      </c>
      <c r="AB36690" s="66" t="s">
        <v>76089</v>
      </c>
    </row>
    <row r="36691" spans="22:28">
      <c r="V36691" s="66" t="s">
        <v>22664</v>
      </c>
      <c r="AB36691" s="66" t="s">
        <v>76090</v>
      </c>
    </row>
    <row r="36692" spans="22:28">
      <c r="V36692" s="66" t="s">
        <v>33778</v>
      </c>
      <c r="AB36692" s="66" t="s">
        <v>76091</v>
      </c>
    </row>
    <row r="36693" spans="22:28">
      <c r="V36693" s="66" t="s">
        <v>33779</v>
      </c>
      <c r="AB36693" s="66" t="s">
        <v>76092</v>
      </c>
    </row>
    <row r="36694" spans="22:28">
      <c r="V36694" s="66" t="s">
        <v>33780</v>
      </c>
      <c r="AB36694" s="66" t="s">
        <v>76093</v>
      </c>
    </row>
    <row r="36695" spans="22:28">
      <c r="V36695" s="66" t="s">
        <v>33781</v>
      </c>
      <c r="AB36695" s="66" t="s">
        <v>76094</v>
      </c>
    </row>
    <row r="36696" spans="22:28">
      <c r="V36696" s="66" t="s">
        <v>33782</v>
      </c>
      <c r="AB36696" s="66" t="s">
        <v>76095</v>
      </c>
    </row>
    <row r="36697" spans="22:28">
      <c r="V36697" s="66" t="s">
        <v>33783</v>
      </c>
      <c r="AB36697" s="66" t="s">
        <v>76096</v>
      </c>
    </row>
    <row r="36698" spans="22:28">
      <c r="V36698" s="66" t="s">
        <v>33784</v>
      </c>
      <c r="AB36698" s="66" t="s">
        <v>76097</v>
      </c>
    </row>
    <row r="36699" spans="22:28">
      <c r="V36699" s="66" t="s">
        <v>33785</v>
      </c>
      <c r="AB36699" s="66" t="s">
        <v>76098</v>
      </c>
    </row>
    <row r="36700" spans="22:28">
      <c r="V36700" s="66" t="s">
        <v>33786</v>
      </c>
      <c r="AB36700" s="66" t="s">
        <v>76099</v>
      </c>
    </row>
    <row r="36701" spans="22:28">
      <c r="V36701" s="66" t="s">
        <v>33286</v>
      </c>
      <c r="AB36701" s="66" t="s">
        <v>76100</v>
      </c>
    </row>
    <row r="36702" spans="22:28">
      <c r="V36702" s="66" t="s">
        <v>33787</v>
      </c>
      <c r="AB36702" s="66" t="s">
        <v>76101</v>
      </c>
    </row>
    <row r="36703" spans="22:28">
      <c r="V36703" s="66" t="s">
        <v>5175</v>
      </c>
      <c r="AB36703" s="66" t="s">
        <v>76102</v>
      </c>
    </row>
    <row r="36704" spans="22:28">
      <c r="V36704" s="66" t="s">
        <v>33788</v>
      </c>
      <c r="AB36704" s="66" t="s">
        <v>76103</v>
      </c>
    </row>
    <row r="36705" spans="22:28">
      <c r="V36705" s="66" t="s">
        <v>33789</v>
      </c>
      <c r="AB36705" s="66" t="s">
        <v>76104</v>
      </c>
    </row>
    <row r="36706" spans="22:28">
      <c r="V36706" s="66" t="s">
        <v>33790</v>
      </c>
      <c r="AB36706" s="66" t="s">
        <v>76105</v>
      </c>
    </row>
    <row r="36707" spans="22:28">
      <c r="V36707" s="66" t="s">
        <v>1263</v>
      </c>
      <c r="AB36707" s="66" t="s">
        <v>76106</v>
      </c>
    </row>
    <row r="36708" spans="22:28">
      <c r="V36708" s="66" t="s">
        <v>33791</v>
      </c>
      <c r="AB36708" s="66" t="s">
        <v>76107</v>
      </c>
    </row>
    <row r="36709" spans="22:28">
      <c r="V36709" s="66" t="s">
        <v>33792</v>
      </c>
      <c r="AB36709" s="66" t="s">
        <v>76108</v>
      </c>
    </row>
    <row r="36710" spans="22:28">
      <c r="V36710" s="66" t="s">
        <v>33793</v>
      </c>
      <c r="AB36710" s="66" t="s">
        <v>76109</v>
      </c>
    </row>
    <row r="36711" spans="22:28">
      <c r="V36711" s="66" t="s">
        <v>3347</v>
      </c>
      <c r="AB36711" s="66" t="s">
        <v>76110</v>
      </c>
    </row>
    <row r="36712" spans="22:28">
      <c r="V36712" s="66" t="s">
        <v>33794</v>
      </c>
      <c r="AB36712" s="66" t="s">
        <v>76111</v>
      </c>
    </row>
    <row r="36713" spans="22:28">
      <c r="V36713" s="66" t="s">
        <v>33795</v>
      </c>
      <c r="AB36713" s="66" t="s">
        <v>76112</v>
      </c>
    </row>
    <row r="36714" spans="22:28">
      <c r="V36714" s="66" t="s">
        <v>33796</v>
      </c>
      <c r="AB36714" s="66" t="s">
        <v>76113</v>
      </c>
    </row>
    <row r="36715" spans="22:28">
      <c r="V36715" s="66" t="s">
        <v>33797</v>
      </c>
      <c r="AB36715" s="66" t="s">
        <v>76114</v>
      </c>
    </row>
    <row r="36716" spans="22:28">
      <c r="V36716" s="66" t="s">
        <v>33798</v>
      </c>
      <c r="AB36716" s="66" t="s">
        <v>76115</v>
      </c>
    </row>
    <row r="36717" spans="22:28">
      <c r="V36717" s="66" t="s">
        <v>33799</v>
      </c>
      <c r="AB36717" s="66" t="s">
        <v>76116</v>
      </c>
    </row>
    <row r="36718" spans="22:28">
      <c r="V36718" s="66" t="s">
        <v>33800</v>
      </c>
      <c r="AB36718" s="66" t="s">
        <v>76117</v>
      </c>
    </row>
    <row r="36719" spans="22:28">
      <c r="V36719" s="66" t="s">
        <v>33801</v>
      </c>
      <c r="AB36719" s="66" t="s">
        <v>76118</v>
      </c>
    </row>
    <row r="36720" spans="22:28">
      <c r="V36720" s="66" t="s">
        <v>33802</v>
      </c>
      <c r="AB36720" s="66" t="s">
        <v>76119</v>
      </c>
    </row>
    <row r="36721" spans="22:28">
      <c r="V36721" s="66" t="s">
        <v>33803</v>
      </c>
      <c r="AB36721" s="66" t="s">
        <v>76120</v>
      </c>
    </row>
    <row r="36722" spans="22:28">
      <c r="V36722" s="66" t="s">
        <v>33804</v>
      </c>
      <c r="AB36722" s="66" t="s">
        <v>76121</v>
      </c>
    </row>
    <row r="36723" spans="22:28">
      <c r="V36723" s="66" t="s">
        <v>33805</v>
      </c>
      <c r="AB36723" s="66" t="s">
        <v>76122</v>
      </c>
    </row>
    <row r="36724" spans="22:28">
      <c r="V36724" s="66" t="s">
        <v>33806</v>
      </c>
      <c r="AB36724" s="66" t="s">
        <v>76123</v>
      </c>
    </row>
    <row r="36725" spans="22:28">
      <c r="V36725" s="66" t="s">
        <v>33807</v>
      </c>
      <c r="AB36725" s="66" t="s">
        <v>76124</v>
      </c>
    </row>
    <row r="36726" spans="22:28">
      <c r="V36726" s="66" t="s">
        <v>16179</v>
      </c>
      <c r="AB36726" s="66" t="s">
        <v>76125</v>
      </c>
    </row>
    <row r="36727" spans="22:28">
      <c r="V36727" s="66" t="s">
        <v>6476</v>
      </c>
      <c r="AB36727" s="66" t="s">
        <v>76126</v>
      </c>
    </row>
    <row r="36728" spans="22:28">
      <c r="V36728" s="66" t="s">
        <v>33808</v>
      </c>
      <c r="AB36728" s="66" t="s">
        <v>76127</v>
      </c>
    </row>
    <row r="36729" spans="22:28">
      <c r="V36729" s="66" t="s">
        <v>4559</v>
      </c>
      <c r="AB36729" s="66" t="s">
        <v>76128</v>
      </c>
    </row>
    <row r="36730" spans="22:28">
      <c r="V36730" s="66" t="s">
        <v>16183</v>
      </c>
      <c r="AB36730" s="66" t="s">
        <v>76129</v>
      </c>
    </row>
    <row r="36731" spans="22:28">
      <c r="V36731" s="66" t="s">
        <v>33809</v>
      </c>
      <c r="AB36731" s="66" t="s">
        <v>76130</v>
      </c>
    </row>
    <row r="36732" spans="22:28">
      <c r="V36732" s="66" t="s">
        <v>33810</v>
      </c>
      <c r="AB36732" s="66" t="s">
        <v>76131</v>
      </c>
    </row>
    <row r="36733" spans="22:28">
      <c r="V36733" s="66" t="s">
        <v>33811</v>
      </c>
      <c r="AB36733" s="66" t="s">
        <v>76132</v>
      </c>
    </row>
    <row r="36734" spans="22:28">
      <c r="V36734" s="66" t="s">
        <v>33812</v>
      </c>
      <c r="AB36734" s="66" t="s">
        <v>76133</v>
      </c>
    </row>
    <row r="36735" spans="22:28">
      <c r="V36735" s="66" t="s">
        <v>16184</v>
      </c>
      <c r="AB36735" s="66" t="s">
        <v>76134</v>
      </c>
    </row>
    <row r="36736" spans="22:28">
      <c r="V36736" s="66" t="s">
        <v>33813</v>
      </c>
      <c r="AB36736" s="66" t="s">
        <v>76135</v>
      </c>
    </row>
    <row r="36737" spans="22:28">
      <c r="V36737" s="66" t="s">
        <v>33814</v>
      </c>
      <c r="AB36737" s="66" t="s">
        <v>76136</v>
      </c>
    </row>
    <row r="36738" spans="22:28">
      <c r="V36738" s="66" t="s">
        <v>33815</v>
      </c>
      <c r="AB36738" s="66" t="s">
        <v>76137</v>
      </c>
    </row>
    <row r="36739" spans="22:28">
      <c r="V36739" s="66" t="s">
        <v>33816</v>
      </c>
      <c r="AB36739" s="66" t="s">
        <v>76138</v>
      </c>
    </row>
    <row r="36740" spans="22:28">
      <c r="V36740" s="66" t="s">
        <v>33817</v>
      </c>
      <c r="AB36740" s="66" t="s">
        <v>76139</v>
      </c>
    </row>
    <row r="36741" spans="22:28">
      <c r="V36741" s="66" t="s">
        <v>33818</v>
      </c>
      <c r="AB36741" s="66" t="s">
        <v>76140</v>
      </c>
    </row>
    <row r="36742" spans="22:28">
      <c r="V36742" s="66" t="s">
        <v>33819</v>
      </c>
      <c r="AB36742" s="66" t="s">
        <v>76141</v>
      </c>
    </row>
    <row r="36743" spans="22:28">
      <c r="V36743" s="66" t="s">
        <v>33820</v>
      </c>
      <c r="AB36743" s="66" t="s">
        <v>76142</v>
      </c>
    </row>
    <row r="36744" spans="22:28">
      <c r="V36744" s="66" t="s">
        <v>33821</v>
      </c>
      <c r="AB36744" s="66" t="s">
        <v>76143</v>
      </c>
    </row>
    <row r="36745" spans="22:28">
      <c r="V36745" s="66" t="s">
        <v>33822</v>
      </c>
      <c r="AB36745" s="66" t="s">
        <v>76144</v>
      </c>
    </row>
    <row r="36746" spans="22:28">
      <c r="V36746" s="66" t="s">
        <v>3473</v>
      </c>
      <c r="AB36746" s="66" t="s">
        <v>76145</v>
      </c>
    </row>
    <row r="36747" spans="22:28">
      <c r="V36747" s="66" t="s">
        <v>33823</v>
      </c>
      <c r="AB36747" s="66" t="s">
        <v>76146</v>
      </c>
    </row>
    <row r="36748" spans="22:28">
      <c r="V36748" s="66" t="s">
        <v>33824</v>
      </c>
      <c r="AB36748" s="66" t="s">
        <v>76147</v>
      </c>
    </row>
    <row r="36749" spans="22:28">
      <c r="V36749" s="66" t="s">
        <v>33825</v>
      </c>
      <c r="AB36749" s="66" t="s">
        <v>76148</v>
      </c>
    </row>
    <row r="36750" spans="22:28">
      <c r="V36750" s="66" t="s">
        <v>16186</v>
      </c>
      <c r="AB36750" s="66" t="s">
        <v>76149</v>
      </c>
    </row>
    <row r="36751" spans="22:28">
      <c r="V36751" s="66" t="s">
        <v>6552</v>
      </c>
      <c r="AB36751" s="66" t="s">
        <v>76150</v>
      </c>
    </row>
    <row r="36752" spans="22:28">
      <c r="V36752" s="66" t="s">
        <v>33826</v>
      </c>
      <c r="AB36752" s="66" t="s">
        <v>76151</v>
      </c>
    </row>
    <row r="36753" spans="22:28">
      <c r="V36753" s="66" t="s">
        <v>33827</v>
      </c>
      <c r="AB36753" s="66" t="s">
        <v>76152</v>
      </c>
    </row>
    <row r="36754" spans="22:28">
      <c r="V36754" s="66" t="s">
        <v>33828</v>
      </c>
      <c r="AB36754" s="66" t="s">
        <v>76153</v>
      </c>
    </row>
    <row r="36755" spans="22:28">
      <c r="V36755" s="66" t="s">
        <v>1273</v>
      </c>
      <c r="AB36755" s="66" t="s">
        <v>76154</v>
      </c>
    </row>
    <row r="36756" spans="22:28">
      <c r="V36756" s="66" t="s">
        <v>33829</v>
      </c>
      <c r="AB36756" s="66" t="s">
        <v>76155</v>
      </c>
    </row>
    <row r="36757" spans="22:28">
      <c r="V36757" s="66" t="s">
        <v>16188</v>
      </c>
      <c r="AB36757" s="66" t="s">
        <v>76156</v>
      </c>
    </row>
    <row r="36758" spans="22:28">
      <c r="V36758" s="66" t="s">
        <v>33830</v>
      </c>
      <c r="AB36758" s="66" t="s">
        <v>76157</v>
      </c>
    </row>
    <row r="36759" spans="22:28">
      <c r="V36759" s="66" t="s">
        <v>33831</v>
      </c>
      <c r="AB36759" s="66" t="s">
        <v>76158</v>
      </c>
    </row>
    <row r="36760" spans="22:28">
      <c r="V36760" s="66" t="s">
        <v>33832</v>
      </c>
      <c r="AB36760" s="66" t="s">
        <v>76159</v>
      </c>
    </row>
    <row r="36761" spans="22:28">
      <c r="V36761" s="66" t="s">
        <v>5092</v>
      </c>
      <c r="AB36761" s="66" t="s">
        <v>76160</v>
      </c>
    </row>
    <row r="36762" spans="22:28">
      <c r="V36762" s="66" t="s">
        <v>5215</v>
      </c>
      <c r="AB36762" s="66" t="s">
        <v>76161</v>
      </c>
    </row>
    <row r="36763" spans="22:28">
      <c r="V36763" s="66" t="s">
        <v>33833</v>
      </c>
      <c r="AB36763" s="66" t="s">
        <v>76162</v>
      </c>
    </row>
    <row r="36764" spans="22:28">
      <c r="V36764" s="66" t="s">
        <v>3347</v>
      </c>
      <c r="AB36764" s="66" t="s">
        <v>76163</v>
      </c>
    </row>
    <row r="36765" spans="22:28">
      <c r="V36765" s="66" t="s">
        <v>33834</v>
      </c>
      <c r="AB36765" s="66" t="s">
        <v>76164</v>
      </c>
    </row>
    <row r="36766" spans="22:28">
      <c r="V36766" s="66" t="s">
        <v>33835</v>
      </c>
      <c r="AB36766" s="66" t="s">
        <v>76165</v>
      </c>
    </row>
    <row r="36767" spans="22:28">
      <c r="V36767" s="66" t="s">
        <v>33836</v>
      </c>
      <c r="AB36767" s="66" t="s">
        <v>76166</v>
      </c>
    </row>
    <row r="36768" spans="22:28">
      <c r="V36768" s="66" t="s">
        <v>33837</v>
      </c>
      <c r="AB36768" s="66" t="s">
        <v>76167</v>
      </c>
    </row>
    <row r="36769" spans="22:28">
      <c r="V36769" s="66" t="s">
        <v>33838</v>
      </c>
      <c r="AB36769" s="66" t="s">
        <v>76168</v>
      </c>
    </row>
    <row r="36770" spans="22:28">
      <c r="V36770" s="66" t="s">
        <v>33839</v>
      </c>
      <c r="AB36770" s="66" t="s">
        <v>76169</v>
      </c>
    </row>
    <row r="36771" spans="22:28">
      <c r="V36771" s="66" t="s">
        <v>33840</v>
      </c>
      <c r="AB36771" s="66" t="s">
        <v>76170</v>
      </c>
    </row>
    <row r="36772" spans="22:28">
      <c r="V36772" s="66" t="s">
        <v>33841</v>
      </c>
      <c r="AB36772" s="66" t="s">
        <v>76171</v>
      </c>
    </row>
    <row r="36773" spans="22:28">
      <c r="V36773" s="66" t="s">
        <v>33842</v>
      </c>
      <c r="AB36773" s="66" t="s">
        <v>76172</v>
      </c>
    </row>
    <row r="36774" spans="22:28">
      <c r="V36774" s="66" t="s">
        <v>33843</v>
      </c>
      <c r="AB36774" s="66" t="s">
        <v>76173</v>
      </c>
    </row>
    <row r="36775" spans="22:28">
      <c r="V36775" s="66" t="s">
        <v>33844</v>
      </c>
      <c r="AB36775" s="66" t="s">
        <v>76174</v>
      </c>
    </row>
    <row r="36776" spans="22:28">
      <c r="V36776" s="66" t="s">
        <v>33845</v>
      </c>
      <c r="AB36776" s="66" t="s">
        <v>76175</v>
      </c>
    </row>
    <row r="36777" spans="22:28">
      <c r="V36777" s="66" t="s">
        <v>33846</v>
      </c>
      <c r="AB36777" s="66" t="s">
        <v>76176</v>
      </c>
    </row>
    <row r="36778" spans="22:28">
      <c r="V36778" s="66" t="s">
        <v>33847</v>
      </c>
      <c r="AB36778" s="66" t="s">
        <v>76177</v>
      </c>
    </row>
    <row r="36779" spans="22:28">
      <c r="V36779" s="66" t="s">
        <v>33848</v>
      </c>
      <c r="AB36779" s="66" t="s">
        <v>76178</v>
      </c>
    </row>
    <row r="36780" spans="22:28">
      <c r="V36780" s="66" t="s">
        <v>33849</v>
      </c>
      <c r="AB36780" s="66" t="s">
        <v>76179</v>
      </c>
    </row>
    <row r="36781" spans="22:28">
      <c r="V36781" s="66" t="s">
        <v>33850</v>
      </c>
      <c r="AB36781" s="66" t="s">
        <v>76180</v>
      </c>
    </row>
    <row r="36782" spans="22:28">
      <c r="V36782" s="66" t="s">
        <v>33851</v>
      </c>
      <c r="AB36782" s="66" t="s">
        <v>76181</v>
      </c>
    </row>
    <row r="36783" spans="22:28">
      <c r="V36783" s="66" t="s">
        <v>33852</v>
      </c>
      <c r="AB36783" s="66" t="s">
        <v>76182</v>
      </c>
    </row>
    <row r="36784" spans="22:28">
      <c r="V36784" s="66" t="s">
        <v>33853</v>
      </c>
      <c r="AB36784" s="66" t="s">
        <v>76183</v>
      </c>
    </row>
    <row r="36785" spans="22:28">
      <c r="V36785" s="66" t="s">
        <v>33854</v>
      </c>
      <c r="AB36785" s="66" t="s">
        <v>76184</v>
      </c>
    </row>
    <row r="36786" spans="22:28">
      <c r="V36786" s="66" t="s">
        <v>33855</v>
      </c>
      <c r="AB36786" s="66" t="s">
        <v>76185</v>
      </c>
    </row>
    <row r="36787" spans="22:28">
      <c r="V36787" s="66" t="s">
        <v>33856</v>
      </c>
      <c r="AB36787" s="66" t="s">
        <v>76186</v>
      </c>
    </row>
    <row r="36788" spans="22:28">
      <c r="V36788" s="66" t="s">
        <v>33857</v>
      </c>
      <c r="AB36788" s="66" t="s">
        <v>76187</v>
      </c>
    </row>
    <row r="36789" spans="22:28">
      <c r="V36789" s="66" t="s">
        <v>33858</v>
      </c>
      <c r="AB36789" s="66" t="s">
        <v>76188</v>
      </c>
    </row>
    <row r="36790" spans="22:28">
      <c r="V36790" s="66" t="s">
        <v>33859</v>
      </c>
      <c r="AB36790" s="66" t="s">
        <v>76189</v>
      </c>
    </row>
    <row r="36791" spans="22:28">
      <c r="V36791" s="66" t="s">
        <v>33860</v>
      </c>
      <c r="AB36791" s="66" t="s">
        <v>76190</v>
      </c>
    </row>
    <row r="36792" spans="22:28">
      <c r="V36792" s="66" t="s">
        <v>33861</v>
      </c>
      <c r="AB36792" s="66" t="s">
        <v>76191</v>
      </c>
    </row>
    <row r="36793" spans="22:28">
      <c r="V36793" s="66" t="s">
        <v>33862</v>
      </c>
      <c r="AB36793" s="66" t="s">
        <v>76192</v>
      </c>
    </row>
    <row r="36794" spans="22:28">
      <c r="V36794" s="66" t="s">
        <v>33863</v>
      </c>
      <c r="AB36794" s="66" t="s">
        <v>76193</v>
      </c>
    </row>
    <row r="36795" spans="22:28">
      <c r="V36795" s="66" t="s">
        <v>33864</v>
      </c>
      <c r="AB36795" s="66" t="s">
        <v>76194</v>
      </c>
    </row>
    <row r="36796" spans="22:28">
      <c r="V36796" s="66" t="s">
        <v>33865</v>
      </c>
      <c r="AB36796" s="66" t="s">
        <v>76195</v>
      </c>
    </row>
    <row r="36797" spans="22:28">
      <c r="V36797" s="66" t="s">
        <v>33866</v>
      </c>
      <c r="AB36797" s="66" t="s">
        <v>76196</v>
      </c>
    </row>
    <row r="36798" spans="22:28">
      <c r="V36798" s="66" t="s">
        <v>33867</v>
      </c>
      <c r="AB36798" s="66" t="s">
        <v>76197</v>
      </c>
    </row>
    <row r="36799" spans="22:28">
      <c r="V36799" s="66" t="s">
        <v>33868</v>
      </c>
      <c r="AB36799" s="66" t="s">
        <v>76198</v>
      </c>
    </row>
    <row r="36800" spans="22:28">
      <c r="V36800" s="66" t="s">
        <v>33869</v>
      </c>
      <c r="AB36800" s="66" t="s">
        <v>76199</v>
      </c>
    </row>
    <row r="36801" spans="22:28">
      <c r="V36801" s="66" t="s">
        <v>33870</v>
      </c>
      <c r="AB36801" s="66" t="s">
        <v>76200</v>
      </c>
    </row>
    <row r="36802" spans="22:28">
      <c r="V36802" s="66" t="s">
        <v>33871</v>
      </c>
      <c r="AB36802" s="66" t="s">
        <v>76201</v>
      </c>
    </row>
    <row r="36803" spans="22:28">
      <c r="V36803" s="66" t="s">
        <v>33872</v>
      </c>
      <c r="AB36803" s="66" t="s">
        <v>76202</v>
      </c>
    </row>
    <row r="36804" spans="22:28">
      <c r="V36804" s="66" t="s">
        <v>33873</v>
      </c>
      <c r="AB36804" s="66" t="s">
        <v>76203</v>
      </c>
    </row>
    <row r="36805" spans="22:28">
      <c r="V36805" s="66" t="s">
        <v>33874</v>
      </c>
      <c r="AB36805" s="66" t="s">
        <v>76204</v>
      </c>
    </row>
    <row r="36806" spans="22:28">
      <c r="V36806" s="66" t="s">
        <v>33875</v>
      </c>
      <c r="AB36806" s="66" t="s">
        <v>76205</v>
      </c>
    </row>
    <row r="36807" spans="22:28">
      <c r="V36807" s="66" t="s">
        <v>33876</v>
      </c>
      <c r="AB36807" s="66" t="s">
        <v>76206</v>
      </c>
    </row>
    <row r="36808" spans="22:28">
      <c r="V36808" s="66" t="s">
        <v>33877</v>
      </c>
      <c r="AB36808" s="66" t="s">
        <v>76207</v>
      </c>
    </row>
    <row r="36809" spans="22:28">
      <c r="V36809" s="66" t="s">
        <v>33878</v>
      </c>
      <c r="AB36809" s="66" t="s">
        <v>76208</v>
      </c>
    </row>
    <row r="36810" spans="22:28">
      <c r="V36810" s="66" t="s">
        <v>33879</v>
      </c>
      <c r="AB36810" s="66" t="s">
        <v>76209</v>
      </c>
    </row>
    <row r="36811" spans="22:28">
      <c r="V36811" s="66" t="s">
        <v>33880</v>
      </c>
      <c r="AB36811" s="66" t="s">
        <v>76210</v>
      </c>
    </row>
    <row r="36812" spans="22:28">
      <c r="V36812" s="66" t="s">
        <v>33881</v>
      </c>
      <c r="AB36812" s="66" t="s">
        <v>76211</v>
      </c>
    </row>
    <row r="36813" spans="22:28">
      <c r="V36813" s="66" t="s">
        <v>33882</v>
      </c>
      <c r="AB36813" s="66" t="s">
        <v>76212</v>
      </c>
    </row>
    <row r="36814" spans="22:28">
      <c r="V36814" s="66" t="s">
        <v>33883</v>
      </c>
      <c r="AB36814" s="66" t="s">
        <v>76213</v>
      </c>
    </row>
    <row r="36815" spans="22:28">
      <c r="V36815" s="66" t="s">
        <v>33884</v>
      </c>
      <c r="AB36815" s="66" t="s">
        <v>76214</v>
      </c>
    </row>
    <row r="36816" spans="22:28">
      <c r="V36816" s="66" t="s">
        <v>33885</v>
      </c>
      <c r="AB36816" s="66" t="s">
        <v>76215</v>
      </c>
    </row>
    <row r="36817" spans="22:28">
      <c r="V36817" s="66" t="s">
        <v>33886</v>
      </c>
      <c r="AB36817" s="66" t="s">
        <v>76216</v>
      </c>
    </row>
    <row r="36818" spans="22:28">
      <c r="V36818" s="66" t="s">
        <v>33887</v>
      </c>
      <c r="AB36818" s="66" t="s">
        <v>76217</v>
      </c>
    </row>
    <row r="36819" spans="22:28">
      <c r="V36819" s="66" t="s">
        <v>33888</v>
      </c>
      <c r="AB36819" s="66" t="s">
        <v>76218</v>
      </c>
    </row>
    <row r="36820" spans="22:28">
      <c r="V36820" s="66" t="s">
        <v>33889</v>
      </c>
      <c r="AB36820" s="66" t="s">
        <v>76219</v>
      </c>
    </row>
    <row r="36821" spans="22:28">
      <c r="V36821" s="66" t="s">
        <v>33890</v>
      </c>
      <c r="AB36821" s="66" t="s">
        <v>76220</v>
      </c>
    </row>
    <row r="36822" spans="22:28">
      <c r="V36822" s="66" t="s">
        <v>33891</v>
      </c>
      <c r="AB36822" s="66" t="s">
        <v>76221</v>
      </c>
    </row>
    <row r="36823" spans="22:28">
      <c r="V36823" s="66" t="s">
        <v>33892</v>
      </c>
      <c r="AB36823" s="66" t="s">
        <v>76222</v>
      </c>
    </row>
    <row r="36824" spans="22:28">
      <c r="V36824" s="66" t="s">
        <v>33893</v>
      </c>
      <c r="AB36824" s="66" t="s">
        <v>76223</v>
      </c>
    </row>
    <row r="36825" spans="22:28">
      <c r="V36825" s="66" t="s">
        <v>33894</v>
      </c>
      <c r="AB36825" s="66" t="s">
        <v>76224</v>
      </c>
    </row>
    <row r="36826" spans="22:28">
      <c r="V36826" s="66" t="s">
        <v>33277</v>
      </c>
      <c r="AB36826" s="66" t="s">
        <v>76225</v>
      </c>
    </row>
    <row r="36827" spans="22:28">
      <c r="V36827" s="66" t="s">
        <v>16194</v>
      </c>
      <c r="AB36827" s="66" t="s">
        <v>76226</v>
      </c>
    </row>
    <row r="36828" spans="22:28">
      <c r="V36828" s="66" t="s">
        <v>33895</v>
      </c>
      <c r="AB36828" s="66" t="s">
        <v>76227</v>
      </c>
    </row>
    <row r="36829" spans="22:28">
      <c r="V36829" s="66" t="s">
        <v>33896</v>
      </c>
      <c r="AB36829" s="66" t="s">
        <v>76228</v>
      </c>
    </row>
    <row r="36830" spans="22:28">
      <c r="V36830" s="66" t="s">
        <v>16196</v>
      </c>
      <c r="AB36830" s="66" t="s">
        <v>76229</v>
      </c>
    </row>
    <row r="36831" spans="22:28">
      <c r="V36831" s="66" t="s">
        <v>33897</v>
      </c>
      <c r="AB36831" s="66" t="s">
        <v>76230</v>
      </c>
    </row>
    <row r="36832" spans="22:28">
      <c r="V36832" s="66" t="s">
        <v>12685</v>
      </c>
      <c r="AB36832" s="66" t="s">
        <v>76231</v>
      </c>
    </row>
    <row r="36833" spans="22:28">
      <c r="V36833" s="66" t="s">
        <v>7148</v>
      </c>
      <c r="AB36833" s="66" t="s">
        <v>76232</v>
      </c>
    </row>
    <row r="36834" spans="22:28">
      <c r="V36834" s="66" t="s">
        <v>934</v>
      </c>
      <c r="AB36834" s="66" t="s">
        <v>76233</v>
      </c>
    </row>
    <row r="36835" spans="22:28">
      <c r="V36835" s="66" t="s">
        <v>33898</v>
      </c>
      <c r="AB36835" s="66" t="s">
        <v>76234</v>
      </c>
    </row>
    <row r="36836" spans="22:28">
      <c r="V36836" s="66" t="s">
        <v>33899</v>
      </c>
      <c r="AB36836" s="66" t="s">
        <v>76235</v>
      </c>
    </row>
    <row r="36837" spans="22:28">
      <c r="V36837" s="66" t="s">
        <v>33900</v>
      </c>
      <c r="AB36837" s="66" t="s">
        <v>76236</v>
      </c>
    </row>
    <row r="36838" spans="22:28">
      <c r="V36838" s="66" t="s">
        <v>33901</v>
      </c>
      <c r="AB36838" s="66" t="s">
        <v>76237</v>
      </c>
    </row>
    <row r="36839" spans="22:28">
      <c r="V36839" s="66" t="s">
        <v>33902</v>
      </c>
      <c r="AB36839" s="66" t="s">
        <v>76238</v>
      </c>
    </row>
    <row r="36840" spans="22:28">
      <c r="V36840" s="66" t="s">
        <v>33903</v>
      </c>
      <c r="AB36840" s="66" t="s">
        <v>76239</v>
      </c>
    </row>
    <row r="36841" spans="22:28">
      <c r="V36841" s="66" t="s">
        <v>33904</v>
      </c>
      <c r="AB36841" s="66" t="s">
        <v>76240</v>
      </c>
    </row>
    <row r="36842" spans="22:28">
      <c r="V36842" s="66" t="s">
        <v>33905</v>
      </c>
      <c r="AB36842" s="66" t="s">
        <v>76241</v>
      </c>
    </row>
    <row r="36843" spans="22:28">
      <c r="V36843" s="66" t="s">
        <v>33906</v>
      </c>
      <c r="AB36843" s="66" t="s">
        <v>76242</v>
      </c>
    </row>
    <row r="36844" spans="22:28">
      <c r="V36844" s="66" t="s">
        <v>33907</v>
      </c>
      <c r="AB36844" s="66" t="s">
        <v>76243</v>
      </c>
    </row>
    <row r="36845" spans="22:28">
      <c r="V36845" s="66" t="s">
        <v>7968</v>
      </c>
      <c r="AB36845" s="66" t="s">
        <v>76244</v>
      </c>
    </row>
    <row r="36846" spans="22:28">
      <c r="V36846" s="66" t="s">
        <v>748</v>
      </c>
      <c r="AB36846" s="66" t="s">
        <v>76245</v>
      </c>
    </row>
    <row r="36847" spans="22:28">
      <c r="V36847" s="66" t="s">
        <v>33908</v>
      </c>
      <c r="AB36847" s="66" t="s">
        <v>76246</v>
      </c>
    </row>
    <row r="36848" spans="22:28">
      <c r="V36848" s="66" t="s">
        <v>33909</v>
      </c>
      <c r="AB36848" s="66" t="s">
        <v>76247</v>
      </c>
    </row>
    <row r="36849" spans="22:28">
      <c r="V36849" s="66" t="s">
        <v>6794</v>
      </c>
      <c r="AB36849" s="66" t="s">
        <v>76248</v>
      </c>
    </row>
    <row r="36850" spans="22:28">
      <c r="V36850" s="66" t="s">
        <v>33910</v>
      </c>
      <c r="AB36850" s="66" t="s">
        <v>76249</v>
      </c>
    </row>
    <row r="36851" spans="22:28">
      <c r="V36851" s="66" t="s">
        <v>1435</v>
      </c>
      <c r="AB36851" s="66" t="s">
        <v>76250</v>
      </c>
    </row>
    <row r="36852" spans="22:28">
      <c r="V36852" s="66" t="s">
        <v>1435</v>
      </c>
      <c r="AB36852" s="66" t="s">
        <v>76251</v>
      </c>
    </row>
    <row r="36853" spans="22:28">
      <c r="V36853" s="66" t="s">
        <v>33911</v>
      </c>
      <c r="AB36853" s="66" t="s">
        <v>76252</v>
      </c>
    </row>
    <row r="36854" spans="22:28">
      <c r="V36854" s="66" t="s">
        <v>33912</v>
      </c>
      <c r="AB36854" s="66" t="s">
        <v>76253</v>
      </c>
    </row>
    <row r="36855" spans="22:28">
      <c r="V36855" s="66" t="s">
        <v>33913</v>
      </c>
      <c r="AB36855" s="66" t="s">
        <v>76254</v>
      </c>
    </row>
    <row r="36856" spans="22:28">
      <c r="V36856" s="66" t="s">
        <v>14270</v>
      </c>
      <c r="AB36856" s="66" t="s">
        <v>76255</v>
      </c>
    </row>
    <row r="36857" spans="22:28">
      <c r="V36857" s="66" t="s">
        <v>16201</v>
      </c>
      <c r="AB36857" s="66" t="s">
        <v>76256</v>
      </c>
    </row>
    <row r="36858" spans="22:28">
      <c r="V36858" s="66" t="s">
        <v>33914</v>
      </c>
      <c r="AB36858" s="66" t="s">
        <v>76257</v>
      </c>
    </row>
    <row r="36859" spans="22:28">
      <c r="V36859" s="66" t="s">
        <v>33915</v>
      </c>
      <c r="AB36859" s="66" t="s">
        <v>76258</v>
      </c>
    </row>
    <row r="36860" spans="22:28">
      <c r="V36860" s="66" t="s">
        <v>33916</v>
      </c>
      <c r="AB36860" s="66" t="s">
        <v>76259</v>
      </c>
    </row>
    <row r="36861" spans="22:28">
      <c r="V36861" s="66" t="s">
        <v>32717</v>
      </c>
      <c r="AB36861" s="66" t="s">
        <v>76260</v>
      </c>
    </row>
    <row r="36862" spans="22:28">
      <c r="V36862" s="66" t="s">
        <v>33917</v>
      </c>
      <c r="AB36862" s="66" t="s">
        <v>76261</v>
      </c>
    </row>
    <row r="36863" spans="22:28">
      <c r="V36863" s="66" t="s">
        <v>33918</v>
      </c>
      <c r="AB36863" s="66" t="s">
        <v>76262</v>
      </c>
    </row>
    <row r="36864" spans="22:28">
      <c r="V36864" s="66" t="s">
        <v>33919</v>
      </c>
      <c r="AB36864" s="66" t="s">
        <v>76263</v>
      </c>
    </row>
    <row r="36865" spans="22:28">
      <c r="V36865" s="66" t="s">
        <v>33920</v>
      </c>
      <c r="AB36865" s="66" t="s">
        <v>76264</v>
      </c>
    </row>
    <row r="36866" spans="22:28">
      <c r="V36866" s="66" t="s">
        <v>33921</v>
      </c>
      <c r="AB36866" s="66" t="s">
        <v>76265</v>
      </c>
    </row>
    <row r="36867" spans="22:28">
      <c r="V36867" s="66" t="s">
        <v>33922</v>
      </c>
      <c r="AB36867" s="66" t="s">
        <v>76266</v>
      </c>
    </row>
    <row r="36868" spans="22:28">
      <c r="V36868" s="66" t="s">
        <v>33923</v>
      </c>
      <c r="AB36868" s="66" t="s">
        <v>76267</v>
      </c>
    </row>
    <row r="36869" spans="22:28">
      <c r="V36869" s="66" t="s">
        <v>33924</v>
      </c>
      <c r="AB36869" s="66" t="s">
        <v>76268</v>
      </c>
    </row>
    <row r="36870" spans="22:28">
      <c r="V36870" s="66" t="s">
        <v>33925</v>
      </c>
      <c r="AB36870" s="66" t="s">
        <v>76269</v>
      </c>
    </row>
    <row r="36871" spans="22:28">
      <c r="V36871" s="66" t="s">
        <v>33926</v>
      </c>
      <c r="AB36871" s="66" t="s">
        <v>76270</v>
      </c>
    </row>
    <row r="36872" spans="22:28">
      <c r="V36872" s="66" t="s">
        <v>33927</v>
      </c>
      <c r="AB36872" s="66" t="s">
        <v>76271</v>
      </c>
    </row>
    <row r="36873" spans="22:28">
      <c r="V36873" s="66" t="s">
        <v>33782</v>
      </c>
      <c r="AB36873" s="66" t="s">
        <v>76272</v>
      </c>
    </row>
    <row r="36874" spans="22:28">
      <c r="V36874" s="66" t="s">
        <v>33928</v>
      </c>
      <c r="AB36874" s="66" t="s">
        <v>76273</v>
      </c>
    </row>
    <row r="36875" spans="22:28">
      <c r="V36875" s="66" t="s">
        <v>33929</v>
      </c>
      <c r="AB36875" s="66" t="s">
        <v>76274</v>
      </c>
    </row>
    <row r="36876" spans="22:28">
      <c r="V36876" s="66" t="s">
        <v>33930</v>
      </c>
      <c r="AB36876" s="66" t="s">
        <v>76275</v>
      </c>
    </row>
    <row r="36877" spans="22:28">
      <c r="V36877" s="66" t="s">
        <v>18997</v>
      </c>
      <c r="AB36877" s="66" t="s">
        <v>76276</v>
      </c>
    </row>
    <row r="36878" spans="22:28">
      <c r="V36878" s="66" t="s">
        <v>33931</v>
      </c>
      <c r="AB36878" s="66" t="s">
        <v>76277</v>
      </c>
    </row>
    <row r="36879" spans="22:28">
      <c r="V36879" s="66" t="s">
        <v>2522</v>
      </c>
      <c r="AB36879" s="66" t="s">
        <v>76278</v>
      </c>
    </row>
    <row r="36880" spans="22:28">
      <c r="V36880" s="66" t="s">
        <v>33932</v>
      </c>
      <c r="AB36880" s="66" t="s">
        <v>76279</v>
      </c>
    </row>
    <row r="36881" spans="22:28">
      <c r="V36881" s="66" t="s">
        <v>33933</v>
      </c>
      <c r="AB36881" s="66" t="s">
        <v>76280</v>
      </c>
    </row>
    <row r="36882" spans="22:28">
      <c r="V36882" s="66" t="s">
        <v>33934</v>
      </c>
      <c r="AB36882" s="66" t="s">
        <v>76281</v>
      </c>
    </row>
    <row r="36883" spans="22:28">
      <c r="V36883" s="66" t="s">
        <v>8281</v>
      </c>
      <c r="AB36883" s="66" t="s">
        <v>76282</v>
      </c>
    </row>
    <row r="36884" spans="22:28">
      <c r="V36884" s="66" t="s">
        <v>33935</v>
      </c>
      <c r="AB36884" s="66" t="s">
        <v>76283</v>
      </c>
    </row>
    <row r="36885" spans="22:28">
      <c r="V36885" s="66" t="s">
        <v>33936</v>
      </c>
      <c r="AB36885" s="66" t="s">
        <v>76284</v>
      </c>
    </row>
    <row r="36886" spans="22:28">
      <c r="V36886" s="66" t="s">
        <v>33937</v>
      </c>
      <c r="AB36886" s="66" t="s">
        <v>76285</v>
      </c>
    </row>
    <row r="36887" spans="22:28">
      <c r="V36887" s="66" t="s">
        <v>33938</v>
      </c>
      <c r="AB36887" s="66" t="s">
        <v>76286</v>
      </c>
    </row>
    <row r="36888" spans="22:28">
      <c r="V36888" s="66" t="s">
        <v>33939</v>
      </c>
      <c r="AB36888" s="66" t="s">
        <v>76287</v>
      </c>
    </row>
    <row r="36889" spans="22:28">
      <c r="V36889" s="66" t="s">
        <v>33940</v>
      </c>
      <c r="AB36889" s="66" t="s">
        <v>76288</v>
      </c>
    </row>
    <row r="36890" spans="22:28">
      <c r="V36890" s="66" t="s">
        <v>33941</v>
      </c>
      <c r="AB36890" s="66" t="s">
        <v>76289</v>
      </c>
    </row>
    <row r="36891" spans="22:28">
      <c r="V36891" s="66" t="s">
        <v>33942</v>
      </c>
      <c r="AB36891" s="66" t="s">
        <v>76290</v>
      </c>
    </row>
    <row r="36892" spans="22:28">
      <c r="V36892" s="66" t="s">
        <v>33943</v>
      </c>
      <c r="AB36892" s="66" t="s">
        <v>76291</v>
      </c>
    </row>
    <row r="36893" spans="22:28">
      <c r="V36893" s="66" t="s">
        <v>33944</v>
      </c>
      <c r="AB36893" s="66" t="s">
        <v>76292</v>
      </c>
    </row>
    <row r="36894" spans="22:28">
      <c r="V36894" s="66" t="s">
        <v>33945</v>
      </c>
      <c r="AB36894" s="66" t="s">
        <v>76293</v>
      </c>
    </row>
    <row r="36895" spans="22:28">
      <c r="V36895" s="66" t="s">
        <v>33946</v>
      </c>
      <c r="AB36895" s="66" t="s">
        <v>76294</v>
      </c>
    </row>
    <row r="36896" spans="22:28">
      <c r="V36896" s="66" t="s">
        <v>33947</v>
      </c>
      <c r="AB36896" s="66" t="s">
        <v>76295</v>
      </c>
    </row>
    <row r="36897" spans="22:28">
      <c r="V36897" s="66" t="s">
        <v>33948</v>
      </c>
      <c r="AB36897" s="66" t="s">
        <v>76296</v>
      </c>
    </row>
    <row r="36898" spans="22:28">
      <c r="V36898" s="66" t="s">
        <v>33949</v>
      </c>
      <c r="AB36898" s="66" t="s">
        <v>76297</v>
      </c>
    </row>
    <row r="36899" spans="22:28">
      <c r="V36899" s="66" t="s">
        <v>33950</v>
      </c>
      <c r="AB36899" s="66" t="s">
        <v>76298</v>
      </c>
    </row>
    <row r="36900" spans="22:28">
      <c r="V36900" s="66" t="s">
        <v>33951</v>
      </c>
      <c r="AB36900" s="66" t="s">
        <v>76299</v>
      </c>
    </row>
    <row r="36901" spans="22:28">
      <c r="V36901" s="66" t="s">
        <v>33952</v>
      </c>
      <c r="AB36901" s="66" t="s">
        <v>76300</v>
      </c>
    </row>
    <row r="36902" spans="22:28">
      <c r="V36902" s="66" t="s">
        <v>33953</v>
      </c>
      <c r="AB36902" s="66" t="s">
        <v>76301</v>
      </c>
    </row>
    <row r="36903" spans="22:28">
      <c r="V36903" s="66" t="s">
        <v>33954</v>
      </c>
      <c r="AB36903" s="66" t="s">
        <v>76302</v>
      </c>
    </row>
    <row r="36904" spans="22:28">
      <c r="V36904" s="66" t="s">
        <v>33955</v>
      </c>
      <c r="AB36904" s="66" t="s">
        <v>76303</v>
      </c>
    </row>
    <row r="36905" spans="22:28">
      <c r="V36905" s="66" t="s">
        <v>33956</v>
      </c>
      <c r="AB36905" s="66" t="s">
        <v>76304</v>
      </c>
    </row>
    <row r="36906" spans="22:28">
      <c r="V36906" s="66" t="s">
        <v>33957</v>
      </c>
      <c r="AB36906" s="66" t="s">
        <v>76305</v>
      </c>
    </row>
    <row r="36907" spans="22:28">
      <c r="V36907" s="66" t="s">
        <v>33958</v>
      </c>
      <c r="AB36907" s="66" t="s">
        <v>76306</v>
      </c>
    </row>
    <row r="36908" spans="22:28">
      <c r="V36908" s="66" t="s">
        <v>33959</v>
      </c>
      <c r="AB36908" s="66" t="s">
        <v>76307</v>
      </c>
    </row>
    <row r="36909" spans="22:28">
      <c r="V36909" s="66" t="s">
        <v>33960</v>
      </c>
      <c r="AB36909" s="66" t="s">
        <v>76308</v>
      </c>
    </row>
    <row r="36910" spans="22:28">
      <c r="V36910" s="66" t="s">
        <v>33961</v>
      </c>
      <c r="AB36910" s="66" t="s">
        <v>76309</v>
      </c>
    </row>
    <row r="36911" spans="22:28">
      <c r="V36911" s="66" t="s">
        <v>33962</v>
      </c>
      <c r="AB36911" s="66" t="s">
        <v>76310</v>
      </c>
    </row>
    <row r="36912" spans="22:28">
      <c r="V36912" s="66" t="s">
        <v>33963</v>
      </c>
      <c r="AB36912" s="66" t="s">
        <v>76311</v>
      </c>
    </row>
    <row r="36913" spans="22:28">
      <c r="V36913" s="66" t="s">
        <v>33964</v>
      </c>
      <c r="AB36913" s="66" t="s">
        <v>76312</v>
      </c>
    </row>
    <row r="36914" spans="22:28">
      <c r="V36914" s="66" t="s">
        <v>33965</v>
      </c>
      <c r="AB36914" s="66" t="s">
        <v>76313</v>
      </c>
    </row>
    <row r="36915" spans="22:28">
      <c r="V36915" s="66" t="s">
        <v>33966</v>
      </c>
      <c r="AB36915" s="66" t="s">
        <v>76314</v>
      </c>
    </row>
    <row r="36916" spans="22:28">
      <c r="V36916" s="66" t="s">
        <v>33967</v>
      </c>
      <c r="AB36916" s="66" t="s">
        <v>76315</v>
      </c>
    </row>
    <row r="36917" spans="22:28">
      <c r="V36917" s="66" t="s">
        <v>33968</v>
      </c>
      <c r="AB36917" s="66" t="s">
        <v>76316</v>
      </c>
    </row>
    <row r="36918" spans="22:28">
      <c r="V36918" s="66" t="s">
        <v>33969</v>
      </c>
      <c r="AB36918" s="66" t="s">
        <v>76317</v>
      </c>
    </row>
    <row r="36919" spans="22:28">
      <c r="V36919" s="66" t="s">
        <v>33970</v>
      </c>
      <c r="AB36919" s="66" t="s">
        <v>76318</v>
      </c>
    </row>
    <row r="36920" spans="22:28">
      <c r="V36920" s="66" t="s">
        <v>33971</v>
      </c>
      <c r="AB36920" s="66" t="s">
        <v>76319</v>
      </c>
    </row>
    <row r="36921" spans="22:28">
      <c r="V36921" s="66" t="s">
        <v>33972</v>
      </c>
      <c r="AB36921" s="66" t="s">
        <v>76320</v>
      </c>
    </row>
    <row r="36922" spans="22:28">
      <c r="V36922" s="66" t="s">
        <v>33973</v>
      </c>
      <c r="AB36922" s="66" t="s">
        <v>76321</v>
      </c>
    </row>
    <row r="36923" spans="22:28">
      <c r="V36923" s="66" t="s">
        <v>33974</v>
      </c>
      <c r="AB36923" s="66" t="s">
        <v>76322</v>
      </c>
    </row>
    <row r="36924" spans="22:28">
      <c r="V36924" s="66" t="s">
        <v>33975</v>
      </c>
      <c r="AB36924" s="66" t="s">
        <v>76323</v>
      </c>
    </row>
    <row r="36925" spans="22:28">
      <c r="V36925" s="66" t="s">
        <v>33976</v>
      </c>
      <c r="AB36925" s="66" t="s">
        <v>76324</v>
      </c>
    </row>
    <row r="36926" spans="22:28">
      <c r="V36926" s="66" t="s">
        <v>33977</v>
      </c>
      <c r="AB36926" s="66" t="s">
        <v>76325</v>
      </c>
    </row>
    <row r="36927" spans="22:28">
      <c r="V36927" s="66" t="s">
        <v>33978</v>
      </c>
      <c r="AB36927" s="66" t="s">
        <v>76326</v>
      </c>
    </row>
    <row r="36928" spans="22:28">
      <c r="V36928" s="66" t="s">
        <v>33979</v>
      </c>
      <c r="AB36928" s="66" t="s">
        <v>76327</v>
      </c>
    </row>
    <row r="36929" spans="22:28">
      <c r="V36929" s="66" t="s">
        <v>33980</v>
      </c>
      <c r="AB36929" s="66" t="s">
        <v>76328</v>
      </c>
    </row>
    <row r="36930" spans="22:28">
      <c r="V36930" s="66" t="s">
        <v>33981</v>
      </c>
      <c r="AB36930" s="66" t="s">
        <v>76329</v>
      </c>
    </row>
    <row r="36931" spans="22:28">
      <c r="V36931" s="66" t="s">
        <v>33982</v>
      </c>
      <c r="AB36931" s="66" t="s">
        <v>76330</v>
      </c>
    </row>
    <row r="36932" spans="22:28">
      <c r="V36932" s="66" t="s">
        <v>33983</v>
      </c>
      <c r="AB36932" s="66" t="s">
        <v>76331</v>
      </c>
    </row>
    <row r="36933" spans="22:28">
      <c r="V36933" s="66" t="s">
        <v>33984</v>
      </c>
      <c r="AB36933" s="66" t="s">
        <v>76332</v>
      </c>
    </row>
    <row r="36934" spans="22:28">
      <c r="V36934" s="66" t="s">
        <v>33985</v>
      </c>
      <c r="AB36934" s="66" t="s">
        <v>76333</v>
      </c>
    </row>
    <row r="36935" spans="22:28">
      <c r="V36935" s="66" t="s">
        <v>33986</v>
      </c>
      <c r="AB36935" s="66" t="s">
        <v>76334</v>
      </c>
    </row>
    <row r="36936" spans="22:28">
      <c r="V36936" s="66" t="s">
        <v>33987</v>
      </c>
      <c r="AB36936" s="66" t="s">
        <v>76335</v>
      </c>
    </row>
    <row r="36937" spans="22:28">
      <c r="V36937" s="66" t="s">
        <v>33988</v>
      </c>
      <c r="AB36937" s="66" t="s">
        <v>76336</v>
      </c>
    </row>
    <row r="36938" spans="22:28">
      <c r="V36938" s="66" t="s">
        <v>33989</v>
      </c>
      <c r="AB36938" s="66" t="s">
        <v>76337</v>
      </c>
    </row>
    <row r="36939" spans="22:28">
      <c r="V36939" s="66" t="s">
        <v>33990</v>
      </c>
      <c r="AB36939" s="66" t="s">
        <v>76338</v>
      </c>
    </row>
    <row r="36940" spans="22:28">
      <c r="V36940" s="66" t="s">
        <v>33991</v>
      </c>
      <c r="AB36940" s="66" t="s">
        <v>76339</v>
      </c>
    </row>
    <row r="36941" spans="22:28">
      <c r="V36941" s="66" t="s">
        <v>33992</v>
      </c>
      <c r="AB36941" s="66" t="s">
        <v>76340</v>
      </c>
    </row>
    <row r="36942" spans="22:28">
      <c r="V36942" s="66" t="s">
        <v>1341</v>
      </c>
      <c r="AB36942" s="66" t="s">
        <v>76341</v>
      </c>
    </row>
    <row r="36943" spans="22:28">
      <c r="V36943" s="66" t="s">
        <v>1739</v>
      </c>
      <c r="AB36943" s="66" t="s">
        <v>76342</v>
      </c>
    </row>
    <row r="36944" spans="22:28">
      <c r="V36944" s="66" t="s">
        <v>33993</v>
      </c>
      <c r="AB36944" s="66" t="s">
        <v>76343</v>
      </c>
    </row>
    <row r="36945" spans="22:28">
      <c r="V36945" s="66" t="s">
        <v>33341</v>
      </c>
      <c r="AB36945" s="66" t="s">
        <v>76344</v>
      </c>
    </row>
    <row r="36946" spans="22:28">
      <c r="V36946" s="66" t="s">
        <v>33994</v>
      </c>
      <c r="AB36946" s="66" t="s">
        <v>76345</v>
      </c>
    </row>
    <row r="36947" spans="22:28">
      <c r="V36947" s="66" t="s">
        <v>33995</v>
      </c>
      <c r="AB36947" s="66" t="s">
        <v>76346</v>
      </c>
    </row>
    <row r="36948" spans="22:28">
      <c r="V36948" s="66" t="s">
        <v>33996</v>
      </c>
      <c r="AB36948" s="66" t="s">
        <v>76347</v>
      </c>
    </row>
    <row r="36949" spans="22:28">
      <c r="V36949" s="66" t="s">
        <v>33997</v>
      </c>
      <c r="AB36949" s="66" t="s">
        <v>76348</v>
      </c>
    </row>
    <row r="36950" spans="22:28">
      <c r="V36950" s="66" t="s">
        <v>33998</v>
      </c>
      <c r="AB36950" s="66" t="s">
        <v>76349</v>
      </c>
    </row>
    <row r="36951" spans="22:28">
      <c r="V36951" s="66" t="s">
        <v>33999</v>
      </c>
      <c r="AB36951" s="66" t="s">
        <v>76350</v>
      </c>
    </row>
    <row r="36952" spans="22:28">
      <c r="V36952" s="66" t="s">
        <v>34000</v>
      </c>
      <c r="AB36952" s="66" t="s">
        <v>76351</v>
      </c>
    </row>
    <row r="36953" spans="22:28">
      <c r="V36953" s="66" t="s">
        <v>34001</v>
      </c>
      <c r="AB36953" s="66" t="s">
        <v>76352</v>
      </c>
    </row>
    <row r="36954" spans="22:28">
      <c r="V36954" s="66" t="s">
        <v>34002</v>
      </c>
      <c r="AB36954" s="66" t="s">
        <v>76353</v>
      </c>
    </row>
    <row r="36955" spans="22:28">
      <c r="V36955" s="66" t="s">
        <v>34003</v>
      </c>
      <c r="AB36955" s="66" t="s">
        <v>76354</v>
      </c>
    </row>
    <row r="36956" spans="22:28">
      <c r="V36956" s="66" t="s">
        <v>34004</v>
      </c>
      <c r="AB36956" s="66" t="s">
        <v>76355</v>
      </c>
    </row>
    <row r="36957" spans="22:28">
      <c r="V36957" s="66" t="s">
        <v>33360</v>
      </c>
      <c r="AB36957" s="66" t="s">
        <v>76356</v>
      </c>
    </row>
    <row r="36958" spans="22:28">
      <c r="V36958" s="66" t="s">
        <v>34005</v>
      </c>
      <c r="AB36958" s="66" t="s">
        <v>76357</v>
      </c>
    </row>
    <row r="36959" spans="22:28">
      <c r="V36959" s="66" t="s">
        <v>34006</v>
      </c>
      <c r="AB36959" s="66" t="s">
        <v>76358</v>
      </c>
    </row>
    <row r="36960" spans="22:28">
      <c r="V36960" s="66" t="s">
        <v>34007</v>
      </c>
      <c r="AB36960" s="66" t="s">
        <v>76359</v>
      </c>
    </row>
    <row r="36961" spans="22:28">
      <c r="V36961" s="66" t="s">
        <v>34008</v>
      </c>
      <c r="AB36961" s="66" t="s">
        <v>76360</v>
      </c>
    </row>
    <row r="36962" spans="22:28">
      <c r="V36962" s="66" t="s">
        <v>34009</v>
      </c>
      <c r="AB36962" s="66" t="s">
        <v>76361</v>
      </c>
    </row>
    <row r="36963" spans="22:28">
      <c r="V36963" s="66" t="s">
        <v>34010</v>
      </c>
      <c r="AB36963" s="66" t="s">
        <v>76362</v>
      </c>
    </row>
    <row r="36964" spans="22:28">
      <c r="V36964" s="66" t="s">
        <v>34011</v>
      </c>
      <c r="AB36964" s="66" t="s">
        <v>76363</v>
      </c>
    </row>
    <row r="36965" spans="22:28">
      <c r="V36965" s="66" t="s">
        <v>34012</v>
      </c>
      <c r="AB36965" s="66" t="s">
        <v>76364</v>
      </c>
    </row>
    <row r="36966" spans="22:28">
      <c r="V36966" s="66" t="s">
        <v>34013</v>
      </c>
      <c r="AB36966" s="66" t="s">
        <v>76365</v>
      </c>
    </row>
    <row r="36967" spans="22:28">
      <c r="V36967" s="66" t="s">
        <v>34014</v>
      </c>
      <c r="AB36967" s="66" t="s">
        <v>76366</v>
      </c>
    </row>
    <row r="36968" spans="22:28">
      <c r="V36968" s="66" t="s">
        <v>34015</v>
      </c>
      <c r="AB36968" s="66" t="s">
        <v>76367</v>
      </c>
    </row>
    <row r="36969" spans="22:28">
      <c r="V36969" s="66" t="s">
        <v>34016</v>
      </c>
      <c r="AB36969" s="66" t="s">
        <v>76368</v>
      </c>
    </row>
    <row r="36970" spans="22:28">
      <c r="V36970" s="66" t="s">
        <v>34017</v>
      </c>
      <c r="AB36970" s="66" t="s">
        <v>76369</v>
      </c>
    </row>
    <row r="36971" spans="22:28">
      <c r="V36971" s="66" t="s">
        <v>34018</v>
      </c>
      <c r="AB36971" s="66" t="s">
        <v>76370</v>
      </c>
    </row>
    <row r="36972" spans="22:28">
      <c r="V36972" s="66" t="s">
        <v>34019</v>
      </c>
      <c r="AB36972" s="66" t="s">
        <v>76371</v>
      </c>
    </row>
    <row r="36973" spans="22:28">
      <c r="V36973" s="66" t="s">
        <v>34020</v>
      </c>
      <c r="AB36973" s="66" t="s">
        <v>76372</v>
      </c>
    </row>
    <row r="36974" spans="22:28">
      <c r="V36974" s="66" t="s">
        <v>34021</v>
      </c>
      <c r="AB36974" s="66" t="s">
        <v>76373</v>
      </c>
    </row>
    <row r="36975" spans="22:28">
      <c r="V36975" s="66" t="s">
        <v>34022</v>
      </c>
      <c r="AB36975" s="66" t="s">
        <v>76374</v>
      </c>
    </row>
    <row r="36976" spans="22:28">
      <c r="V36976" s="66" t="s">
        <v>34023</v>
      </c>
      <c r="AB36976" s="66" t="s">
        <v>76375</v>
      </c>
    </row>
    <row r="36977" spans="22:28">
      <c r="V36977" s="66" t="s">
        <v>34024</v>
      </c>
      <c r="AB36977" s="66" t="s">
        <v>76376</v>
      </c>
    </row>
    <row r="36978" spans="22:28">
      <c r="V36978" s="66" t="s">
        <v>34025</v>
      </c>
      <c r="AB36978" s="66" t="s">
        <v>76377</v>
      </c>
    </row>
    <row r="36979" spans="22:28">
      <c r="V36979" s="66" t="s">
        <v>34026</v>
      </c>
      <c r="AB36979" s="66" t="s">
        <v>76378</v>
      </c>
    </row>
    <row r="36980" spans="22:28">
      <c r="V36980" s="66" t="s">
        <v>34027</v>
      </c>
      <c r="AB36980" s="66" t="s">
        <v>76379</v>
      </c>
    </row>
    <row r="36981" spans="22:28">
      <c r="V36981" s="66" t="s">
        <v>34028</v>
      </c>
      <c r="AB36981" s="66" t="s">
        <v>76380</v>
      </c>
    </row>
    <row r="36982" spans="22:28">
      <c r="V36982" s="66" t="s">
        <v>34029</v>
      </c>
      <c r="AB36982" s="66" t="s">
        <v>76381</v>
      </c>
    </row>
    <row r="36983" spans="22:28">
      <c r="V36983" s="66" t="s">
        <v>34030</v>
      </c>
      <c r="AB36983" s="66" t="s">
        <v>76382</v>
      </c>
    </row>
    <row r="36984" spans="22:28">
      <c r="V36984" s="66" t="s">
        <v>16208</v>
      </c>
      <c r="AB36984" s="66" t="s">
        <v>76383</v>
      </c>
    </row>
    <row r="36985" spans="22:28">
      <c r="V36985" s="66" t="s">
        <v>34031</v>
      </c>
      <c r="AB36985" s="66" t="s">
        <v>76384</v>
      </c>
    </row>
    <row r="36986" spans="22:28">
      <c r="V36986" s="66" t="s">
        <v>34032</v>
      </c>
      <c r="AB36986" s="66" t="s">
        <v>76385</v>
      </c>
    </row>
    <row r="36987" spans="22:28">
      <c r="V36987" s="66" t="s">
        <v>721</v>
      </c>
      <c r="AB36987" s="66" t="s">
        <v>76386</v>
      </c>
    </row>
    <row r="36988" spans="22:28">
      <c r="V36988" s="66" t="s">
        <v>34033</v>
      </c>
      <c r="AB36988" s="66" t="s">
        <v>76387</v>
      </c>
    </row>
    <row r="36989" spans="22:28">
      <c r="V36989" s="66" t="s">
        <v>34034</v>
      </c>
      <c r="AB36989" s="66" t="s">
        <v>76388</v>
      </c>
    </row>
    <row r="36990" spans="22:28">
      <c r="V36990" s="66" t="s">
        <v>34035</v>
      </c>
      <c r="AB36990" s="66" t="s">
        <v>76389</v>
      </c>
    </row>
    <row r="36991" spans="22:28">
      <c r="V36991" s="66" t="s">
        <v>32961</v>
      </c>
      <c r="AB36991" s="66" t="s">
        <v>76390</v>
      </c>
    </row>
    <row r="36992" spans="22:28">
      <c r="V36992" s="66" t="s">
        <v>34036</v>
      </c>
      <c r="AB36992" s="66" t="s">
        <v>76391</v>
      </c>
    </row>
    <row r="36993" spans="22:28">
      <c r="V36993" s="66" t="s">
        <v>34037</v>
      </c>
      <c r="AB36993" s="66" t="s">
        <v>76392</v>
      </c>
    </row>
    <row r="36994" spans="22:28">
      <c r="V36994" s="66" t="s">
        <v>16748</v>
      </c>
      <c r="AB36994" s="66" t="s">
        <v>76393</v>
      </c>
    </row>
    <row r="36995" spans="22:28">
      <c r="V36995" s="66" t="s">
        <v>31693</v>
      </c>
      <c r="AB36995" s="66" t="s">
        <v>76394</v>
      </c>
    </row>
    <row r="36996" spans="22:28">
      <c r="V36996" s="66" t="s">
        <v>34038</v>
      </c>
      <c r="AB36996" s="66" t="s">
        <v>76395</v>
      </c>
    </row>
    <row r="36997" spans="22:28">
      <c r="V36997" s="66" t="s">
        <v>34039</v>
      </c>
      <c r="AB36997" s="66" t="s">
        <v>76396</v>
      </c>
    </row>
    <row r="36998" spans="22:28">
      <c r="V36998" s="66" t="s">
        <v>34040</v>
      </c>
      <c r="AB36998" s="66" t="s">
        <v>76397</v>
      </c>
    </row>
    <row r="36999" spans="22:28">
      <c r="V36999" s="66" t="s">
        <v>3013</v>
      </c>
      <c r="AB36999" s="66" t="s">
        <v>76398</v>
      </c>
    </row>
    <row r="37000" spans="22:28">
      <c r="V37000" s="66" t="s">
        <v>34041</v>
      </c>
      <c r="AB37000" s="66" t="s">
        <v>76399</v>
      </c>
    </row>
    <row r="37001" spans="22:28">
      <c r="V37001" s="66" t="s">
        <v>16210</v>
      </c>
      <c r="AB37001" s="66" t="s">
        <v>76400</v>
      </c>
    </row>
    <row r="37002" spans="22:28">
      <c r="V37002" s="66" t="s">
        <v>34042</v>
      </c>
      <c r="AB37002" s="66" t="s">
        <v>76401</v>
      </c>
    </row>
    <row r="37003" spans="22:28">
      <c r="V37003" s="66" t="s">
        <v>34043</v>
      </c>
      <c r="AB37003" s="66" t="s">
        <v>76402</v>
      </c>
    </row>
    <row r="37004" spans="22:28">
      <c r="V37004" s="66" t="s">
        <v>34044</v>
      </c>
      <c r="AB37004" s="66" t="s">
        <v>76403</v>
      </c>
    </row>
    <row r="37005" spans="22:28">
      <c r="V37005" s="66" t="s">
        <v>34045</v>
      </c>
      <c r="AB37005" s="66" t="s">
        <v>76404</v>
      </c>
    </row>
    <row r="37006" spans="22:28">
      <c r="V37006" s="66" t="s">
        <v>34046</v>
      </c>
      <c r="AB37006" s="66" t="s">
        <v>76405</v>
      </c>
    </row>
    <row r="37007" spans="22:28">
      <c r="V37007" s="66" t="s">
        <v>34047</v>
      </c>
      <c r="AB37007" s="66" t="s">
        <v>76406</v>
      </c>
    </row>
    <row r="37008" spans="22:28">
      <c r="V37008" s="66" t="s">
        <v>34048</v>
      </c>
      <c r="AB37008" s="66" t="s">
        <v>76407</v>
      </c>
    </row>
    <row r="37009" spans="22:28">
      <c r="V37009" s="66" t="s">
        <v>34049</v>
      </c>
      <c r="AB37009" s="66" t="s">
        <v>76408</v>
      </c>
    </row>
    <row r="37010" spans="22:28">
      <c r="V37010" s="66" t="s">
        <v>33938</v>
      </c>
      <c r="AB37010" s="66" t="s">
        <v>76409</v>
      </c>
    </row>
    <row r="37011" spans="22:28">
      <c r="V37011" s="66" t="s">
        <v>34050</v>
      </c>
      <c r="AB37011" s="66" t="s">
        <v>76410</v>
      </c>
    </row>
    <row r="37012" spans="22:28">
      <c r="V37012" s="66" t="s">
        <v>34051</v>
      </c>
      <c r="AB37012" s="66" t="s">
        <v>76411</v>
      </c>
    </row>
    <row r="37013" spans="22:28">
      <c r="V37013" s="66" t="s">
        <v>34052</v>
      </c>
      <c r="AB37013" s="66" t="s">
        <v>76412</v>
      </c>
    </row>
    <row r="37014" spans="22:28">
      <c r="V37014" s="66" t="s">
        <v>34053</v>
      </c>
      <c r="AB37014" s="66" t="s">
        <v>76413</v>
      </c>
    </row>
    <row r="37015" spans="22:28">
      <c r="V37015" s="66" t="s">
        <v>34054</v>
      </c>
      <c r="AB37015" s="66" t="s">
        <v>76414</v>
      </c>
    </row>
    <row r="37016" spans="22:28">
      <c r="V37016" s="66" t="s">
        <v>34055</v>
      </c>
      <c r="AB37016" s="66" t="s">
        <v>76415</v>
      </c>
    </row>
    <row r="37017" spans="22:28">
      <c r="V37017" s="66" t="s">
        <v>34056</v>
      </c>
      <c r="AB37017" s="66" t="s">
        <v>76416</v>
      </c>
    </row>
    <row r="37018" spans="22:28">
      <c r="V37018" s="66" t="s">
        <v>34057</v>
      </c>
      <c r="AB37018" s="66" t="s">
        <v>76417</v>
      </c>
    </row>
    <row r="37019" spans="22:28">
      <c r="V37019" s="66" t="s">
        <v>34058</v>
      </c>
      <c r="AB37019" s="66" t="s">
        <v>76418</v>
      </c>
    </row>
    <row r="37020" spans="22:28">
      <c r="V37020" s="66" t="s">
        <v>34059</v>
      </c>
      <c r="AB37020" s="66" t="s">
        <v>76419</v>
      </c>
    </row>
    <row r="37021" spans="22:28">
      <c r="V37021" s="66" t="s">
        <v>34060</v>
      </c>
      <c r="AB37021" s="66" t="s">
        <v>76420</v>
      </c>
    </row>
    <row r="37022" spans="22:28">
      <c r="V37022" s="66" t="s">
        <v>34061</v>
      </c>
      <c r="AB37022" s="66" t="s">
        <v>76421</v>
      </c>
    </row>
    <row r="37023" spans="22:28">
      <c r="V37023" s="66" t="s">
        <v>34062</v>
      </c>
      <c r="AB37023" s="66" t="s">
        <v>76422</v>
      </c>
    </row>
    <row r="37024" spans="22:28">
      <c r="V37024" s="66" t="s">
        <v>34063</v>
      </c>
      <c r="AB37024" s="66" t="s">
        <v>76423</v>
      </c>
    </row>
    <row r="37025" spans="22:28">
      <c r="V37025" s="66" t="s">
        <v>34064</v>
      </c>
      <c r="AB37025" s="66" t="s">
        <v>76424</v>
      </c>
    </row>
    <row r="37026" spans="22:28">
      <c r="V37026" s="66" t="s">
        <v>34065</v>
      </c>
      <c r="AB37026" s="66" t="s">
        <v>76425</v>
      </c>
    </row>
    <row r="37027" spans="22:28">
      <c r="V37027" s="66" t="s">
        <v>34066</v>
      </c>
      <c r="AB37027" s="66" t="s">
        <v>76426</v>
      </c>
    </row>
    <row r="37028" spans="22:28">
      <c r="V37028" s="66" t="s">
        <v>34067</v>
      </c>
      <c r="AB37028" s="66" t="s">
        <v>76427</v>
      </c>
    </row>
    <row r="37029" spans="22:28">
      <c r="V37029" s="66" t="s">
        <v>34068</v>
      </c>
      <c r="AB37029" s="66" t="s">
        <v>76428</v>
      </c>
    </row>
    <row r="37030" spans="22:28">
      <c r="V37030" s="66" t="s">
        <v>34069</v>
      </c>
      <c r="AB37030" s="66" t="s">
        <v>76429</v>
      </c>
    </row>
    <row r="37031" spans="22:28">
      <c r="V37031" s="66" t="s">
        <v>34070</v>
      </c>
      <c r="AB37031" s="66" t="s">
        <v>76430</v>
      </c>
    </row>
    <row r="37032" spans="22:28">
      <c r="V37032" s="66" t="s">
        <v>34071</v>
      </c>
      <c r="AB37032" s="66" t="s">
        <v>76431</v>
      </c>
    </row>
    <row r="37033" spans="22:28">
      <c r="V37033" s="66" t="s">
        <v>34072</v>
      </c>
      <c r="AB37033" s="66" t="s">
        <v>76432</v>
      </c>
    </row>
    <row r="37034" spans="22:28">
      <c r="V37034" s="66" t="s">
        <v>34073</v>
      </c>
      <c r="AB37034" s="66" t="s">
        <v>76433</v>
      </c>
    </row>
    <row r="37035" spans="22:28">
      <c r="V37035" s="66" t="s">
        <v>34074</v>
      </c>
      <c r="AB37035" s="66" t="s">
        <v>76434</v>
      </c>
    </row>
    <row r="37036" spans="22:28">
      <c r="V37036" s="66" t="s">
        <v>34075</v>
      </c>
      <c r="AB37036" s="66" t="s">
        <v>76435</v>
      </c>
    </row>
    <row r="37037" spans="22:28">
      <c r="V37037" s="66" t="s">
        <v>34076</v>
      </c>
      <c r="AB37037" s="66" t="s">
        <v>76436</v>
      </c>
    </row>
    <row r="37038" spans="22:28">
      <c r="V37038" s="66" t="s">
        <v>34077</v>
      </c>
      <c r="AB37038" s="66" t="s">
        <v>76437</v>
      </c>
    </row>
    <row r="37039" spans="22:28">
      <c r="V37039" s="66" t="s">
        <v>34078</v>
      </c>
      <c r="AB37039" s="66" t="s">
        <v>76438</v>
      </c>
    </row>
    <row r="37040" spans="22:28">
      <c r="V37040" s="66" t="s">
        <v>34079</v>
      </c>
      <c r="AB37040" s="66" t="s">
        <v>76439</v>
      </c>
    </row>
    <row r="37041" spans="22:28">
      <c r="V37041" s="66" t="s">
        <v>34080</v>
      </c>
      <c r="AB37041" s="66" t="s">
        <v>76440</v>
      </c>
    </row>
    <row r="37042" spans="22:28">
      <c r="V37042" s="66" t="s">
        <v>34081</v>
      </c>
      <c r="AB37042" s="66" t="s">
        <v>76441</v>
      </c>
    </row>
    <row r="37043" spans="22:28">
      <c r="V37043" s="66" t="s">
        <v>34082</v>
      </c>
      <c r="AB37043" s="66" t="s">
        <v>76442</v>
      </c>
    </row>
    <row r="37044" spans="22:28">
      <c r="V37044" s="66" t="s">
        <v>34083</v>
      </c>
      <c r="AB37044" s="66" t="s">
        <v>76443</v>
      </c>
    </row>
    <row r="37045" spans="22:28">
      <c r="V37045" s="66" t="s">
        <v>34084</v>
      </c>
      <c r="AB37045" s="66" t="s">
        <v>76444</v>
      </c>
    </row>
    <row r="37046" spans="22:28">
      <c r="V37046" s="66" t="s">
        <v>34085</v>
      </c>
      <c r="AB37046" s="66" t="s">
        <v>76445</v>
      </c>
    </row>
    <row r="37047" spans="22:28">
      <c r="V37047" s="66" t="s">
        <v>34086</v>
      </c>
      <c r="AB37047" s="66" t="s">
        <v>76446</v>
      </c>
    </row>
    <row r="37048" spans="22:28">
      <c r="V37048" s="66" t="s">
        <v>34087</v>
      </c>
      <c r="AB37048" s="66" t="s">
        <v>76447</v>
      </c>
    </row>
    <row r="37049" spans="22:28">
      <c r="V37049" s="66" t="s">
        <v>34088</v>
      </c>
      <c r="AB37049" s="66" t="s">
        <v>76448</v>
      </c>
    </row>
    <row r="37050" spans="22:28">
      <c r="V37050" s="66" t="s">
        <v>34089</v>
      </c>
      <c r="AB37050" s="66" t="s">
        <v>76449</v>
      </c>
    </row>
    <row r="37051" spans="22:28">
      <c r="V37051" s="66" t="s">
        <v>16214</v>
      </c>
      <c r="AB37051" s="66" t="s">
        <v>76450</v>
      </c>
    </row>
    <row r="37052" spans="22:28">
      <c r="V37052" s="66" t="s">
        <v>34090</v>
      </c>
      <c r="AB37052" s="66" t="s">
        <v>76451</v>
      </c>
    </row>
    <row r="37053" spans="22:28">
      <c r="V37053" s="66" t="s">
        <v>16216</v>
      </c>
      <c r="AB37053" s="66" t="s">
        <v>76452</v>
      </c>
    </row>
    <row r="37054" spans="22:28">
      <c r="V37054" s="66" t="s">
        <v>34091</v>
      </c>
      <c r="AB37054" s="66" t="s">
        <v>76453</v>
      </c>
    </row>
    <row r="37055" spans="22:28">
      <c r="V37055" s="66" t="s">
        <v>34092</v>
      </c>
      <c r="AB37055" s="66" t="s">
        <v>76454</v>
      </c>
    </row>
    <row r="37056" spans="22:28">
      <c r="V37056" s="66" t="s">
        <v>34093</v>
      </c>
      <c r="AB37056" s="66" t="s">
        <v>76455</v>
      </c>
    </row>
    <row r="37057" spans="22:28">
      <c r="V37057" s="66" t="s">
        <v>34094</v>
      </c>
      <c r="AB37057" s="66" t="s">
        <v>76456</v>
      </c>
    </row>
    <row r="37058" spans="22:28">
      <c r="V37058" s="66" t="s">
        <v>34095</v>
      </c>
      <c r="AB37058" s="66" t="s">
        <v>76457</v>
      </c>
    </row>
    <row r="37059" spans="22:28">
      <c r="V37059" s="66" t="s">
        <v>34096</v>
      </c>
      <c r="AB37059" s="66" t="s">
        <v>76458</v>
      </c>
    </row>
    <row r="37060" spans="22:28">
      <c r="V37060" s="66" t="s">
        <v>34097</v>
      </c>
      <c r="AB37060" s="66" t="s">
        <v>76459</v>
      </c>
    </row>
    <row r="37061" spans="22:28">
      <c r="V37061" s="66" t="s">
        <v>34098</v>
      </c>
      <c r="AB37061" s="66" t="s">
        <v>76460</v>
      </c>
    </row>
    <row r="37062" spans="22:28">
      <c r="V37062" s="66" t="s">
        <v>34099</v>
      </c>
      <c r="AB37062" s="66" t="s">
        <v>76461</v>
      </c>
    </row>
    <row r="37063" spans="22:28">
      <c r="V37063" s="66" t="s">
        <v>34100</v>
      </c>
      <c r="AB37063" s="66" t="s">
        <v>76462</v>
      </c>
    </row>
    <row r="37064" spans="22:28">
      <c r="V37064" s="66" t="s">
        <v>34101</v>
      </c>
      <c r="AB37064" s="66" t="s">
        <v>76463</v>
      </c>
    </row>
    <row r="37065" spans="22:28">
      <c r="V37065" s="66" t="s">
        <v>34102</v>
      </c>
      <c r="AB37065" s="66" t="s">
        <v>76464</v>
      </c>
    </row>
    <row r="37066" spans="22:28">
      <c r="V37066" s="66" t="s">
        <v>34103</v>
      </c>
      <c r="AB37066" s="66" t="s">
        <v>76465</v>
      </c>
    </row>
    <row r="37067" spans="22:28">
      <c r="V37067" s="66" t="s">
        <v>34104</v>
      </c>
      <c r="AB37067" s="66" t="s">
        <v>76466</v>
      </c>
    </row>
    <row r="37068" spans="22:28">
      <c r="V37068" s="66" t="s">
        <v>34105</v>
      </c>
      <c r="AB37068" s="66" t="s">
        <v>76467</v>
      </c>
    </row>
    <row r="37069" spans="22:28">
      <c r="V37069" s="66" t="s">
        <v>34106</v>
      </c>
      <c r="AB37069" s="66" t="s">
        <v>76468</v>
      </c>
    </row>
    <row r="37070" spans="22:28">
      <c r="V37070" s="66" t="s">
        <v>33054</v>
      </c>
      <c r="AB37070" s="66" t="s">
        <v>76469</v>
      </c>
    </row>
    <row r="37071" spans="22:28">
      <c r="V37071" s="66" t="s">
        <v>33055</v>
      </c>
      <c r="AB37071" s="66" t="s">
        <v>76470</v>
      </c>
    </row>
    <row r="37072" spans="22:28">
      <c r="V37072" s="66" t="s">
        <v>33056</v>
      </c>
      <c r="AB37072" s="66" t="s">
        <v>76471</v>
      </c>
    </row>
    <row r="37073" spans="22:28">
      <c r="V37073" s="66" t="s">
        <v>33057</v>
      </c>
      <c r="AB37073" s="66" t="s">
        <v>76472</v>
      </c>
    </row>
    <row r="37074" spans="22:28">
      <c r="V37074" s="66" t="s">
        <v>34107</v>
      </c>
      <c r="AB37074" s="66" t="s">
        <v>76473</v>
      </c>
    </row>
    <row r="37075" spans="22:28">
      <c r="V37075" s="66" t="s">
        <v>34108</v>
      </c>
      <c r="AB37075" s="66" t="s">
        <v>76474</v>
      </c>
    </row>
    <row r="37076" spans="22:28">
      <c r="V37076" s="66" t="s">
        <v>34109</v>
      </c>
      <c r="AB37076" s="66" t="s">
        <v>76475</v>
      </c>
    </row>
    <row r="37077" spans="22:28">
      <c r="V37077" s="66" t="s">
        <v>34110</v>
      </c>
      <c r="AB37077" s="66" t="s">
        <v>76476</v>
      </c>
    </row>
    <row r="37078" spans="22:28">
      <c r="V37078" s="66" t="s">
        <v>34111</v>
      </c>
      <c r="AB37078" s="66" t="s">
        <v>76477</v>
      </c>
    </row>
    <row r="37079" spans="22:28">
      <c r="V37079" s="66" t="s">
        <v>34112</v>
      </c>
      <c r="AB37079" s="66" t="s">
        <v>76478</v>
      </c>
    </row>
    <row r="37080" spans="22:28">
      <c r="V37080" s="66" t="s">
        <v>34113</v>
      </c>
      <c r="AB37080" s="66" t="s">
        <v>76479</v>
      </c>
    </row>
    <row r="37081" spans="22:28">
      <c r="V37081" s="66" t="s">
        <v>34114</v>
      </c>
      <c r="AB37081" s="66" t="s">
        <v>76480</v>
      </c>
    </row>
    <row r="37082" spans="22:28">
      <c r="V37082" s="66" t="s">
        <v>34115</v>
      </c>
      <c r="AB37082" s="66" t="s">
        <v>76481</v>
      </c>
    </row>
    <row r="37083" spans="22:28">
      <c r="V37083" s="66" t="s">
        <v>34116</v>
      </c>
      <c r="AB37083" s="66" t="s">
        <v>76482</v>
      </c>
    </row>
    <row r="37084" spans="22:28">
      <c r="V37084" s="66" t="s">
        <v>34117</v>
      </c>
      <c r="AB37084" s="66" t="s">
        <v>76483</v>
      </c>
    </row>
    <row r="37085" spans="22:28">
      <c r="V37085" s="66" t="s">
        <v>34118</v>
      </c>
      <c r="AB37085" s="66" t="s">
        <v>76484</v>
      </c>
    </row>
    <row r="37086" spans="22:28">
      <c r="V37086" s="66" t="s">
        <v>34119</v>
      </c>
      <c r="AB37086" s="66" t="s">
        <v>76485</v>
      </c>
    </row>
    <row r="37087" spans="22:28">
      <c r="V37087" s="66" t="s">
        <v>34120</v>
      </c>
      <c r="AB37087" s="66" t="s">
        <v>76486</v>
      </c>
    </row>
    <row r="37088" spans="22:28">
      <c r="V37088" s="66" t="s">
        <v>34121</v>
      </c>
      <c r="AB37088" s="66" t="s">
        <v>76487</v>
      </c>
    </row>
    <row r="37089" spans="22:28">
      <c r="V37089" s="66" t="s">
        <v>34122</v>
      </c>
      <c r="AB37089" s="66" t="s">
        <v>76488</v>
      </c>
    </row>
    <row r="37090" spans="22:28">
      <c r="V37090" s="66" t="s">
        <v>34123</v>
      </c>
      <c r="AB37090" s="66" t="s">
        <v>76489</v>
      </c>
    </row>
    <row r="37091" spans="22:28">
      <c r="V37091" s="66" t="s">
        <v>34124</v>
      </c>
      <c r="AB37091" s="66" t="s">
        <v>76490</v>
      </c>
    </row>
    <row r="37092" spans="22:28">
      <c r="V37092" s="66" t="s">
        <v>34125</v>
      </c>
      <c r="AB37092" s="66" t="s">
        <v>76491</v>
      </c>
    </row>
    <row r="37093" spans="22:28">
      <c r="V37093" s="66" t="s">
        <v>34126</v>
      </c>
      <c r="AB37093" s="66" t="s">
        <v>76492</v>
      </c>
    </row>
    <row r="37094" spans="22:28">
      <c r="V37094" s="66" t="s">
        <v>34127</v>
      </c>
      <c r="AB37094" s="66" t="s">
        <v>76493</v>
      </c>
    </row>
    <row r="37095" spans="22:28">
      <c r="V37095" s="66" t="s">
        <v>34128</v>
      </c>
      <c r="AB37095" s="66" t="s">
        <v>76494</v>
      </c>
    </row>
    <row r="37096" spans="22:28">
      <c r="V37096" s="66" t="s">
        <v>34129</v>
      </c>
      <c r="AB37096" s="66" t="s">
        <v>76495</v>
      </c>
    </row>
    <row r="37097" spans="22:28">
      <c r="V37097" s="66" t="s">
        <v>34130</v>
      </c>
      <c r="AB37097" s="66" t="s">
        <v>76496</v>
      </c>
    </row>
    <row r="37098" spans="22:28">
      <c r="V37098" s="66" t="s">
        <v>34131</v>
      </c>
      <c r="AB37098" s="66" t="s">
        <v>76497</v>
      </c>
    </row>
    <row r="37099" spans="22:28">
      <c r="V37099" s="66" t="s">
        <v>34132</v>
      </c>
      <c r="AB37099" s="66" t="s">
        <v>76498</v>
      </c>
    </row>
    <row r="37100" spans="22:28">
      <c r="V37100" s="66" t="s">
        <v>34133</v>
      </c>
      <c r="AB37100" s="66" t="s">
        <v>76499</v>
      </c>
    </row>
    <row r="37101" spans="22:28">
      <c r="V37101" s="66" t="s">
        <v>34134</v>
      </c>
      <c r="AB37101" s="66" t="s">
        <v>76500</v>
      </c>
    </row>
    <row r="37102" spans="22:28">
      <c r="V37102" s="66" t="s">
        <v>34135</v>
      </c>
      <c r="AB37102" s="66" t="s">
        <v>76501</v>
      </c>
    </row>
    <row r="37103" spans="22:28">
      <c r="V37103" s="66" t="s">
        <v>34136</v>
      </c>
      <c r="AB37103" s="66" t="s">
        <v>76502</v>
      </c>
    </row>
    <row r="37104" spans="22:28">
      <c r="V37104" s="66" t="s">
        <v>33071</v>
      </c>
      <c r="AB37104" s="66" t="s">
        <v>76503</v>
      </c>
    </row>
    <row r="37105" spans="22:28">
      <c r="V37105" s="66" t="s">
        <v>34137</v>
      </c>
      <c r="AB37105" s="66" t="s">
        <v>76504</v>
      </c>
    </row>
    <row r="37106" spans="22:28">
      <c r="V37106" s="66" t="s">
        <v>34138</v>
      </c>
      <c r="AB37106" s="66" t="s">
        <v>76505</v>
      </c>
    </row>
    <row r="37107" spans="22:28">
      <c r="V37107" s="66" t="s">
        <v>34139</v>
      </c>
      <c r="AB37107" s="66" t="s">
        <v>76506</v>
      </c>
    </row>
    <row r="37108" spans="22:28">
      <c r="V37108" s="66" t="s">
        <v>34140</v>
      </c>
      <c r="AB37108" s="66" t="s">
        <v>76507</v>
      </c>
    </row>
    <row r="37109" spans="22:28">
      <c r="V37109" s="66" t="s">
        <v>34141</v>
      </c>
      <c r="AB37109" s="66" t="s">
        <v>76508</v>
      </c>
    </row>
    <row r="37110" spans="22:28">
      <c r="V37110" s="66" t="s">
        <v>34142</v>
      </c>
      <c r="AB37110" s="66" t="s">
        <v>76509</v>
      </c>
    </row>
    <row r="37111" spans="22:28">
      <c r="V37111" s="66" t="s">
        <v>34143</v>
      </c>
      <c r="AB37111" s="66" t="s">
        <v>76510</v>
      </c>
    </row>
    <row r="37112" spans="22:28">
      <c r="V37112" s="66" t="s">
        <v>34144</v>
      </c>
      <c r="AB37112" s="66" t="s">
        <v>76511</v>
      </c>
    </row>
    <row r="37113" spans="22:28">
      <c r="V37113" s="66" t="s">
        <v>34145</v>
      </c>
      <c r="AB37113" s="66" t="s">
        <v>76512</v>
      </c>
    </row>
    <row r="37114" spans="22:28">
      <c r="V37114" s="66" t="s">
        <v>34146</v>
      </c>
      <c r="AB37114" s="66" t="s">
        <v>76513</v>
      </c>
    </row>
    <row r="37115" spans="22:28">
      <c r="V37115" s="66" t="s">
        <v>34147</v>
      </c>
      <c r="AB37115" s="66" t="s">
        <v>76514</v>
      </c>
    </row>
    <row r="37116" spans="22:28">
      <c r="V37116" s="66" t="s">
        <v>34148</v>
      </c>
      <c r="AB37116" s="66" t="s">
        <v>76515</v>
      </c>
    </row>
    <row r="37117" spans="22:28">
      <c r="V37117" s="66" t="s">
        <v>18096</v>
      </c>
      <c r="AB37117" s="66" t="s">
        <v>76516</v>
      </c>
    </row>
    <row r="37118" spans="22:28">
      <c r="V37118" s="66" t="s">
        <v>458</v>
      </c>
      <c r="AB37118" s="66" t="s">
        <v>76517</v>
      </c>
    </row>
    <row r="37119" spans="22:28">
      <c r="V37119" s="66" t="s">
        <v>34149</v>
      </c>
      <c r="AB37119" s="66" t="s">
        <v>76518</v>
      </c>
    </row>
    <row r="37120" spans="22:28">
      <c r="V37120" s="66" t="s">
        <v>4185</v>
      </c>
      <c r="AB37120" s="66" t="s">
        <v>76519</v>
      </c>
    </row>
    <row r="37121" spans="22:28">
      <c r="V37121" s="66" t="s">
        <v>16219</v>
      </c>
      <c r="AB37121" s="66" t="s">
        <v>76520</v>
      </c>
    </row>
    <row r="37122" spans="22:28">
      <c r="V37122" s="66" t="s">
        <v>2885</v>
      </c>
      <c r="AB37122" s="66" t="s">
        <v>76521</v>
      </c>
    </row>
    <row r="37123" spans="22:28">
      <c r="V37123" s="66" t="s">
        <v>5638</v>
      </c>
      <c r="AB37123" s="66" t="s">
        <v>76522</v>
      </c>
    </row>
    <row r="37124" spans="22:28">
      <c r="V37124" s="66" t="s">
        <v>34150</v>
      </c>
      <c r="AB37124" s="66" t="s">
        <v>76523</v>
      </c>
    </row>
    <row r="37125" spans="22:28">
      <c r="V37125" s="66" t="s">
        <v>34151</v>
      </c>
      <c r="AB37125" s="66" t="s">
        <v>76524</v>
      </c>
    </row>
    <row r="37126" spans="22:28">
      <c r="V37126" s="66" t="s">
        <v>13665</v>
      </c>
      <c r="AB37126" s="66" t="s">
        <v>76525</v>
      </c>
    </row>
    <row r="37127" spans="22:28">
      <c r="V37127" s="66" t="s">
        <v>34152</v>
      </c>
      <c r="AB37127" s="66" t="s">
        <v>76526</v>
      </c>
    </row>
    <row r="37128" spans="22:28">
      <c r="V37128" s="66" t="s">
        <v>34153</v>
      </c>
      <c r="AB37128" s="66" t="s">
        <v>76527</v>
      </c>
    </row>
    <row r="37129" spans="22:28">
      <c r="V37129" s="66" t="s">
        <v>34154</v>
      </c>
      <c r="AB37129" s="66" t="s">
        <v>76528</v>
      </c>
    </row>
    <row r="37130" spans="22:28">
      <c r="V37130" s="66" t="s">
        <v>34155</v>
      </c>
      <c r="AB37130" s="66" t="s">
        <v>76529</v>
      </c>
    </row>
    <row r="37131" spans="22:28">
      <c r="V37131" s="66" t="s">
        <v>34156</v>
      </c>
      <c r="AB37131" s="66" t="s">
        <v>76530</v>
      </c>
    </row>
    <row r="37132" spans="22:28">
      <c r="V37132" s="66" t="s">
        <v>34157</v>
      </c>
      <c r="AB37132" s="66" t="s">
        <v>76531</v>
      </c>
    </row>
    <row r="37133" spans="22:28">
      <c r="V37133" s="66" t="s">
        <v>34158</v>
      </c>
      <c r="AB37133" s="66" t="s">
        <v>76532</v>
      </c>
    </row>
    <row r="37134" spans="22:28">
      <c r="V37134" s="66" t="s">
        <v>34159</v>
      </c>
      <c r="AB37134" s="66" t="s">
        <v>76533</v>
      </c>
    </row>
    <row r="37135" spans="22:28">
      <c r="V37135" s="66" t="s">
        <v>34160</v>
      </c>
      <c r="AB37135" s="66" t="s">
        <v>76534</v>
      </c>
    </row>
    <row r="37136" spans="22:28">
      <c r="V37136" s="66" t="s">
        <v>34161</v>
      </c>
      <c r="AB37136" s="66" t="s">
        <v>76535</v>
      </c>
    </row>
    <row r="37137" spans="22:28">
      <c r="V37137" s="66" t="s">
        <v>34162</v>
      </c>
      <c r="AB37137" s="66" t="s">
        <v>76536</v>
      </c>
    </row>
    <row r="37138" spans="22:28">
      <c r="V37138" s="66" t="s">
        <v>34163</v>
      </c>
      <c r="AB37138" s="66" t="s">
        <v>76537</v>
      </c>
    </row>
    <row r="37139" spans="22:28">
      <c r="V37139" s="66" t="s">
        <v>34164</v>
      </c>
      <c r="AB37139" s="66" t="s">
        <v>76538</v>
      </c>
    </row>
    <row r="37140" spans="22:28">
      <c r="V37140" s="66" t="s">
        <v>34165</v>
      </c>
      <c r="AB37140" s="66" t="s">
        <v>76539</v>
      </c>
    </row>
    <row r="37141" spans="22:28">
      <c r="V37141" s="66" t="s">
        <v>33546</v>
      </c>
      <c r="AB37141" s="66" t="s">
        <v>76540</v>
      </c>
    </row>
    <row r="37142" spans="22:28">
      <c r="V37142" s="66" t="s">
        <v>34166</v>
      </c>
      <c r="AB37142" s="66" t="s">
        <v>76541</v>
      </c>
    </row>
    <row r="37143" spans="22:28">
      <c r="V37143" s="66" t="s">
        <v>1341</v>
      </c>
      <c r="AB37143" s="66" t="s">
        <v>76542</v>
      </c>
    </row>
    <row r="37144" spans="22:28">
      <c r="V37144" s="66" t="s">
        <v>34167</v>
      </c>
      <c r="AB37144" s="66" t="s">
        <v>76543</v>
      </c>
    </row>
    <row r="37145" spans="22:28">
      <c r="V37145" s="66" t="s">
        <v>34168</v>
      </c>
      <c r="AB37145" s="66" t="s">
        <v>76544</v>
      </c>
    </row>
    <row r="37146" spans="22:28">
      <c r="V37146" s="66" t="s">
        <v>6552</v>
      </c>
      <c r="AB37146" s="66" t="s">
        <v>76545</v>
      </c>
    </row>
    <row r="37147" spans="22:28">
      <c r="V37147" s="66" t="s">
        <v>34169</v>
      </c>
      <c r="AB37147" s="66" t="s">
        <v>76546</v>
      </c>
    </row>
    <row r="37148" spans="22:28">
      <c r="V37148" s="66" t="s">
        <v>34170</v>
      </c>
      <c r="AB37148" s="66" t="s">
        <v>76547</v>
      </c>
    </row>
    <row r="37149" spans="22:28">
      <c r="V37149" s="66" t="s">
        <v>34171</v>
      </c>
      <c r="AB37149" s="66" t="s">
        <v>76548</v>
      </c>
    </row>
    <row r="37150" spans="22:28">
      <c r="V37150" s="66" t="s">
        <v>16229</v>
      </c>
      <c r="AB37150" s="66" t="s">
        <v>76549</v>
      </c>
    </row>
    <row r="37151" spans="22:28">
      <c r="V37151" s="66" t="s">
        <v>34172</v>
      </c>
      <c r="AB37151" s="66" t="s">
        <v>76550</v>
      </c>
    </row>
    <row r="37152" spans="22:28">
      <c r="V37152" s="66" t="s">
        <v>34173</v>
      </c>
      <c r="AB37152" s="66" t="s">
        <v>76551</v>
      </c>
    </row>
    <row r="37153" spans="22:28">
      <c r="V37153" s="66" t="s">
        <v>34174</v>
      </c>
      <c r="AB37153" s="66" t="s">
        <v>76552</v>
      </c>
    </row>
    <row r="37154" spans="22:28">
      <c r="V37154" s="66" t="s">
        <v>34175</v>
      </c>
      <c r="AB37154" s="66" t="s">
        <v>76553</v>
      </c>
    </row>
    <row r="37155" spans="22:28">
      <c r="V37155" s="66" t="s">
        <v>34176</v>
      </c>
      <c r="AB37155" s="66" t="s">
        <v>76554</v>
      </c>
    </row>
    <row r="37156" spans="22:28">
      <c r="V37156" s="66" t="s">
        <v>34177</v>
      </c>
      <c r="AB37156" s="66" t="s">
        <v>76555</v>
      </c>
    </row>
    <row r="37157" spans="22:28">
      <c r="V37157" s="66" t="s">
        <v>34178</v>
      </c>
      <c r="AB37157" s="66" t="s">
        <v>76556</v>
      </c>
    </row>
    <row r="37158" spans="22:28">
      <c r="V37158" s="66" t="s">
        <v>10567</v>
      </c>
      <c r="AB37158" s="66" t="s">
        <v>76557</v>
      </c>
    </row>
    <row r="37159" spans="22:28">
      <c r="V37159" s="66" t="s">
        <v>34179</v>
      </c>
      <c r="AB37159" s="66" t="s">
        <v>76558</v>
      </c>
    </row>
    <row r="37160" spans="22:28">
      <c r="V37160" s="66" t="s">
        <v>34180</v>
      </c>
      <c r="AB37160" s="66" t="s">
        <v>76559</v>
      </c>
    </row>
    <row r="37161" spans="22:28">
      <c r="V37161" s="66" t="s">
        <v>34181</v>
      </c>
      <c r="AB37161" s="66" t="s">
        <v>76560</v>
      </c>
    </row>
    <row r="37162" spans="22:28">
      <c r="V37162" s="66" t="s">
        <v>34182</v>
      </c>
      <c r="AB37162" s="66" t="s">
        <v>76561</v>
      </c>
    </row>
    <row r="37163" spans="22:28">
      <c r="V37163" s="66" t="s">
        <v>34183</v>
      </c>
      <c r="AB37163" s="66" t="s">
        <v>76562</v>
      </c>
    </row>
    <row r="37164" spans="22:28">
      <c r="V37164" s="66" t="s">
        <v>34184</v>
      </c>
      <c r="AB37164" s="66" t="s">
        <v>76563</v>
      </c>
    </row>
    <row r="37165" spans="22:28">
      <c r="V37165" s="66" t="s">
        <v>34185</v>
      </c>
      <c r="AB37165" s="66" t="s">
        <v>76564</v>
      </c>
    </row>
    <row r="37166" spans="22:28">
      <c r="V37166" s="66" t="s">
        <v>34186</v>
      </c>
      <c r="AB37166" s="66" t="s">
        <v>76565</v>
      </c>
    </row>
    <row r="37167" spans="22:28">
      <c r="V37167" s="66" t="s">
        <v>34187</v>
      </c>
      <c r="AB37167" s="66" t="s">
        <v>76566</v>
      </c>
    </row>
    <row r="37168" spans="22:28">
      <c r="V37168" s="66" t="s">
        <v>34188</v>
      </c>
      <c r="AB37168" s="66" t="s">
        <v>76567</v>
      </c>
    </row>
    <row r="37169" spans="22:28">
      <c r="V37169" s="66" t="s">
        <v>34189</v>
      </c>
      <c r="AB37169" s="66" t="s">
        <v>76568</v>
      </c>
    </row>
    <row r="37170" spans="22:28">
      <c r="V37170" s="66" t="s">
        <v>34190</v>
      </c>
      <c r="AB37170" s="66" t="s">
        <v>76569</v>
      </c>
    </row>
    <row r="37171" spans="22:28">
      <c r="V37171" s="66" t="s">
        <v>34191</v>
      </c>
      <c r="AB37171" s="66" t="s">
        <v>76570</v>
      </c>
    </row>
    <row r="37172" spans="22:28">
      <c r="V37172" s="66" t="s">
        <v>4844</v>
      </c>
      <c r="AB37172" s="66" t="s">
        <v>76571</v>
      </c>
    </row>
    <row r="37173" spans="22:28">
      <c r="V37173" s="66" t="s">
        <v>34192</v>
      </c>
      <c r="AB37173" s="66" t="s">
        <v>76572</v>
      </c>
    </row>
    <row r="37174" spans="22:28">
      <c r="V37174" s="66" t="s">
        <v>34193</v>
      </c>
      <c r="AB37174" s="66" t="s">
        <v>76573</v>
      </c>
    </row>
    <row r="37175" spans="22:28">
      <c r="V37175" s="66" t="s">
        <v>34194</v>
      </c>
      <c r="AB37175" s="66" t="s">
        <v>76574</v>
      </c>
    </row>
    <row r="37176" spans="22:28">
      <c r="V37176" s="66" t="s">
        <v>1470</v>
      </c>
      <c r="AB37176" s="66" t="s">
        <v>76575</v>
      </c>
    </row>
    <row r="37177" spans="22:28">
      <c r="V37177" s="66" t="s">
        <v>34195</v>
      </c>
      <c r="AB37177" s="66" t="s">
        <v>76576</v>
      </c>
    </row>
    <row r="37178" spans="22:28">
      <c r="V37178" s="66" t="s">
        <v>34196</v>
      </c>
      <c r="AB37178" s="66" t="s">
        <v>76577</v>
      </c>
    </row>
    <row r="37179" spans="22:28">
      <c r="V37179" s="66" t="s">
        <v>34197</v>
      </c>
      <c r="AB37179" s="66" t="s">
        <v>76578</v>
      </c>
    </row>
    <row r="37180" spans="22:28">
      <c r="V37180" s="66" t="s">
        <v>34198</v>
      </c>
      <c r="AB37180" s="66" t="s">
        <v>76579</v>
      </c>
    </row>
    <row r="37181" spans="22:28">
      <c r="V37181" s="66" t="s">
        <v>34199</v>
      </c>
      <c r="AB37181" s="66" t="s">
        <v>76580</v>
      </c>
    </row>
    <row r="37182" spans="22:28">
      <c r="V37182" s="66" t="s">
        <v>34200</v>
      </c>
      <c r="AB37182" s="66" t="s">
        <v>76581</v>
      </c>
    </row>
    <row r="37183" spans="22:28">
      <c r="V37183" s="66" t="s">
        <v>34201</v>
      </c>
      <c r="AB37183" s="66" t="s">
        <v>76582</v>
      </c>
    </row>
    <row r="37184" spans="22:28">
      <c r="V37184" s="66" t="s">
        <v>33557</v>
      </c>
      <c r="AB37184" s="66" t="s">
        <v>76583</v>
      </c>
    </row>
    <row r="37185" spans="22:28">
      <c r="V37185" s="66" t="s">
        <v>16234</v>
      </c>
      <c r="AB37185" s="66" t="s">
        <v>76584</v>
      </c>
    </row>
    <row r="37186" spans="22:28">
      <c r="V37186" s="66" t="s">
        <v>34202</v>
      </c>
      <c r="AB37186" s="66" t="s">
        <v>76585</v>
      </c>
    </row>
    <row r="37187" spans="22:28">
      <c r="V37187" s="66" t="s">
        <v>34203</v>
      </c>
      <c r="AB37187" s="66" t="s">
        <v>76586</v>
      </c>
    </row>
    <row r="37188" spans="22:28">
      <c r="V37188" s="66" t="s">
        <v>34204</v>
      </c>
      <c r="AB37188" s="66" t="s">
        <v>76587</v>
      </c>
    </row>
    <row r="37189" spans="22:28">
      <c r="V37189" s="66" t="s">
        <v>34205</v>
      </c>
      <c r="AB37189" s="66" t="s">
        <v>76588</v>
      </c>
    </row>
    <row r="37190" spans="22:28">
      <c r="V37190" s="66" t="s">
        <v>34206</v>
      </c>
      <c r="AB37190" s="66" t="s">
        <v>76589</v>
      </c>
    </row>
    <row r="37191" spans="22:28">
      <c r="V37191" s="66" t="s">
        <v>34207</v>
      </c>
      <c r="AB37191" s="66" t="s">
        <v>76590</v>
      </c>
    </row>
    <row r="37192" spans="22:28">
      <c r="V37192" s="66" t="s">
        <v>34208</v>
      </c>
      <c r="AB37192" s="66" t="s">
        <v>76591</v>
      </c>
    </row>
    <row r="37193" spans="22:28">
      <c r="V37193" s="66" t="s">
        <v>34209</v>
      </c>
      <c r="AB37193" s="66" t="s">
        <v>76592</v>
      </c>
    </row>
    <row r="37194" spans="22:28">
      <c r="V37194" s="66" t="s">
        <v>34210</v>
      </c>
      <c r="AB37194" s="66" t="s">
        <v>76593</v>
      </c>
    </row>
    <row r="37195" spans="22:28">
      <c r="V37195" s="66" t="s">
        <v>34211</v>
      </c>
      <c r="AB37195" s="66" t="s">
        <v>76594</v>
      </c>
    </row>
    <row r="37196" spans="22:28">
      <c r="V37196" s="66" t="s">
        <v>34212</v>
      </c>
      <c r="AB37196" s="66" t="s">
        <v>76595</v>
      </c>
    </row>
    <row r="37197" spans="22:28">
      <c r="V37197" s="66" t="s">
        <v>34213</v>
      </c>
      <c r="AB37197" s="66" t="s">
        <v>76596</v>
      </c>
    </row>
    <row r="37198" spans="22:28">
      <c r="V37198" s="66" t="s">
        <v>34214</v>
      </c>
      <c r="AB37198" s="66" t="s">
        <v>76597</v>
      </c>
    </row>
    <row r="37199" spans="22:28">
      <c r="V37199" s="66" t="s">
        <v>34215</v>
      </c>
      <c r="AB37199" s="66" t="s">
        <v>76598</v>
      </c>
    </row>
    <row r="37200" spans="22:28">
      <c r="V37200" s="66" t="s">
        <v>34216</v>
      </c>
      <c r="AB37200" s="66" t="s">
        <v>76599</v>
      </c>
    </row>
    <row r="37201" spans="22:28">
      <c r="V37201" s="66" t="s">
        <v>34217</v>
      </c>
      <c r="AB37201" s="66" t="s">
        <v>76600</v>
      </c>
    </row>
    <row r="37202" spans="22:28">
      <c r="V37202" s="66" t="s">
        <v>34218</v>
      </c>
      <c r="AB37202" s="66" t="s">
        <v>76601</v>
      </c>
    </row>
    <row r="37203" spans="22:28">
      <c r="V37203" s="66" t="s">
        <v>34219</v>
      </c>
      <c r="AB37203" s="66" t="s">
        <v>76602</v>
      </c>
    </row>
    <row r="37204" spans="22:28">
      <c r="V37204" s="66" t="s">
        <v>34220</v>
      </c>
      <c r="AB37204" s="66" t="s">
        <v>76603</v>
      </c>
    </row>
    <row r="37205" spans="22:28">
      <c r="V37205" s="66" t="s">
        <v>34221</v>
      </c>
      <c r="AB37205" s="66" t="s">
        <v>76604</v>
      </c>
    </row>
    <row r="37206" spans="22:28">
      <c r="V37206" s="66" t="s">
        <v>34222</v>
      </c>
      <c r="AB37206" s="66" t="s">
        <v>76605</v>
      </c>
    </row>
    <row r="37207" spans="22:28">
      <c r="V37207" s="66" t="s">
        <v>34223</v>
      </c>
      <c r="AB37207" s="66" t="s">
        <v>76606</v>
      </c>
    </row>
    <row r="37208" spans="22:28">
      <c r="V37208" s="66" t="s">
        <v>34224</v>
      </c>
      <c r="AB37208" s="66" t="s">
        <v>76607</v>
      </c>
    </row>
    <row r="37209" spans="22:28">
      <c r="V37209" s="66" t="s">
        <v>34225</v>
      </c>
      <c r="AB37209" s="66" t="s">
        <v>76608</v>
      </c>
    </row>
    <row r="37210" spans="22:28">
      <c r="V37210" s="66" t="s">
        <v>34226</v>
      </c>
      <c r="AB37210" s="66" t="s">
        <v>76609</v>
      </c>
    </row>
    <row r="37211" spans="22:28">
      <c r="V37211" s="66" t="s">
        <v>34227</v>
      </c>
      <c r="AB37211" s="66" t="s">
        <v>76610</v>
      </c>
    </row>
    <row r="37212" spans="22:28">
      <c r="V37212" s="66" t="s">
        <v>34228</v>
      </c>
      <c r="AB37212" s="66" t="s">
        <v>76611</v>
      </c>
    </row>
    <row r="37213" spans="22:28">
      <c r="V37213" s="66" t="s">
        <v>34229</v>
      </c>
      <c r="AB37213" s="66" t="s">
        <v>76612</v>
      </c>
    </row>
    <row r="37214" spans="22:28">
      <c r="V37214" s="66" t="s">
        <v>34230</v>
      </c>
      <c r="AB37214" s="66" t="s">
        <v>76613</v>
      </c>
    </row>
    <row r="37215" spans="22:28">
      <c r="V37215" s="66" t="s">
        <v>34231</v>
      </c>
      <c r="AB37215" s="66" t="s">
        <v>76614</v>
      </c>
    </row>
    <row r="37216" spans="22:28">
      <c r="V37216" s="66" t="s">
        <v>34232</v>
      </c>
      <c r="AB37216" s="66" t="s">
        <v>76615</v>
      </c>
    </row>
    <row r="37217" spans="22:28">
      <c r="V37217" s="66" t="s">
        <v>34233</v>
      </c>
      <c r="AB37217" s="66" t="s">
        <v>76616</v>
      </c>
    </row>
    <row r="37218" spans="22:28">
      <c r="V37218" s="66" t="s">
        <v>34234</v>
      </c>
      <c r="AB37218" s="66" t="s">
        <v>76617</v>
      </c>
    </row>
    <row r="37219" spans="22:28">
      <c r="V37219" s="66" t="s">
        <v>34235</v>
      </c>
      <c r="AB37219" s="66" t="s">
        <v>76618</v>
      </c>
    </row>
    <row r="37220" spans="22:28">
      <c r="V37220" s="66" t="s">
        <v>34236</v>
      </c>
      <c r="AB37220" s="66" t="s">
        <v>76619</v>
      </c>
    </row>
    <row r="37221" spans="22:28">
      <c r="V37221" s="66" t="s">
        <v>23923</v>
      </c>
      <c r="AB37221" s="66" t="s">
        <v>76620</v>
      </c>
    </row>
    <row r="37222" spans="22:28">
      <c r="V37222" s="66" t="s">
        <v>26895</v>
      </c>
      <c r="AB37222" s="66" t="s">
        <v>76621</v>
      </c>
    </row>
    <row r="37223" spans="22:28">
      <c r="V37223" s="66" t="s">
        <v>34237</v>
      </c>
      <c r="AB37223" s="66" t="s">
        <v>76622</v>
      </c>
    </row>
    <row r="37224" spans="22:28">
      <c r="V37224" s="66" t="s">
        <v>33767</v>
      </c>
      <c r="AB37224" s="66" t="s">
        <v>76623</v>
      </c>
    </row>
    <row r="37225" spans="22:28">
      <c r="V37225" s="66" t="s">
        <v>16238</v>
      </c>
      <c r="AB37225" s="66" t="s">
        <v>76624</v>
      </c>
    </row>
    <row r="37226" spans="22:28">
      <c r="V37226" s="66" t="s">
        <v>34238</v>
      </c>
      <c r="AB37226" s="66" t="s">
        <v>76625</v>
      </c>
    </row>
    <row r="37227" spans="22:28">
      <c r="V37227" s="66" t="s">
        <v>32926</v>
      </c>
      <c r="AB37227" s="66" t="s">
        <v>76626</v>
      </c>
    </row>
    <row r="37228" spans="22:28">
      <c r="V37228" s="66" t="s">
        <v>34239</v>
      </c>
      <c r="AB37228" s="66" t="s">
        <v>76627</v>
      </c>
    </row>
    <row r="37229" spans="22:28">
      <c r="V37229" s="66" t="s">
        <v>34240</v>
      </c>
      <c r="AB37229" s="66" t="s">
        <v>76628</v>
      </c>
    </row>
    <row r="37230" spans="22:28">
      <c r="V37230" s="66" t="s">
        <v>34241</v>
      </c>
      <c r="AB37230" s="66" t="s">
        <v>76629</v>
      </c>
    </row>
    <row r="37231" spans="22:28">
      <c r="V37231" s="66" t="s">
        <v>34242</v>
      </c>
      <c r="AB37231" s="66" t="s">
        <v>76630</v>
      </c>
    </row>
    <row r="37232" spans="22:28">
      <c r="V37232" s="66" t="s">
        <v>34243</v>
      </c>
      <c r="AB37232" s="66" t="s">
        <v>76631</v>
      </c>
    </row>
    <row r="37233" spans="22:28">
      <c r="V37233" s="66" t="s">
        <v>34244</v>
      </c>
      <c r="AB37233" s="66" t="s">
        <v>76632</v>
      </c>
    </row>
    <row r="37234" spans="22:28">
      <c r="V37234" s="66" t="s">
        <v>16240</v>
      </c>
      <c r="AB37234" s="66" t="s">
        <v>76633</v>
      </c>
    </row>
    <row r="37235" spans="22:28">
      <c r="V37235" s="66" t="s">
        <v>34245</v>
      </c>
      <c r="AB37235" s="66" t="s">
        <v>76634</v>
      </c>
    </row>
    <row r="37236" spans="22:28">
      <c r="V37236" s="66" t="s">
        <v>33337</v>
      </c>
      <c r="AB37236" s="66" t="s">
        <v>76635</v>
      </c>
    </row>
    <row r="37237" spans="22:28">
      <c r="V37237" s="66" t="s">
        <v>34246</v>
      </c>
      <c r="AB37237" s="66" t="s">
        <v>76636</v>
      </c>
    </row>
    <row r="37238" spans="22:28">
      <c r="V37238" s="66" t="s">
        <v>34247</v>
      </c>
      <c r="AB37238" s="66" t="s">
        <v>76637</v>
      </c>
    </row>
    <row r="37239" spans="22:28">
      <c r="V37239" s="66" t="s">
        <v>34248</v>
      </c>
      <c r="AB37239" s="66" t="s">
        <v>76638</v>
      </c>
    </row>
    <row r="37240" spans="22:28">
      <c r="V37240" s="66" t="s">
        <v>33072</v>
      </c>
      <c r="AB37240" s="66" t="s">
        <v>76639</v>
      </c>
    </row>
    <row r="37241" spans="22:28">
      <c r="V37241" s="66" t="s">
        <v>861</v>
      </c>
      <c r="AB37241" s="66" t="s">
        <v>76640</v>
      </c>
    </row>
    <row r="37242" spans="22:28">
      <c r="V37242" s="66" t="s">
        <v>34249</v>
      </c>
      <c r="AB37242" s="66" t="s">
        <v>76641</v>
      </c>
    </row>
    <row r="37243" spans="22:28">
      <c r="V37243" s="66" t="s">
        <v>34250</v>
      </c>
      <c r="AB37243" s="66" t="s">
        <v>76642</v>
      </c>
    </row>
    <row r="37244" spans="22:28">
      <c r="V37244" s="66" t="s">
        <v>34251</v>
      </c>
      <c r="AB37244" s="66" t="s">
        <v>76643</v>
      </c>
    </row>
    <row r="37245" spans="22:28">
      <c r="V37245" s="66" t="s">
        <v>34252</v>
      </c>
      <c r="AB37245" s="66" t="s">
        <v>76644</v>
      </c>
    </row>
    <row r="37246" spans="22:28">
      <c r="V37246" s="66" t="s">
        <v>34253</v>
      </c>
      <c r="AB37246" s="66" t="s">
        <v>76645</v>
      </c>
    </row>
    <row r="37247" spans="22:28">
      <c r="V37247" s="66" t="s">
        <v>34254</v>
      </c>
      <c r="AB37247" s="66" t="s">
        <v>76646</v>
      </c>
    </row>
    <row r="37248" spans="22:28">
      <c r="V37248" s="66" t="s">
        <v>16639</v>
      </c>
      <c r="AB37248" s="66" t="s">
        <v>76647</v>
      </c>
    </row>
    <row r="37249" spans="22:28">
      <c r="V37249" s="66" t="s">
        <v>34255</v>
      </c>
      <c r="AB37249" s="66" t="s">
        <v>76648</v>
      </c>
    </row>
    <row r="37250" spans="22:28">
      <c r="V37250" s="66" t="s">
        <v>34256</v>
      </c>
      <c r="AB37250" s="66" t="s">
        <v>76649</v>
      </c>
    </row>
    <row r="37251" spans="22:28">
      <c r="V37251" s="66" t="s">
        <v>34257</v>
      </c>
      <c r="AB37251" s="66" t="s">
        <v>76650</v>
      </c>
    </row>
    <row r="37252" spans="22:28">
      <c r="V37252" s="66" t="s">
        <v>34258</v>
      </c>
      <c r="AB37252" s="66" t="s">
        <v>76651</v>
      </c>
    </row>
    <row r="37253" spans="22:28">
      <c r="V37253" s="66" t="s">
        <v>34259</v>
      </c>
      <c r="AB37253" s="66" t="s">
        <v>76652</v>
      </c>
    </row>
    <row r="37254" spans="22:28">
      <c r="V37254" s="66" t="s">
        <v>34260</v>
      </c>
      <c r="AB37254" s="66" t="s">
        <v>76653</v>
      </c>
    </row>
    <row r="37255" spans="22:28">
      <c r="V37255" s="66" t="s">
        <v>34261</v>
      </c>
      <c r="AB37255" s="66" t="s">
        <v>76654</v>
      </c>
    </row>
    <row r="37256" spans="22:28">
      <c r="V37256" s="66" t="s">
        <v>16243</v>
      </c>
      <c r="AB37256" s="66" t="s">
        <v>76655</v>
      </c>
    </row>
    <row r="37257" spans="22:28">
      <c r="V37257" s="66" t="s">
        <v>34262</v>
      </c>
      <c r="AB37257" s="66" t="s">
        <v>76656</v>
      </c>
    </row>
    <row r="37258" spans="22:28">
      <c r="V37258" s="66" t="s">
        <v>34263</v>
      </c>
      <c r="AB37258" s="66" t="s">
        <v>76657</v>
      </c>
    </row>
    <row r="37259" spans="22:28">
      <c r="V37259" s="66" t="s">
        <v>34264</v>
      </c>
      <c r="AB37259" s="66" t="s">
        <v>76658</v>
      </c>
    </row>
    <row r="37260" spans="22:28">
      <c r="V37260" s="66" t="s">
        <v>34265</v>
      </c>
      <c r="AB37260" s="66" t="s">
        <v>76659</v>
      </c>
    </row>
    <row r="37261" spans="22:28">
      <c r="V37261" s="66" t="s">
        <v>34266</v>
      </c>
      <c r="AB37261" s="66" t="s">
        <v>76660</v>
      </c>
    </row>
    <row r="37262" spans="22:28">
      <c r="V37262" s="66" t="s">
        <v>34267</v>
      </c>
      <c r="AB37262" s="66" t="s">
        <v>76661</v>
      </c>
    </row>
    <row r="37263" spans="22:28">
      <c r="V37263" s="66" t="s">
        <v>34268</v>
      </c>
      <c r="AB37263" s="66" t="s">
        <v>76662</v>
      </c>
    </row>
    <row r="37264" spans="22:28">
      <c r="V37264" s="66" t="s">
        <v>34269</v>
      </c>
      <c r="AB37264" s="66" t="s">
        <v>76663</v>
      </c>
    </row>
    <row r="37265" spans="22:28">
      <c r="V37265" s="66" t="s">
        <v>2718</v>
      </c>
      <c r="AB37265" s="66" t="s">
        <v>76664</v>
      </c>
    </row>
    <row r="37266" spans="22:28">
      <c r="V37266" s="66" t="s">
        <v>34270</v>
      </c>
      <c r="AB37266" s="66" t="s">
        <v>76665</v>
      </c>
    </row>
    <row r="37267" spans="22:28">
      <c r="V37267" s="66" t="s">
        <v>3347</v>
      </c>
      <c r="AB37267" s="66" t="s">
        <v>76666</v>
      </c>
    </row>
    <row r="37268" spans="22:28">
      <c r="V37268" s="66" t="s">
        <v>34271</v>
      </c>
      <c r="AB37268" s="66" t="s">
        <v>76667</v>
      </c>
    </row>
    <row r="37269" spans="22:28">
      <c r="V37269" s="66" t="s">
        <v>34272</v>
      </c>
      <c r="AB37269" s="66" t="s">
        <v>76668</v>
      </c>
    </row>
    <row r="37270" spans="22:28">
      <c r="V37270" s="66" t="s">
        <v>20662</v>
      </c>
      <c r="AB37270" s="66" t="s">
        <v>76669</v>
      </c>
    </row>
    <row r="37271" spans="22:28">
      <c r="V37271" s="66" t="s">
        <v>5623</v>
      </c>
      <c r="AB37271" s="66" t="s">
        <v>76670</v>
      </c>
    </row>
    <row r="37272" spans="22:28">
      <c r="V37272" s="66" t="s">
        <v>34273</v>
      </c>
      <c r="AB37272" s="66" t="s">
        <v>76671</v>
      </c>
    </row>
    <row r="37273" spans="22:28">
      <c r="V37273" s="66" t="s">
        <v>34274</v>
      </c>
      <c r="AB37273" s="66" t="s">
        <v>76672</v>
      </c>
    </row>
    <row r="37274" spans="22:28">
      <c r="V37274" s="66" t="s">
        <v>34275</v>
      </c>
      <c r="AB37274" s="66" t="s">
        <v>76673</v>
      </c>
    </row>
    <row r="37275" spans="22:28">
      <c r="V37275" s="66" t="s">
        <v>2496</v>
      </c>
      <c r="AB37275" s="66" t="s">
        <v>76674</v>
      </c>
    </row>
    <row r="37276" spans="22:28">
      <c r="V37276" s="66" t="s">
        <v>5623</v>
      </c>
      <c r="AB37276" s="66" t="s">
        <v>76675</v>
      </c>
    </row>
    <row r="37277" spans="22:28">
      <c r="V37277" s="66" t="s">
        <v>34276</v>
      </c>
      <c r="AB37277" s="66" t="s">
        <v>76676</v>
      </c>
    </row>
    <row r="37278" spans="22:28">
      <c r="V37278" s="66" t="s">
        <v>16250</v>
      </c>
      <c r="AB37278" s="66" t="s">
        <v>76677</v>
      </c>
    </row>
    <row r="37279" spans="22:28">
      <c r="V37279" s="66" t="s">
        <v>13526</v>
      </c>
      <c r="AB37279" s="66" t="s">
        <v>76678</v>
      </c>
    </row>
    <row r="37280" spans="22:28">
      <c r="V37280" s="66" t="s">
        <v>13027</v>
      </c>
      <c r="AB37280" s="66" t="s">
        <v>76679</v>
      </c>
    </row>
    <row r="37281" spans="22:28">
      <c r="V37281" s="66" t="s">
        <v>6906</v>
      </c>
      <c r="AB37281" s="66" t="s">
        <v>76680</v>
      </c>
    </row>
    <row r="37282" spans="22:28">
      <c r="V37282" s="66" t="s">
        <v>9728</v>
      </c>
      <c r="AB37282" s="66" t="s">
        <v>76681</v>
      </c>
    </row>
    <row r="37283" spans="22:28">
      <c r="V37283" s="66" t="s">
        <v>34277</v>
      </c>
      <c r="AB37283" s="66" t="s">
        <v>76682</v>
      </c>
    </row>
    <row r="37284" spans="22:28">
      <c r="V37284" s="66" t="s">
        <v>34278</v>
      </c>
      <c r="AB37284" s="66" t="s">
        <v>76683</v>
      </c>
    </row>
    <row r="37285" spans="22:28">
      <c r="V37285" s="66" t="s">
        <v>34279</v>
      </c>
      <c r="AB37285" s="66" t="s">
        <v>76684</v>
      </c>
    </row>
    <row r="37286" spans="22:28">
      <c r="V37286" s="66" t="s">
        <v>34280</v>
      </c>
      <c r="AB37286" s="66" t="s">
        <v>76685</v>
      </c>
    </row>
    <row r="37287" spans="22:28">
      <c r="V37287" s="66" t="s">
        <v>34281</v>
      </c>
      <c r="AB37287" s="66" t="s">
        <v>76686</v>
      </c>
    </row>
    <row r="37288" spans="22:28">
      <c r="V37288" s="66" t="s">
        <v>16253</v>
      </c>
      <c r="AB37288" s="66" t="s">
        <v>76687</v>
      </c>
    </row>
    <row r="37289" spans="22:28">
      <c r="V37289" s="66" t="s">
        <v>5711</v>
      </c>
      <c r="AB37289" s="66" t="s">
        <v>76688</v>
      </c>
    </row>
    <row r="37290" spans="22:28">
      <c r="V37290" s="66" t="s">
        <v>34282</v>
      </c>
      <c r="AB37290" s="66" t="s">
        <v>76689</v>
      </c>
    </row>
    <row r="37291" spans="22:28">
      <c r="V37291" s="66" t="s">
        <v>16254</v>
      </c>
      <c r="AB37291" s="66" t="s">
        <v>76690</v>
      </c>
    </row>
    <row r="37292" spans="22:28">
      <c r="V37292" s="66" t="s">
        <v>34283</v>
      </c>
      <c r="AB37292" s="66" t="s">
        <v>76691</v>
      </c>
    </row>
    <row r="37293" spans="22:28">
      <c r="V37293" s="66" t="s">
        <v>34284</v>
      </c>
      <c r="AB37293" s="66" t="s">
        <v>76692</v>
      </c>
    </row>
    <row r="37294" spans="22:28">
      <c r="V37294" s="66" t="s">
        <v>16256</v>
      </c>
      <c r="AB37294" s="66" t="s">
        <v>76693</v>
      </c>
    </row>
    <row r="37295" spans="22:28">
      <c r="V37295" s="66" t="s">
        <v>4148</v>
      </c>
      <c r="AB37295" s="66" t="s">
        <v>76694</v>
      </c>
    </row>
    <row r="37296" spans="22:28">
      <c r="V37296" s="66" t="s">
        <v>34285</v>
      </c>
      <c r="AB37296" s="66" t="s">
        <v>76695</v>
      </c>
    </row>
    <row r="37297" spans="22:28">
      <c r="V37297" s="66" t="s">
        <v>16258</v>
      </c>
      <c r="AB37297" s="66" t="s">
        <v>76696</v>
      </c>
    </row>
    <row r="37298" spans="22:28">
      <c r="V37298" s="66" t="s">
        <v>34286</v>
      </c>
      <c r="AB37298" s="66" t="s">
        <v>76697</v>
      </c>
    </row>
    <row r="37299" spans="22:28">
      <c r="V37299" s="66" t="s">
        <v>16259</v>
      </c>
      <c r="AB37299" s="66" t="s">
        <v>76698</v>
      </c>
    </row>
    <row r="37300" spans="22:28">
      <c r="V37300" s="66" t="s">
        <v>34287</v>
      </c>
      <c r="AB37300" s="66" t="s">
        <v>76699</v>
      </c>
    </row>
    <row r="37301" spans="22:28">
      <c r="V37301" s="66" t="s">
        <v>34288</v>
      </c>
      <c r="AB37301" s="66" t="s">
        <v>76700</v>
      </c>
    </row>
    <row r="37302" spans="22:28">
      <c r="V37302" s="66" t="s">
        <v>34289</v>
      </c>
      <c r="AB37302" s="66" t="s">
        <v>76701</v>
      </c>
    </row>
    <row r="37303" spans="22:28">
      <c r="V37303" s="66" t="s">
        <v>33924</v>
      </c>
      <c r="AB37303" s="66" t="s">
        <v>76702</v>
      </c>
    </row>
    <row r="37304" spans="22:28">
      <c r="V37304" s="66" t="s">
        <v>34290</v>
      </c>
      <c r="AB37304" s="66" t="s">
        <v>76703</v>
      </c>
    </row>
    <row r="37305" spans="22:28">
      <c r="V37305" s="66" t="s">
        <v>34291</v>
      </c>
      <c r="AB37305" s="66" t="s">
        <v>76704</v>
      </c>
    </row>
    <row r="37306" spans="22:28">
      <c r="V37306" s="66" t="s">
        <v>16260</v>
      </c>
      <c r="AB37306" s="66" t="s">
        <v>76705</v>
      </c>
    </row>
    <row r="37307" spans="22:28">
      <c r="V37307" s="66" t="s">
        <v>33752</v>
      </c>
      <c r="AB37307" s="66" t="s">
        <v>76706</v>
      </c>
    </row>
    <row r="37308" spans="22:28">
      <c r="V37308" s="66" t="s">
        <v>34292</v>
      </c>
      <c r="AB37308" s="66" t="s">
        <v>76707</v>
      </c>
    </row>
    <row r="37309" spans="22:28">
      <c r="V37309" s="66" t="s">
        <v>34293</v>
      </c>
      <c r="AB37309" s="66" t="s">
        <v>76708</v>
      </c>
    </row>
    <row r="37310" spans="22:28">
      <c r="V37310" s="66" t="s">
        <v>34294</v>
      </c>
      <c r="AB37310" s="66" t="s">
        <v>76709</v>
      </c>
    </row>
    <row r="37311" spans="22:28">
      <c r="V37311" s="66" t="s">
        <v>34295</v>
      </c>
      <c r="AB37311" s="66" t="s">
        <v>76710</v>
      </c>
    </row>
    <row r="37312" spans="22:28">
      <c r="V37312" s="66" t="s">
        <v>16262</v>
      </c>
      <c r="AB37312" s="66" t="s">
        <v>76711</v>
      </c>
    </row>
    <row r="37313" spans="22:28">
      <c r="V37313" s="66" t="s">
        <v>34296</v>
      </c>
      <c r="AB37313" s="66" t="s">
        <v>76712</v>
      </c>
    </row>
    <row r="37314" spans="22:28">
      <c r="V37314" s="66" t="s">
        <v>34297</v>
      </c>
      <c r="AB37314" s="66" t="s">
        <v>76713</v>
      </c>
    </row>
    <row r="37315" spans="22:28">
      <c r="V37315" s="66" t="s">
        <v>34298</v>
      </c>
      <c r="AB37315" s="66" t="s">
        <v>76714</v>
      </c>
    </row>
    <row r="37316" spans="22:28">
      <c r="V37316" s="66" t="s">
        <v>34299</v>
      </c>
      <c r="AB37316" s="66" t="s">
        <v>76715</v>
      </c>
    </row>
    <row r="37317" spans="22:28">
      <c r="V37317" s="66" t="s">
        <v>34300</v>
      </c>
      <c r="AB37317" s="66" t="s">
        <v>76716</v>
      </c>
    </row>
    <row r="37318" spans="22:28">
      <c r="V37318" s="66" t="s">
        <v>16263</v>
      </c>
      <c r="AB37318" s="66" t="s">
        <v>76717</v>
      </c>
    </row>
    <row r="37319" spans="22:28">
      <c r="V37319" s="66" t="s">
        <v>34301</v>
      </c>
      <c r="AB37319" s="66" t="s">
        <v>76718</v>
      </c>
    </row>
    <row r="37320" spans="22:28">
      <c r="V37320" s="66" t="s">
        <v>34302</v>
      </c>
      <c r="AB37320" s="66" t="s">
        <v>76719</v>
      </c>
    </row>
    <row r="37321" spans="22:28">
      <c r="V37321" s="66" t="s">
        <v>5623</v>
      </c>
      <c r="AB37321" s="66" t="s">
        <v>76720</v>
      </c>
    </row>
    <row r="37322" spans="22:28">
      <c r="V37322" s="66" t="s">
        <v>34303</v>
      </c>
      <c r="AB37322" s="66" t="s">
        <v>76721</v>
      </c>
    </row>
    <row r="37323" spans="22:28">
      <c r="V37323" s="66" t="s">
        <v>16264</v>
      </c>
      <c r="AB37323" s="66" t="s">
        <v>76722</v>
      </c>
    </row>
    <row r="37324" spans="22:28">
      <c r="V37324" s="66" t="s">
        <v>33569</v>
      </c>
      <c r="AB37324" s="66" t="s">
        <v>76723</v>
      </c>
    </row>
    <row r="37325" spans="22:28">
      <c r="V37325" s="66" t="s">
        <v>34304</v>
      </c>
      <c r="AB37325" s="66" t="s">
        <v>76724</v>
      </c>
    </row>
    <row r="37326" spans="22:28">
      <c r="V37326" s="66" t="s">
        <v>34305</v>
      </c>
      <c r="AB37326" s="66" t="s">
        <v>76725</v>
      </c>
    </row>
    <row r="37327" spans="22:28">
      <c r="V37327" s="66" t="s">
        <v>34306</v>
      </c>
      <c r="AB37327" s="66" t="s">
        <v>76726</v>
      </c>
    </row>
    <row r="37328" spans="22:28">
      <c r="V37328" s="66" t="s">
        <v>16266</v>
      </c>
      <c r="AB37328" s="66" t="s">
        <v>76727</v>
      </c>
    </row>
    <row r="37329" spans="22:28">
      <c r="V37329" s="66" t="s">
        <v>16268</v>
      </c>
      <c r="AB37329" s="66" t="s">
        <v>76728</v>
      </c>
    </row>
    <row r="37330" spans="22:28">
      <c r="V37330" s="66" t="s">
        <v>16270</v>
      </c>
      <c r="AB37330" s="66" t="s">
        <v>76729</v>
      </c>
    </row>
    <row r="37331" spans="22:28">
      <c r="V37331" s="66" t="s">
        <v>34307</v>
      </c>
      <c r="AB37331" s="66" t="s">
        <v>76730</v>
      </c>
    </row>
    <row r="37332" spans="22:28">
      <c r="V37332" s="66" t="s">
        <v>34308</v>
      </c>
      <c r="AB37332" s="66" t="s">
        <v>76731</v>
      </c>
    </row>
    <row r="37333" spans="22:28">
      <c r="V37333" s="66" t="s">
        <v>33245</v>
      </c>
      <c r="AB37333" s="66" t="s">
        <v>76732</v>
      </c>
    </row>
    <row r="37334" spans="22:28">
      <c r="V37334" s="66" t="s">
        <v>33917</v>
      </c>
      <c r="AB37334" s="66" t="s">
        <v>76733</v>
      </c>
    </row>
    <row r="37335" spans="22:28">
      <c r="V37335" s="66" t="s">
        <v>34309</v>
      </c>
      <c r="AB37335" s="66" t="s">
        <v>76734</v>
      </c>
    </row>
    <row r="37336" spans="22:28">
      <c r="V37336" s="66" t="s">
        <v>34310</v>
      </c>
      <c r="AB37336" s="66" t="s">
        <v>76735</v>
      </c>
    </row>
    <row r="37337" spans="22:28">
      <c r="V37337" s="66" t="s">
        <v>33736</v>
      </c>
      <c r="AB37337" s="66" t="s">
        <v>76736</v>
      </c>
    </row>
    <row r="37338" spans="22:28">
      <c r="V37338" s="66" t="s">
        <v>34311</v>
      </c>
      <c r="AB37338" s="66" t="s">
        <v>76737</v>
      </c>
    </row>
    <row r="37339" spans="22:28">
      <c r="V37339" s="66" t="s">
        <v>34312</v>
      </c>
      <c r="AB37339" s="66" t="s">
        <v>76738</v>
      </c>
    </row>
    <row r="37340" spans="22:28">
      <c r="V37340" s="66" t="s">
        <v>34313</v>
      </c>
      <c r="AB37340" s="66" t="s">
        <v>76739</v>
      </c>
    </row>
    <row r="37341" spans="22:28">
      <c r="V37341" s="66" t="s">
        <v>34314</v>
      </c>
      <c r="AB37341" s="66" t="s">
        <v>76740</v>
      </c>
    </row>
    <row r="37342" spans="22:28">
      <c r="V37342" s="66" t="s">
        <v>34315</v>
      </c>
      <c r="AB37342" s="66" t="s">
        <v>76741</v>
      </c>
    </row>
    <row r="37343" spans="22:28">
      <c r="V37343" s="66" t="s">
        <v>34316</v>
      </c>
      <c r="AB37343" s="66" t="s">
        <v>76742</v>
      </c>
    </row>
    <row r="37344" spans="22:28">
      <c r="V37344" s="66" t="s">
        <v>34317</v>
      </c>
      <c r="AB37344" s="66" t="s">
        <v>76743</v>
      </c>
    </row>
    <row r="37345" spans="22:28">
      <c r="V37345" s="66" t="s">
        <v>34318</v>
      </c>
      <c r="AB37345" s="66" t="s">
        <v>76744</v>
      </c>
    </row>
    <row r="37346" spans="22:28">
      <c r="V37346" s="66" t="s">
        <v>34319</v>
      </c>
      <c r="AB37346" s="66" t="s">
        <v>76745</v>
      </c>
    </row>
    <row r="37347" spans="22:28">
      <c r="V37347" s="66" t="s">
        <v>34320</v>
      </c>
      <c r="AB37347" s="66" t="s">
        <v>76746</v>
      </c>
    </row>
    <row r="37348" spans="22:28">
      <c r="V37348" s="66" t="s">
        <v>34321</v>
      </c>
      <c r="AB37348" s="66" t="s">
        <v>76747</v>
      </c>
    </row>
    <row r="37349" spans="22:28">
      <c r="V37349" s="66" t="s">
        <v>16272</v>
      </c>
      <c r="AB37349" s="66" t="s">
        <v>76748</v>
      </c>
    </row>
    <row r="37350" spans="22:28">
      <c r="V37350" s="66" t="s">
        <v>34322</v>
      </c>
      <c r="AB37350" s="66" t="s">
        <v>76749</v>
      </c>
    </row>
    <row r="37351" spans="22:28">
      <c r="V37351" s="66" t="s">
        <v>34323</v>
      </c>
      <c r="AB37351" s="66" t="s">
        <v>76750</v>
      </c>
    </row>
    <row r="37352" spans="22:28">
      <c r="V37352" s="66" t="s">
        <v>34324</v>
      </c>
      <c r="AB37352" s="66" t="s">
        <v>76751</v>
      </c>
    </row>
    <row r="37353" spans="22:28">
      <c r="V37353" s="66" t="s">
        <v>34325</v>
      </c>
      <c r="AB37353" s="66" t="s">
        <v>76752</v>
      </c>
    </row>
    <row r="37354" spans="22:28">
      <c r="V37354" s="66" t="s">
        <v>34326</v>
      </c>
      <c r="AB37354" s="66" t="s">
        <v>76753</v>
      </c>
    </row>
    <row r="37355" spans="22:28">
      <c r="V37355" s="66" t="s">
        <v>34327</v>
      </c>
      <c r="AB37355" s="66" t="s">
        <v>76754</v>
      </c>
    </row>
    <row r="37356" spans="22:28">
      <c r="V37356" s="66" t="s">
        <v>34328</v>
      </c>
      <c r="AB37356" s="66" t="s">
        <v>76755</v>
      </c>
    </row>
    <row r="37357" spans="22:28">
      <c r="V37357" s="66" t="s">
        <v>34329</v>
      </c>
      <c r="AB37357" s="66" t="s">
        <v>76756</v>
      </c>
    </row>
    <row r="37358" spans="22:28">
      <c r="V37358" s="66" t="s">
        <v>34330</v>
      </c>
      <c r="AB37358" s="66" t="s">
        <v>76757</v>
      </c>
    </row>
    <row r="37359" spans="22:28">
      <c r="V37359" s="66" t="s">
        <v>34331</v>
      </c>
      <c r="AB37359" s="66" t="s">
        <v>76758</v>
      </c>
    </row>
    <row r="37360" spans="22:28">
      <c r="V37360" s="66" t="s">
        <v>32723</v>
      </c>
      <c r="AB37360" s="66" t="s">
        <v>76759</v>
      </c>
    </row>
    <row r="37361" spans="22:28">
      <c r="V37361" s="66" t="s">
        <v>34332</v>
      </c>
      <c r="AB37361" s="66" t="s">
        <v>76760</v>
      </c>
    </row>
    <row r="37362" spans="22:28">
      <c r="V37362" s="66" t="s">
        <v>1102</v>
      </c>
      <c r="AB37362" s="66" t="s">
        <v>76761</v>
      </c>
    </row>
    <row r="37363" spans="22:28">
      <c r="V37363" s="66" t="s">
        <v>835</v>
      </c>
      <c r="AB37363" s="66" t="s">
        <v>76762</v>
      </c>
    </row>
    <row r="37364" spans="22:28">
      <c r="V37364" s="66" t="s">
        <v>34333</v>
      </c>
      <c r="AB37364" s="66" t="s">
        <v>76763</v>
      </c>
    </row>
    <row r="37365" spans="22:28">
      <c r="V37365" s="66" t="s">
        <v>25115</v>
      </c>
      <c r="AB37365" s="66" t="s">
        <v>76764</v>
      </c>
    </row>
    <row r="37366" spans="22:28">
      <c r="V37366" s="66" t="s">
        <v>24470</v>
      </c>
      <c r="AB37366" s="66" t="s">
        <v>76765</v>
      </c>
    </row>
    <row r="37367" spans="22:28">
      <c r="V37367" s="66" t="s">
        <v>6794</v>
      </c>
      <c r="AB37367" s="66" t="s">
        <v>76766</v>
      </c>
    </row>
    <row r="37368" spans="22:28">
      <c r="V37368" s="66" t="s">
        <v>34334</v>
      </c>
      <c r="AB37368" s="66" t="s">
        <v>76767</v>
      </c>
    </row>
    <row r="37369" spans="22:28">
      <c r="V37369" s="66" t="s">
        <v>16276</v>
      </c>
      <c r="AB37369" s="66" t="s">
        <v>76768</v>
      </c>
    </row>
    <row r="37370" spans="22:28">
      <c r="V37370" s="66" t="s">
        <v>34335</v>
      </c>
      <c r="AB37370" s="66" t="s">
        <v>76769</v>
      </c>
    </row>
    <row r="37371" spans="22:28">
      <c r="V37371" s="66" t="s">
        <v>16278</v>
      </c>
      <c r="AB37371" s="66" t="s">
        <v>76770</v>
      </c>
    </row>
    <row r="37372" spans="22:28">
      <c r="V37372" s="66" t="s">
        <v>18933</v>
      </c>
      <c r="AB37372" s="66" t="s">
        <v>76771</v>
      </c>
    </row>
    <row r="37373" spans="22:28">
      <c r="V37373" s="66" t="s">
        <v>34336</v>
      </c>
      <c r="AB37373" s="66" t="s">
        <v>76772</v>
      </c>
    </row>
    <row r="37374" spans="22:28">
      <c r="V37374" s="66" t="s">
        <v>34337</v>
      </c>
      <c r="AB37374" s="66" t="s">
        <v>76773</v>
      </c>
    </row>
    <row r="37375" spans="22:28">
      <c r="V37375" s="66" t="s">
        <v>34338</v>
      </c>
      <c r="AB37375" s="66" t="s">
        <v>76774</v>
      </c>
    </row>
    <row r="37376" spans="22:28">
      <c r="V37376" s="66" t="s">
        <v>3013</v>
      </c>
      <c r="AB37376" s="66" t="s">
        <v>76775</v>
      </c>
    </row>
    <row r="37377" spans="22:28">
      <c r="V37377" s="66" t="s">
        <v>34339</v>
      </c>
      <c r="AB37377" s="66" t="s">
        <v>76776</v>
      </c>
    </row>
    <row r="37378" spans="22:28">
      <c r="V37378" s="66" t="s">
        <v>16279</v>
      </c>
      <c r="AB37378" s="66" t="s">
        <v>76777</v>
      </c>
    </row>
    <row r="37379" spans="22:28">
      <c r="V37379" s="66" t="s">
        <v>34340</v>
      </c>
      <c r="AB37379" s="66" t="s">
        <v>76778</v>
      </c>
    </row>
    <row r="37380" spans="22:28">
      <c r="V37380" s="66" t="s">
        <v>34341</v>
      </c>
      <c r="AB37380" s="66" t="s">
        <v>76779</v>
      </c>
    </row>
    <row r="37381" spans="22:28">
      <c r="V37381" s="66" t="s">
        <v>33752</v>
      </c>
      <c r="AB37381" s="66" t="s">
        <v>76780</v>
      </c>
    </row>
    <row r="37382" spans="22:28">
      <c r="V37382" s="66" t="s">
        <v>32961</v>
      </c>
      <c r="AB37382" s="66" t="s">
        <v>76781</v>
      </c>
    </row>
    <row r="37383" spans="22:28">
      <c r="V37383" s="66" t="s">
        <v>34342</v>
      </c>
      <c r="AB37383" s="66" t="s">
        <v>76782</v>
      </c>
    </row>
    <row r="37384" spans="22:28">
      <c r="V37384" s="66" t="s">
        <v>34343</v>
      </c>
      <c r="AB37384" s="66" t="s">
        <v>76783</v>
      </c>
    </row>
    <row r="37385" spans="22:28">
      <c r="V37385" s="66" t="s">
        <v>34344</v>
      </c>
      <c r="AB37385" s="66" t="s">
        <v>76784</v>
      </c>
    </row>
    <row r="37386" spans="22:28">
      <c r="V37386" s="66" t="s">
        <v>34345</v>
      </c>
      <c r="AB37386" s="66" t="s">
        <v>76785</v>
      </c>
    </row>
    <row r="37387" spans="22:28">
      <c r="V37387" s="66" t="s">
        <v>25500</v>
      </c>
      <c r="AB37387" s="66" t="s">
        <v>76786</v>
      </c>
    </row>
    <row r="37388" spans="22:28">
      <c r="V37388" s="66" t="s">
        <v>34346</v>
      </c>
      <c r="AB37388" s="66" t="s">
        <v>76787</v>
      </c>
    </row>
    <row r="37389" spans="22:28">
      <c r="V37389" s="66" t="s">
        <v>34347</v>
      </c>
      <c r="AB37389" s="66" t="s">
        <v>76788</v>
      </c>
    </row>
    <row r="37390" spans="22:28">
      <c r="V37390" s="66" t="s">
        <v>34348</v>
      </c>
      <c r="AB37390" s="66" t="s">
        <v>76789</v>
      </c>
    </row>
    <row r="37391" spans="22:28">
      <c r="V37391" s="66" t="s">
        <v>34349</v>
      </c>
      <c r="AB37391" s="66" t="s">
        <v>76790</v>
      </c>
    </row>
    <row r="37392" spans="22:28">
      <c r="V37392" s="66" t="s">
        <v>34350</v>
      </c>
      <c r="AB37392" s="66" t="s">
        <v>76791</v>
      </c>
    </row>
    <row r="37393" spans="22:28">
      <c r="V37393" s="66" t="s">
        <v>34351</v>
      </c>
      <c r="AB37393" s="66" t="s">
        <v>76792</v>
      </c>
    </row>
    <row r="37394" spans="22:28">
      <c r="V37394" s="66" t="s">
        <v>34352</v>
      </c>
      <c r="AB37394" s="66" t="s">
        <v>76793</v>
      </c>
    </row>
    <row r="37395" spans="22:28">
      <c r="V37395" s="66" t="s">
        <v>30563</v>
      </c>
      <c r="AB37395" s="66" t="s">
        <v>76794</v>
      </c>
    </row>
    <row r="37396" spans="22:28">
      <c r="V37396" s="66" t="s">
        <v>34353</v>
      </c>
      <c r="AB37396" s="66" t="s">
        <v>76795</v>
      </c>
    </row>
    <row r="37397" spans="22:28">
      <c r="V37397" s="66" t="s">
        <v>34354</v>
      </c>
      <c r="AB37397" s="66" t="s">
        <v>76796</v>
      </c>
    </row>
    <row r="37398" spans="22:28">
      <c r="V37398" s="66" t="s">
        <v>34355</v>
      </c>
      <c r="AB37398" s="66" t="s">
        <v>76797</v>
      </c>
    </row>
    <row r="37399" spans="22:28">
      <c r="V37399" s="66" t="s">
        <v>34356</v>
      </c>
      <c r="AB37399" s="66" t="s">
        <v>76798</v>
      </c>
    </row>
    <row r="37400" spans="22:28">
      <c r="V37400" s="66" t="s">
        <v>34357</v>
      </c>
      <c r="AB37400" s="66" t="s">
        <v>76799</v>
      </c>
    </row>
    <row r="37401" spans="22:28">
      <c r="V37401" s="66" t="s">
        <v>34358</v>
      </c>
      <c r="AB37401" s="66" t="s">
        <v>76800</v>
      </c>
    </row>
    <row r="37402" spans="22:28">
      <c r="V37402" s="66" t="s">
        <v>34359</v>
      </c>
      <c r="AB37402" s="66" t="s">
        <v>76801</v>
      </c>
    </row>
    <row r="37403" spans="22:28">
      <c r="V37403" s="66" t="s">
        <v>34360</v>
      </c>
      <c r="AB37403" s="66" t="s">
        <v>76802</v>
      </c>
    </row>
    <row r="37404" spans="22:28">
      <c r="V37404" s="66" t="s">
        <v>34361</v>
      </c>
      <c r="AB37404" s="66" t="s">
        <v>76803</v>
      </c>
    </row>
    <row r="37405" spans="22:28">
      <c r="V37405" s="66" t="s">
        <v>34362</v>
      </c>
      <c r="AB37405" s="66" t="s">
        <v>76804</v>
      </c>
    </row>
    <row r="37406" spans="22:28">
      <c r="V37406" s="66" t="s">
        <v>34363</v>
      </c>
      <c r="AB37406" s="66" t="s">
        <v>76805</v>
      </c>
    </row>
    <row r="37407" spans="22:28">
      <c r="V37407" s="66" t="s">
        <v>34364</v>
      </c>
      <c r="AB37407" s="66" t="s">
        <v>76806</v>
      </c>
    </row>
    <row r="37408" spans="22:28">
      <c r="V37408" s="66" t="s">
        <v>34365</v>
      </c>
      <c r="AB37408" s="66" t="s">
        <v>76807</v>
      </c>
    </row>
    <row r="37409" spans="22:28">
      <c r="V37409" s="66" t="s">
        <v>5126</v>
      </c>
      <c r="AB37409" s="66" t="s">
        <v>76808</v>
      </c>
    </row>
    <row r="37410" spans="22:28">
      <c r="V37410" s="66" t="s">
        <v>34366</v>
      </c>
      <c r="AB37410" s="66" t="s">
        <v>76809</v>
      </c>
    </row>
    <row r="37411" spans="22:28">
      <c r="V37411" s="66" t="s">
        <v>34367</v>
      </c>
      <c r="AB37411" s="66" t="s">
        <v>76810</v>
      </c>
    </row>
    <row r="37412" spans="22:28">
      <c r="V37412" s="66" t="s">
        <v>34368</v>
      </c>
      <c r="AB37412" s="66" t="s">
        <v>76811</v>
      </c>
    </row>
    <row r="37413" spans="22:28">
      <c r="V37413" s="66" t="s">
        <v>34369</v>
      </c>
      <c r="AB37413" s="66" t="s">
        <v>76812</v>
      </c>
    </row>
    <row r="37414" spans="22:28">
      <c r="V37414" s="66" t="s">
        <v>16283</v>
      </c>
      <c r="AB37414" s="66" t="s">
        <v>76813</v>
      </c>
    </row>
    <row r="37415" spans="22:28">
      <c r="V37415" s="66" t="s">
        <v>34370</v>
      </c>
      <c r="AB37415" s="66" t="s">
        <v>76814</v>
      </c>
    </row>
    <row r="37416" spans="22:28">
      <c r="V37416" s="66" t="s">
        <v>34371</v>
      </c>
      <c r="AB37416" s="66" t="s">
        <v>76815</v>
      </c>
    </row>
    <row r="37417" spans="22:28">
      <c r="V37417" s="66" t="s">
        <v>34372</v>
      </c>
      <c r="AB37417" s="66" t="s">
        <v>76816</v>
      </c>
    </row>
    <row r="37418" spans="22:28">
      <c r="V37418" s="66" t="s">
        <v>34373</v>
      </c>
      <c r="AB37418" s="66" t="s">
        <v>76817</v>
      </c>
    </row>
    <row r="37419" spans="22:28">
      <c r="V37419" s="66" t="s">
        <v>34374</v>
      </c>
      <c r="AB37419" s="66" t="s">
        <v>76818</v>
      </c>
    </row>
    <row r="37420" spans="22:28">
      <c r="V37420" s="66" t="s">
        <v>34375</v>
      </c>
      <c r="AB37420" s="66" t="s">
        <v>76819</v>
      </c>
    </row>
    <row r="37421" spans="22:28">
      <c r="V37421" s="66" t="s">
        <v>16284</v>
      </c>
      <c r="AB37421" s="66" t="s">
        <v>76820</v>
      </c>
    </row>
    <row r="37422" spans="22:28">
      <c r="V37422" s="66" t="s">
        <v>34376</v>
      </c>
      <c r="AB37422" s="66" t="s">
        <v>76821</v>
      </c>
    </row>
    <row r="37423" spans="22:28">
      <c r="V37423" s="66" t="s">
        <v>34377</v>
      </c>
      <c r="AB37423" s="66" t="s">
        <v>76822</v>
      </c>
    </row>
    <row r="37424" spans="22:28">
      <c r="V37424" s="66" t="s">
        <v>34378</v>
      </c>
      <c r="AB37424" s="66" t="s">
        <v>76823</v>
      </c>
    </row>
    <row r="37425" spans="22:28">
      <c r="V37425" s="66" t="s">
        <v>34379</v>
      </c>
      <c r="AB37425" s="66" t="s">
        <v>76824</v>
      </c>
    </row>
    <row r="37426" spans="22:28">
      <c r="V37426" s="66" t="s">
        <v>34380</v>
      </c>
      <c r="AB37426" s="66" t="s">
        <v>76825</v>
      </c>
    </row>
    <row r="37427" spans="22:28">
      <c r="V37427" s="66" t="s">
        <v>34381</v>
      </c>
      <c r="AB37427" s="66" t="s">
        <v>76826</v>
      </c>
    </row>
    <row r="37428" spans="22:28">
      <c r="V37428" s="66" t="s">
        <v>34382</v>
      </c>
      <c r="AB37428" s="66" t="s">
        <v>76827</v>
      </c>
    </row>
    <row r="37429" spans="22:28">
      <c r="V37429" s="66" t="s">
        <v>33833</v>
      </c>
      <c r="AB37429" s="66" t="s">
        <v>76828</v>
      </c>
    </row>
    <row r="37430" spans="22:28">
      <c r="V37430" s="66" t="s">
        <v>16285</v>
      </c>
      <c r="AB37430" s="66" t="s">
        <v>76829</v>
      </c>
    </row>
    <row r="37431" spans="22:28">
      <c r="V37431" s="66" t="s">
        <v>33194</v>
      </c>
      <c r="AB37431" s="66" t="s">
        <v>76830</v>
      </c>
    </row>
    <row r="37432" spans="22:28">
      <c r="V37432" s="66" t="s">
        <v>17010</v>
      </c>
      <c r="AB37432" s="66" t="s">
        <v>76831</v>
      </c>
    </row>
    <row r="37433" spans="22:28">
      <c r="V37433" s="66" t="s">
        <v>34383</v>
      </c>
      <c r="AB37433" s="66" t="s">
        <v>76832</v>
      </c>
    </row>
    <row r="37434" spans="22:28">
      <c r="V37434" s="66" t="s">
        <v>34384</v>
      </c>
      <c r="AB37434" s="66" t="s">
        <v>76833</v>
      </c>
    </row>
    <row r="37435" spans="22:28">
      <c r="V37435" s="66" t="s">
        <v>34385</v>
      </c>
      <c r="AB37435" s="66" t="s">
        <v>76834</v>
      </c>
    </row>
    <row r="37436" spans="22:28">
      <c r="V37436" s="66" t="s">
        <v>34386</v>
      </c>
      <c r="AB37436" s="66" t="s">
        <v>76835</v>
      </c>
    </row>
    <row r="37437" spans="22:28">
      <c r="V37437" s="66" t="s">
        <v>34387</v>
      </c>
      <c r="AB37437" s="66" t="s">
        <v>76836</v>
      </c>
    </row>
    <row r="37438" spans="22:28">
      <c r="V37438" s="66" t="s">
        <v>34388</v>
      </c>
      <c r="AB37438" s="66" t="s">
        <v>76837</v>
      </c>
    </row>
    <row r="37439" spans="22:28">
      <c r="V37439" s="66" t="s">
        <v>34389</v>
      </c>
      <c r="AB37439" s="66" t="s">
        <v>76838</v>
      </c>
    </row>
    <row r="37440" spans="22:28">
      <c r="V37440" s="66" t="s">
        <v>34390</v>
      </c>
      <c r="AB37440" s="66" t="s">
        <v>76839</v>
      </c>
    </row>
    <row r="37441" spans="22:28">
      <c r="V37441" s="66" t="s">
        <v>34391</v>
      </c>
      <c r="AB37441" s="66" t="s">
        <v>76840</v>
      </c>
    </row>
    <row r="37442" spans="22:28">
      <c r="V37442" s="66" t="s">
        <v>34392</v>
      </c>
      <c r="AB37442" s="66" t="s">
        <v>76841</v>
      </c>
    </row>
    <row r="37443" spans="22:28">
      <c r="V37443" s="66" t="s">
        <v>34393</v>
      </c>
      <c r="AB37443" s="66" t="s">
        <v>76842</v>
      </c>
    </row>
    <row r="37444" spans="22:28">
      <c r="V37444" s="66" t="s">
        <v>34394</v>
      </c>
      <c r="AB37444" s="66" t="s">
        <v>76843</v>
      </c>
    </row>
    <row r="37445" spans="22:28">
      <c r="V37445" s="66" t="s">
        <v>34395</v>
      </c>
      <c r="AB37445" s="66" t="s">
        <v>76844</v>
      </c>
    </row>
    <row r="37446" spans="22:28">
      <c r="V37446" s="66" t="s">
        <v>34396</v>
      </c>
      <c r="AB37446" s="66" t="s">
        <v>76845</v>
      </c>
    </row>
    <row r="37447" spans="22:28">
      <c r="V37447" s="66" t="s">
        <v>34397</v>
      </c>
      <c r="AB37447" s="66" t="s">
        <v>76846</v>
      </c>
    </row>
    <row r="37448" spans="22:28">
      <c r="V37448" s="66" t="s">
        <v>34398</v>
      </c>
      <c r="AB37448" s="66" t="s">
        <v>76847</v>
      </c>
    </row>
    <row r="37449" spans="22:28">
      <c r="V37449" s="66" t="s">
        <v>34399</v>
      </c>
      <c r="AB37449" s="66" t="s">
        <v>76848</v>
      </c>
    </row>
    <row r="37450" spans="22:28">
      <c r="V37450" s="66" t="s">
        <v>34400</v>
      </c>
      <c r="AB37450" s="66" t="s">
        <v>76849</v>
      </c>
    </row>
    <row r="37451" spans="22:28">
      <c r="V37451" s="66" t="s">
        <v>34401</v>
      </c>
      <c r="AB37451" s="66" t="s">
        <v>76850</v>
      </c>
    </row>
    <row r="37452" spans="22:28">
      <c r="V37452" s="66" t="s">
        <v>34402</v>
      </c>
      <c r="AB37452" s="66" t="s">
        <v>76851</v>
      </c>
    </row>
    <row r="37453" spans="22:28">
      <c r="V37453" s="66" t="s">
        <v>34403</v>
      </c>
      <c r="AB37453" s="66" t="s">
        <v>76852</v>
      </c>
    </row>
    <row r="37454" spans="22:28">
      <c r="V37454" s="66" t="s">
        <v>34404</v>
      </c>
      <c r="AB37454" s="66" t="s">
        <v>76853</v>
      </c>
    </row>
    <row r="37455" spans="22:28">
      <c r="V37455" s="66" t="s">
        <v>34405</v>
      </c>
      <c r="AB37455" s="66" t="s">
        <v>76854</v>
      </c>
    </row>
    <row r="37456" spans="22:28">
      <c r="V37456" s="66" t="s">
        <v>34406</v>
      </c>
      <c r="AB37456" s="66" t="s">
        <v>76855</v>
      </c>
    </row>
    <row r="37457" spans="22:28">
      <c r="V37457" s="66" t="s">
        <v>34407</v>
      </c>
      <c r="AB37457" s="66" t="s">
        <v>76856</v>
      </c>
    </row>
    <row r="37458" spans="22:28">
      <c r="V37458" s="66" t="s">
        <v>34408</v>
      </c>
      <c r="AB37458" s="66" t="s">
        <v>76857</v>
      </c>
    </row>
    <row r="37459" spans="22:28">
      <c r="V37459" s="66" t="s">
        <v>34409</v>
      </c>
      <c r="AB37459" s="66" t="s">
        <v>76858</v>
      </c>
    </row>
    <row r="37460" spans="22:28">
      <c r="V37460" s="66" t="s">
        <v>34410</v>
      </c>
      <c r="AB37460" s="66" t="s">
        <v>76859</v>
      </c>
    </row>
    <row r="37461" spans="22:28">
      <c r="V37461" s="66" t="s">
        <v>34411</v>
      </c>
      <c r="AB37461" s="66" t="s">
        <v>76860</v>
      </c>
    </row>
    <row r="37462" spans="22:28">
      <c r="V37462" s="66" t="s">
        <v>34412</v>
      </c>
      <c r="AB37462" s="66" t="s">
        <v>76861</v>
      </c>
    </row>
    <row r="37463" spans="22:28">
      <c r="V37463" s="66" t="s">
        <v>34413</v>
      </c>
      <c r="AB37463" s="66" t="s">
        <v>76862</v>
      </c>
    </row>
    <row r="37464" spans="22:28">
      <c r="V37464" s="66" t="s">
        <v>34414</v>
      </c>
      <c r="AB37464" s="66" t="s">
        <v>76863</v>
      </c>
    </row>
    <row r="37465" spans="22:28">
      <c r="V37465" s="66" t="s">
        <v>34415</v>
      </c>
      <c r="AB37465" s="66" t="s">
        <v>76864</v>
      </c>
    </row>
    <row r="37466" spans="22:28">
      <c r="V37466" s="66" t="s">
        <v>34416</v>
      </c>
      <c r="AB37466" s="66" t="s">
        <v>76865</v>
      </c>
    </row>
    <row r="37467" spans="22:28">
      <c r="V37467" s="66" t="s">
        <v>34417</v>
      </c>
      <c r="AB37467" s="66" t="s">
        <v>76866</v>
      </c>
    </row>
    <row r="37468" spans="22:28">
      <c r="V37468" s="66" t="s">
        <v>34418</v>
      </c>
      <c r="AB37468" s="66" t="s">
        <v>76867</v>
      </c>
    </row>
    <row r="37469" spans="22:28">
      <c r="V37469" s="66" t="s">
        <v>34419</v>
      </c>
      <c r="AB37469" s="66" t="s">
        <v>76868</v>
      </c>
    </row>
    <row r="37470" spans="22:28">
      <c r="V37470" s="66" t="s">
        <v>34420</v>
      </c>
      <c r="AB37470" s="66" t="s">
        <v>76869</v>
      </c>
    </row>
    <row r="37471" spans="22:28">
      <c r="V37471" s="66" t="s">
        <v>34421</v>
      </c>
      <c r="AB37471" s="66" t="s">
        <v>76870</v>
      </c>
    </row>
    <row r="37472" spans="22:28">
      <c r="V37472" s="66" t="s">
        <v>34422</v>
      </c>
      <c r="AB37472" s="66" t="s">
        <v>76871</v>
      </c>
    </row>
    <row r="37473" spans="22:28">
      <c r="V37473" s="66" t="s">
        <v>34423</v>
      </c>
      <c r="AB37473" s="66" t="s">
        <v>76872</v>
      </c>
    </row>
    <row r="37474" spans="22:28">
      <c r="V37474" s="66" t="s">
        <v>34424</v>
      </c>
      <c r="AB37474" s="66" t="s">
        <v>76873</v>
      </c>
    </row>
    <row r="37475" spans="22:28">
      <c r="V37475" s="66" t="s">
        <v>30964</v>
      </c>
      <c r="AB37475" s="66" t="s">
        <v>76874</v>
      </c>
    </row>
    <row r="37476" spans="22:28">
      <c r="V37476" s="66" t="s">
        <v>34425</v>
      </c>
      <c r="AB37476" s="66" t="s">
        <v>76875</v>
      </c>
    </row>
    <row r="37477" spans="22:28">
      <c r="V37477" s="66" t="s">
        <v>34426</v>
      </c>
      <c r="AB37477" s="66" t="s">
        <v>76876</v>
      </c>
    </row>
    <row r="37478" spans="22:28">
      <c r="V37478" s="66" t="s">
        <v>34427</v>
      </c>
      <c r="AB37478" s="66" t="s">
        <v>76877</v>
      </c>
    </row>
    <row r="37479" spans="22:28">
      <c r="V37479" s="66" t="s">
        <v>34428</v>
      </c>
      <c r="AB37479" s="66" t="s">
        <v>76878</v>
      </c>
    </row>
    <row r="37480" spans="22:28">
      <c r="V37480" s="66" t="s">
        <v>34429</v>
      </c>
      <c r="AB37480" s="66" t="s">
        <v>76879</v>
      </c>
    </row>
    <row r="37481" spans="22:28">
      <c r="V37481" s="66" t="s">
        <v>34430</v>
      </c>
      <c r="AB37481" s="66" t="s">
        <v>76880</v>
      </c>
    </row>
    <row r="37482" spans="22:28">
      <c r="V37482" s="66" t="s">
        <v>34431</v>
      </c>
      <c r="AB37482" s="66" t="s">
        <v>76881</v>
      </c>
    </row>
    <row r="37483" spans="22:28">
      <c r="V37483" s="66" t="s">
        <v>34432</v>
      </c>
      <c r="AB37483" s="66" t="s">
        <v>76882</v>
      </c>
    </row>
    <row r="37484" spans="22:28">
      <c r="V37484" s="66" t="s">
        <v>16290</v>
      </c>
      <c r="AB37484" s="66" t="s">
        <v>76883</v>
      </c>
    </row>
    <row r="37485" spans="22:28">
      <c r="V37485" s="66" t="s">
        <v>34433</v>
      </c>
      <c r="AB37485" s="66" t="s">
        <v>76884</v>
      </c>
    </row>
    <row r="37486" spans="22:28">
      <c r="V37486" s="66" t="s">
        <v>34434</v>
      </c>
      <c r="AB37486" s="66" t="s">
        <v>76885</v>
      </c>
    </row>
    <row r="37487" spans="22:28">
      <c r="V37487" s="66" t="s">
        <v>34435</v>
      </c>
      <c r="AB37487" s="66" t="s">
        <v>76886</v>
      </c>
    </row>
    <row r="37488" spans="22:28">
      <c r="V37488" s="66" t="s">
        <v>34436</v>
      </c>
      <c r="AB37488" s="66" t="s">
        <v>76887</v>
      </c>
    </row>
    <row r="37489" spans="22:28">
      <c r="V37489" s="66" t="s">
        <v>34437</v>
      </c>
      <c r="AB37489" s="66" t="s">
        <v>76888</v>
      </c>
    </row>
    <row r="37490" spans="22:28">
      <c r="V37490" s="66" t="s">
        <v>34438</v>
      </c>
      <c r="AB37490" s="66" t="s">
        <v>76889</v>
      </c>
    </row>
    <row r="37491" spans="22:28">
      <c r="V37491" s="66" t="s">
        <v>1279</v>
      </c>
      <c r="AB37491" s="66" t="s">
        <v>76890</v>
      </c>
    </row>
    <row r="37492" spans="22:28">
      <c r="V37492" s="66" t="s">
        <v>34439</v>
      </c>
      <c r="AB37492" s="66" t="s">
        <v>76891</v>
      </c>
    </row>
    <row r="37493" spans="22:28">
      <c r="V37493" s="66" t="s">
        <v>3047</v>
      </c>
      <c r="AB37493" s="66" t="s">
        <v>76892</v>
      </c>
    </row>
    <row r="37494" spans="22:28">
      <c r="V37494" s="66" t="s">
        <v>34440</v>
      </c>
      <c r="AB37494" s="66" t="s">
        <v>76893</v>
      </c>
    </row>
    <row r="37495" spans="22:28">
      <c r="V37495" s="66" t="s">
        <v>16293</v>
      </c>
      <c r="AB37495" s="66" t="s">
        <v>76894</v>
      </c>
    </row>
    <row r="37496" spans="22:28">
      <c r="V37496" s="66" t="s">
        <v>34441</v>
      </c>
      <c r="AB37496" s="66" t="s">
        <v>76895</v>
      </c>
    </row>
    <row r="37497" spans="22:28">
      <c r="V37497" s="66" t="s">
        <v>34442</v>
      </c>
      <c r="AB37497" s="66" t="s">
        <v>76896</v>
      </c>
    </row>
    <row r="37498" spans="22:28">
      <c r="V37498" s="66" t="s">
        <v>34443</v>
      </c>
      <c r="AB37498" s="66" t="s">
        <v>76897</v>
      </c>
    </row>
    <row r="37499" spans="22:28">
      <c r="V37499" s="66" t="s">
        <v>34444</v>
      </c>
      <c r="AB37499" s="66" t="s">
        <v>76898</v>
      </c>
    </row>
    <row r="37500" spans="22:28">
      <c r="V37500" s="66" t="s">
        <v>34445</v>
      </c>
      <c r="AB37500" s="66" t="s">
        <v>76899</v>
      </c>
    </row>
    <row r="37501" spans="22:28">
      <c r="V37501" s="66" t="s">
        <v>16297</v>
      </c>
      <c r="AB37501" s="66" t="s">
        <v>76900</v>
      </c>
    </row>
    <row r="37502" spans="22:28">
      <c r="V37502" s="66" t="s">
        <v>34446</v>
      </c>
      <c r="AB37502" s="66" t="s">
        <v>76901</v>
      </c>
    </row>
    <row r="37503" spans="22:28">
      <c r="V37503" s="66" t="s">
        <v>34447</v>
      </c>
      <c r="AB37503" s="66" t="s">
        <v>76902</v>
      </c>
    </row>
    <row r="37504" spans="22:28">
      <c r="V37504" s="66" t="s">
        <v>34448</v>
      </c>
      <c r="AB37504" s="66" t="s">
        <v>76903</v>
      </c>
    </row>
    <row r="37505" spans="22:28">
      <c r="V37505" s="66" t="s">
        <v>16299</v>
      </c>
      <c r="AB37505" s="66" t="s">
        <v>76904</v>
      </c>
    </row>
    <row r="37506" spans="22:28">
      <c r="V37506" s="66" t="s">
        <v>34449</v>
      </c>
      <c r="AB37506" s="66" t="s">
        <v>76905</v>
      </c>
    </row>
    <row r="37507" spans="22:28">
      <c r="V37507" s="66" t="s">
        <v>34450</v>
      </c>
      <c r="AB37507" s="66" t="s">
        <v>76906</v>
      </c>
    </row>
    <row r="37508" spans="22:28">
      <c r="V37508" s="66" t="s">
        <v>1283</v>
      </c>
      <c r="AB37508" s="66" t="s">
        <v>76907</v>
      </c>
    </row>
    <row r="37509" spans="22:28">
      <c r="V37509" s="66" t="s">
        <v>34451</v>
      </c>
      <c r="AB37509" s="66" t="s">
        <v>76908</v>
      </c>
    </row>
    <row r="37510" spans="22:28">
      <c r="V37510" s="66" t="s">
        <v>3425</v>
      </c>
      <c r="AB37510" s="66" t="s">
        <v>76909</v>
      </c>
    </row>
    <row r="37511" spans="22:28">
      <c r="V37511" s="66" t="s">
        <v>33210</v>
      </c>
      <c r="AB37511" s="66" t="s">
        <v>76910</v>
      </c>
    </row>
    <row r="37512" spans="22:28">
      <c r="V37512" s="66" t="s">
        <v>844</v>
      </c>
      <c r="AB37512" s="66" t="s">
        <v>76911</v>
      </c>
    </row>
    <row r="37513" spans="22:28">
      <c r="V37513" s="66" t="s">
        <v>5623</v>
      </c>
      <c r="AB37513" s="66" t="s">
        <v>76912</v>
      </c>
    </row>
    <row r="37514" spans="22:28">
      <c r="V37514" s="66" t="s">
        <v>34452</v>
      </c>
      <c r="AB37514" s="66" t="s">
        <v>76913</v>
      </c>
    </row>
    <row r="37515" spans="22:28">
      <c r="V37515" s="66" t="s">
        <v>34453</v>
      </c>
      <c r="AB37515" s="66" t="s">
        <v>76914</v>
      </c>
    </row>
    <row r="37516" spans="22:28">
      <c r="V37516" s="66" t="s">
        <v>5638</v>
      </c>
      <c r="AB37516" s="66" t="s">
        <v>76915</v>
      </c>
    </row>
    <row r="37517" spans="22:28">
      <c r="V37517" s="66" t="s">
        <v>34153</v>
      </c>
      <c r="AB37517" s="66" t="s">
        <v>76916</v>
      </c>
    </row>
    <row r="37518" spans="22:28">
      <c r="V37518" s="66" t="s">
        <v>3163</v>
      </c>
      <c r="AB37518" s="66" t="s">
        <v>76917</v>
      </c>
    </row>
    <row r="37519" spans="22:28">
      <c r="V37519" s="66" t="s">
        <v>34454</v>
      </c>
      <c r="AB37519" s="66" t="s">
        <v>76918</v>
      </c>
    </row>
    <row r="37520" spans="22:28">
      <c r="V37520" s="66" t="s">
        <v>34455</v>
      </c>
      <c r="AB37520" s="66" t="s">
        <v>76919</v>
      </c>
    </row>
    <row r="37521" spans="22:28">
      <c r="V37521" s="66" t="s">
        <v>34456</v>
      </c>
      <c r="AB37521" s="66" t="s">
        <v>76920</v>
      </c>
    </row>
    <row r="37522" spans="22:28">
      <c r="V37522" s="66" t="s">
        <v>34457</v>
      </c>
      <c r="AB37522" s="66" t="s">
        <v>76921</v>
      </c>
    </row>
    <row r="37523" spans="22:28">
      <c r="V37523" s="66" t="s">
        <v>16305</v>
      </c>
      <c r="AB37523" s="66" t="s">
        <v>76922</v>
      </c>
    </row>
    <row r="37524" spans="22:28">
      <c r="V37524" s="66" t="s">
        <v>34458</v>
      </c>
      <c r="AB37524" s="66" t="s">
        <v>76923</v>
      </c>
    </row>
    <row r="37525" spans="22:28">
      <c r="V37525" s="66" t="s">
        <v>34459</v>
      </c>
      <c r="AB37525" s="66" t="s">
        <v>76924</v>
      </c>
    </row>
    <row r="37526" spans="22:28">
      <c r="V37526" s="66" t="s">
        <v>34460</v>
      </c>
      <c r="AB37526" s="66" t="s">
        <v>76925</v>
      </c>
    </row>
    <row r="37527" spans="22:28">
      <c r="V37527" s="66" t="s">
        <v>34461</v>
      </c>
      <c r="AB37527" s="66" t="s">
        <v>76926</v>
      </c>
    </row>
    <row r="37528" spans="22:28">
      <c r="V37528" s="66" t="s">
        <v>34462</v>
      </c>
      <c r="AB37528" s="66" t="s">
        <v>76927</v>
      </c>
    </row>
    <row r="37529" spans="22:28">
      <c r="V37529" s="66" t="s">
        <v>34463</v>
      </c>
      <c r="AB37529" s="66" t="s">
        <v>76928</v>
      </c>
    </row>
    <row r="37530" spans="22:28">
      <c r="V37530" s="66" t="s">
        <v>34464</v>
      </c>
      <c r="AB37530" s="66" t="s">
        <v>76929</v>
      </c>
    </row>
    <row r="37531" spans="22:28">
      <c r="V37531" s="66" t="s">
        <v>34465</v>
      </c>
      <c r="AB37531" s="66" t="s">
        <v>76930</v>
      </c>
    </row>
    <row r="37532" spans="22:28">
      <c r="V37532" s="66" t="s">
        <v>34466</v>
      </c>
      <c r="AB37532" s="66" t="s">
        <v>76931</v>
      </c>
    </row>
    <row r="37533" spans="22:28">
      <c r="V37533" s="66" t="s">
        <v>34467</v>
      </c>
      <c r="AB37533" s="66" t="s">
        <v>76932</v>
      </c>
    </row>
    <row r="37534" spans="22:28">
      <c r="V37534" s="66" t="s">
        <v>34468</v>
      </c>
      <c r="AB37534" s="66" t="s">
        <v>76933</v>
      </c>
    </row>
    <row r="37535" spans="22:28">
      <c r="V37535" s="66" t="s">
        <v>34469</v>
      </c>
      <c r="AB37535" s="66" t="s">
        <v>76934</v>
      </c>
    </row>
    <row r="37536" spans="22:28">
      <c r="V37536" s="66" t="s">
        <v>34470</v>
      </c>
      <c r="AB37536" s="66" t="s">
        <v>76935</v>
      </c>
    </row>
    <row r="37537" spans="22:28">
      <c r="V37537" s="66" t="s">
        <v>34471</v>
      </c>
      <c r="AB37537" s="66" t="s">
        <v>76936</v>
      </c>
    </row>
    <row r="37538" spans="22:28">
      <c r="V37538" s="66" t="s">
        <v>34472</v>
      </c>
      <c r="AB37538" s="66" t="s">
        <v>76937</v>
      </c>
    </row>
    <row r="37539" spans="22:28">
      <c r="V37539" s="66" t="s">
        <v>34473</v>
      </c>
      <c r="AB37539" s="66" t="s">
        <v>76938</v>
      </c>
    </row>
    <row r="37540" spans="22:28">
      <c r="V37540" s="66" t="s">
        <v>34474</v>
      </c>
      <c r="AB37540" s="66" t="s">
        <v>76939</v>
      </c>
    </row>
    <row r="37541" spans="22:28">
      <c r="V37541" s="66" t="s">
        <v>34475</v>
      </c>
      <c r="AB37541" s="66" t="s">
        <v>76940</v>
      </c>
    </row>
    <row r="37542" spans="22:28">
      <c r="V37542" s="66" t="s">
        <v>34476</v>
      </c>
      <c r="AB37542" s="66" t="s">
        <v>76941</v>
      </c>
    </row>
    <row r="37543" spans="22:28">
      <c r="V37543" s="66" t="s">
        <v>34477</v>
      </c>
      <c r="AB37543" s="66" t="s">
        <v>76942</v>
      </c>
    </row>
    <row r="37544" spans="22:28">
      <c r="V37544" s="66" t="s">
        <v>34478</v>
      </c>
      <c r="AB37544" s="66" t="s">
        <v>76943</v>
      </c>
    </row>
    <row r="37545" spans="22:28">
      <c r="V37545" s="66" t="s">
        <v>34479</v>
      </c>
      <c r="AB37545" s="66" t="s">
        <v>76944</v>
      </c>
    </row>
    <row r="37546" spans="22:28">
      <c r="V37546" s="66" t="s">
        <v>34480</v>
      </c>
      <c r="AB37546" s="66" t="s">
        <v>76945</v>
      </c>
    </row>
    <row r="37547" spans="22:28">
      <c r="V37547" s="66" t="s">
        <v>34481</v>
      </c>
      <c r="AB37547" s="66" t="s">
        <v>76946</v>
      </c>
    </row>
    <row r="37548" spans="22:28">
      <c r="V37548" s="66" t="s">
        <v>34482</v>
      </c>
      <c r="AB37548" s="66" t="s">
        <v>76947</v>
      </c>
    </row>
    <row r="37549" spans="22:28">
      <c r="V37549" s="66" t="s">
        <v>34483</v>
      </c>
      <c r="AB37549" s="66" t="s">
        <v>76948</v>
      </c>
    </row>
    <row r="37550" spans="22:28">
      <c r="V37550" s="66" t="s">
        <v>34484</v>
      </c>
      <c r="AB37550" s="66" t="s">
        <v>76949</v>
      </c>
    </row>
    <row r="37551" spans="22:28">
      <c r="V37551" s="66" t="s">
        <v>34485</v>
      </c>
      <c r="AB37551" s="66" t="s">
        <v>76950</v>
      </c>
    </row>
    <row r="37552" spans="22:28">
      <c r="V37552" s="66" t="s">
        <v>34486</v>
      </c>
      <c r="AB37552" s="66" t="s">
        <v>76951</v>
      </c>
    </row>
    <row r="37553" spans="22:28">
      <c r="V37553" s="66" t="s">
        <v>34487</v>
      </c>
      <c r="AB37553" s="66" t="s">
        <v>76952</v>
      </c>
    </row>
    <row r="37554" spans="22:28">
      <c r="V37554" s="66" t="s">
        <v>34488</v>
      </c>
      <c r="AB37554" s="66" t="s">
        <v>76953</v>
      </c>
    </row>
    <row r="37555" spans="22:28">
      <c r="V37555" s="66" t="s">
        <v>34489</v>
      </c>
      <c r="AB37555" s="66" t="s">
        <v>76954</v>
      </c>
    </row>
    <row r="37556" spans="22:28">
      <c r="V37556" s="66" t="s">
        <v>34490</v>
      </c>
      <c r="AB37556" s="66" t="s">
        <v>76955</v>
      </c>
    </row>
    <row r="37557" spans="22:28">
      <c r="V37557" s="66" t="s">
        <v>34491</v>
      </c>
      <c r="AB37557" s="66" t="s">
        <v>76956</v>
      </c>
    </row>
    <row r="37558" spans="22:28">
      <c r="V37558" s="66" t="s">
        <v>34492</v>
      </c>
      <c r="AB37558" s="66" t="s">
        <v>76957</v>
      </c>
    </row>
    <row r="37559" spans="22:28">
      <c r="V37559" s="66" t="s">
        <v>34493</v>
      </c>
      <c r="AB37559" s="66" t="s">
        <v>76958</v>
      </c>
    </row>
    <row r="37560" spans="22:28">
      <c r="V37560" s="66" t="s">
        <v>34494</v>
      </c>
      <c r="AB37560" s="66" t="s">
        <v>76959</v>
      </c>
    </row>
    <row r="37561" spans="22:28">
      <c r="V37561" s="66" t="s">
        <v>34495</v>
      </c>
      <c r="AB37561" s="66" t="s">
        <v>76960</v>
      </c>
    </row>
    <row r="37562" spans="22:28">
      <c r="V37562" s="66" t="s">
        <v>34496</v>
      </c>
      <c r="AB37562" s="66" t="s">
        <v>76961</v>
      </c>
    </row>
    <row r="37563" spans="22:28">
      <c r="V37563" s="66" t="s">
        <v>34497</v>
      </c>
      <c r="AB37563" s="66" t="s">
        <v>76962</v>
      </c>
    </row>
    <row r="37564" spans="22:28">
      <c r="V37564" s="66" t="s">
        <v>34498</v>
      </c>
      <c r="AB37564" s="66" t="s">
        <v>76963</v>
      </c>
    </row>
    <row r="37565" spans="22:28">
      <c r="V37565" s="66" t="s">
        <v>34499</v>
      </c>
      <c r="AB37565" s="66" t="s">
        <v>76964</v>
      </c>
    </row>
    <row r="37566" spans="22:28">
      <c r="V37566" s="66" t="s">
        <v>34500</v>
      </c>
      <c r="AB37566" s="66" t="s">
        <v>76965</v>
      </c>
    </row>
    <row r="37567" spans="22:28">
      <c r="V37567" s="66" t="s">
        <v>34501</v>
      </c>
      <c r="AB37567" s="66" t="s">
        <v>76966</v>
      </c>
    </row>
    <row r="37568" spans="22:28">
      <c r="V37568" s="66" t="s">
        <v>34502</v>
      </c>
      <c r="AB37568" s="66" t="s">
        <v>76967</v>
      </c>
    </row>
    <row r="37569" spans="22:28">
      <c r="V37569" s="66" t="s">
        <v>2701</v>
      </c>
      <c r="AB37569" s="66" t="s">
        <v>76968</v>
      </c>
    </row>
    <row r="37570" spans="22:28">
      <c r="V37570" s="66" t="s">
        <v>34503</v>
      </c>
      <c r="AB37570" s="66" t="s">
        <v>76969</v>
      </c>
    </row>
    <row r="37571" spans="22:28">
      <c r="V37571" s="66" t="s">
        <v>34504</v>
      </c>
      <c r="AB37571" s="66" t="s">
        <v>76970</v>
      </c>
    </row>
    <row r="37572" spans="22:28">
      <c r="V37572" s="66" t="s">
        <v>34505</v>
      </c>
      <c r="AB37572" s="66" t="s">
        <v>76971</v>
      </c>
    </row>
    <row r="37573" spans="22:28">
      <c r="V37573" s="66" t="s">
        <v>34506</v>
      </c>
      <c r="AB37573" s="66" t="s">
        <v>76972</v>
      </c>
    </row>
    <row r="37574" spans="22:28">
      <c r="V37574" s="66" t="s">
        <v>34507</v>
      </c>
      <c r="AB37574" s="66" t="s">
        <v>76973</v>
      </c>
    </row>
    <row r="37575" spans="22:28">
      <c r="V37575" s="66" t="s">
        <v>34508</v>
      </c>
      <c r="AB37575" s="66" t="s">
        <v>76974</v>
      </c>
    </row>
    <row r="37576" spans="22:28">
      <c r="V37576" s="66" t="s">
        <v>33253</v>
      </c>
      <c r="AB37576" s="66" t="s">
        <v>76975</v>
      </c>
    </row>
    <row r="37577" spans="22:28">
      <c r="V37577" s="66" t="s">
        <v>34509</v>
      </c>
      <c r="AB37577" s="66" t="s">
        <v>76976</v>
      </c>
    </row>
    <row r="37578" spans="22:28">
      <c r="V37578" s="66" t="s">
        <v>21105</v>
      </c>
      <c r="AB37578" s="66" t="s">
        <v>76977</v>
      </c>
    </row>
    <row r="37579" spans="22:28">
      <c r="V37579" s="66" t="s">
        <v>34510</v>
      </c>
      <c r="AB37579" s="66" t="s">
        <v>76978</v>
      </c>
    </row>
    <row r="37580" spans="22:28">
      <c r="V37580" s="66" t="s">
        <v>34511</v>
      </c>
      <c r="AB37580" s="66" t="s">
        <v>76979</v>
      </c>
    </row>
    <row r="37581" spans="22:28">
      <c r="V37581" s="66" t="s">
        <v>6361</v>
      </c>
      <c r="AB37581" s="66" t="s">
        <v>76980</v>
      </c>
    </row>
    <row r="37582" spans="22:28">
      <c r="V37582" s="66" t="s">
        <v>34512</v>
      </c>
      <c r="AB37582" s="66" t="s">
        <v>76981</v>
      </c>
    </row>
    <row r="37583" spans="22:28">
      <c r="V37583" s="66" t="s">
        <v>34513</v>
      </c>
      <c r="AB37583" s="66" t="s">
        <v>76982</v>
      </c>
    </row>
    <row r="37584" spans="22:28">
      <c r="V37584" s="66" t="s">
        <v>835</v>
      </c>
      <c r="AB37584" s="66" t="s">
        <v>76983</v>
      </c>
    </row>
    <row r="37585" spans="22:28">
      <c r="V37585" s="66" t="s">
        <v>34514</v>
      </c>
      <c r="AB37585" s="66" t="s">
        <v>76984</v>
      </c>
    </row>
    <row r="37586" spans="22:28">
      <c r="V37586" s="66" t="s">
        <v>34515</v>
      </c>
      <c r="AB37586" s="66" t="s">
        <v>76985</v>
      </c>
    </row>
    <row r="37587" spans="22:28">
      <c r="V37587" s="66" t="s">
        <v>1279</v>
      </c>
      <c r="AB37587" s="66" t="s">
        <v>76986</v>
      </c>
    </row>
    <row r="37588" spans="22:28">
      <c r="V37588" s="66" t="s">
        <v>34516</v>
      </c>
      <c r="AB37588" s="66" t="s">
        <v>76987</v>
      </c>
    </row>
    <row r="37589" spans="22:28">
      <c r="V37589" s="66" t="s">
        <v>835</v>
      </c>
      <c r="AB37589" s="66" t="s">
        <v>76988</v>
      </c>
    </row>
    <row r="37590" spans="22:28">
      <c r="V37590" s="66" t="s">
        <v>5532</v>
      </c>
      <c r="AB37590" s="66" t="s">
        <v>76989</v>
      </c>
    </row>
    <row r="37591" spans="22:28">
      <c r="V37591" s="66" t="s">
        <v>34517</v>
      </c>
      <c r="AB37591" s="66" t="s">
        <v>76990</v>
      </c>
    </row>
    <row r="37592" spans="22:28">
      <c r="V37592" s="66" t="s">
        <v>34518</v>
      </c>
      <c r="AB37592" s="66" t="s">
        <v>76991</v>
      </c>
    </row>
    <row r="37593" spans="22:28">
      <c r="V37593" s="66" t="s">
        <v>34519</v>
      </c>
      <c r="AB37593" s="66" t="s">
        <v>76992</v>
      </c>
    </row>
    <row r="37594" spans="22:28">
      <c r="V37594" s="66" t="s">
        <v>34520</v>
      </c>
      <c r="AB37594" s="66" t="s">
        <v>76993</v>
      </c>
    </row>
    <row r="37595" spans="22:28">
      <c r="V37595" s="66" t="s">
        <v>34521</v>
      </c>
      <c r="AB37595" s="66" t="s">
        <v>76994</v>
      </c>
    </row>
    <row r="37596" spans="22:28">
      <c r="V37596" s="66" t="s">
        <v>34522</v>
      </c>
      <c r="AB37596" s="66" t="s">
        <v>76995</v>
      </c>
    </row>
    <row r="37597" spans="22:28">
      <c r="V37597" s="66" t="s">
        <v>16314</v>
      </c>
      <c r="AB37597" s="66" t="s">
        <v>76996</v>
      </c>
    </row>
    <row r="37598" spans="22:28">
      <c r="V37598" s="66" t="s">
        <v>34523</v>
      </c>
      <c r="AB37598" s="66" t="s">
        <v>76997</v>
      </c>
    </row>
    <row r="37599" spans="22:28">
      <c r="V37599" s="66" t="s">
        <v>34524</v>
      </c>
      <c r="AB37599" s="66" t="s">
        <v>76998</v>
      </c>
    </row>
    <row r="37600" spans="22:28">
      <c r="V37600" s="66" t="s">
        <v>34525</v>
      </c>
      <c r="AB37600" s="66" t="s">
        <v>76999</v>
      </c>
    </row>
    <row r="37601" spans="22:28">
      <c r="V37601" s="66" t="s">
        <v>34526</v>
      </c>
      <c r="AB37601" s="66" t="s">
        <v>77000</v>
      </c>
    </row>
    <row r="37602" spans="22:28">
      <c r="V37602" s="66" t="s">
        <v>23729</v>
      </c>
      <c r="AB37602" s="66" t="s">
        <v>77001</v>
      </c>
    </row>
    <row r="37603" spans="22:28">
      <c r="V37603" s="66" t="s">
        <v>34527</v>
      </c>
      <c r="AB37603" s="66" t="s">
        <v>77002</v>
      </c>
    </row>
    <row r="37604" spans="22:28">
      <c r="V37604" s="66" t="s">
        <v>34528</v>
      </c>
      <c r="AB37604" s="66" t="s">
        <v>77003</v>
      </c>
    </row>
    <row r="37605" spans="22:28">
      <c r="V37605" s="66" t="s">
        <v>34529</v>
      </c>
      <c r="AB37605" s="66" t="s">
        <v>77004</v>
      </c>
    </row>
    <row r="37606" spans="22:28">
      <c r="V37606" s="66" t="s">
        <v>34530</v>
      </c>
      <c r="AB37606" s="66" t="s">
        <v>77005</v>
      </c>
    </row>
    <row r="37607" spans="22:28">
      <c r="V37607" s="66" t="s">
        <v>34531</v>
      </c>
      <c r="AB37607" s="66" t="s">
        <v>77006</v>
      </c>
    </row>
    <row r="37608" spans="22:28">
      <c r="V37608" s="66" t="s">
        <v>34532</v>
      </c>
      <c r="AB37608" s="66" t="s">
        <v>77007</v>
      </c>
    </row>
    <row r="37609" spans="22:28">
      <c r="V37609" s="66" t="s">
        <v>34533</v>
      </c>
      <c r="AB37609" s="66" t="s">
        <v>77008</v>
      </c>
    </row>
    <row r="37610" spans="22:28">
      <c r="V37610" s="66" t="s">
        <v>34534</v>
      </c>
      <c r="AB37610" s="66" t="s">
        <v>77009</v>
      </c>
    </row>
    <row r="37611" spans="22:28">
      <c r="V37611" s="66" t="s">
        <v>34535</v>
      </c>
      <c r="AB37611" s="66" t="s">
        <v>77010</v>
      </c>
    </row>
    <row r="37612" spans="22:28">
      <c r="V37612" s="66" t="s">
        <v>34536</v>
      </c>
      <c r="AB37612" s="66" t="s">
        <v>77011</v>
      </c>
    </row>
    <row r="37613" spans="22:28">
      <c r="V37613" s="66" t="s">
        <v>34537</v>
      </c>
      <c r="AB37613" s="66" t="s">
        <v>77012</v>
      </c>
    </row>
    <row r="37614" spans="22:28">
      <c r="V37614" s="66" t="s">
        <v>34538</v>
      </c>
      <c r="AB37614" s="66" t="s">
        <v>77013</v>
      </c>
    </row>
    <row r="37615" spans="22:28">
      <c r="V37615" s="66" t="s">
        <v>34539</v>
      </c>
      <c r="AB37615" s="66" t="s">
        <v>77014</v>
      </c>
    </row>
    <row r="37616" spans="22:28">
      <c r="V37616" s="66" t="s">
        <v>34540</v>
      </c>
      <c r="AB37616" s="66" t="s">
        <v>77015</v>
      </c>
    </row>
    <row r="37617" spans="22:28">
      <c r="V37617" s="66" t="s">
        <v>34541</v>
      </c>
      <c r="AB37617" s="66" t="s">
        <v>77016</v>
      </c>
    </row>
    <row r="37618" spans="22:28">
      <c r="V37618" s="66" t="s">
        <v>34542</v>
      </c>
      <c r="AB37618" s="66" t="s">
        <v>77017</v>
      </c>
    </row>
    <row r="37619" spans="22:28">
      <c r="V37619" s="66" t="s">
        <v>34543</v>
      </c>
      <c r="AB37619" s="66" t="s">
        <v>77018</v>
      </c>
    </row>
    <row r="37620" spans="22:28">
      <c r="V37620" s="66" t="s">
        <v>34544</v>
      </c>
      <c r="AB37620" s="66" t="s">
        <v>77019</v>
      </c>
    </row>
    <row r="37621" spans="22:28">
      <c r="V37621" s="66" t="s">
        <v>34545</v>
      </c>
      <c r="AB37621" s="66" t="s">
        <v>77020</v>
      </c>
    </row>
    <row r="37622" spans="22:28">
      <c r="V37622" s="66" t="s">
        <v>34546</v>
      </c>
      <c r="AB37622" s="66" t="s">
        <v>77021</v>
      </c>
    </row>
    <row r="37623" spans="22:28">
      <c r="V37623" s="66" t="s">
        <v>34547</v>
      </c>
      <c r="AB37623" s="66" t="s">
        <v>77022</v>
      </c>
    </row>
    <row r="37624" spans="22:28">
      <c r="V37624" s="66" t="s">
        <v>34548</v>
      </c>
      <c r="AB37624" s="66" t="s">
        <v>77023</v>
      </c>
    </row>
    <row r="37625" spans="22:28">
      <c r="V37625" s="66" t="s">
        <v>34549</v>
      </c>
      <c r="AB37625" s="66" t="s">
        <v>77024</v>
      </c>
    </row>
    <row r="37626" spans="22:28">
      <c r="V37626" s="66" t="s">
        <v>34550</v>
      </c>
      <c r="AB37626" s="66" t="s">
        <v>77025</v>
      </c>
    </row>
    <row r="37627" spans="22:28">
      <c r="V37627" s="66" t="s">
        <v>34551</v>
      </c>
      <c r="AB37627" s="66" t="s">
        <v>77026</v>
      </c>
    </row>
    <row r="37628" spans="22:28">
      <c r="V37628" s="66" t="s">
        <v>34552</v>
      </c>
      <c r="AB37628" s="66" t="s">
        <v>77027</v>
      </c>
    </row>
    <row r="37629" spans="22:28">
      <c r="V37629" s="66" t="s">
        <v>34553</v>
      </c>
      <c r="AB37629" s="66" t="s">
        <v>77028</v>
      </c>
    </row>
    <row r="37630" spans="22:28">
      <c r="V37630" s="66" t="s">
        <v>34554</v>
      </c>
      <c r="AB37630" s="66" t="s">
        <v>77029</v>
      </c>
    </row>
    <row r="37631" spans="22:28">
      <c r="V37631" s="66" t="s">
        <v>34555</v>
      </c>
      <c r="AB37631" s="66" t="s">
        <v>77030</v>
      </c>
    </row>
    <row r="37632" spans="22:28">
      <c r="V37632" s="66" t="s">
        <v>34556</v>
      </c>
      <c r="AB37632" s="66" t="s">
        <v>77031</v>
      </c>
    </row>
    <row r="37633" spans="22:28">
      <c r="V37633" s="66" t="s">
        <v>34557</v>
      </c>
      <c r="AB37633" s="66" t="s">
        <v>77032</v>
      </c>
    </row>
    <row r="37634" spans="22:28">
      <c r="V37634" s="66" t="s">
        <v>34558</v>
      </c>
      <c r="AB37634" s="66" t="s">
        <v>77033</v>
      </c>
    </row>
    <row r="37635" spans="22:28">
      <c r="V37635" s="66" t="s">
        <v>3675</v>
      </c>
      <c r="AB37635" s="66" t="s">
        <v>77034</v>
      </c>
    </row>
    <row r="37636" spans="22:28">
      <c r="V37636" s="66" t="s">
        <v>34559</v>
      </c>
      <c r="AB37636" s="66" t="s">
        <v>77035</v>
      </c>
    </row>
    <row r="37637" spans="22:28">
      <c r="V37637" s="66" t="s">
        <v>34560</v>
      </c>
      <c r="AB37637" s="66" t="s">
        <v>77036</v>
      </c>
    </row>
    <row r="37638" spans="22:28">
      <c r="V37638" s="66" t="s">
        <v>34561</v>
      </c>
      <c r="AB37638" s="66" t="s">
        <v>77037</v>
      </c>
    </row>
    <row r="37639" spans="22:28">
      <c r="V37639" s="66" t="s">
        <v>34562</v>
      </c>
      <c r="AB37639" s="66" t="s">
        <v>77038</v>
      </c>
    </row>
    <row r="37640" spans="22:28">
      <c r="V37640" s="66" t="s">
        <v>16320</v>
      </c>
      <c r="AB37640" s="66" t="s">
        <v>77039</v>
      </c>
    </row>
    <row r="37641" spans="22:28">
      <c r="V37641" s="66" t="s">
        <v>34563</v>
      </c>
      <c r="AB37641" s="66" t="s">
        <v>77040</v>
      </c>
    </row>
    <row r="37642" spans="22:28">
      <c r="V37642" s="66" t="s">
        <v>34564</v>
      </c>
      <c r="AB37642" s="66" t="s">
        <v>77041</v>
      </c>
    </row>
    <row r="37643" spans="22:28">
      <c r="V37643" s="66" t="s">
        <v>34565</v>
      </c>
      <c r="AB37643" s="66" t="s">
        <v>77042</v>
      </c>
    </row>
    <row r="37644" spans="22:28">
      <c r="V37644" s="66" t="s">
        <v>13027</v>
      </c>
      <c r="AB37644" s="66" t="s">
        <v>77043</v>
      </c>
    </row>
    <row r="37645" spans="22:28">
      <c r="V37645" s="66" t="s">
        <v>11247</v>
      </c>
      <c r="AB37645" s="66" t="s">
        <v>77044</v>
      </c>
    </row>
    <row r="37646" spans="22:28">
      <c r="V37646" s="66" t="s">
        <v>15128</v>
      </c>
      <c r="AB37646" s="66" t="s">
        <v>77045</v>
      </c>
    </row>
    <row r="37647" spans="22:28">
      <c r="V37647" s="66" t="s">
        <v>5875</v>
      </c>
      <c r="AB37647" s="66" t="s">
        <v>77046</v>
      </c>
    </row>
    <row r="37648" spans="22:28">
      <c r="V37648" s="66" t="s">
        <v>34566</v>
      </c>
      <c r="AB37648" s="66" t="s">
        <v>77047</v>
      </c>
    </row>
    <row r="37649" spans="22:28">
      <c r="V37649" s="66" t="s">
        <v>6361</v>
      </c>
      <c r="AB37649" s="66" t="s">
        <v>77048</v>
      </c>
    </row>
    <row r="37650" spans="22:28">
      <c r="V37650" s="66" t="s">
        <v>1344</v>
      </c>
      <c r="AB37650" s="66" t="s">
        <v>77049</v>
      </c>
    </row>
    <row r="37651" spans="22:28">
      <c r="V37651" s="66" t="s">
        <v>33077</v>
      </c>
      <c r="AB37651" s="66" t="s">
        <v>77050</v>
      </c>
    </row>
    <row r="37652" spans="22:28">
      <c r="V37652" s="66" t="s">
        <v>34567</v>
      </c>
      <c r="AB37652" s="66" t="s">
        <v>77051</v>
      </c>
    </row>
    <row r="37653" spans="22:28">
      <c r="V37653" s="66" t="s">
        <v>34568</v>
      </c>
      <c r="AB37653" s="66" t="s">
        <v>77052</v>
      </c>
    </row>
    <row r="37654" spans="22:28">
      <c r="V37654" s="66" t="s">
        <v>34569</v>
      </c>
      <c r="AB37654" s="66" t="s">
        <v>77053</v>
      </c>
    </row>
    <row r="37655" spans="22:28">
      <c r="V37655" s="66" t="s">
        <v>34570</v>
      </c>
      <c r="AB37655" s="66" t="s">
        <v>77054</v>
      </c>
    </row>
    <row r="37656" spans="22:28">
      <c r="V37656" s="66" t="s">
        <v>3463</v>
      </c>
      <c r="AB37656" s="66" t="s">
        <v>77055</v>
      </c>
    </row>
    <row r="37657" spans="22:28">
      <c r="V37657" s="66" t="s">
        <v>4184</v>
      </c>
      <c r="AB37657" s="66" t="s">
        <v>77056</v>
      </c>
    </row>
    <row r="37658" spans="22:28">
      <c r="V37658" s="66" t="s">
        <v>34571</v>
      </c>
      <c r="AB37658" s="66" t="s">
        <v>77057</v>
      </c>
    </row>
    <row r="37659" spans="22:28">
      <c r="V37659" s="66" t="s">
        <v>34572</v>
      </c>
      <c r="AB37659" s="66" t="s">
        <v>77058</v>
      </c>
    </row>
    <row r="37660" spans="22:28">
      <c r="V37660" s="66" t="s">
        <v>34573</v>
      </c>
      <c r="AB37660" s="66" t="s">
        <v>77059</v>
      </c>
    </row>
    <row r="37661" spans="22:28">
      <c r="V37661" s="66" t="s">
        <v>34574</v>
      </c>
      <c r="AB37661" s="66" t="s">
        <v>77060</v>
      </c>
    </row>
    <row r="37662" spans="22:28">
      <c r="V37662" s="66" t="s">
        <v>34575</v>
      </c>
      <c r="AB37662" s="66" t="s">
        <v>77061</v>
      </c>
    </row>
    <row r="37663" spans="22:28">
      <c r="V37663" s="66" t="s">
        <v>34576</v>
      </c>
      <c r="AB37663" s="66" t="s">
        <v>77062</v>
      </c>
    </row>
    <row r="37664" spans="22:28">
      <c r="V37664" s="66" t="s">
        <v>34577</v>
      </c>
      <c r="AB37664" s="66" t="s">
        <v>77063</v>
      </c>
    </row>
    <row r="37665" spans="22:28">
      <c r="V37665" s="66" t="s">
        <v>34578</v>
      </c>
      <c r="AB37665" s="66" t="s">
        <v>77064</v>
      </c>
    </row>
    <row r="37666" spans="22:28">
      <c r="V37666" s="66" t="s">
        <v>34579</v>
      </c>
      <c r="AB37666" s="66" t="s">
        <v>77065</v>
      </c>
    </row>
    <row r="37667" spans="22:28">
      <c r="V37667" s="66" t="s">
        <v>34580</v>
      </c>
      <c r="AB37667" s="66" t="s">
        <v>77066</v>
      </c>
    </row>
    <row r="37668" spans="22:28">
      <c r="V37668" s="66" t="s">
        <v>34581</v>
      </c>
      <c r="AB37668" s="66" t="s">
        <v>77067</v>
      </c>
    </row>
    <row r="37669" spans="22:28">
      <c r="V37669" s="66" t="s">
        <v>34582</v>
      </c>
      <c r="AB37669" s="66" t="s">
        <v>77068</v>
      </c>
    </row>
    <row r="37670" spans="22:28">
      <c r="V37670" s="66" t="s">
        <v>34583</v>
      </c>
      <c r="AB37670" s="66" t="s">
        <v>77069</v>
      </c>
    </row>
    <row r="37671" spans="22:28">
      <c r="V37671" s="66" t="s">
        <v>34584</v>
      </c>
      <c r="AB37671" s="66" t="s">
        <v>77070</v>
      </c>
    </row>
    <row r="37672" spans="22:28">
      <c r="V37672" s="66" t="s">
        <v>34585</v>
      </c>
      <c r="AB37672" s="66" t="s">
        <v>77071</v>
      </c>
    </row>
    <row r="37673" spans="22:28">
      <c r="V37673" s="66" t="s">
        <v>34586</v>
      </c>
      <c r="AB37673" s="66" t="s">
        <v>77072</v>
      </c>
    </row>
    <row r="37674" spans="22:28">
      <c r="V37674" s="66" t="s">
        <v>34587</v>
      </c>
      <c r="AB37674" s="66" t="s">
        <v>77073</v>
      </c>
    </row>
    <row r="37675" spans="22:28">
      <c r="V37675" s="66" t="s">
        <v>34588</v>
      </c>
      <c r="AB37675" s="66" t="s">
        <v>77074</v>
      </c>
    </row>
    <row r="37676" spans="22:28">
      <c r="V37676" s="66" t="s">
        <v>34589</v>
      </c>
      <c r="AB37676" s="66" t="s">
        <v>77075</v>
      </c>
    </row>
    <row r="37677" spans="22:28">
      <c r="V37677" s="66" t="s">
        <v>34590</v>
      </c>
      <c r="AB37677" s="66" t="s">
        <v>77076</v>
      </c>
    </row>
    <row r="37678" spans="22:28">
      <c r="V37678" s="66" t="s">
        <v>34591</v>
      </c>
      <c r="AB37678" s="66" t="s">
        <v>77077</v>
      </c>
    </row>
    <row r="37679" spans="22:28">
      <c r="V37679" s="66" t="s">
        <v>34592</v>
      </c>
      <c r="AB37679" s="66" t="s">
        <v>77078</v>
      </c>
    </row>
    <row r="37680" spans="22:28">
      <c r="V37680" s="66" t="s">
        <v>34593</v>
      </c>
      <c r="AB37680" s="66" t="s">
        <v>77079</v>
      </c>
    </row>
    <row r="37681" spans="22:28">
      <c r="V37681" s="66" t="s">
        <v>34594</v>
      </c>
      <c r="AB37681" s="66" t="s">
        <v>77080</v>
      </c>
    </row>
    <row r="37682" spans="22:28">
      <c r="V37682" s="66" t="s">
        <v>34595</v>
      </c>
      <c r="AB37682" s="66" t="s">
        <v>77081</v>
      </c>
    </row>
    <row r="37683" spans="22:28">
      <c r="V37683" s="66" t="s">
        <v>34596</v>
      </c>
      <c r="AB37683" s="66" t="s">
        <v>77082</v>
      </c>
    </row>
    <row r="37684" spans="22:28">
      <c r="V37684" s="66" t="s">
        <v>34597</v>
      </c>
      <c r="AB37684" s="66" t="s">
        <v>77083</v>
      </c>
    </row>
    <row r="37685" spans="22:28">
      <c r="V37685" s="66" t="s">
        <v>34598</v>
      </c>
      <c r="AB37685" s="66" t="s">
        <v>77084</v>
      </c>
    </row>
    <row r="37686" spans="22:28">
      <c r="V37686" s="66" t="s">
        <v>34599</v>
      </c>
      <c r="AB37686" s="66" t="s">
        <v>77085</v>
      </c>
    </row>
    <row r="37687" spans="22:28">
      <c r="V37687" s="66" t="s">
        <v>34600</v>
      </c>
      <c r="AB37687" s="66" t="s">
        <v>77086</v>
      </c>
    </row>
    <row r="37688" spans="22:28">
      <c r="V37688" s="66" t="s">
        <v>34601</v>
      </c>
      <c r="AB37688" s="66" t="s">
        <v>77087</v>
      </c>
    </row>
    <row r="37689" spans="22:28">
      <c r="V37689" s="66" t="s">
        <v>34602</v>
      </c>
      <c r="AB37689" s="66" t="s">
        <v>77088</v>
      </c>
    </row>
    <row r="37690" spans="22:28">
      <c r="V37690" s="66" t="s">
        <v>34603</v>
      </c>
      <c r="AB37690" s="66" t="s">
        <v>77089</v>
      </c>
    </row>
    <row r="37691" spans="22:28">
      <c r="V37691" s="66" t="s">
        <v>34604</v>
      </c>
      <c r="AB37691" s="66" t="s">
        <v>77090</v>
      </c>
    </row>
    <row r="37692" spans="22:28">
      <c r="V37692" s="66" t="s">
        <v>34605</v>
      </c>
      <c r="AB37692" s="66" t="s">
        <v>77091</v>
      </c>
    </row>
    <row r="37693" spans="22:28">
      <c r="V37693" s="66" t="s">
        <v>34606</v>
      </c>
      <c r="AB37693" s="66" t="s">
        <v>77092</v>
      </c>
    </row>
    <row r="37694" spans="22:28">
      <c r="V37694" s="66" t="s">
        <v>34607</v>
      </c>
      <c r="AB37694" s="66" t="s">
        <v>77093</v>
      </c>
    </row>
    <row r="37695" spans="22:28">
      <c r="V37695" s="66" t="s">
        <v>34608</v>
      </c>
      <c r="AB37695" s="66" t="s">
        <v>77094</v>
      </c>
    </row>
    <row r="37696" spans="22:28">
      <c r="V37696" s="66" t="s">
        <v>34609</v>
      </c>
      <c r="AB37696" s="66" t="s">
        <v>77095</v>
      </c>
    </row>
    <row r="37697" spans="22:28">
      <c r="V37697" s="66" t="s">
        <v>34610</v>
      </c>
      <c r="AB37697" s="66" t="s">
        <v>77096</v>
      </c>
    </row>
    <row r="37698" spans="22:28">
      <c r="V37698" s="66" t="s">
        <v>34611</v>
      </c>
      <c r="AB37698" s="66" t="s">
        <v>77097</v>
      </c>
    </row>
    <row r="37699" spans="22:28">
      <c r="V37699" s="66" t="s">
        <v>34612</v>
      </c>
      <c r="AB37699" s="66" t="s">
        <v>77098</v>
      </c>
    </row>
    <row r="37700" spans="22:28">
      <c r="V37700" s="66" t="s">
        <v>34613</v>
      </c>
      <c r="AB37700" s="66" t="s">
        <v>77099</v>
      </c>
    </row>
    <row r="37701" spans="22:28">
      <c r="V37701" s="66" t="s">
        <v>34614</v>
      </c>
      <c r="AB37701" s="66" t="s">
        <v>77100</v>
      </c>
    </row>
    <row r="37702" spans="22:28">
      <c r="V37702" s="66" t="s">
        <v>34615</v>
      </c>
      <c r="AB37702" s="66" t="s">
        <v>77101</v>
      </c>
    </row>
    <row r="37703" spans="22:28">
      <c r="V37703" s="66" t="s">
        <v>34616</v>
      </c>
      <c r="AB37703" s="66" t="s">
        <v>77102</v>
      </c>
    </row>
    <row r="37704" spans="22:28">
      <c r="V37704" s="66" t="s">
        <v>34617</v>
      </c>
      <c r="AB37704" s="66" t="s">
        <v>77103</v>
      </c>
    </row>
    <row r="37705" spans="22:28">
      <c r="V37705" s="66" t="s">
        <v>34618</v>
      </c>
      <c r="AB37705" s="66" t="s">
        <v>77104</v>
      </c>
    </row>
    <row r="37706" spans="22:28">
      <c r="V37706" s="66" t="s">
        <v>34619</v>
      </c>
      <c r="AB37706" s="66" t="s">
        <v>77105</v>
      </c>
    </row>
    <row r="37707" spans="22:28">
      <c r="V37707" s="66" t="s">
        <v>34620</v>
      </c>
      <c r="AB37707" s="66" t="s">
        <v>77106</v>
      </c>
    </row>
    <row r="37708" spans="22:28">
      <c r="V37708" s="66" t="s">
        <v>34621</v>
      </c>
      <c r="AB37708" s="66" t="s">
        <v>77107</v>
      </c>
    </row>
    <row r="37709" spans="22:28">
      <c r="V37709" s="66" t="s">
        <v>34622</v>
      </c>
      <c r="AB37709" s="66" t="s">
        <v>77108</v>
      </c>
    </row>
    <row r="37710" spans="22:28">
      <c r="V37710" s="66" t="s">
        <v>34623</v>
      </c>
      <c r="AB37710" s="66" t="s">
        <v>77109</v>
      </c>
    </row>
    <row r="37711" spans="22:28">
      <c r="V37711" s="66" t="s">
        <v>34624</v>
      </c>
      <c r="AB37711" s="66" t="s">
        <v>77110</v>
      </c>
    </row>
    <row r="37712" spans="22:28">
      <c r="V37712" s="66" t="s">
        <v>34625</v>
      </c>
      <c r="AB37712" s="66" t="s">
        <v>77111</v>
      </c>
    </row>
    <row r="37713" spans="22:28">
      <c r="V37713" s="66" t="s">
        <v>4018</v>
      </c>
      <c r="AB37713" s="66" t="s">
        <v>77112</v>
      </c>
    </row>
    <row r="37714" spans="22:28">
      <c r="V37714" s="66" t="s">
        <v>34626</v>
      </c>
      <c r="AB37714" s="66" t="s">
        <v>77113</v>
      </c>
    </row>
    <row r="37715" spans="22:28">
      <c r="V37715" s="66" t="s">
        <v>34627</v>
      </c>
      <c r="AB37715" s="66" t="s">
        <v>77114</v>
      </c>
    </row>
    <row r="37716" spans="22:28">
      <c r="V37716" s="66" t="s">
        <v>34628</v>
      </c>
      <c r="AB37716" s="66" t="s">
        <v>77115</v>
      </c>
    </row>
    <row r="37717" spans="22:28">
      <c r="V37717" s="66" t="s">
        <v>34629</v>
      </c>
      <c r="AB37717" s="66" t="s">
        <v>77116</v>
      </c>
    </row>
    <row r="37718" spans="22:28">
      <c r="V37718" s="66" t="s">
        <v>34630</v>
      </c>
      <c r="AB37718" s="66" t="s">
        <v>77117</v>
      </c>
    </row>
    <row r="37719" spans="22:28">
      <c r="V37719" s="66" t="s">
        <v>34631</v>
      </c>
      <c r="AB37719" s="66" t="s">
        <v>77118</v>
      </c>
    </row>
    <row r="37720" spans="22:28">
      <c r="V37720" s="66" t="s">
        <v>34632</v>
      </c>
      <c r="AB37720" s="66" t="s">
        <v>77119</v>
      </c>
    </row>
    <row r="37721" spans="22:28">
      <c r="V37721" s="66" t="s">
        <v>34633</v>
      </c>
      <c r="AB37721" s="66" t="s">
        <v>77120</v>
      </c>
    </row>
    <row r="37722" spans="22:28">
      <c r="V37722" s="66" t="s">
        <v>34634</v>
      </c>
      <c r="AB37722" s="66" t="s">
        <v>77121</v>
      </c>
    </row>
    <row r="37723" spans="22:28">
      <c r="V37723" s="66" t="s">
        <v>34265</v>
      </c>
      <c r="AB37723" s="66" t="s">
        <v>77122</v>
      </c>
    </row>
    <row r="37724" spans="22:28">
      <c r="V37724" s="66" t="s">
        <v>34635</v>
      </c>
      <c r="AB37724" s="66" t="s">
        <v>77123</v>
      </c>
    </row>
    <row r="37725" spans="22:28">
      <c r="V37725" s="66" t="s">
        <v>16324</v>
      </c>
      <c r="AB37725" s="66" t="s">
        <v>77124</v>
      </c>
    </row>
    <row r="37726" spans="22:28">
      <c r="V37726" s="66" t="s">
        <v>34636</v>
      </c>
      <c r="AB37726" s="66" t="s">
        <v>77125</v>
      </c>
    </row>
    <row r="37727" spans="22:28">
      <c r="V37727" s="66" t="s">
        <v>34637</v>
      </c>
      <c r="AB37727" s="66" t="s">
        <v>77126</v>
      </c>
    </row>
    <row r="37728" spans="22:28">
      <c r="V37728" s="66" t="s">
        <v>34638</v>
      </c>
      <c r="AB37728" s="66" t="s">
        <v>77127</v>
      </c>
    </row>
    <row r="37729" spans="22:28">
      <c r="V37729" s="66" t="s">
        <v>34639</v>
      </c>
      <c r="AB37729" s="66" t="s">
        <v>77128</v>
      </c>
    </row>
    <row r="37730" spans="22:28">
      <c r="V37730" s="66" t="s">
        <v>34640</v>
      </c>
      <c r="AB37730" s="66" t="s">
        <v>77129</v>
      </c>
    </row>
    <row r="37731" spans="22:28">
      <c r="V37731" s="66" t="s">
        <v>34641</v>
      </c>
      <c r="AB37731" s="66" t="s">
        <v>77130</v>
      </c>
    </row>
    <row r="37732" spans="22:28">
      <c r="V37732" s="66" t="s">
        <v>34642</v>
      </c>
      <c r="AB37732" s="66" t="s">
        <v>77131</v>
      </c>
    </row>
    <row r="37733" spans="22:28">
      <c r="V37733" s="66" t="s">
        <v>17838</v>
      </c>
      <c r="AB37733" s="66" t="s">
        <v>77132</v>
      </c>
    </row>
    <row r="37734" spans="22:28">
      <c r="V37734" s="66" t="s">
        <v>34643</v>
      </c>
      <c r="AB37734" s="66" t="s">
        <v>77133</v>
      </c>
    </row>
    <row r="37735" spans="22:28">
      <c r="V37735" s="66" t="s">
        <v>34644</v>
      </c>
      <c r="AB37735" s="66" t="s">
        <v>77134</v>
      </c>
    </row>
    <row r="37736" spans="22:28">
      <c r="V37736" s="66" t="s">
        <v>6906</v>
      </c>
      <c r="AB37736" s="66" t="s">
        <v>77135</v>
      </c>
    </row>
    <row r="37737" spans="22:28">
      <c r="V37737" s="66" t="s">
        <v>34645</v>
      </c>
      <c r="AB37737" s="66" t="s">
        <v>77136</v>
      </c>
    </row>
    <row r="37738" spans="22:28">
      <c r="V37738" s="66" t="s">
        <v>2194</v>
      </c>
      <c r="AB37738" s="66" t="s">
        <v>77137</v>
      </c>
    </row>
    <row r="37739" spans="22:28">
      <c r="V37739" s="66" t="s">
        <v>34646</v>
      </c>
      <c r="AB37739" s="66" t="s">
        <v>77138</v>
      </c>
    </row>
    <row r="37740" spans="22:28">
      <c r="V37740" s="66" t="s">
        <v>34647</v>
      </c>
      <c r="AB37740" s="66" t="s">
        <v>77139</v>
      </c>
    </row>
    <row r="37741" spans="22:28">
      <c r="V37741" s="66" t="s">
        <v>34648</v>
      </c>
      <c r="AB37741" s="66" t="s">
        <v>77140</v>
      </c>
    </row>
    <row r="37742" spans="22:28">
      <c r="V37742" s="66" t="s">
        <v>34649</v>
      </c>
      <c r="AB37742" s="66" t="s">
        <v>77141</v>
      </c>
    </row>
    <row r="37743" spans="22:28">
      <c r="V37743" s="66" t="s">
        <v>33575</v>
      </c>
      <c r="AB37743" s="66" t="s">
        <v>77142</v>
      </c>
    </row>
    <row r="37744" spans="22:28">
      <c r="V37744" s="66" t="s">
        <v>34650</v>
      </c>
      <c r="AB37744" s="66" t="s">
        <v>77143</v>
      </c>
    </row>
    <row r="37745" spans="22:28">
      <c r="V37745" s="66" t="s">
        <v>34651</v>
      </c>
      <c r="AB37745" s="66" t="s">
        <v>77144</v>
      </c>
    </row>
    <row r="37746" spans="22:28">
      <c r="V37746" s="66" t="s">
        <v>34652</v>
      </c>
      <c r="AB37746" s="66" t="s">
        <v>77145</v>
      </c>
    </row>
    <row r="37747" spans="22:28">
      <c r="V37747" s="66" t="s">
        <v>34653</v>
      </c>
      <c r="AB37747" s="66" t="s">
        <v>77146</v>
      </c>
    </row>
    <row r="37748" spans="22:28">
      <c r="V37748" s="66" t="s">
        <v>34654</v>
      </c>
      <c r="AB37748" s="66" t="s">
        <v>77147</v>
      </c>
    </row>
    <row r="37749" spans="22:28">
      <c r="V37749" s="66" t="s">
        <v>34655</v>
      </c>
      <c r="AB37749" s="66" t="s">
        <v>77148</v>
      </c>
    </row>
    <row r="37750" spans="22:28">
      <c r="V37750" s="66" t="s">
        <v>34656</v>
      </c>
      <c r="AB37750" s="66" t="s">
        <v>77149</v>
      </c>
    </row>
    <row r="37751" spans="22:28">
      <c r="V37751" s="66" t="s">
        <v>34657</v>
      </c>
      <c r="AB37751" s="66" t="s">
        <v>77150</v>
      </c>
    </row>
    <row r="37752" spans="22:28">
      <c r="V37752" s="66" t="s">
        <v>34658</v>
      </c>
      <c r="AB37752" s="66" t="s">
        <v>77151</v>
      </c>
    </row>
    <row r="37753" spans="22:28">
      <c r="V37753" s="66" t="s">
        <v>34659</v>
      </c>
      <c r="AB37753" s="66" t="s">
        <v>77152</v>
      </c>
    </row>
    <row r="37754" spans="22:28">
      <c r="V37754" s="66" t="s">
        <v>34660</v>
      </c>
      <c r="AB37754" s="66" t="s">
        <v>77153</v>
      </c>
    </row>
    <row r="37755" spans="22:28">
      <c r="V37755" s="66" t="s">
        <v>34661</v>
      </c>
      <c r="AB37755" s="66" t="s">
        <v>77154</v>
      </c>
    </row>
    <row r="37756" spans="22:28">
      <c r="V37756" s="66" t="s">
        <v>34662</v>
      </c>
      <c r="AB37756" s="66" t="s">
        <v>77155</v>
      </c>
    </row>
    <row r="37757" spans="22:28">
      <c r="V37757" s="66" t="s">
        <v>34663</v>
      </c>
      <c r="AB37757" s="66" t="s">
        <v>77156</v>
      </c>
    </row>
    <row r="37758" spans="22:28">
      <c r="V37758" s="66" t="s">
        <v>34664</v>
      </c>
      <c r="AB37758" s="66" t="s">
        <v>77157</v>
      </c>
    </row>
    <row r="37759" spans="22:28">
      <c r="V37759" s="66" t="s">
        <v>34665</v>
      </c>
      <c r="AB37759" s="66" t="s">
        <v>77158</v>
      </c>
    </row>
    <row r="37760" spans="22:28">
      <c r="V37760" s="66" t="s">
        <v>34666</v>
      </c>
      <c r="AB37760" s="66" t="s">
        <v>77159</v>
      </c>
    </row>
    <row r="37761" spans="22:28">
      <c r="V37761" s="66" t="s">
        <v>34667</v>
      </c>
      <c r="AB37761" s="66" t="s">
        <v>77160</v>
      </c>
    </row>
    <row r="37762" spans="22:28">
      <c r="V37762" s="66" t="s">
        <v>34668</v>
      </c>
      <c r="AB37762" s="66" t="s">
        <v>77161</v>
      </c>
    </row>
    <row r="37763" spans="22:28">
      <c r="V37763" s="66" t="s">
        <v>34669</v>
      </c>
      <c r="AB37763" s="66" t="s">
        <v>77162</v>
      </c>
    </row>
    <row r="37764" spans="22:28">
      <c r="V37764" s="66" t="s">
        <v>34670</v>
      </c>
      <c r="AB37764" s="66" t="s">
        <v>77163</v>
      </c>
    </row>
    <row r="37765" spans="22:28">
      <c r="V37765" s="66" t="s">
        <v>34671</v>
      </c>
      <c r="AB37765" s="66" t="s">
        <v>77164</v>
      </c>
    </row>
    <row r="37766" spans="22:28">
      <c r="V37766" s="66" t="s">
        <v>34672</v>
      </c>
      <c r="AB37766" s="66" t="s">
        <v>77165</v>
      </c>
    </row>
    <row r="37767" spans="22:28">
      <c r="V37767" s="66" t="s">
        <v>34673</v>
      </c>
      <c r="AB37767" s="66" t="s">
        <v>77166</v>
      </c>
    </row>
    <row r="37768" spans="22:28">
      <c r="V37768" s="66" t="s">
        <v>34674</v>
      </c>
      <c r="AB37768" s="66" t="s">
        <v>77167</v>
      </c>
    </row>
    <row r="37769" spans="22:28">
      <c r="V37769" s="66" t="s">
        <v>34675</v>
      </c>
      <c r="AB37769" s="66" t="s">
        <v>77168</v>
      </c>
    </row>
    <row r="37770" spans="22:28">
      <c r="V37770" s="66" t="s">
        <v>34676</v>
      </c>
      <c r="AB37770" s="66" t="s">
        <v>77169</v>
      </c>
    </row>
    <row r="37771" spans="22:28">
      <c r="V37771" s="66" t="s">
        <v>34677</v>
      </c>
      <c r="AB37771" s="66" t="s">
        <v>77170</v>
      </c>
    </row>
    <row r="37772" spans="22:28">
      <c r="V37772" s="66" t="s">
        <v>34678</v>
      </c>
      <c r="AB37772" s="66" t="s">
        <v>77171</v>
      </c>
    </row>
    <row r="37773" spans="22:28">
      <c r="V37773" s="66" t="s">
        <v>33146</v>
      </c>
      <c r="AB37773" s="66" t="s">
        <v>77172</v>
      </c>
    </row>
    <row r="37774" spans="22:28">
      <c r="V37774" s="66" t="s">
        <v>34679</v>
      </c>
      <c r="AB37774" s="66" t="s">
        <v>77173</v>
      </c>
    </row>
    <row r="37775" spans="22:28">
      <c r="V37775" s="66" t="s">
        <v>34680</v>
      </c>
      <c r="AB37775" s="66" t="s">
        <v>77174</v>
      </c>
    </row>
    <row r="37776" spans="22:28">
      <c r="V37776" s="66" t="s">
        <v>34681</v>
      </c>
      <c r="AB37776" s="66" t="s">
        <v>77175</v>
      </c>
    </row>
    <row r="37777" spans="22:28">
      <c r="V37777" s="66" t="s">
        <v>34682</v>
      </c>
      <c r="AB37777" s="66" t="s">
        <v>77176</v>
      </c>
    </row>
    <row r="37778" spans="22:28">
      <c r="V37778" s="66" t="s">
        <v>34683</v>
      </c>
      <c r="AB37778" s="66" t="s">
        <v>77177</v>
      </c>
    </row>
    <row r="37779" spans="22:28">
      <c r="V37779" s="66" t="s">
        <v>34684</v>
      </c>
      <c r="AB37779" s="66" t="s">
        <v>77178</v>
      </c>
    </row>
    <row r="37780" spans="22:28">
      <c r="V37780" s="66" t="s">
        <v>34685</v>
      </c>
      <c r="AB37780" s="66" t="s">
        <v>77179</v>
      </c>
    </row>
    <row r="37781" spans="22:28">
      <c r="V37781" s="66" t="s">
        <v>34686</v>
      </c>
      <c r="AB37781" s="66" t="s">
        <v>77180</v>
      </c>
    </row>
    <row r="37782" spans="22:28">
      <c r="V37782" s="66" t="s">
        <v>34687</v>
      </c>
      <c r="AB37782" s="66" t="s">
        <v>77181</v>
      </c>
    </row>
    <row r="37783" spans="22:28">
      <c r="V37783" s="66" t="s">
        <v>34688</v>
      </c>
      <c r="AB37783" s="66" t="s">
        <v>77182</v>
      </c>
    </row>
    <row r="37784" spans="22:28">
      <c r="V37784" s="66" t="s">
        <v>34689</v>
      </c>
      <c r="AB37784" s="66" t="s">
        <v>77183</v>
      </c>
    </row>
    <row r="37785" spans="22:28">
      <c r="V37785" s="66" t="s">
        <v>34690</v>
      </c>
      <c r="AB37785" s="66" t="s">
        <v>77184</v>
      </c>
    </row>
    <row r="37786" spans="22:28">
      <c r="V37786" s="66" t="s">
        <v>34691</v>
      </c>
      <c r="AB37786" s="66" t="s">
        <v>77185</v>
      </c>
    </row>
    <row r="37787" spans="22:28">
      <c r="V37787" s="66" t="s">
        <v>34692</v>
      </c>
      <c r="AB37787" s="66" t="s">
        <v>77186</v>
      </c>
    </row>
    <row r="37788" spans="22:28">
      <c r="V37788" s="66" t="s">
        <v>34693</v>
      </c>
      <c r="AB37788" s="66" t="s">
        <v>77187</v>
      </c>
    </row>
    <row r="37789" spans="22:28">
      <c r="V37789" s="66" t="s">
        <v>16331</v>
      </c>
      <c r="AB37789" s="66" t="s">
        <v>77188</v>
      </c>
    </row>
    <row r="37790" spans="22:28">
      <c r="V37790" s="66" t="s">
        <v>34694</v>
      </c>
      <c r="AB37790" s="66" t="s">
        <v>77189</v>
      </c>
    </row>
    <row r="37791" spans="22:28">
      <c r="V37791" s="66" t="s">
        <v>20662</v>
      </c>
      <c r="AB37791" s="66" t="s">
        <v>77190</v>
      </c>
    </row>
    <row r="37792" spans="22:28">
      <c r="V37792" s="66" t="s">
        <v>34695</v>
      </c>
      <c r="AB37792" s="66" t="s">
        <v>77191</v>
      </c>
    </row>
    <row r="37793" spans="22:28">
      <c r="V37793" s="66" t="s">
        <v>13041</v>
      </c>
      <c r="AB37793" s="66" t="s">
        <v>77192</v>
      </c>
    </row>
    <row r="37794" spans="22:28">
      <c r="V37794" s="66" t="s">
        <v>34696</v>
      </c>
      <c r="AB37794" s="66" t="s">
        <v>77193</v>
      </c>
    </row>
    <row r="37795" spans="22:28">
      <c r="V37795" s="66" t="s">
        <v>34697</v>
      </c>
      <c r="AB37795" s="66" t="s">
        <v>77194</v>
      </c>
    </row>
    <row r="37796" spans="22:28">
      <c r="V37796" s="66" t="s">
        <v>34698</v>
      </c>
      <c r="AB37796" s="66" t="s">
        <v>77195</v>
      </c>
    </row>
    <row r="37797" spans="22:28">
      <c r="V37797" s="66" t="s">
        <v>34699</v>
      </c>
      <c r="AB37797" s="66" t="s">
        <v>77196</v>
      </c>
    </row>
    <row r="37798" spans="22:28">
      <c r="V37798" s="66" t="s">
        <v>34700</v>
      </c>
      <c r="AB37798" s="66" t="s">
        <v>77197</v>
      </c>
    </row>
    <row r="37799" spans="22:28">
      <c r="V37799" s="66" t="s">
        <v>34701</v>
      </c>
      <c r="AB37799" s="66" t="s">
        <v>77198</v>
      </c>
    </row>
    <row r="37800" spans="22:28">
      <c r="V37800" s="66" t="s">
        <v>12701</v>
      </c>
      <c r="AB37800" s="66" t="s">
        <v>77199</v>
      </c>
    </row>
    <row r="37801" spans="22:28">
      <c r="V37801" s="66" t="s">
        <v>34702</v>
      </c>
      <c r="AB37801" s="66" t="s">
        <v>77200</v>
      </c>
    </row>
    <row r="37802" spans="22:28">
      <c r="V37802" s="66" t="s">
        <v>34703</v>
      </c>
      <c r="AB37802" s="66" t="s">
        <v>77201</v>
      </c>
    </row>
    <row r="37803" spans="22:28">
      <c r="V37803" s="66" t="s">
        <v>16049</v>
      </c>
      <c r="AB37803" s="66" t="s">
        <v>77202</v>
      </c>
    </row>
    <row r="37804" spans="22:28">
      <c r="V37804" s="66" t="s">
        <v>1341</v>
      </c>
      <c r="AB37804" s="66" t="s">
        <v>77203</v>
      </c>
    </row>
    <row r="37805" spans="22:28">
      <c r="V37805" s="66" t="s">
        <v>26085</v>
      </c>
      <c r="AB37805" s="66" t="s">
        <v>77204</v>
      </c>
    </row>
    <row r="37806" spans="22:28">
      <c r="V37806" s="66" t="s">
        <v>34704</v>
      </c>
      <c r="AB37806" s="66" t="s">
        <v>77205</v>
      </c>
    </row>
    <row r="37807" spans="22:28">
      <c r="V37807" s="66" t="s">
        <v>34705</v>
      </c>
      <c r="AB37807" s="66" t="s">
        <v>77206</v>
      </c>
    </row>
    <row r="37808" spans="22:28">
      <c r="V37808" s="66" t="s">
        <v>34706</v>
      </c>
      <c r="AB37808" s="66" t="s">
        <v>77207</v>
      </c>
    </row>
    <row r="37809" spans="22:28">
      <c r="V37809" s="66" t="s">
        <v>34707</v>
      </c>
      <c r="AB37809" s="66" t="s">
        <v>77208</v>
      </c>
    </row>
    <row r="37810" spans="22:28">
      <c r="V37810" s="66" t="s">
        <v>34708</v>
      </c>
      <c r="AB37810" s="66" t="s">
        <v>77209</v>
      </c>
    </row>
    <row r="37811" spans="22:28">
      <c r="V37811" s="66" t="s">
        <v>17075</v>
      </c>
      <c r="AB37811" s="66" t="s">
        <v>77210</v>
      </c>
    </row>
    <row r="37812" spans="22:28">
      <c r="V37812" s="66" t="s">
        <v>7437</v>
      </c>
      <c r="AB37812" s="66" t="s">
        <v>77211</v>
      </c>
    </row>
    <row r="37813" spans="22:28">
      <c r="V37813" s="66" t="s">
        <v>34709</v>
      </c>
      <c r="AB37813" s="66" t="s">
        <v>77212</v>
      </c>
    </row>
    <row r="37814" spans="22:28">
      <c r="V37814" s="66" t="s">
        <v>34710</v>
      </c>
      <c r="AB37814" s="66" t="s">
        <v>77213</v>
      </c>
    </row>
    <row r="37815" spans="22:28">
      <c r="V37815" s="66" t="s">
        <v>34711</v>
      </c>
      <c r="AB37815" s="66" t="s">
        <v>77214</v>
      </c>
    </row>
    <row r="37816" spans="22:28">
      <c r="V37816" s="66" t="s">
        <v>34712</v>
      </c>
      <c r="AB37816" s="66" t="s">
        <v>77215</v>
      </c>
    </row>
    <row r="37817" spans="22:28">
      <c r="V37817" s="66" t="s">
        <v>34713</v>
      </c>
      <c r="AB37817" s="66" t="s">
        <v>77216</v>
      </c>
    </row>
    <row r="37818" spans="22:28">
      <c r="V37818" s="66" t="s">
        <v>458</v>
      </c>
      <c r="AB37818" s="66" t="s">
        <v>77217</v>
      </c>
    </row>
    <row r="37819" spans="22:28">
      <c r="V37819" s="66" t="s">
        <v>34714</v>
      </c>
      <c r="AB37819" s="66" t="s">
        <v>77218</v>
      </c>
    </row>
    <row r="37820" spans="22:28">
      <c r="V37820" s="66" t="s">
        <v>5010</v>
      </c>
      <c r="AB37820" s="66" t="s">
        <v>77219</v>
      </c>
    </row>
    <row r="37821" spans="22:28">
      <c r="V37821" s="66" t="s">
        <v>34715</v>
      </c>
      <c r="AB37821" s="66" t="s">
        <v>77220</v>
      </c>
    </row>
    <row r="37822" spans="22:28">
      <c r="V37822" s="66" t="s">
        <v>34716</v>
      </c>
      <c r="AB37822" s="66" t="s">
        <v>77221</v>
      </c>
    </row>
    <row r="37823" spans="22:28">
      <c r="V37823" s="66" t="s">
        <v>34717</v>
      </c>
      <c r="AB37823" s="66" t="s">
        <v>77222</v>
      </c>
    </row>
    <row r="37824" spans="22:28">
      <c r="V37824" s="66" t="s">
        <v>19228</v>
      </c>
      <c r="AB37824" s="66" t="s">
        <v>77223</v>
      </c>
    </row>
    <row r="37825" spans="22:28">
      <c r="V37825" s="66" t="s">
        <v>34718</v>
      </c>
      <c r="AB37825" s="66" t="s">
        <v>77224</v>
      </c>
    </row>
    <row r="37826" spans="22:28">
      <c r="V37826" s="66" t="s">
        <v>34719</v>
      </c>
      <c r="AB37826" s="66" t="s">
        <v>77225</v>
      </c>
    </row>
    <row r="37827" spans="22:28">
      <c r="V37827" s="66" t="s">
        <v>34720</v>
      </c>
      <c r="AB37827" s="66" t="s">
        <v>77226</v>
      </c>
    </row>
    <row r="37828" spans="22:28">
      <c r="V37828" s="66" t="s">
        <v>34721</v>
      </c>
      <c r="AB37828" s="66" t="s">
        <v>77227</v>
      </c>
    </row>
    <row r="37829" spans="22:28">
      <c r="V37829" s="66" t="s">
        <v>3627</v>
      </c>
      <c r="AB37829" s="66" t="s">
        <v>77228</v>
      </c>
    </row>
    <row r="37830" spans="22:28">
      <c r="V37830" s="66" t="s">
        <v>34722</v>
      </c>
      <c r="AB37830" s="66" t="s">
        <v>77229</v>
      </c>
    </row>
    <row r="37831" spans="22:28">
      <c r="V37831" s="66" t="s">
        <v>3881</v>
      </c>
      <c r="AB37831" s="66" t="s">
        <v>77230</v>
      </c>
    </row>
    <row r="37832" spans="22:28">
      <c r="V37832" s="66" t="s">
        <v>34723</v>
      </c>
      <c r="AB37832" s="66" t="s">
        <v>77231</v>
      </c>
    </row>
    <row r="37833" spans="22:28">
      <c r="V37833" s="66" t="s">
        <v>1780</v>
      </c>
      <c r="AB37833" s="66" t="s">
        <v>77232</v>
      </c>
    </row>
    <row r="37834" spans="22:28">
      <c r="V37834" s="66" t="s">
        <v>34724</v>
      </c>
      <c r="AB37834" s="66" t="s">
        <v>77233</v>
      </c>
    </row>
    <row r="37835" spans="22:28">
      <c r="V37835" s="66" t="s">
        <v>34725</v>
      </c>
      <c r="AB37835" s="66" t="s">
        <v>77234</v>
      </c>
    </row>
    <row r="37836" spans="22:28">
      <c r="V37836" s="66" t="s">
        <v>34726</v>
      </c>
      <c r="AB37836" s="66" t="s">
        <v>77235</v>
      </c>
    </row>
    <row r="37837" spans="22:28">
      <c r="V37837" s="66" t="s">
        <v>34727</v>
      </c>
      <c r="AB37837" s="66" t="s">
        <v>77236</v>
      </c>
    </row>
    <row r="37838" spans="22:28">
      <c r="V37838" s="66" t="s">
        <v>34728</v>
      </c>
      <c r="AB37838" s="66" t="s">
        <v>77237</v>
      </c>
    </row>
    <row r="37839" spans="22:28">
      <c r="V37839" s="66" t="s">
        <v>34729</v>
      </c>
      <c r="AB37839" s="66" t="s">
        <v>77238</v>
      </c>
    </row>
    <row r="37840" spans="22:28">
      <c r="V37840" s="66" t="s">
        <v>34730</v>
      </c>
      <c r="AB37840" s="66" t="s">
        <v>77239</v>
      </c>
    </row>
    <row r="37841" spans="22:28">
      <c r="V37841" s="66" t="s">
        <v>34731</v>
      </c>
      <c r="AB37841" s="66" t="s">
        <v>77240</v>
      </c>
    </row>
    <row r="37842" spans="22:28">
      <c r="V37842" s="66" t="s">
        <v>34732</v>
      </c>
      <c r="AB37842" s="66" t="s">
        <v>77241</v>
      </c>
    </row>
    <row r="37843" spans="22:28">
      <c r="V37843" s="66" t="s">
        <v>34733</v>
      </c>
      <c r="AB37843" s="66" t="s">
        <v>77242</v>
      </c>
    </row>
    <row r="37844" spans="22:28">
      <c r="V37844" s="66" t="s">
        <v>1102</v>
      </c>
      <c r="AB37844" s="66" t="s">
        <v>77243</v>
      </c>
    </row>
    <row r="37845" spans="22:28">
      <c r="V37845" s="66" t="s">
        <v>1325</v>
      </c>
      <c r="AB37845" s="66" t="s">
        <v>77244</v>
      </c>
    </row>
    <row r="37846" spans="22:28">
      <c r="V37846" s="66" t="s">
        <v>34734</v>
      </c>
      <c r="AB37846" s="66" t="s">
        <v>77245</v>
      </c>
    </row>
    <row r="37847" spans="22:28">
      <c r="V37847" s="66" t="s">
        <v>34735</v>
      </c>
      <c r="AB37847" s="66" t="s">
        <v>77246</v>
      </c>
    </row>
    <row r="37848" spans="22:28">
      <c r="V37848" s="66" t="s">
        <v>34736</v>
      </c>
      <c r="AB37848" s="66" t="s">
        <v>77247</v>
      </c>
    </row>
    <row r="37849" spans="22:28">
      <c r="V37849" s="66" t="s">
        <v>34737</v>
      </c>
      <c r="AB37849" s="66" t="s">
        <v>77248</v>
      </c>
    </row>
    <row r="37850" spans="22:28">
      <c r="V37850" s="66" t="s">
        <v>34738</v>
      </c>
      <c r="AB37850" s="66" t="s">
        <v>77249</v>
      </c>
    </row>
    <row r="37851" spans="22:28">
      <c r="V37851" s="66" t="s">
        <v>34739</v>
      </c>
      <c r="AB37851" s="66" t="s">
        <v>77250</v>
      </c>
    </row>
    <row r="37852" spans="22:28">
      <c r="V37852" s="66" t="s">
        <v>34740</v>
      </c>
      <c r="AB37852" s="66" t="s">
        <v>77251</v>
      </c>
    </row>
    <row r="37853" spans="22:28">
      <c r="V37853" s="66" t="s">
        <v>34741</v>
      </c>
      <c r="AB37853" s="66" t="s">
        <v>77252</v>
      </c>
    </row>
    <row r="37854" spans="22:28">
      <c r="V37854" s="66" t="s">
        <v>34742</v>
      </c>
      <c r="AB37854" s="66" t="s">
        <v>77253</v>
      </c>
    </row>
    <row r="37855" spans="22:28">
      <c r="V37855" s="66" t="s">
        <v>34743</v>
      </c>
      <c r="AB37855" s="66" t="s">
        <v>77254</v>
      </c>
    </row>
    <row r="37856" spans="22:28">
      <c r="V37856" s="66" t="s">
        <v>34744</v>
      </c>
      <c r="AB37856" s="66" t="s">
        <v>77255</v>
      </c>
    </row>
    <row r="37857" spans="22:28">
      <c r="V37857" s="66" t="s">
        <v>34745</v>
      </c>
      <c r="AB37857" s="66" t="s">
        <v>77256</v>
      </c>
    </row>
    <row r="37858" spans="22:28">
      <c r="V37858" s="66" t="s">
        <v>34746</v>
      </c>
      <c r="AB37858" s="66" t="s">
        <v>77257</v>
      </c>
    </row>
    <row r="37859" spans="22:28">
      <c r="V37859" s="66" t="s">
        <v>34747</v>
      </c>
      <c r="AB37859" s="66" t="s">
        <v>77258</v>
      </c>
    </row>
    <row r="37860" spans="22:28">
      <c r="V37860" s="66" t="s">
        <v>34748</v>
      </c>
      <c r="AB37860" s="66" t="s">
        <v>77259</v>
      </c>
    </row>
    <row r="37861" spans="22:28">
      <c r="V37861" s="66" t="s">
        <v>34749</v>
      </c>
      <c r="AB37861" s="66" t="s">
        <v>77260</v>
      </c>
    </row>
    <row r="37862" spans="22:28">
      <c r="V37862" s="66" t="s">
        <v>34750</v>
      </c>
      <c r="AB37862" s="66" t="s">
        <v>77261</v>
      </c>
    </row>
    <row r="37863" spans="22:28">
      <c r="V37863" s="66" t="s">
        <v>34751</v>
      </c>
      <c r="AB37863" s="66" t="s">
        <v>77262</v>
      </c>
    </row>
    <row r="37864" spans="22:28">
      <c r="V37864" s="66" t="s">
        <v>34752</v>
      </c>
      <c r="AB37864" s="66" t="s">
        <v>77263</v>
      </c>
    </row>
    <row r="37865" spans="22:28">
      <c r="V37865" s="66" t="s">
        <v>33840</v>
      </c>
      <c r="AB37865" s="66" t="s">
        <v>77264</v>
      </c>
    </row>
    <row r="37866" spans="22:28">
      <c r="V37866" s="66" t="s">
        <v>34753</v>
      </c>
      <c r="AB37866" s="66" t="s">
        <v>77265</v>
      </c>
    </row>
    <row r="37867" spans="22:28">
      <c r="V37867" s="66" t="s">
        <v>34754</v>
      </c>
      <c r="AB37867" s="66" t="s">
        <v>77266</v>
      </c>
    </row>
    <row r="37868" spans="22:28">
      <c r="V37868" s="66" t="s">
        <v>34755</v>
      </c>
      <c r="AB37868" s="66" t="s">
        <v>77267</v>
      </c>
    </row>
    <row r="37869" spans="22:28">
      <c r="V37869" s="66" t="s">
        <v>34756</v>
      </c>
      <c r="AB37869" s="66" t="s">
        <v>77268</v>
      </c>
    </row>
    <row r="37870" spans="22:28">
      <c r="V37870" s="66" t="s">
        <v>34757</v>
      </c>
      <c r="AB37870" s="66" t="s">
        <v>77269</v>
      </c>
    </row>
    <row r="37871" spans="22:28">
      <c r="V37871" s="66" t="s">
        <v>34758</v>
      </c>
      <c r="AB37871" s="66" t="s">
        <v>77270</v>
      </c>
    </row>
    <row r="37872" spans="22:28">
      <c r="V37872" s="66" t="s">
        <v>34759</v>
      </c>
      <c r="AB37872" s="66" t="s">
        <v>77271</v>
      </c>
    </row>
    <row r="37873" spans="22:28">
      <c r="V37873" s="66" t="s">
        <v>34760</v>
      </c>
      <c r="AB37873" s="66" t="s">
        <v>77272</v>
      </c>
    </row>
    <row r="37874" spans="22:28">
      <c r="V37874" s="66" t="s">
        <v>34761</v>
      </c>
      <c r="AB37874" s="66" t="s">
        <v>77273</v>
      </c>
    </row>
    <row r="37875" spans="22:28">
      <c r="V37875" s="66" t="s">
        <v>34762</v>
      </c>
      <c r="AB37875" s="66" t="s">
        <v>77274</v>
      </c>
    </row>
    <row r="37876" spans="22:28">
      <c r="V37876" s="66" t="s">
        <v>34763</v>
      </c>
      <c r="AB37876" s="66" t="s">
        <v>77275</v>
      </c>
    </row>
    <row r="37877" spans="22:28">
      <c r="V37877" s="66" t="s">
        <v>34764</v>
      </c>
      <c r="AB37877" s="66" t="s">
        <v>77276</v>
      </c>
    </row>
    <row r="37878" spans="22:28">
      <c r="V37878" s="66" t="s">
        <v>34765</v>
      </c>
      <c r="AB37878" s="66" t="s">
        <v>77277</v>
      </c>
    </row>
    <row r="37879" spans="22:28">
      <c r="V37879" s="66" t="s">
        <v>34766</v>
      </c>
      <c r="AB37879" s="66" t="s">
        <v>77278</v>
      </c>
    </row>
    <row r="37880" spans="22:28">
      <c r="V37880" s="66" t="s">
        <v>34767</v>
      </c>
      <c r="AB37880" s="66" t="s">
        <v>77279</v>
      </c>
    </row>
    <row r="37881" spans="22:28">
      <c r="V37881" s="66" t="s">
        <v>34768</v>
      </c>
      <c r="AB37881" s="66" t="s">
        <v>77280</v>
      </c>
    </row>
    <row r="37882" spans="22:28">
      <c r="V37882" s="66" t="s">
        <v>34769</v>
      </c>
      <c r="AB37882" s="66" t="s">
        <v>77281</v>
      </c>
    </row>
    <row r="37883" spans="22:28">
      <c r="V37883" s="66" t="s">
        <v>34770</v>
      </c>
      <c r="AB37883" s="66" t="s">
        <v>77282</v>
      </c>
    </row>
    <row r="37884" spans="22:28">
      <c r="V37884" s="66" t="s">
        <v>34771</v>
      </c>
      <c r="AB37884" s="66" t="s">
        <v>77283</v>
      </c>
    </row>
    <row r="37885" spans="22:28">
      <c r="V37885" s="66" t="s">
        <v>34772</v>
      </c>
      <c r="AB37885" s="66" t="s">
        <v>77284</v>
      </c>
    </row>
    <row r="37886" spans="22:28">
      <c r="V37886" s="66" t="s">
        <v>34773</v>
      </c>
      <c r="AB37886" s="66" t="s">
        <v>77285</v>
      </c>
    </row>
    <row r="37887" spans="22:28">
      <c r="V37887" s="66" t="s">
        <v>34774</v>
      </c>
      <c r="AB37887" s="66" t="s">
        <v>77286</v>
      </c>
    </row>
    <row r="37888" spans="22:28">
      <c r="V37888" s="66" t="s">
        <v>2649</v>
      </c>
      <c r="AB37888" s="66" t="s">
        <v>77287</v>
      </c>
    </row>
    <row r="37889" spans="22:28">
      <c r="V37889" s="66" t="s">
        <v>34775</v>
      </c>
      <c r="AB37889" s="66" t="s">
        <v>77288</v>
      </c>
    </row>
    <row r="37890" spans="22:28">
      <c r="V37890" s="66" t="s">
        <v>17515</v>
      </c>
      <c r="AB37890" s="66" t="s">
        <v>77289</v>
      </c>
    </row>
    <row r="37891" spans="22:28">
      <c r="V37891" s="66" t="s">
        <v>34776</v>
      </c>
      <c r="AB37891" s="66" t="s">
        <v>77290</v>
      </c>
    </row>
    <row r="37892" spans="22:28">
      <c r="V37892" s="66" t="s">
        <v>34777</v>
      </c>
      <c r="AB37892" s="66" t="s">
        <v>77291</v>
      </c>
    </row>
    <row r="37893" spans="22:28">
      <c r="V37893" s="66" t="s">
        <v>4114</v>
      </c>
      <c r="AB37893" s="66" t="s">
        <v>77292</v>
      </c>
    </row>
    <row r="37894" spans="22:28">
      <c r="V37894" s="66" t="s">
        <v>34778</v>
      </c>
      <c r="AB37894" s="66" t="s">
        <v>77293</v>
      </c>
    </row>
    <row r="37895" spans="22:28">
      <c r="V37895" s="66" t="s">
        <v>34779</v>
      </c>
      <c r="AB37895" s="66" t="s">
        <v>77294</v>
      </c>
    </row>
    <row r="37896" spans="22:28">
      <c r="V37896" s="66" t="s">
        <v>34780</v>
      </c>
      <c r="AB37896" s="66" t="s">
        <v>77295</v>
      </c>
    </row>
    <row r="37897" spans="22:28">
      <c r="V37897" s="66" t="s">
        <v>4794</v>
      </c>
      <c r="AB37897" s="66" t="s">
        <v>77296</v>
      </c>
    </row>
    <row r="37898" spans="22:28">
      <c r="V37898" s="66" t="s">
        <v>28119</v>
      </c>
      <c r="AB37898" s="66" t="s">
        <v>77297</v>
      </c>
    </row>
    <row r="37899" spans="22:28">
      <c r="V37899" s="66" t="s">
        <v>34781</v>
      </c>
      <c r="AB37899" s="66" t="s">
        <v>77298</v>
      </c>
    </row>
    <row r="37900" spans="22:28">
      <c r="V37900" s="66" t="s">
        <v>34782</v>
      </c>
      <c r="AB37900" s="66" t="s">
        <v>77299</v>
      </c>
    </row>
    <row r="37901" spans="22:28">
      <c r="V37901" s="66" t="s">
        <v>34441</v>
      </c>
      <c r="AB37901" s="66" t="s">
        <v>77300</v>
      </c>
    </row>
    <row r="37902" spans="22:28">
      <c r="V37902" s="66" t="s">
        <v>34783</v>
      </c>
      <c r="AB37902" s="66" t="s">
        <v>77301</v>
      </c>
    </row>
    <row r="37903" spans="22:28">
      <c r="V37903" s="66" t="s">
        <v>1526</v>
      </c>
      <c r="AB37903" s="66" t="s">
        <v>77302</v>
      </c>
    </row>
    <row r="37904" spans="22:28">
      <c r="V37904" s="66" t="s">
        <v>34784</v>
      </c>
      <c r="AB37904" s="66" t="s">
        <v>77303</v>
      </c>
    </row>
    <row r="37905" spans="22:28">
      <c r="V37905" s="66" t="s">
        <v>34785</v>
      </c>
      <c r="AB37905" s="66" t="s">
        <v>77304</v>
      </c>
    </row>
    <row r="37906" spans="22:28">
      <c r="V37906" s="66" t="s">
        <v>1620</v>
      </c>
      <c r="AB37906" s="66" t="s">
        <v>77305</v>
      </c>
    </row>
    <row r="37907" spans="22:28">
      <c r="V37907" s="66" t="s">
        <v>34786</v>
      </c>
      <c r="AB37907" s="66" t="s">
        <v>77306</v>
      </c>
    </row>
    <row r="37908" spans="22:28">
      <c r="V37908" s="66" t="s">
        <v>1740</v>
      </c>
      <c r="AB37908" s="66" t="s">
        <v>77307</v>
      </c>
    </row>
    <row r="37909" spans="22:28">
      <c r="V37909" s="66" t="s">
        <v>6343</v>
      </c>
      <c r="AB37909" s="66" t="s">
        <v>77308</v>
      </c>
    </row>
    <row r="37910" spans="22:28">
      <c r="V37910" s="66" t="s">
        <v>34787</v>
      </c>
      <c r="AB37910" s="66" t="s">
        <v>77309</v>
      </c>
    </row>
    <row r="37911" spans="22:28">
      <c r="V37911" s="66" t="s">
        <v>34788</v>
      </c>
      <c r="AB37911" s="66" t="s">
        <v>77310</v>
      </c>
    </row>
    <row r="37912" spans="22:28">
      <c r="V37912" s="66" t="s">
        <v>4230</v>
      </c>
      <c r="AB37912" s="66" t="s">
        <v>77311</v>
      </c>
    </row>
    <row r="37913" spans="22:28">
      <c r="V37913" s="66" t="s">
        <v>2496</v>
      </c>
      <c r="AB37913" s="66" t="s">
        <v>77312</v>
      </c>
    </row>
    <row r="37914" spans="22:28">
      <c r="V37914" s="66" t="s">
        <v>14161</v>
      </c>
      <c r="AB37914" s="66" t="s">
        <v>77313</v>
      </c>
    </row>
    <row r="37915" spans="22:28">
      <c r="V37915" s="66" t="s">
        <v>5638</v>
      </c>
      <c r="AB37915" s="66" t="s">
        <v>77314</v>
      </c>
    </row>
    <row r="37916" spans="22:28">
      <c r="V37916" s="66" t="s">
        <v>5918</v>
      </c>
      <c r="AB37916" s="66" t="s">
        <v>77315</v>
      </c>
    </row>
    <row r="37917" spans="22:28">
      <c r="V37917" s="66" t="s">
        <v>34789</v>
      </c>
      <c r="AB37917" s="66" t="s">
        <v>77316</v>
      </c>
    </row>
    <row r="37918" spans="22:28">
      <c r="V37918" s="66" t="s">
        <v>34790</v>
      </c>
      <c r="AB37918" s="66" t="s">
        <v>77317</v>
      </c>
    </row>
    <row r="37919" spans="22:28">
      <c r="V37919" s="66" t="s">
        <v>34791</v>
      </c>
      <c r="AB37919" s="66" t="s">
        <v>77318</v>
      </c>
    </row>
    <row r="37920" spans="22:28">
      <c r="V37920" s="66" t="s">
        <v>34792</v>
      </c>
      <c r="AB37920" s="66" t="s">
        <v>77319</v>
      </c>
    </row>
    <row r="37921" spans="22:28">
      <c r="V37921" s="66" t="s">
        <v>34793</v>
      </c>
      <c r="AB37921" s="66" t="s">
        <v>77320</v>
      </c>
    </row>
    <row r="37922" spans="22:28">
      <c r="V37922" s="66" t="s">
        <v>34794</v>
      </c>
      <c r="AB37922" s="66" t="s">
        <v>77321</v>
      </c>
    </row>
    <row r="37923" spans="22:28">
      <c r="V37923" s="66" t="s">
        <v>34795</v>
      </c>
      <c r="AB37923" s="66" t="s">
        <v>77322</v>
      </c>
    </row>
    <row r="37924" spans="22:28">
      <c r="V37924" s="66" t="s">
        <v>34796</v>
      </c>
      <c r="AB37924" s="66" t="s">
        <v>77323</v>
      </c>
    </row>
    <row r="37925" spans="22:28">
      <c r="V37925" s="66" t="s">
        <v>34797</v>
      </c>
      <c r="AB37925" s="66" t="s">
        <v>77324</v>
      </c>
    </row>
    <row r="37926" spans="22:28">
      <c r="V37926" s="66" t="s">
        <v>34798</v>
      </c>
      <c r="AB37926" s="66" t="s">
        <v>77325</v>
      </c>
    </row>
    <row r="37927" spans="22:28">
      <c r="V37927" s="66" t="s">
        <v>34799</v>
      </c>
      <c r="AB37927" s="66" t="s">
        <v>77326</v>
      </c>
    </row>
    <row r="37928" spans="22:28">
      <c r="V37928" s="66" t="s">
        <v>34800</v>
      </c>
      <c r="AB37928" s="66" t="s">
        <v>77327</v>
      </c>
    </row>
    <row r="37929" spans="22:28">
      <c r="V37929" s="66" t="s">
        <v>34801</v>
      </c>
      <c r="AB37929" s="66" t="s">
        <v>77328</v>
      </c>
    </row>
    <row r="37930" spans="22:28">
      <c r="V37930" s="66" t="s">
        <v>34802</v>
      </c>
      <c r="AB37930" s="66" t="s">
        <v>77329</v>
      </c>
    </row>
    <row r="37931" spans="22:28">
      <c r="V37931" s="66" t="s">
        <v>34803</v>
      </c>
      <c r="AB37931" s="66" t="s">
        <v>77330</v>
      </c>
    </row>
    <row r="37932" spans="22:28">
      <c r="V37932" s="66" t="s">
        <v>34804</v>
      </c>
      <c r="AB37932" s="66" t="s">
        <v>77331</v>
      </c>
    </row>
    <row r="37933" spans="22:28">
      <c r="V37933" s="66" t="s">
        <v>34805</v>
      </c>
      <c r="AB37933" s="66" t="s">
        <v>77332</v>
      </c>
    </row>
    <row r="37934" spans="22:28">
      <c r="V37934" s="66" t="s">
        <v>34806</v>
      </c>
      <c r="AB37934" s="66" t="s">
        <v>77333</v>
      </c>
    </row>
    <row r="37935" spans="22:28">
      <c r="V37935" s="66" t="s">
        <v>34807</v>
      </c>
      <c r="AB37935" s="66" t="s">
        <v>77334</v>
      </c>
    </row>
    <row r="37936" spans="22:28">
      <c r="V37936" s="66" t="s">
        <v>16272</v>
      </c>
      <c r="AB37936" s="66" t="s">
        <v>77335</v>
      </c>
    </row>
    <row r="37937" spans="22:28">
      <c r="V37937" s="66" t="s">
        <v>34808</v>
      </c>
      <c r="AB37937" s="66" t="s">
        <v>77336</v>
      </c>
    </row>
    <row r="37938" spans="22:28">
      <c r="V37938" s="66" t="s">
        <v>34809</v>
      </c>
      <c r="AB37938" s="66" t="s">
        <v>77337</v>
      </c>
    </row>
    <row r="37939" spans="22:28">
      <c r="V37939" s="66" t="s">
        <v>34810</v>
      </c>
      <c r="AB37939" s="66" t="s">
        <v>77338</v>
      </c>
    </row>
    <row r="37940" spans="22:28">
      <c r="V37940" s="66" t="s">
        <v>34811</v>
      </c>
      <c r="AB37940" s="66" t="s">
        <v>77339</v>
      </c>
    </row>
    <row r="37941" spans="22:28">
      <c r="V37941" s="66" t="s">
        <v>1927</v>
      </c>
      <c r="AB37941" s="66" t="s">
        <v>77340</v>
      </c>
    </row>
    <row r="37942" spans="22:28">
      <c r="V37942" s="66" t="s">
        <v>34812</v>
      </c>
      <c r="AB37942" s="66" t="s">
        <v>77341</v>
      </c>
    </row>
    <row r="37943" spans="22:28">
      <c r="V37943" s="66" t="s">
        <v>34813</v>
      </c>
      <c r="AB37943" s="66" t="s">
        <v>77342</v>
      </c>
    </row>
    <row r="37944" spans="22:28">
      <c r="V37944" s="66" t="s">
        <v>34814</v>
      </c>
      <c r="AB37944" s="66" t="s">
        <v>77343</v>
      </c>
    </row>
    <row r="37945" spans="22:28">
      <c r="V37945" s="66" t="s">
        <v>34815</v>
      </c>
      <c r="AB37945" s="66" t="s">
        <v>77344</v>
      </c>
    </row>
    <row r="37946" spans="22:28">
      <c r="V37946" s="66" t="s">
        <v>34816</v>
      </c>
      <c r="AB37946" s="66" t="s">
        <v>77345</v>
      </c>
    </row>
    <row r="37947" spans="22:28">
      <c r="V37947" s="66" t="s">
        <v>34817</v>
      </c>
      <c r="AB37947" s="66" t="s">
        <v>77346</v>
      </c>
    </row>
    <row r="37948" spans="22:28">
      <c r="V37948" s="66" t="s">
        <v>34818</v>
      </c>
      <c r="AB37948" s="66" t="s">
        <v>77347</v>
      </c>
    </row>
    <row r="37949" spans="22:28">
      <c r="V37949" s="66" t="s">
        <v>34819</v>
      </c>
      <c r="AB37949" s="66" t="s">
        <v>77348</v>
      </c>
    </row>
    <row r="37950" spans="22:28">
      <c r="V37950" s="66" t="s">
        <v>34820</v>
      </c>
      <c r="AB37950" s="66" t="s">
        <v>77349</v>
      </c>
    </row>
    <row r="37951" spans="22:28">
      <c r="V37951" s="66" t="s">
        <v>34821</v>
      </c>
      <c r="AB37951" s="66" t="s">
        <v>77350</v>
      </c>
    </row>
    <row r="37952" spans="22:28">
      <c r="V37952" s="66" t="s">
        <v>34822</v>
      </c>
      <c r="AB37952" s="66" t="s">
        <v>77351</v>
      </c>
    </row>
    <row r="37953" spans="22:28">
      <c r="V37953" s="66" t="s">
        <v>34823</v>
      </c>
      <c r="AB37953" s="66" t="s">
        <v>77352</v>
      </c>
    </row>
    <row r="37954" spans="22:28">
      <c r="V37954" s="66" t="s">
        <v>34824</v>
      </c>
      <c r="AB37954" s="66" t="s">
        <v>77353</v>
      </c>
    </row>
    <row r="37955" spans="22:28">
      <c r="V37955" s="66" t="s">
        <v>34825</v>
      </c>
      <c r="AB37955" s="66" t="s">
        <v>77354</v>
      </c>
    </row>
    <row r="37956" spans="22:28">
      <c r="V37956" s="66" t="s">
        <v>34826</v>
      </c>
      <c r="AB37956" s="66" t="s">
        <v>77355</v>
      </c>
    </row>
    <row r="37957" spans="22:28">
      <c r="V37957" s="66" t="s">
        <v>34827</v>
      </c>
      <c r="AB37957" s="66" t="s">
        <v>77356</v>
      </c>
    </row>
    <row r="37958" spans="22:28">
      <c r="V37958" s="66" t="s">
        <v>34828</v>
      </c>
      <c r="AB37958" s="66" t="s">
        <v>77357</v>
      </c>
    </row>
    <row r="37959" spans="22:28">
      <c r="V37959" s="66" t="s">
        <v>34829</v>
      </c>
      <c r="AB37959" s="66" t="s">
        <v>77358</v>
      </c>
    </row>
    <row r="37960" spans="22:28">
      <c r="V37960" s="66" t="s">
        <v>34830</v>
      </c>
      <c r="AB37960" s="66" t="s">
        <v>77359</v>
      </c>
    </row>
    <row r="37961" spans="22:28">
      <c r="V37961" s="66" t="s">
        <v>34831</v>
      </c>
      <c r="AB37961" s="66" t="s">
        <v>77360</v>
      </c>
    </row>
    <row r="37962" spans="22:28">
      <c r="V37962" s="66" t="s">
        <v>34832</v>
      </c>
      <c r="AB37962" s="66" t="s">
        <v>77361</v>
      </c>
    </row>
    <row r="37963" spans="22:28">
      <c r="V37963" s="66" t="s">
        <v>34833</v>
      </c>
      <c r="AB37963" s="66" t="s">
        <v>77362</v>
      </c>
    </row>
    <row r="37964" spans="22:28">
      <c r="V37964" s="66" t="s">
        <v>34834</v>
      </c>
      <c r="AB37964" s="66" t="s">
        <v>77363</v>
      </c>
    </row>
    <row r="37965" spans="22:28">
      <c r="V37965" s="66" t="s">
        <v>34835</v>
      </c>
      <c r="AB37965" s="66" t="s">
        <v>77364</v>
      </c>
    </row>
    <row r="37966" spans="22:28">
      <c r="V37966" s="66" t="s">
        <v>34836</v>
      </c>
      <c r="AB37966" s="66" t="s">
        <v>77365</v>
      </c>
    </row>
    <row r="37967" spans="22:28">
      <c r="V37967" s="66" t="s">
        <v>34837</v>
      </c>
      <c r="AB37967" s="66" t="s">
        <v>77366</v>
      </c>
    </row>
    <row r="37968" spans="22:28">
      <c r="V37968" s="66" t="s">
        <v>34838</v>
      </c>
      <c r="AB37968" s="66" t="s">
        <v>77367</v>
      </c>
    </row>
    <row r="37969" spans="22:28">
      <c r="V37969" s="66" t="s">
        <v>34839</v>
      </c>
      <c r="AB37969" s="66" t="s">
        <v>77368</v>
      </c>
    </row>
    <row r="37970" spans="22:28">
      <c r="V37970" s="66" t="s">
        <v>34840</v>
      </c>
      <c r="AB37970" s="66" t="s">
        <v>77369</v>
      </c>
    </row>
    <row r="37971" spans="22:28">
      <c r="V37971" s="66" t="s">
        <v>34841</v>
      </c>
      <c r="AB37971" s="66" t="s">
        <v>77370</v>
      </c>
    </row>
    <row r="37972" spans="22:28">
      <c r="V37972" s="66" t="s">
        <v>34842</v>
      </c>
      <c r="AB37972" s="66" t="s">
        <v>77371</v>
      </c>
    </row>
    <row r="37973" spans="22:28">
      <c r="V37973" s="66" t="s">
        <v>34843</v>
      </c>
      <c r="AB37973" s="66" t="s">
        <v>77372</v>
      </c>
    </row>
    <row r="37974" spans="22:28">
      <c r="V37974" s="66" t="s">
        <v>34844</v>
      </c>
      <c r="AB37974" s="66" t="s">
        <v>77373</v>
      </c>
    </row>
    <row r="37975" spans="22:28">
      <c r="V37975" s="66" t="s">
        <v>34845</v>
      </c>
      <c r="AB37975" s="66" t="s">
        <v>77374</v>
      </c>
    </row>
    <row r="37976" spans="22:28">
      <c r="V37976" s="66" t="s">
        <v>34846</v>
      </c>
      <c r="AB37976" s="66" t="s">
        <v>77375</v>
      </c>
    </row>
    <row r="37977" spans="22:28">
      <c r="V37977" s="66" t="s">
        <v>34847</v>
      </c>
      <c r="AB37977" s="66" t="s">
        <v>77376</v>
      </c>
    </row>
    <row r="37978" spans="22:28">
      <c r="V37978" s="66" t="s">
        <v>34848</v>
      </c>
      <c r="AB37978" s="66" t="s">
        <v>77377</v>
      </c>
    </row>
    <row r="37979" spans="22:28">
      <c r="V37979" s="66" t="s">
        <v>34849</v>
      </c>
      <c r="AB37979" s="66" t="s">
        <v>77378</v>
      </c>
    </row>
    <row r="37980" spans="22:28">
      <c r="V37980" s="66" t="s">
        <v>34850</v>
      </c>
      <c r="AB37980" s="66" t="s">
        <v>77379</v>
      </c>
    </row>
    <row r="37981" spans="22:28">
      <c r="V37981" s="66" t="s">
        <v>34851</v>
      </c>
      <c r="AB37981" s="66" t="s">
        <v>77380</v>
      </c>
    </row>
    <row r="37982" spans="22:28">
      <c r="V37982" s="66" t="s">
        <v>34852</v>
      </c>
      <c r="AB37982" s="66" t="s">
        <v>77381</v>
      </c>
    </row>
    <row r="37983" spans="22:28">
      <c r="V37983" s="66" t="s">
        <v>34853</v>
      </c>
      <c r="AB37983" s="66" t="s">
        <v>77382</v>
      </c>
    </row>
    <row r="37984" spans="22:28">
      <c r="V37984" s="66" t="s">
        <v>34854</v>
      </c>
      <c r="AB37984" s="66" t="s">
        <v>77383</v>
      </c>
    </row>
    <row r="37985" spans="22:28">
      <c r="V37985" s="66" t="s">
        <v>34855</v>
      </c>
      <c r="AB37985" s="66" t="s">
        <v>77384</v>
      </c>
    </row>
    <row r="37986" spans="22:28">
      <c r="V37986" s="66" t="s">
        <v>34856</v>
      </c>
      <c r="AB37986" s="66" t="s">
        <v>77385</v>
      </c>
    </row>
    <row r="37987" spans="22:28">
      <c r="V37987" s="66" t="s">
        <v>34857</v>
      </c>
      <c r="AB37987" s="66" t="s">
        <v>77386</v>
      </c>
    </row>
    <row r="37988" spans="22:28">
      <c r="V37988" s="66" t="s">
        <v>34858</v>
      </c>
      <c r="AB37988" s="66" t="s">
        <v>77387</v>
      </c>
    </row>
    <row r="37989" spans="22:28">
      <c r="V37989" s="66" t="s">
        <v>34859</v>
      </c>
      <c r="AB37989" s="66" t="s">
        <v>77388</v>
      </c>
    </row>
    <row r="37990" spans="22:28">
      <c r="V37990" s="66" t="s">
        <v>34860</v>
      </c>
      <c r="AB37990" s="66" t="s">
        <v>77389</v>
      </c>
    </row>
    <row r="37991" spans="22:28">
      <c r="V37991" s="66" t="s">
        <v>34861</v>
      </c>
      <c r="AB37991" s="66" t="s">
        <v>77390</v>
      </c>
    </row>
    <row r="37992" spans="22:28">
      <c r="V37992" s="66" t="s">
        <v>34862</v>
      </c>
      <c r="AB37992" s="66" t="s">
        <v>77391</v>
      </c>
    </row>
    <row r="37993" spans="22:28">
      <c r="V37993" s="66" t="s">
        <v>34863</v>
      </c>
      <c r="AB37993" s="66" t="s">
        <v>77392</v>
      </c>
    </row>
    <row r="37994" spans="22:28">
      <c r="V37994" s="66" t="s">
        <v>34864</v>
      </c>
      <c r="AB37994" s="66" t="s">
        <v>77393</v>
      </c>
    </row>
    <row r="37995" spans="22:28">
      <c r="V37995" s="66" t="s">
        <v>34865</v>
      </c>
      <c r="AB37995" s="66" t="s">
        <v>77394</v>
      </c>
    </row>
    <row r="37996" spans="22:28">
      <c r="V37996" s="66" t="s">
        <v>34866</v>
      </c>
      <c r="AB37996" s="66" t="s">
        <v>77395</v>
      </c>
    </row>
    <row r="37997" spans="22:28">
      <c r="V37997" s="66" t="s">
        <v>34867</v>
      </c>
      <c r="AB37997" s="66" t="s">
        <v>77396</v>
      </c>
    </row>
    <row r="37998" spans="22:28">
      <c r="V37998" s="66" t="s">
        <v>34868</v>
      </c>
      <c r="AB37998" s="66" t="s">
        <v>77397</v>
      </c>
    </row>
    <row r="37999" spans="22:28">
      <c r="V37999" s="66" t="s">
        <v>34869</v>
      </c>
      <c r="AB37999" s="66" t="s">
        <v>77398</v>
      </c>
    </row>
    <row r="38000" spans="22:28">
      <c r="V38000" s="66" t="s">
        <v>34870</v>
      </c>
      <c r="AB38000" s="66" t="s">
        <v>77399</v>
      </c>
    </row>
    <row r="38001" spans="22:28">
      <c r="V38001" s="66" t="s">
        <v>34871</v>
      </c>
      <c r="AB38001" s="66" t="s">
        <v>77400</v>
      </c>
    </row>
    <row r="38002" spans="22:28">
      <c r="V38002" s="66" t="s">
        <v>34872</v>
      </c>
      <c r="AB38002" s="66" t="s">
        <v>77401</v>
      </c>
    </row>
    <row r="38003" spans="22:28">
      <c r="V38003" s="66" t="s">
        <v>34873</v>
      </c>
      <c r="AB38003" s="66" t="s">
        <v>77402</v>
      </c>
    </row>
    <row r="38004" spans="22:28">
      <c r="V38004" s="66" t="s">
        <v>34874</v>
      </c>
      <c r="AB38004" s="66" t="s">
        <v>77403</v>
      </c>
    </row>
    <row r="38005" spans="22:28">
      <c r="V38005" s="66" t="s">
        <v>34875</v>
      </c>
      <c r="AB38005" s="66" t="s">
        <v>77404</v>
      </c>
    </row>
    <row r="38006" spans="22:28">
      <c r="V38006" s="66" t="s">
        <v>34876</v>
      </c>
      <c r="AB38006" s="66" t="s">
        <v>77405</v>
      </c>
    </row>
    <row r="38007" spans="22:28">
      <c r="V38007" s="66" t="s">
        <v>34877</v>
      </c>
      <c r="AB38007" s="66" t="s">
        <v>77406</v>
      </c>
    </row>
    <row r="38008" spans="22:28">
      <c r="V38008" s="66" t="s">
        <v>34878</v>
      </c>
      <c r="AB38008" s="66" t="s">
        <v>77407</v>
      </c>
    </row>
    <row r="38009" spans="22:28">
      <c r="V38009" s="66" t="s">
        <v>34879</v>
      </c>
      <c r="AB38009" s="66" t="s">
        <v>77408</v>
      </c>
    </row>
    <row r="38010" spans="22:28">
      <c r="V38010" s="66" t="s">
        <v>34880</v>
      </c>
      <c r="AB38010" s="66" t="s">
        <v>77409</v>
      </c>
    </row>
    <row r="38011" spans="22:28">
      <c r="V38011" s="66" t="s">
        <v>34881</v>
      </c>
      <c r="AB38011" s="66" t="s">
        <v>77410</v>
      </c>
    </row>
    <row r="38012" spans="22:28">
      <c r="V38012" s="66" t="s">
        <v>34882</v>
      </c>
      <c r="AB38012" s="66" t="s">
        <v>77411</v>
      </c>
    </row>
    <row r="38013" spans="22:28">
      <c r="V38013" s="66" t="s">
        <v>34883</v>
      </c>
      <c r="AB38013" s="66" t="s">
        <v>77412</v>
      </c>
    </row>
    <row r="38014" spans="22:28">
      <c r="V38014" s="66" t="s">
        <v>34884</v>
      </c>
      <c r="AB38014" s="66" t="s">
        <v>77413</v>
      </c>
    </row>
    <row r="38015" spans="22:28">
      <c r="V38015" s="66" t="s">
        <v>34885</v>
      </c>
      <c r="AB38015" s="66" t="s">
        <v>77414</v>
      </c>
    </row>
    <row r="38016" spans="22:28">
      <c r="V38016" s="66" t="s">
        <v>34886</v>
      </c>
      <c r="AB38016" s="66" t="s">
        <v>77415</v>
      </c>
    </row>
    <row r="38017" spans="22:28">
      <c r="V38017" s="66" t="s">
        <v>34887</v>
      </c>
      <c r="AB38017" s="66" t="s">
        <v>77416</v>
      </c>
    </row>
    <row r="38018" spans="22:28">
      <c r="V38018" s="66" t="s">
        <v>34888</v>
      </c>
      <c r="AB38018" s="66" t="s">
        <v>77417</v>
      </c>
    </row>
    <row r="38019" spans="22:28">
      <c r="V38019" s="66" t="s">
        <v>34889</v>
      </c>
      <c r="AB38019" s="66" t="s">
        <v>77418</v>
      </c>
    </row>
    <row r="38020" spans="22:28">
      <c r="V38020" s="66" t="s">
        <v>34890</v>
      </c>
      <c r="AB38020" s="66" t="s">
        <v>77419</v>
      </c>
    </row>
    <row r="38021" spans="22:28">
      <c r="V38021" s="66" t="s">
        <v>34891</v>
      </c>
      <c r="AB38021" s="66" t="s">
        <v>77420</v>
      </c>
    </row>
    <row r="38022" spans="22:28">
      <c r="V38022" s="66" t="s">
        <v>34892</v>
      </c>
      <c r="AB38022" s="66" t="s">
        <v>77421</v>
      </c>
    </row>
    <row r="38023" spans="22:28">
      <c r="V38023" s="66" t="s">
        <v>34893</v>
      </c>
      <c r="AB38023" s="66" t="s">
        <v>77422</v>
      </c>
    </row>
    <row r="38024" spans="22:28">
      <c r="V38024" s="66" t="s">
        <v>34894</v>
      </c>
      <c r="AB38024" s="66" t="s">
        <v>77423</v>
      </c>
    </row>
    <row r="38025" spans="22:28">
      <c r="V38025" s="66" t="s">
        <v>34895</v>
      </c>
      <c r="AB38025" s="66" t="s">
        <v>77424</v>
      </c>
    </row>
    <row r="38026" spans="22:28">
      <c r="V38026" s="66" t="s">
        <v>34896</v>
      </c>
      <c r="AB38026" s="66" t="s">
        <v>77425</v>
      </c>
    </row>
    <row r="38027" spans="22:28">
      <c r="V38027" s="66" t="s">
        <v>34897</v>
      </c>
      <c r="AB38027" s="66" t="s">
        <v>77426</v>
      </c>
    </row>
    <row r="38028" spans="22:28">
      <c r="V38028" s="66" t="s">
        <v>34898</v>
      </c>
      <c r="AB38028" s="66" t="s">
        <v>77427</v>
      </c>
    </row>
    <row r="38029" spans="22:28">
      <c r="V38029" s="66" t="s">
        <v>34899</v>
      </c>
      <c r="AB38029" s="66" t="s">
        <v>77428</v>
      </c>
    </row>
    <row r="38030" spans="22:28">
      <c r="V38030" s="66" t="s">
        <v>34900</v>
      </c>
      <c r="AB38030" s="66" t="s">
        <v>77429</v>
      </c>
    </row>
    <row r="38031" spans="22:28">
      <c r="V38031" s="66" t="s">
        <v>34901</v>
      </c>
      <c r="AB38031" s="66" t="s">
        <v>77430</v>
      </c>
    </row>
    <row r="38032" spans="22:28">
      <c r="V38032" s="66" t="s">
        <v>34902</v>
      </c>
      <c r="AB38032" s="66" t="s">
        <v>77431</v>
      </c>
    </row>
    <row r="38033" spans="22:28">
      <c r="V38033" s="66" t="s">
        <v>34903</v>
      </c>
      <c r="AB38033" s="66" t="s">
        <v>77432</v>
      </c>
    </row>
    <row r="38034" spans="22:28">
      <c r="V38034" s="66" t="s">
        <v>34904</v>
      </c>
      <c r="AB38034" s="66" t="s">
        <v>77433</v>
      </c>
    </row>
    <row r="38035" spans="22:28">
      <c r="V38035" s="66" t="s">
        <v>34905</v>
      </c>
      <c r="AB38035" s="66" t="s">
        <v>77434</v>
      </c>
    </row>
    <row r="38036" spans="22:28">
      <c r="V38036" s="66" t="s">
        <v>34906</v>
      </c>
      <c r="AB38036" s="66" t="s">
        <v>77435</v>
      </c>
    </row>
    <row r="38037" spans="22:28">
      <c r="V38037" s="66" t="s">
        <v>34907</v>
      </c>
      <c r="AB38037" s="66" t="s">
        <v>77436</v>
      </c>
    </row>
    <row r="38038" spans="22:28">
      <c r="V38038" s="66" t="s">
        <v>34908</v>
      </c>
      <c r="AB38038" s="66" t="s">
        <v>77437</v>
      </c>
    </row>
    <row r="38039" spans="22:28">
      <c r="V38039" s="66" t="s">
        <v>34909</v>
      </c>
      <c r="AB38039" s="66" t="s">
        <v>77438</v>
      </c>
    </row>
    <row r="38040" spans="22:28">
      <c r="V38040" s="66" t="s">
        <v>34910</v>
      </c>
      <c r="AB38040" s="66" t="s">
        <v>77439</v>
      </c>
    </row>
    <row r="38041" spans="22:28">
      <c r="V38041" s="66" t="s">
        <v>34911</v>
      </c>
      <c r="AB38041" s="66" t="s">
        <v>77440</v>
      </c>
    </row>
    <row r="38042" spans="22:28">
      <c r="V38042" s="66" t="s">
        <v>34912</v>
      </c>
      <c r="AB38042" s="66" t="s">
        <v>77441</v>
      </c>
    </row>
    <row r="38043" spans="22:28">
      <c r="V38043" s="66" t="s">
        <v>34913</v>
      </c>
      <c r="AB38043" s="66" t="s">
        <v>77442</v>
      </c>
    </row>
    <row r="38044" spans="22:28">
      <c r="V38044" s="66" t="s">
        <v>34914</v>
      </c>
      <c r="AB38044" s="66" t="s">
        <v>77443</v>
      </c>
    </row>
    <row r="38045" spans="22:28">
      <c r="V38045" s="66" t="s">
        <v>34915</v>
      </c>
      <c r="AB38045" s="66" t="s">
        <v>77444</v>
      </c>
    </row>
    <row r="38046" spans="22:28">
      <c r="V38046" s="66" t="s">
        <v>34916</v>
      </c>
      <c r="AB38046" s="66" t="s">
        <v>77445</v>
      </c>
    </row>
    <row r="38047" spans="22:28">
      <c r="V38047" s="66" t="s">
        <v>34917</v>
      </c>
      <c r="AB38047" s="66" t="s">
        <v>77446</v>
      </c>
    </row>
    <row r="38048" spans="22:28">
      <c r="V38048" s="66" t="s">
        <v>34918</v>
      </c>
      <c r="AB38048" s="66" t="s">
        <v>77447</v>
      </c>
    </row>
    <row r="38049" spans="22:28">
      <c r="V38049" s="66" t="s">
        <v>34919</v>
      </c>
      <c r="AB38049" s="66" t="s">
        <v>77448</v>
      </c>
    </row>
    <row r="38050" spans="22:28">
      <c r="V38050" s="66" t="s">
        <v>34920</v>
      </c>
      <c r="AB38050" s="66" t="s">
        <v>77449</v>
      </c>
    </row>
    <row r="38051" spans="22:28">
      <c r="V38051" s="66" t="s">
        <v>34921</v>
      </c>
      <c r="AB38051" s="66" t="s">
        <v>77450</v>
      </c>
    </row>
    <row r="38052" spans="22:28">
      <c r="V38052" s="66" t="s">
        <v>34922</v>
      </c>
      <c r="AB38052" s="66" t="s">
        <v>77451</v>
      </c>
    </row>
    <row r="38053" spans="22:28">
      <c r="V38053" s="66" t="s">
        <v>34923</v>
      </c>
      <c r="AB38053" s="66" t="s">
        <v>77452</v>
      </c>
    </row>
    <row r="38054" spans="22:28">
      <c r="V38054" s="66" t="s">
        <v>34924</v>
      </c>
      <c r="AB38054" s="66" t="s">
        <v>77453</v>
      </c>
    </row>
    <row r="38055" spans="22:28">
      <c r="V38055" s="66" t="s">
        <v>34925</v>
      </c>
      <c r="AB38055" s="66" t="s">
        <v>77454</v>
      </c>
    </row>
    <row r="38056" spans="22:28">
      <c r="V38056" s="66" t="s">
        <v>34926</v>
      </c>
      <c r="AB38056" s="66" t="s">
        <v>77455</v>
      </c>
    </row>
    <row r="38057" spans="22:28">
      <c r="V38057" s="66" t="s">
        <v>34927</v>
      </c>
      <c r="AB38057" s="66" t="s">
        <v>77456</v>
      </c>
    </row>
    <row r="38058" spans="22:28">
      <c r="V38058" s="66" t="s">
        <v>34928</v>
      </c>
      <c r="AB38058" s="66" t="s">
        <v>77457</v>
      </c>
    </row>
    <row r="38059" spans="22:28">
      <c r="V38059" s="66" t="s">
        <v>34929</v>
      </c>
      <c r="AB38059" s="66" t="s">
        <v>77458</v>
      </c>
    </row>
    <row r="38060" spans="22:28">
      <c r="V38060" s="66" t="s">
        <v>34930</v>
      </c>
      <c r="AB38060" s="66" t="s">
        <v>77459</v>
      </c>
    </row>
    <row r="38061" spans="22:28">
      <c r="V38061" s="66" t="s">
        <v>34931</v>
      </c>
      <c r="AB38061" s="66" t="s">
        <v>77460</v>
      </c>
    </row>
    <row r="38062" spans="22:28">
      <c r="V38062" s="66" t="s">
        <v>34932</v>
      </c>
      <c r="AB38062" s="66" t="s">
        <v>77461</v>
      </c>
    </row>
    <row r="38063" spans="22:28">
      <c r="V38063" s="66" t="s">
        <v>34933</v>
      </c>
      <c r="AB38063" s="66" t="s">
        <v>77462</v>
      </c>
    </row>
    <row r="38064" spans="22:28">
      <c r="V38064" s="66" t="s">
        <v>34934</v>
      </c>
      <c r="AB38064" s="66" t="s">
        <v>77463</v>
      </c>
    </row>
    <row r="38065" spans="22:28">
      <c r="V38065" s="66" t="s">
        <v>34935</v>
      </c>
      <c r="AB38065" s="66" t="s">
        <v>77464</v>
      </c>
    </row>
    <row r="38066" spans="22:28">
      <c r="V38066" s="66" t="s">
        <v>34936</v>
      </c>
      <c r="AB38066" s="66" t="s">
        <v>77465</v>
      </c>
    </row>
    <row r="38067" spans="22:28">
      <c r="V38067" s="66" t="s">
        <v>34937</v>
      </c>
      <c r="AB38067" s="66" t="s">
        <v>77466</v>
      </c>
    </row>
    <row r="38068" spans="22:28">
      <c r="V38068" s="66" t="s">
        <v>34938</v>
      </c>
      <c r="AB38068" s="66" t="s">
        <v>77467</v>
      </c>
    </row>
    <row r="38069" spans="22:28">
      <c r="V38069" s="66" t="s">
        <v>34939</v>
      </c>
      <c r="AB38069" s="66" t="s">
        <v>77468</v>
      </c>
    </row>
    <row r="38070" spans="22:28">
      <c r="V38070" s="66" t="s">
        <v>34940</v>
      </c>
      <c r="AB38070" s="66" t="s">
        <v>77469</v>
      </c>
    </row>
    <row r="38071" spans="22:28">
      <c r="V38071" s="66" t="s">
        <v>34941</v>
      </c>
      <c r="AB38071" s="66" t="s">
        <v>77470</v>
      </c>
    </row>
    <row r="38072" spans="22:28">
      <c r="V38072" s="66" t="s">
        <v>34942</v>
      </c>
      <c r="AB38072" s="66" t="s">
        <v>77471</v>
      </c>
    </row>
    <row r="38073" spans="22:28">
      <c r="V38073" s="66" t="s">
        <v>34943</v>
      </c>
      <c r="AB38073" s="66" t="s">
        <v>77472</v>
      </c>
    </row>
    <row r="38074" spans="22:28">
      <c r="V38074" s="66" t="s">
        <v>34944</v>
      </c>
      <c r="AB38074" s="66" t="s">
        <v>77473</v>
      </c>
    </row>
    <row r="38075" spans="22:28">
      <c r="V38075" s="66" t="s">
        <v>34945</v>
      </c>
      <c r="AB38075" s="66" t="s">
        <v>77474</v>
      </c>
    </row>
    <row r="38076" spans="22:28">
      <c r="V38076" s="66" t="s">
        <v>34946</v>
      </c>
      <c r="AB38076" s="66" t="s">
        <v>77475</v>
      </c>
    </row>
    <row r="38077" spans="22:28">
      <c r="V38077" s="66" t="s">
        <v>34947</v>
      </c>
      <c r="AB38077" s="66" t="s">
        <v>77476</v>
      </c>
    </row>
    <row r="38078" spans="22:28">
      <c r="V38078" s="66" t="s">
        <v>34948</v>
      </c>
      <c r="AB38078" s="66" t="s">
        <v>77477</v>
      </c>
    </row>
    <row r="38079" spans="22:28">
      <c r="V38079" s="66" t="s">
        <v>34949</v>
      </c>
      <c r="AB38079" s="66" t="s">
        <v>77478</v>
      </c>
    </row>
    <row r="38080" spans="22:28">
      <c r="V38080" s="66" t="s">
        <v>1654</v>
      </c>
      <c r="AB38080" s="66" t="s">
        <v>77479</v>
      </c>
    </row>
    <row r="38081" spans="22:28">
      <c r="V38081" s="66" t="s">
        <v>33072</v>
      </c>
      <c r="AB38081" s="66" t="s">
        <v>77480</v>
      </c>
    </row>
    <row r="38082" spans="22:28">
      <c r="V38082" s="66" t="s">
        <v>3290</v>
      </c>
      <c r="AB38082" s="66" t="s">
        <v>77481</v>
      </c>
    </row>
    <row r="38083" spans="22:28">
      <c r="V38083" s="66" t="s">
        <v>34734</v>
      </c>
      <c r="AB38083" s="66" t="s">
        <v>77482</v>
      </c>
    </row>
    <row r="38084" spans="22:28">
      <c r="V38084" s="66" t="s">
        <v>34950</v>
      </c>
      <c r="AB38084" s="66" t="s">
        <v>77483</v>
      </c>
    </row>
    <row r="38085" spans="22:28">
      <c r="V38085" s="66" t="s">
        <v>34951</v>
      </c>
      <c r="AB38085" s="66" t="s">
        <v>77484</v>
      </c>
    </row>
    <row r="38086" spans="22:28">
      <c r="V38086" s="66" t="s">
        <v>4560</v>
      </c>
      <c r="AB38086" s="66" t="s">
        <v>77485</v>
      </c>
    </row>
    <row r="38087" spans="22:28">
      <c r="V38087" s="66" t="s">
        <v>34952</v>
      </c>
      <c r="AB38087" s="66" t="s">
        <v>77486</v>
      </c>
    </row>
    <row r="38088" spans="22:28">
      <c r="V38088" s="66" t="s">
        <v>34953</v>
      </c>
      <c r="AB38088" s="66" t="s">
        <v>77487</v>
      </c>
    </row>
    <row r="38089" spans="22:28">
      <c r="V38089" s="66" t="s">
        <v>34954</v>
      </c>
      <c r="AB38089" s="66" t="s">
        <v>77488</v>
      </c>
    </row>
    <row r="38090" spans="22:28">
      <c r="V38090" s="66" t="s">
        <v>34955</v>
      </c>
      <c r="AB38090" s="66" t="s">
        <v>77489</v>
      </c>
    </row>
    <row r="38091" spans="22:28">
      <c r="V38091" s="66" t="s">
        <v>3051</v>
      </c>
      <c r="AB38091" s="66" t="s">
        <v>77490</v>
      </c>
    </row>
    <row r="38092" spans="22:28">
      <c r="V38092" s="66" t="s">
        <v>34956</v>
      </c>
      <c r="AB38092" s="66" t="s">
        <v>77491</v>
      </c>
    </row>
    <row r="38093" spans="22:28">
      <c r="V38093" s="66" t="s">
        <v>34957</v>
      </c>
      <c r="AB38093" s="66" t="s">
        <v>77492</v>
      </c>
    </row>
    <row r="38094" spans="22:28">
      <c r="V38094" s="66" t="s">
        <v>34958</v>
      </c>
      <c r="AB38094" s="66" t="s">
        <v>77493</v>
      </c>
    </row>
    <row r="38095" spans="22:28">
      <c r="V38095" s="66" t="s">
        <v>32717</v>
      </c>
      <c r="AB38095" s="66" t="s">
        <v>77494</v>
      </c>
    </row>
    <row r="38096" spans="22:28">
      <c r="V38096" s="66" t="s">
        <v>34959</v>
      </c>
      <c r="AB38096" s="66" t="s">
        <v>77495</v>
      </c>
    </row>
    <row r="38097" spans="22:28">
      <c r="V38097" s="66" t="s">
        <v>34960</v>
      </c>
      <c r="AB38097" s="66" t="s">
        <v>77496</v>
      </c>
    </row>
    <row r="38098" spans="22:28">
      <c r="V38098" s="66" t="s">
        <v>34961</v>
      </c>
      <c r="AB38098" s="66" t="s">
        <v>77497</v>
      </c>
    </row>
    <row r="38099" spans="22:28">
      <c r="V38099" s="66" t="s">
        <v>23922</v>
      </c>
      <c r="AB38099" s="66" t="s">
        <v>77498</v>
      </c>
    </row>
    <row r="38100" spans="22:28">
      <c r="V38100" s="66" t="s">
        <v>2689</v>
      </c>
      <c r="AB38100" s="66" t="s">
        <v>77499</v>
      </c>
    </row>
    <row r="38101" spans="22:28">
      <c r="V38101" s="66" t="s">
        <v>34962</v>
      </c>
      <c r="AB38101" s="66" t="s">
        <v>77500</v>
      </c>
    </row>
    <row r="38102" spans="22:28">
      <c r="V38102" s="66" t="s">
        <v>34963</v>
      </c>
      <c r="AB38102" s="66" t="s">
        <v>77501</v>
      </c>
    </row>
    <row r="38103" spans="22:28">
      <c r="V38103" s="66" t="s">
        <v>5623</v>
      </c>
      <c r="AB38103" s="66" t="s">
        <v>77502</v>
      </c>
    </row>
    <row r="38104" spans="22:28">
      <c r="V38104" s="66" t="s">
        <v>34964</v>
      </c>
      <c r="AB38104" s="66" t="s">
        <v>77503</v>
      </c>
    </row>
    <row r="38105" spans="22:28">
      <c r="V38105" s="66" t="s">
        <v>34965</v>
      </c>
      <c r="AB38105" s="66" t="s">
        <v>77504</v>
      </c>
    </row>
    <row r="38106" spans="22:28">
      <c r="V38106" s="66" t="s">
        <v>34966</v>
      </c>
      <c r="AB38106" s="66" t="s">
        <v>77505</v>
      </c>
    </row>
    <row r="38107" spans="22:28">
      <c r="V38107" s="66" t="s">
        <v>34967</v>
      </c>
      <c r="AB38107" s="66" t="s">
        <v>77506</v>
      </c>
    </row>
    <row r="38108" spans="22:28">
      <c r="V38108" s="66" t="s">
        <v>34968</v>
      </c>
      <c r="AB38108" s="66" t="s">
        <v>77507</v>
      </c>
    </row>
    <row r="38109" spans="22:28">
      <c r="V38109" s="66" t="s">
        <v>34969</v>
      </c>
      <c r="AB38109" s="66" t="s">
        <v>77508</v>
      </c>
    </row>
    <row r="38110" spans="22:28">
      <c r="V38110" s="66" t="s">
        <v>3857</v>
      </c>
      <c r="AB38110" s="66" t="s">
        <v>77509</v>
      </c>
    </row>
    <row r="38111" spans="22:28">
      <c r="V38111" s="66" t="s">
        <v>34970</v>
      </c>
      <c r="AB38111" s="66" t="s">
        <v>77510</v>
      </c>
    </row>
    <row r="38112" spans="22:28">
      <c r="V38112" s="66" t="s">
        <v>34971</v>
      </c>
      <c r="AB38112" s="66" t="s">
        <v>77511</v>
      </c>
    </row>
    <row r="38113" spans="22:28">
      <c r="V38113" s="66" t="s">
        <v>2468</v>
      </c>
      <c r="AB38113" s="66" t="s">
        <v>77512</v>
      </c>
    </row>
    <row r="38114" spans="22:28">
      <c r="V38114" s="66" t="s">
        <v>34972</v>
      </c>
      <c r="AB38114" s="66" t="s">
        <v>77513</v>
      </c>
    </row>
    <row r="38115" spans="22:28">
      <c r="V38115" s="66" t="s">
        <v>2774</v>
      </c>
      <c r="AB38115" s="66" t="s">
        <v>77514</v>
      </c>
    </row>
    <row r="38116" spans="22:28">
      <c r="V38116" s="66" t="s">
        <v>34973</v>
      </c>
      <c r="AB38116" s="66" t="s">
        <v>77515</v>
      </c>
    </row>
    <row r="38117" spans="22:28">
      <c r="V38117" s="66" t="s">
        <v>34786</v>
      </c>
      <c r="AB38117" s="66" t="s">
        <v>77516</v>
      </c>
    </row>
    <row r="38118" spans="22:28">
      <c r="V38118" s="66" t="s">
        <v>4020</v>
      </c>
      <c r="AB38118" s="66" t="s">
        <v>77517</v>
      </c>
    </row>
    <row r="38119" spans="22:28">
      <c r="V38119" s="66" t="s">
        <v>34974</v>
      </c>
      <c r="AB38119" s="66" t="s">
        <v>77518</v>
      </c>
    </row>
    <row r="38120" spans="22:28">
      <c r="V38120" s="66" t="s">
        <v>34975</v>
      </c>
      <c r="AB38120" s="66" t="s">
        <v>77519</v>
      </c>
    </row>
    <row r="38121" spans="22:28">
      <c r="V38121" s="66" t="s">
        <v>34976</v>
      </c>
      <c r="AB38121" s="66" t="s">
        <v>77520</v>
      </c>
    </row>
    <row r="38122" spans="22:28">
      <c r="V38122" s="66" t="s">
        <v>4468</v>
      </c>
      <c r="AB38122" s="66" t="s">
        <v>77521</v>
      </c>
    </row>
    <row r="38123" spans="22:28">
      <c r="V38123" s="66" t="s">
        <v>34977</v>
      </c>
      <c r="AB38123" s="66" t="s">
        <v>77522</v>
      </c>
    </row>
    <row r="38124" spans="22:28">
      <c r="V38124" s="66" t="s">
        <v>3425</v>
      </c>
      <c r="AB38124" s="66" t="s">
        <v>77523</v>
      </c>
    </row>
    <row r="38125" spans="22:28">
      <c r="V38125" s="66" t="s">
        <v>32718</v>
      </c>
      <c r="AB38125" s="66" t="s">
        <v>77524</v>
      </c>
    </row>
    <row r="38126" spans="22:28">
      <c r="V38126" s="66" t="s">
        <v>34978</v>
      </c>
      <c r="AB38126" s="66" t="s">
        <v>77525</v>
      </c>
    </row>
    <row r="38127" spans="22:28">
      <c r="V38127" s="66" t="s">
        <v>34979</v>
      </c>
      <c r="AB38127" s="66" t="s">
        <v>77526</v>
      </c>
    </row>
    <row r="38128" spans="22:28">
      <c r="V38128" s="66" t="s">
        <v>34980</v>
      </c>
      <c r="AB38128" s="66" t="s">
        <v>77527</v>
      </c>
    </row>
    <row r="38129" spans="22:28">
      <c r="V38129" s="66" t="s">
        <v>34981</v>
      </c>
      <c r="AB38129" s="66" t="s">
        <v>77528</v>
      </c>
    </row>
    <row r="38130" spans="22:28">
      <c r="V38130" s="66" t="s">
        <v>34982</v>
      </c>
      <c r="AB38130" s="66" t="s">
        <v>77529</v>
      </c>
    </row>
    <row r="38131" spans="22:28">
      <c r="V38131" s="66" t="s">
        <v>34983</v>
      </c>
      <c r="AB38131" s="66" t="s">
        <v>77530</v>
      </c>
    </row>
    <row r="38132" spans="22:28">
      <c r="V38132" s="66" t="s">
        <v>34984</v>
      </c>
      <c r="AB38132" s="66" t="s">
        <v>77531</v>
      </c>
    </row>
    <row r="38133" spans="22:28">
      <c r="V38133" s="66" t="s">
        <v>34985</v>
      </c>
      <c r="AB38133" s="66" t="s">
        <v>77532</v>
      </c>
    </row>
    <row r="38134" spans="22:28">
      <c r="V38134" s="66" t="s">
        <v>34986</v>
      </c>
      <c r="AB38134" s="66" t="s">
        <v>77533</v>
      </c>
    </row>
    <row r="38135" spans="22:28">
      <c r="V38135" s="66" t="s">
        <v>2699</v>
      </c>
      <c r="AB38135" s="66" t="s">
        <v>77534</v>
      </c>
    </row>
    <row r="38136" spans="22:28">
      <c r="V38136" s="66" t="s">
        <v>34987</v>
      </c>
      <c r="AB38136" s="66" t="s">
        <v>77535</v>
      </c>
    </row>
    <row r="38137" spans="22:28">
      <c r="V38137" s="66" t="s">
        <v>10359</v>
      </c>
      <c r="AB38137" s="66" t="s">
        <v>77536</v>
      </c>
    </row>
    <row r="38138" spans="22:28">
      <c r="V38138" s="66" t="s">
        <v>34988</v>
      </c>
      <c r="AB38138" s="66" t="s">
        <v>77537</v>
      </c>
    </row>
    <row r="38139" spans="22:28">
      <c r="V38139" s="66" t="s">
        <v>3538</v>
      </c>
      <c r="AB38139" s="66" t="s">
        <v>77538</v>
      </c>
    </row>
    <row r="38140" spans="22:28">
      <c r="V38140" s="66" t="s">
        <v>20443</v>
      </c>
      <c r="AB38140" s="66" t="s">
        <v>77539</v>
      </c>
    </row>
    <row r="38141" spans="22:28">
      <c r="V38141" s="66" t="s">
        <v>34989</v>
      </c>
      <c r="AB38141" s="66" t="s">
        <v>77540</v>
      </c>
    </row>
    <row r="38142" spans="22:28">
      <c r="V38142" s="66" t="s">
        <v>4018</v>
      </c>
      <c r="AB38142" s="66" t="s">
        <v>77541</v>
      </c>
    </row>
    <row r="38143" spans="22:28">
      <c r="V38143" s="66" t="s">
        <v>32717</v>
      </c>
      <c r="AB38143" s="66" t="s">
        <v>77542</v>
      </c>
    </row>
    <row r="38144" spans="22:28">
      <c r="V38144" s="66" t="s">
        <v>22779</v>
      </c>
      <c r="AB38144" s="66" t="s">
        <v>77543</v>
      </c>
    </row>
    <row r="38145" spans="22:28">
      <c r="V38145" s="66" t="s">
        <v>13034</v>
      </c>
      <c r="AB38145" s="66" t="s">
        <v>77544</v>
      </c>
    </row>
    <row r="38146" spans="22:28">
      <c r="V38146" s="66" t="s">
        <v>9135</v>
      </c>
      <c r="AB38146" s="66" t="s">
        <v>77545</v>
      </c>
    </row>
    <row r="38147" spans="22:28">
      <c r="V38147" s="66" t="s">
        <v>34990</v>
      </c>
      <c r="AB38147" s="66" t="s">
        <v>77546</v>
      </c>
    </row>
    <row r="38148" spans="22:28">
      <c r="V38148" s="66" t="s">
        <v>34991</v>
      </c>
      <c r="AB38148" s="66" t="s">
        <v>77547</v>
      </c>
    </row>
    <row r="38149" spans="22:28">
      <c r="V38149" s="66" t="s">
        <v>34992</v>
      </c>
      <c r="AB38149" s="66" t="s">
        <v>77548</v>
      </c>
    </row>
    <row r="38150" spans="22:28">
      <c r="V38150" s="66" t="s">
        <v>4416</v>
      </c>
      <c r="AB38150" s="66" t="s">
        <v>77549</v>
      </c>
    </row>
    <row r="38151" spans="22:28">
      <c r="V38151" s="66" t="s">
        <v>3034</v>
      </c>
      <c r="AB38151" s="66" t="s">
        <v>77550</v>
      </c>
    </row>
    <row r="38152" spans="22:28">
      <c r="V38152" s="66" t="s">
        <v>34993</v>
      </c>
      <c r="AB38152" s="66" t="s">
        <v>77551</v>
      </c>
    </row>
    <row r="38153" spans="22:28">
      <c r="V38153" s="66" t="s">
        <v>2103</v>
      </c>
      <c r="AB38153" s="66" t="s">
        <v>77552</v>
      </c>
    </row>
    <row r="38154" spans="22:28">
      <c r="V38154" s="66" t="s">
        <v>34302</v>
      </c>
      <c r="AB38154" s="66" t="s">
        <v>77553</v>
      </c>
    </row>
    <row r="38155" spans="22:28">
      <c r="V38155" s="66" t="s">
        <v>4230</v>
      </c>
      <c r="AB38155" s="66" t="s">
        <v>77554</v>
      </c>
    </row>
    <row r="38156" spans="22:28">
      <c r="V38156" s="66" t="s">
        <v>34994</v>
      </c>
      <c r="AB38156" s="66" t="s">
        <v>77555</v>
      </c>
    </row>
    <row r="38157" spans="22:28">
      <c r="V38157" s="66" t="s">
        <v>17300</v>
      </c>
      <c r="AB38157" s="66" t="s">
        <v>77556</v>
      </c>
    </row>
    <row r="38158" spans="22:28">
      <c r="V38158" s="66" t="s">
        <v>5405</v>
      </c>
      <c r="AB38158" s="66" t="s">
        <v>77557</v>
      </c>
    </row>
    <row r="38159" spans="22:28">
      <c r="V38159" s="66" t="s">
        <v>34995</v>
      </c>
      <c r="AB38159" s="66" t="s">
        <v>77558</v>
      </c>
    </row>
    <row r="38160" spans="22:28">
      <c r="V38160" s="66" t="s">
        <v>34996</v>
      </c>
      <c r="AB38160" s="66" t="s">
        <v>77559</v>
      </c>
    </row>
    <row r="38161" spans="22:28">
      <c r="V38161" s="66" t="s">
        <v>16212</v>
      </c>
      <c r="AB38161" s="66" t="s">
        <v>77560</v>
      </c>
    </row>
    <row r="38162" spans="22:28">
      <c r="V38162" s="66" t="s">
        <v>31272</v>
      </c>
      <c r="AB38162" s="66" t="s">
        <v>77561</v>
      </c>
    </row>
    <row r="38163" spans="22:28">
      <c r="V38163" s="66" t="s">
        <v>9728</v>
      </c>
      <c r="AB38163" s="66" t="s">
        <v>77562</v>
      </c>
    </row>
    <row r="38164" spans="22:28">
      <c r="V38164" s="66" t="s">
        <v>34997</v>
      </c>
      <c r="AB38164" s="66" t="s">
        <v>77563</v>
      </c>
    </row>
    <row r="38165" spans="22:28">
      <c r="V38165" s="66" t="s">
        <v>34998</v>
      </c>
      <c r="AB38165" s="66" t="s">
        <v>77564</v>
      </c>
    </row>
    <row r="38166" spans="22:28">
      <c r="V38166" s="66" t="s">
        <v>34999</v>
      </c>
      <c r="AB38166" s="66" t="s">
        <v>77565</v>
      </c>
    </row>
    <row r="38167" spans="22:28">
      <c r="V38167" s="66" t="s">
        <v>3799</v>
      </c>
      <c r="AB38167" s="66" t="s">
        <v>77566</v>
      </c>
    </row>
    <row r="38168" spans="22:28">
      <c r="V38168" s="66" t="s">
        <v>35000</v>
      </c>
      <c r="AB38168" s="66" t="s">
        <v>77567</v>
      </c>
    </row>
    <row r="38169" spans="22:28">
      <c r="V38169" s="66" t="s">
        <v>33569</v>
      </c>
      <c r="AB38169" s="66" t="s">
        <v>77568</v>
      </c>
    </row>
    <row r="38170" spans="22:28">
      <c r="V38170" s="66" t="s">
        <v>35001</v>
      </c>
      <c r="AB38170" s="66" t="s">
        <v>77569</v>
      </c>
    </row>
    <row r="38171" spans="22:28">
      <c r="V38171" s="66" t="s">
        <v>3047</v>
      </c>
      <c r="AB38171" s="66" t="s">
        <v>77570</v>
      </c>
    </row>
    <row r="38172" spans="22:28">
      <c r="V38172" s="66" t="s">
        <v>35002</v>
      </c>
      <c r="AB38172" s="66" t="s">
        <v>77571</v>
      </c>
    </row>
    <row r="38173" spans="22:28">
      <c r="V38173" s="66" t="s">
        <v>35003</v>
      </c>
      <c r="AB38173" s="66" t="s">
        <v>77572</v>
      </c>
    </row>
    <row r="38174" spans="22:28">
      <c r="V38174" s="66" t="s">
        <v>33697</v>
      </c>
      <c r="AB38174" s="66" t="s">
        <v>77573</v>
      </c>
    </row>
    <row r="38175" spans="22:28">
      <c r="V38175" s="66" t="s">
        <v>35004</v>
      </c>
      <c r="AB38175" s="66" t="s">
        <v>77574</v>
      </c>
    </row>
    <row r="38176" spans="22:28">
      <c r="V38176" s="66" t="s">
        <v>35005</v>
      </c>
      <c r="AB38176" s="66" t="s">
        <v>77575</v>
      </c>
    </row>
    <row r="38177" spans="22:28">
      <c r="V38177" s="66" t="s">
        <v>35006</v>
      </c>
      <c r="AB38177" s="66" t="s">
        <v>77576</v>
      </c>
    </row>
    <row r="38178" spans="22:28">
      <c r="V38178" s="66" t="s">
        <v>35007</v>
      </c>
      <c r="AB38178" s="66" t="s">
        <v>77577</v>
      </c>
    </row>
    <row r="38179" spans="22:28">
      <c r="V38179" s="66" t="s">
        <v>4248</v>
      </c>
      <c r="AB38179" s="66" t="s">
        <v>77578</v>
      </c>
    </row>
    <row r="38180" spans="22:28">
      <c r="V38180" s="66" t="s">
        <v>35008</v>
      </c>
      <c r="AB38180" s="66" t="s">
        <v>77579</v>
      </c>
    </row>
    <row r="38181" spans="22:28">
      <c r="V38181" s="66" t="s">
        <v>35009</v>
      </c>
      <c r="AB38181" s="66" t="s">
        <v>77580</v>
      </c>
    </row>
    <row r="38182" spans="22:28">
      <c r="V38182" s="66" t="s">
        <v>35010</v>
      </c>
      <c r="AB38182" s="66" t="s">
        <v>77581</v>
      </c>
    </row>
    <row r="38183" spans="22:28">
      <c r="V38183" s="66" t="s">
        <v>12372</v>
      </c>
      <c r="AB38183" s="66" t="s">
        <v>77582</v>
      </c>
    </row>
    <row r="38184" spans="22:28">
      <c r="V38184" s="66" t="s">
        <v>35011</v>
      </c>
      <c r="AB38184" s="66" t="s">
        <v>77583</v>
      </c>
    </row>
    <row r="38185" spans="22:28">
      <c r="V38185" s="66" t="s">
        <v>35012</v>
      </c>
      <c r="AB38185" s="66" t="s">
        <v>77584</v>
      </c>
    </row>
    <row r="38186" spans="22:28">
      <c r="V38186" s="66" t="s">
        <v>35013</v>
      </c>
      <c r="AB38186" s="66" t="s">
        <v>77585</v>
      </c>
    </row>
    <row r="38187" spans="22:28">
      <c r="V38187" s="66" t="s">
        <v>35014</v>
      </c>
      <c r="AB38187" s="66" t="s">
        <v>77586</v>
      </c>
    </row>
    <row r="38188" spans="22:28">
      <c r="V38188" s="66" t="s">
        <v>17456</v>
      </c>
      <c r="AB38188" s="66" t="s">
        <v>77587</v>
      </c>
    </row>
    <row r="38189" spans="22:28">
      <c r="V38189" s="66" t="s">
        <v>35015</v>
      </c>
      <c r="AB38189" s="66" t="s">
        <v>77588</v>
      </c>
    </row>
    <row r="38190" spans="22:28">
      <c r="V38190" s="66" t="s">
        <v>34409</v>
      </c>
      <c r="AB38190" s="66" t="s">
        <v>77589</v>
      </c>
    </row>
    <row r="38191" spans="22:28">
      <c r="V38191" s="66" t="s">
        <v>35016</v>
      </c>
      <c r="AB38191" s="66" t="s">
        <v>77590</v>
      </c>
    </row>
    <row r="38192" spans="22:28">
      <c r="V38192" s="66" t="s">
        <v>13027</v>
      </c>
      <c r="AB38192" s="66" t="s">
        <v>77591</v>
      </c>
    </row>
    <row r="38193" spans="22:28">
      <c r="V38193" s="66" t="s">
        <v>35017</v>
      </c>
      <c r="AB38193" s="66" t="s">
        <v>77592</v>
      </c>
    </row>
    <row r="38194" spans="22:28">
      <c r="V38194" s="66" t="s">
        <v>35018</v>
      </c>
      <c r="AB38194" s="66" t="s">
        <v>77593</v>
      </c>
    </row>
    <row r="38195" spans="22:28">
      <c r="V38195" s="66" t="s">
        <v>35019</v>
      </c>
      <c r="AB38195" s="66" t="s">
        <v>77594</v>
      </c>
    </row>
    <row r="38196" spans="22:28">
      <c r="V38196" s="66" t="s">
        <v>35020</v>
      </c>
      <c r="AB38196" s="66" t="s">
        <v>77595</v>
      </c>
    </row>
    <row r="38197" spans="22:28">
      <c r="V38197" s="66" t="s">
        <v>35021</v>
      </c>
      <c r="AB38197" s="66" t="s">
        <v>77596</v>
      </c>
    </row>
    <row r="38198" spans="22:28">
      <c r="V38198" s="66" t="s">
        <v>35022</v>
      </c>
      <c r="AB38198" s="66" t="s">
        <v>77597</v>
      </c>
    </row>
    <row r="38199" spans="22:28">
      <c r="V38199" s="66" t="s">
        <v>35023</v>
      </c>
      <c r="AB38199" s="66" t="s">
        <v>77598</v>
      </c>
    </row>
    <row r="38200" spans="22:28">
      <c r="V38200" s="66" t="s">
        <v>35024</v>
      </c>
      <c r="AB38200" s="66" t="s">
        <v>77599</v>
      </c>
    </row>
    <row r="38201" spans="22:28">
      <c r="V38201" s="66" t="s">
        <v>35025</v>
      </c>
      <c r="AB38201" s="66" t="s">
        <v>77600</v>
      </c>
    </row>
    <row r="38202" spans="22:28">
      <c r="V38202" s="66" t="s">
        <v>33824</v>
      </c>
      <c r="AB38202" s="66" t="s">
        <v>77601</v>
      </c>
    </row>
    <row r="38203" spans="22:28">
      <c r="V38203" s="66" t="s">
        <v>35026</v>
      </c>
      <c r="AB38203" s="66" t="s">
        <v>77602</v>
      </c>
    </row>
    <row r="38204" spans="22:28">
      <c r="V38204" s="66" t="s">
        <v>35027</v>
      </c>
      <c r="AB38204" s="66" t="s">
        <v>77603</v>
      </c>
    </row>
    <row r="38205" spans="22:28">
      <c r="V38205" s="66" t="s">
        <v>35028</v>
      </c>
      <c r="AB38205" s="66" t="s">
        <v>77604</v>
      </c>
    </row>
    <row r="38206" spans="22:28">
      <c r="V38206" s="66" t="s">
        <v>35029</v>
      </c>
      <c r="AB38206" s="66" t="s">
        <v>77605</v>
      </c>
    </row>
    <row r="38207" spans="22:28">
      <c r="V38207" s="66" t="s">
        <v>32945</v>
      </c>
      <c r="AB38207" s="66" t="s">
        <v>77606</v>
      </c>
    </row>
    <row r="38208" spans="22:28">
      <c r="V38208" s="66" t="s">
        <v>17045</v>
      </c>
      <c r="AB38208" s="66" t="s">
        <v>77607</v>
      </c>
    </row>
    <row r="38209" spans="22:28">
      <c r="V38209" s="66" t="s">
        <v>35030</v>
      </c>
      <c r="AB38209" s="66" t="s">
        <v>77608</v>
      </c>
    </row>
    <row r="38210" spans="22:28">
      <c r="V38210" s="66" t="s">
        <v>21743</v>
      </c>
      <c r="AB38210" s="66" t="s">
        <v>77609</v>
      </c>
    </row>
    <row r="38211" spans="22:28">
      <c r="V38211" s="66" t="s">
        <v>3034</v>
      </c>
      <c r="AB38211" s="66" t="s">
        <v>77610</v>
      </c>
    </row>
    <row r="38212" spans="22:28">
      <c r="V38212" s="66" t="s">
        <v>1396</v>
      </c>
      <c r="AB38212" s="66" t="s">
        <v>77611</v>
      </c>
    </row>
    <row r="38213" spans="22:28">
      <c r="V38213" s="66" t="s">
        <v>35031</v>
      </c>
      <c r="AB38213" s="66" t="s">
        <v>77612</v>
      </c>
    </row>
    <row r="38214" spans="22:28">
      <c r="V38214" s="66" t="s">
        <v>35032</v>
      </c>
      <c r="AB38214" s="66" t="s">
        <v>77613</v>
      </c>
    </row>
    <row r="38215" spans="22:28">
      <c r="V38215" s="66" t="s">
        <v>34302</v>
      </c>
      <c r="AB38215" s="66" t="s">
        <v>77614</v>
      </c>
    </row>
    <row r="38216" spans="22:28">
      <c r="V38216" s="66" t="s">
        <v>35033</v>
      </c>
      <c r="AB38216" s="66" t="s">
        <v>77615</v>
      </c>
    </row>
    <row r="38217" spans="22:28">
      <c r="V38217" s="66" t="s">
        <v>35034</v>
      </c>
      <c r="AB38217" s="66" t="s">
        <v>77616</v>
      </c>
    </row>
    <row r="38218" spans="22:28">
      <c r="V38218" s="66" t="s">
        <v>17073</v>
      </c>
      <c r="AB38218" s="66" t="s">
        <v>77617</v>
      </c>
    </row>
    <row r="38219" spans="22:28">
      <c r="V38219" s="66" t="s">
        <v>35035</v>
      </c>
      <c r="AB38219" s="66" t="s">
        <v>77618</v>
      </c>
    </row>
    <row r="38220" spans="22:28">
      <c r="V38220" s="66" t="s">
        <v>35036</v>
      </c>
      <c r="AB38220" s="66" t="s">
        <v>77619</v>
      </c>
    </row>
    <row r="38221" spans="22:28">
      <c r="V38221" s="66" t="s">
        <v>35037</v>
      </c>
      <c r="AB38221" s="66" t="s">
        <v>77620</v>
      </c>
    </row>
    <row r="38222" spans="22:28">
      <c r="V38222" s="66" t="s">
        <v>35038</v>
      </c>
      <c r="AB38222" s="66" t="s">
        <v>77621</v>
      </c>
    </row>
    <row r="38223" spans="22:28">
      <c r="V38223" s="66" t="s">
        <v>35039</v>
      </c>
      <c r="AB38223" s="66" t="s">
        <v>77622</v>
      </c>
    </row>
    <row r="38224" spans="22:28">
      <c r="V38224" s="66" t="s">
        <v>21077</v>
      </c>
      <c r="AB38224" s="66" t="s">
        <v>77623</v>
      </c>
    </row>
    <row r="38225" spans="22:28">
      <c r="V38225" s="66" t="s">
        <v>35040</v>
      </c>
      <c r="AB38225" s="66" t="s">
        <v>77624</v>
      </c>
    </row>
    <row r="38226" spans="22:28">
      <c r="V38226" s="66" t="s">
        <v>35041</v>
      </c>
      <c r="AB38226" s="66" t="s">
        <v>77625</v>
      </c>
    </row>
    <row r="38227" spans="22:28">
      <c r="V38227" s="66" t="s">
        <v>22849</v>
      </c>
      <c r="AB38227" s="66" t="s">
        <v>77626</v>
      </c>
    </row>
    <row r="38228" spans="22:28">
      <c r="V38228" s="66" t="s">
        <v>35042</v>
      </c>
      <c r="AB38228" s="66" t="s">
        <v>77627</v>
      </c>
    </row>
    <row r="38229" spans="22:28">
      <c r="V38229" s="66" t="s">
        <v>35043</v>
      </c>
      <c r="AB38229" s="66" t="s">
        <v>77628</v>
      </c>
    </row>
    <row r="38230" spans="22:28">
      <c r="V38230" s="66" t="s">
        <v>35044</v>
      </c>
      <c r="AB38230" s="66" t="s">
        <v>77629</v>
      </c>
    </row>
    <row r="38231" spans="22:28">
      <c r="V38231" s="66" t="s">
        <v>35045</v>
      </c>
      <c r="AB38231" s="66" t="s">
        <v>77630</v>
      </c>
    </row>
    <row r="38232" spans="22:28">
      <c r="V38232" s="66" t="s">
        <v>35046</v>
      </c>
      <c r="AB38232" s="66" t="s">
        <v>77631</v>
      </c>
    </row>
    <row r="38233" spans="22:28">
      <c r="V38233" s="66" t="s">
        <v>35047</v>
      </c>
      <c r="AB38233" s="66" t="s">
        <v>77632</v>
      </c>
    </row>
    <row r="38234" spans="22:28">
      <c r="V38234" s="66" t="s">
        <v>35048</v>
      </c>
      <c r="AB38234" s="66" t="s">
        <v>77633</v>
      </c>
    </row>
    <row r="38235" spans="22:28">
      <c r="V38235" s="66" t="s">
        <v>35049</v>
      </c>
      <c r="AB38235" s="66" t="s">
        <v>77634</v>
      </c>
    </row>
    <row r="38236" spans="22:28">
      <c r="V38236" s="66" t="s">
        <v>35050</v>
      </c>
      <c r="AB38236" s="66" t="s">
        <v>77635</v>
      </c>
    </row>
    <row r="38237" spans="22:28">
      <c r="V38237" s="66" t="s">
        <v>35051</v>
      </c>
      <c r="AB38237" s="66" t="s">
        <v>77636</v>
      </c>
    </row>
    <row r="38238" spans="22:28">
      <c r="V38238" s="66" t="s">
        <v>35052</v>
      </c>
      <c r="AB38238" s="66" t="s">
        <v>77637</v>
      </c>
    </row>
    <row r="38239" spans="22:28">
      <c r="V38239" s="66" t="s">
        <v>35053</v>
      </c>
      <c r="AB38239" s="66" t="s">
        <v>77638</v>
      </c>
    </row>
    <row r="38240" spans="22:28">
      <c r="V38240" s="66" t="s">
        <v>35054</v>
      </c>
      <c r="AB38240" s="66" t="s">
        <v>77639</v>
      </c>
    </row>
    <row r="38241" spans="22:28">
      <c r="V38241" s="66" t="s">
        <v>35055</v>
      </c>
      <c r="AB38241" s="66" t="s">
        <v>77640</v>
      </c>
    </row>
    <row r="38242" spans="22:28">
      <c r="V38242" s="66" t="s">
        <v>35056</v>
      </c>
      <c r="AB38242" s="66" t="s">
        <v>77641</v>
      </c>
    </row>
    <row r="38243" spans="22:28">
      <c r="V38243" s="66" t="s">
        <v>35057</v>
      </c>
      <c r="AB38243" s="66" t="s">
        <v>77642</v>
      </c>
    </row>
    <row r="38244" spans="22:28">
      <c r="V38244" s="66" t="s">
        <v>35058</v>
      </c>
      <c r="AB38244" s="66" t="s">
        <v>77643</v>
      </c>
    </row>
    <row r="38245" spans="22:28">
      <c r="V38245" s="66" t="s">
        <v>35059</v>
      </c>
      <c r="AB38245" s="66" t="s">
        <v>77644</v>
      </c>
    </row>
    <row r="38246" spans="22:28">
      <c r="V38246" s="66" t="s">
        <v>35060</v>
      </c>
      <c r="AB38246" s="66" t="s">
        <v>77645</v>
      </c>
    </row>
    <row r="38247" spans="22:28">
      <c r="V38247" s="66" t="s">
        <v>35061</v>
      </c>
      <c r="AB38247" s="66" t="s">
        <v>77646</v>
      </c>
    </row>
    <row r="38248" spans="22:28">
      <c r="V38248" s="66" t="s">
        <v>35062</v>
      </c>
      <c r="AB38248" s="66" t="s">
        <v>77647</v>
      </c>
    </row>
    <row r="38249" spans="22:28">
      <c r="V38249" s="66" t="s">
        <v>35063</v>
      </c>
      <c r="AB38249" s="66" t="s">
        <v>77648</v>
      </c>
    </row>
    <row r="38250" spans="22:28">
      <c r="V38250" s="66" t="s">
        <v>35064</v>
      </c>
      <c r="AB38250" s="66" t="s">
        <v>77649</v>
      </c>
    </row>
    <row r="38251" spans="22:28">
      <c r="V38251" s="66" t="s">
        <v>35065</v>
      </c>
      <c r="AB38251" s="66" t="s">
        <v>77650</v>
      </c>
    </row>
    <row r="38252" spans="22:28">
      <c r="V38252" s="66" t="s">
        <v>35066</v>
      </c>
      <c r="AB38252" s="66" t="s">
        <v>77651</v>
      </c>
    </row>
    <row r="38253" spans="22:28">
      <c r="V38253" s="66" t="s">
        <v>35067</v>
      </c>
      <c r="AB38253" s="66" t="s">
        <v>77652</v>
      </c>
    </row>
    <row r="38254" spans="22:28">
      <c r="V38254" s="66" t="s">
        <v>35068</v>
      </c>
      <c r="AB38254" s="66" t="s">
        <v>77653</v>
      </c>
    </row>
    <row r="38255" spans="22:28">
      <c r="V38255" s="66" t="s">
        <v>35069</v>
      </c>
      <c r="AB38255" s="66" t="s">
        <v>77654</v>
      </c>
    </row>
    <row r="38256" spans="22:28">
      <c r="V38256" s="66" t="s">
        <v>35070</v>
      </c>
      <c r="AB38256" s="66" t="s">
        <v>77655</v>
      </c>
    </row>
    <row r="38257" spans="22:28">
      <c r="V38257" s="66" t="s">
        <v>35071</v>
      </c>
      <c r="AB38257" s="66" t="s">
        <v>77656</v>
      </c>
    </row>
    <row r="38258" spans="22:28">
      <c r="V38258" s="66" t="s">
        <v>35072</v>
      </c>
      <c r="AB38258" s="66" t="s">
        <v>77657</v>
      </c>
    </row>
    <row r="38259" spans="22:28">
      <c r="V38259" s="66" t="s">
        <v>35073</v>
      </c>
      <c r="AB38259" s="66" t="s">
        <v>77658</v>
      </c>
    </row>
    <row r="38260" spans="22:28">
      <c r="V38260" s="66" t="s">
        <v>35074</v>
      </c>
      <c r="AB38260" s="66" t="s">
        <v>77659</v>
      </c>
    </row>
    <row r="38261" spans="22:28">
      <c r="V38261" s="66" t="s">
        <v>35075</v>
      </c>
      <c r="AB38261" s="66" t="s">
        <v>77660</v>
      </c>
    </row>
    <row r="38262" spans="22:28">
      <c r="V38262" s="66" t="s">
        <v>35076</v>
      </c>
      <c r="AB38262" s="66" t="s">
        <v>77661</v>
      </c>
    </row>
    <row r="38263" spans="22:28">
      <c r="V38263" s="66" t="s">
        <v>35077</v>
      </c>
      <c r="AB38263" s="66" t="s">
        <v>77662</v>
      </c>
    </row>
    <row r="38264" spans="22:28">
      <c r="V38264" s="66" t="s">
        <v>35078</v>
      </c>
      <c r="AB38264" s="66" t="s">
        <v>77663</v>
      </c>
    </row>
    <row r="38265" spans="22:28">
      <c r="V38265" s="66" t="s">
        <v>35079</v>
      </c>
      <c r="AB38265" s="66" t="s">
        <v>77664</v>
      </c>
    </row>
    <row r="38266" spans="22:28">
      <c r="V38266" s="66" t="s">
        <v>35080</v>
      </c>
      <c r="AB38266" s="66" t="s">
        <v>77665</v>
      </c>
    </row>
    <row r="38267" spans="22:28">
      <c r="V38267" s="66" t="s">
        <v>35081</v>
      </c>
      <c r="AB38267" s="66" t="s">
        <v>77666</v>
      </c>
    </row>
    <row r="38268" spans="22:28">
      <c r="V38268" s="66" t="s">
        <v>35082</v>
      </c>
      <c r="AB38268" s="66" t="s">
        <v>77667</v>
      </c>
    </row>
    <row r="38269" spans="22:28">
      <c r="V38269" s="66" t="s">
        <v>35083</v>
      </c>
      <c r="AB38269" s="66" t="s">
        <v>77668</v>
      </c>
    </row>
    <row r="38270" spans="22:28">
      <c r="V38270" s="66" t="s">
        <v>35084</v>
      </c>
      <c r="AB38270" s="66" t="s">
        <v>77669</v>
      </c>
    </row>
    <row r="38271" spans="22:28">
      <c r="V38271" s="66" t="s">
        <v>35085</v>
      </c>
      <c r="AB38271" s="66" t="s">
        <v>77670</v>
      </c>
    </row>
    <row r="38272" spans="22:28">
      <c r="V38272" s="66" t="s">
        <v>35086</v>
      </c>
      <c r="AB38272" s="66" t="s">
        <v>77671</v>
      </c>
    </row>
    <row r="38273" spans="22:28">
      <c r="V38273" s="66" t="s">
        <v>35087</v>
      </c>
      <c r="AB38273" s="66" t="s">
        <v>77672</v>
      </c>
    </row>
    <row r="38274" spans="22:28">
      <c r="V38274" s="66" t="s">
        <v>35088</v>
      </c>
      <c r="AB38274" s="66" t="s">
        <v>77673</v>
      </c>
    </row>
    <row r="38275" spans="22:28">
      <c r="V38275" s="66" t="s">
        <v>35089</v>
      </c>
      <c r="AB38275" s="66" t="s">
        <v>77674</v>
      </c>
    </row>
    <row r="38276" spans="22:28">
      <c r="V38276" s="66" t="s">
        <v>35090</v>
      </c>
      <c r="AB38276" s="66" t="s">
        <v>77675</v>
      </c>
    </row>
    <row r="38277" spans="22:28">
      <c r="V38277" s="66" t="s">
        <v>35091</v>
      </c>
      <c r="AB38277" s="66" t="s">
        <v>77676</v>
      </c>
    </row>
    <row r="38278" spans="22:28">
      <c r="V38278" s="66" t="s">
        <v>35092</v>
      </c>
      <c r="AB38278" s="66" t="s">
        <v>77677</v>
      </c>
    </row>
    <row r="38279" spans="22:28">
      <c r="V38279" s="66" t="s">
        <v>35093</v>
      </c>
      <c r="AB38279" s="66" t="s">
        <v>77678</v>
      </c>
    </row>
    <row r="38280" spans="22:28">
      <c r="V38280" s="66" t="s">
        <v>35094</v>
      </c>
      <c r="AB38280" s="66" t="s">
        <v>77679</v>
      </c>
    </row>
    <row r="38281" spans="22:28">
      <c r="V38281" s="66" t="s">
        <v>35095</v>
      </c>
      <c r="AB38281" s="66" t="s">
        <v>77680</v>
      </c>
    </row>
    <row r="38282" spans="22:28">
      <c r="V38282" s="66" t="s">
        <v>35096</v>
      </c>
      <c r="AB38282" s="66" t="s">
        <v>77681</v>
      </c>
    </row>
    <row r="38283" spans="22:28">
      <c r="V38283" s="66" t="s">
        <v>35097</v>
      </c>
      <c r="AB38283" s="66" t="s">
        <v>77682</v>
      </c>
    </row>
    <row r="38284" spans="22:28">
      <c r="V38284" s="66" t="s">
        <v>35098</v>
      </c>
      <c r="AB38284" s="66" t="s">
        <v>77683</v>
      </c>
    </row>
    <row r="38285" spans="22:28">
      <c r="V38285" s="66" t="s">
        <v>35099</v>
      </c>
      <c r="AB38285" s="66" t="s">
        <v>77684</v>
      </c>
    </row>
    <row r="38286" spans="22:28">
      <c r="V38286" s="66" t="s">
        <v>35100</v>
      </c>
      <c r="AB38286" s="66" t="s">
        <v>77685</v>
      </c>
    </row>
    <row r="38287" spans="22:28">
      <c r="V38287" s="66" t="s">
        <v>35101</v>
      </c>
      <c r="AB38287" s="66" t="s">
        <v>77686</v>
      </c>
    </row>
    <row r="38288" spans="22:28">
      <c r="V38288" s="66" t="s">
        <v>35102</v>
      </c>
      <c r="AB38288" s="66" t="s">
        <v>77687</v>
      </c>
    </row>
    <row r="38289" spans="22:28">
      <c r="V38289" s="66" t="s">
        <v>1325</v>
      </c>
      <c r="AB38289" s="66" t="s">
        <v>77688</v>
      </c>
    </row>
    <row r="38290" spans="22:28">
      <c r="V38290" s="66" t="s">
        <v>35103</v>
      </c>
      <c r="AB38290" s="66" t="s">
        <v>77689</v>
      </c>
    </row>
    <row r="38291" spans="22:28">
      <c r="V38291" s="66" t="s">
        <v>1470</v>
      </c>
      <c r="AB38291" s="66" t="s">
        <v>77690</v>
      </c>
    </row>
    <row r="38292" spans="22:28">
      <c r="V38292" s="66" t="s">
        <v>35104</v>
      </c>
      <c r="AB38292" s="66" t="s">
        <v>77691</v>
      </c>
    </row>
    <row r="38293" spans="22:28">
      <c r="V38293" s="66" t="s">
        <v>35105</v>
      </c>
      <c r="AB38293" s="66" t="s">
        <v>77692</v>
      </c>
    </row>
    <row r="38294" spans="22:28">
      <c r="V38294" s="66" t="s">
        <v>35106</v>
      </c>
      <c r="AB38294" s="66" t="s">
        <v>77693</v>
      </c>
    </row>
    <row r="38295" spans="22:28">
      <c r="V38295" s="66" t="s">
        <v>35107</v>
      </c>
      <c r="AB38295" s="66" t="s">
        <v>77694</v>
      </c>
    </row>
    <row r="38296" spans="22:28">
      <c r="V38296" s="66" t="s">
        <v>17574</v>
      </c>
      <c r="AB38296" s="66" t="s">
        <v>77695</v>
      </c>
    </row>
    <row r="38297" spans="22:28">
      <c r="V38297" s="66" t="s">
        <v>24581</v>
      </c>
      <c r="AB38297" s="66" t="s">
        <v>77696</v>
      </c>
    </row>
    <row r="38298" spans="22:28">
      <c r="V38298" s="66" t="s">
        <v>35108</v>
      </c>
      <c r="AB38298" s="66" t="s">
        <v>77697</v>
      </c>
    </row>
    <row r="38299" spans="22:28">
      <c r="V38299" s="66" t="s">
        <v>35109</v>
      </c>
      <c r="AB38299" s="66" t="s">
        <v>77698</v>
      </c>
    </row>
    <row r="38300" spans="22:28">
      <c r="V38300" s="66" t="s">
        <v>565</v>
      </c>
      <c r="AB38300" s="66" t="s">
        <v>77699</v>
      </c>
    </row>
    <row r="38301" spans="22:28">
      <c r="V38301" s="66" t="s">
        <v>3463</v>
      </c>
      <c r="AB38301" s="66" t="s">
        <v>77700</v>
      </c>
    </row>
    <row r="38302" spans="22:28">
      <c r="V38302" s="66" t="s">
        <v>33503</v>
      </c>
      <c r="AB38302" s="66" t="s">
        <v>77701</v>
      </c>
    </row>
    <row r="38303" spans="22:28">
      <c r="V38303" s="66" t="s">
        <v>35110</v>
      </c>
      <c r="AB38303" s="66" t="s">
        <v>77702</v>
      </c>
    </row>
    <row r="38304" spans="22:28">
      <c r="V38304" s="66" t="s">
        <v>35111</v>
      </c>
      <c r="AB38304" s="66" t="s">
        <v>77703</v>
      </c>
    </row>
    <row r="38305" spans="22:28">
      <c r="V38305" s="66" t="s">
        <v>35112</v>
      </c>
      <c r="AB38305" s="66" t="s">
        <v>77704</v>
      </c>
    </row>
    <row r="38306" spans="22:28">
      <c r="V38306" s="66" t="s">
        <v>35113</v>
      </c>
      <c r="AB38306" s="66" t="s">
        <v>77705</v>
      </c>
    </row>
    <row r="38307" spans="22:28">
      <c r="V38307" s="66" t="s">
        <v>35114</v>
      </c>
      <c r="AB38307" s="66" t="s">
        <v>77706</v>
      </c>
    </row>
    <row r="38308" spans="22:28">
      <c r="V38308" s="66" t="s">
        <v>35115</v>
      </c>
      <c r="AB38308" s="66" t="s">
        <v>77707</v>
      </c>
    </row>
    <row r="38309" spans="22:28">
      <c r="V38309" s="66" t="s">
        <v>35116</v>
      </c>
      <c r="AB38309" s="66" t="s">
        <v>77708</v>
      </c>
    </row>
    <row r="38310" spans="22:28">
      <c r="V38310" s="66" t="s">
        <v>35117</v>
      </c>
      <c r="AB38310" s="66" t="s">
        <v>77709</v>
      </c>
    </row>
    <row r="38311" spans="22:28">
      <c r="V38311" s="66" t="s">
        <v>35118</v>
      </c>
      <c r="AB38311" s="66" t="s">
        <v>77710</v>
      </c>
    </row>
    <row r="38312" spans="22:28">
      <c r="V38312" s="66" t="s">
        <v>35119</v>
      </c>
      <c r="AB38312" s="66" t="s">
        <v>77711</v>
      </c>
    </row>
    <row r="38313" spans="22:28">
      <c r="V38313" s="66" t="s">
        <v>35120</v>
      </c>
      <c r="AB38313" s="66" t="s">
        <v>77712</v>
      </c>
    </row>
    <row r="38314" spans="22:28">
      <c r="V38314" s="66" t="s">
        <v>33569</v>
      </c>
      <c r="AB38314" s="66" t="s">
        <v>77713</v>
      </c>
    </row>
    <row r="38315" spans="22:28">
      <c r="V38315" s="66" t="s">
        <v>35121</v>
      </c>
      <c r="AB38315" s="66" t="s">
        <v>77714</v>
      </c>
    </row>
    <row r="38316" spans="22:28">
      <c r="V38316" s="66" t="s">
        <v>33286</v>
      </c>
      <c r="AB38316" s="66" t="s">
        <v>77715</v>
      </c>
    </row>
    <row r="38317" spans="22:28">
      <c r="V38317" s="66" t="s">
        <v>35122</v>
      </c>
      <c r="AB38317" s="66" t="s">
        <v>77716</v>
      </c>
    </row>
    <row r="38318" spans="22:28">
      <c r="V38318" s="66" t="s">
        <v>35123</v>
      </c>
      <c r="AB38318" s="66" t="s">
        <v>77717</v>
      </c>
    </row>
    <row r="38319" spans="22:28">
      <c r="V38319" s="66" t="s">
        <v>35124</v>
      </c>
      <c r="AB38319" s="66" t="s">
        <v>77718</v>
      </c>
    </row>
    <row r="38320" spans="22:28">
      <c r="V38320" s="66" t="s">
        <v>35125</v>
      </c>
      <c r="AB38320" s="66" t="s">
        <v>77719</v>
      </c>
    </row>
    <row r="38321" spans="22:28">
      <c r="V38321" s="66" t="s">
        <v>35126</v>
      </c>
      <c r="AB38321" s="66" t="s">
        <v>77720</v>
      </c>
    </row>
    <row r="38322" spans="22:28">
      <c r="V38322" s="66" t="s">
        <v>35127</v>
      </c>
      <c r="AB38322" s="66" t="s">
        <v>77721</v>
      </c>
    </row>
    <row r="38323" spans="22:28">
      <c r="V38323" s="66" t="s">
        <v>35128</v>
      </c>
      <c r="AB38323" s="66" t="s">
        <v>77722</v>
      </c>
    </row>
    <row r="38324" spans="22:28">
      <c r="V38324" s="66" t="s">
        <v>35129</v>
      </c>
      <c r="AB38324" s="66" t="s">
        <v>77723</v>
      </c>
    </row>
    <row r="38325" spans="22:28">
      <c r="V38325" s="66" t="s">
        <v>35130</v>
      </c>
      <c r="AB38325" s="66" t="s">
        <v>77724</v>
      </c>
    </row>
    <row r="38326" spans="22:28">
      <c r="V38326" s="66" t="s">
        <v>35131</v>
      </c>
      <c r="AB38326" s="66" t="s">
        <v>77725</v>
      </c>
    </row>
    <row r="38327" spans="22:28">
      <c r="V38327" s="66" t="s">
        <v>35132</v>
      </c>
      <c r="AB38327" s="66" t="s">
        <v>77726</v>
      </c>
    </row>
    <row r="38328" spans="22:28">
      <c r="V38328" s="66" t="s">
        <v>35133</v>
      </c>
      <c r="AB38328" s="66" t="s">
        <v>77727</v>
      </c>
    </row>
    <row r="38329" spans="22:28">
      <c r="V38329" s="66" t="s">
        <v>35134</v>
      </c>
      <c r="AB38329" s="66" t="s">
        <v>77728</v>
      </c>
    </row>
    <row r="38330" spans="22:28">
      <c r="V38330" s="66" t="s">
        <v>35135</v>
      </c>
      <c r="AB38330" s="66" t="s">
        <v>77729</v>
      </c>
    </row>
    <row r="38331" spans="22:28">
      <c r="V38331" s="66" t="s">
        <v>35136</v>
      </c>
      <c r="AB38331" s="66" t="s">
        <v>77730</v>
      </c>
    </row>
    <row r="38332" spans="22:28">
      <c r="V38332" s="66" t="s">
        <v>35137</v>
      </c>
      <c r="AB38332" s="66" t="s">
        <v>77731</v>
      </c>
    </row>
    <row r="38333" spans="22:28">
      <c r="V38333" s="66" t="s">
        <v>35138</v>
      </c>
      <c r="AB38333" s="66" t="s">
        <v>77732</v>
      </c>
    </row>
    <row r="38334" spans="22:28">
      <c r="V38334" s="66" t="s">
        <v>35139</v>
      </c>
      <c r="AB38334" s="66" t="s">
        <v>77733</v>
      </c>
    </row>
    <row r="38335" spans="22:28">
      <c r="V38335" s="66" t="s">
        <v>35140</v>
      </c>
      <c r="AB38335" s="66" t="s">
        <v>77734</v>
      </c>
    </row>
    <row r="38336" spans="22:28">
      <c r="V38336" s="66" t="s">
        <v>35141</v>
      </c>
      <c r="AB38336" s="66" t="s">
        <v>77735</v>
      </c>
    </row>
    <row r="38337" spans="22:28">
      <c r="V38337" s="66" t="s">
        <v>35142</v>
      </c>
      <c r="AB38337" s="66" t="s">
        <v>77736</v>
      </c>
    </row>
    <row r="38338" spans="22:28">
      <c r="V38338" s="66" t="s">
        <v>35143</v>
      </c>
      <c r="AB38338" s="66" t="s">
        <v>77737</v>
      </c>
    </row>
    <row r="38339" spans="22:28">
      <c r="V38339" s="66" t="s">
        <v>35144</v>
      </c>
      <c r="AB38339" s="66" t="s">
        <v>77738</v>
      </c>
    </row>
    <row r="38340" spans="22:28">
      <c r="V38340" s="66" t="s">
        <v>35145</v>
      </c>
      <c r="AB38340" s="66" t="s">
        <v>77739</v>
      </c>
    </row>
    <row r="38341" spans="22:28">
      <c r="V38341" s="66" t="s">
        <v>35146</v>
      </c>
      <c r="AB38341" s="66" t="s">
        <v>77740</v>
      </c>
    </row>
    <row r="38342" spans="22:28">
      <c r="V38342" s="66" t="s">
        <v>35147</v>
      </c>
      <c r="AB38342" s="66" t="s">
        <v>77741</v>
      </c>
    </row>
    <row r="38343" spans="22:28">
      <c r="V38343" s="66" t="s">
        <v>35148</v>
      </c>
      <c r="AB38343" s="66" t="s">
        <v>77742</v>
      </c>
    </row>
    <row r="38344" spans="22:28">
      <c r="V38344" s="66" t="s">
        <v>35149</v>
      </c>
      <c r="AB38344" s="66" t="s">
        <v>77743</v>
      </c>
    </row>
    <row r="38345" spans="22:28">
      <c r="V38345" s="66" t="s">
        <v>35150</v>
      </c>
      <c r="AB38345" s="66" t="s">
        <v>77744</v>
      </c>
    </row>
    <row r="38346" spans="22:28">
      <c r="V38346" s="66" t="s">
        <v>35151</v>
      </c>
      <c r="AB38346" s="66" t="s">
        <v>77745</v>
      </c>
    </row>
    <row r="38347" spans="22:28">
      <c r="V38347" s="66" t="s">
        <v>35152</v>
      </c>
      <c r="AB38347" s="66" t="s">
        <v>77746</v>
      </c>
    </row>
    <row r="38348" spans="22:28">
      <c r="V38348" s="66" t="s">
        <v>35153</v>
      </c>
      <c r="AB38348" s="66" t="s">
        <v>77747</v>
      </c>
    </row>
    <row r="38349" spans="22:28">
      <c r="V38349" s="66" t="s">
        <v>33239</v>
      </c>
      <c r="AB38349" s="66" t="s">
        <v>77748</v>
      </c>
    </row>
    <row r="38350" spans="22:28">
      <c r="V38350" s="66" t="s">
        <v>35154</v>
      </c>
      <c r="AB38350" s="66" t="s">
        <v>77749</v>
      </c>
    </row>
    <row r="38351" spans="22:28">
      <c r="V38351" s="66" t="s">
        <v>35155</v>
      </c>
      <c r="AB38351" s="66" t="s">
        <v>77750</v>
      </c>
    </row>
    <row r="38352" spans="22:28">
      <c r="V38352" s="66" t="s">
        <v>35156</v>
      </c>
      <c r="AB38352" s="66" t="s">
        <v>77751</v>
      </c>
    </row>
    <row r="38353" spans="22:28">
      <c r="V38353" s="66" t="s">
        <v>32723</v>
      </c>
      <c r="AB38353" s="66" t="s">
        <v>77752</v>
      </c>
    </row>
    <row r="38354" spans="22:28">
      <c r="V38354" s="66" t="s">
        <v>35157</v>
      </c>
      <c r="AB38354" s="66" t="s">
        <v>77753</v>
      </c>
    </row>
    <row r="38355" spans="22:28">
      <c r="V38355" s="66" t="s">
        <v>35158</v>
      </c>
      <c r="AB38355" s="66" t="s">
        <v>77754</v>
      </c>
    </row>
    <row r="38356" spans="22:28">
      <c r="V38356" s="66" t="s">
        <v>35159</v>
      </c>
      <c r="AB38356" s="66" t="s">
        <v>77755</v>
      </c>
    </row>
    <row r="38357" spans="22:28">
      <c r="V38357" s="66" t="s">
        <v>35160</v>
      </c>
      <c r="AB38357" s="66" t="s">
        <v>77756</v>
      </c>
    </row>
    <row r="38358" spans="22:28">
      <c r="V38358" s="66" t="s">
        <v>14721</v>
      </c>
      <c r="AB38358" s="66" t="s">
        <v>77757</v>
      </c>
    </row>
    <row r="38359" spans="22:28">
      <c r="V38359" s="66" t="s">
        <v>35161</v>
      </c>
      <c r="AB38359" s="66" t="s">
        <v>77758</v>
      </c>
    </row>
    <row r="38360" spans="22:28">
      <c r="V38360" s="66" t="s">
        <v>35162</v>
      </c>
      <c r="AB38360" s="66" t="s">
        <v>77759</v>
      </c>
    </row>
    <row r="38361" spans="22:28">
      <c r="V38361" s="66" t="s">
        <v>35163</v>
      </c>
      <c r="AB38361" s="66" t="s">
        <v>77760</v>
      </c>
    </row>
    <row r="38362" spans="22:28">
      <c r="V38362" s="66" t="s">
        <v>35164</v>
      </c>
      <c r="AB38362" s="66" t="s">
        <v>77761</v>
      </c>
    </row>
    <row r="38363" spans="22:28">
      <c r="V38363" s="66" t="s">
        <v>35165</v>
      </c>
      <c r="AB38363" s="66" t="s">
        <v>77762</v>
      </c>
    </row>
    <row r="38364" spans="22:28">
      <c r="V38364" s="66" t="s">
        <v>35166</v>
      </c>
      <c r="AB38364" s="66" t="s">
        <v>77763</v>
      </c>
    </row>
    <row r="38365" spans="22:28">
      <c r="V38365" s="66" t="s">
        <v>35167</v>
      </c>
      <c r="AB38365" s="66" t="s">
        <v>77764</v>
      </c>
    </row>
    <row r="38366" spans="22:28">
      <c r="V38366" s="66" t="s">
        <v>33257</v>
      </c>
      <c r="AB38366" s="66" t="s">
        <v>77765</v>
      </c>
    </row>
    <row r="38367" spans="22:28">
      <c r="V38367" s="66" t="s">
        <v>35168</v>
      </c>
      <c r="AB38367" s="66" t="s">
        <v>77766</v>
      </c>
    </row>
    <row r="38368" spans="22:28">
      <c r="V38368" s="66" t="s">
        <v>35169</v>
      </c>
      <c r="AB38368" s="66" t="s">
        <v>77767</v>
      </c>
    </row>
    <row r="38369" spans="22:28">
      <c r="V38369" s="66" t="s">
        <v>35170</v>
      </c>
      <c r="AB38369" s="66" t="s">
        <v>77768</v>
      </c>
    </row>
    <row r="38370" spans="22:28">
      <c r="V38370" s="66" t="s">
        <v>35171</v>
      </c>
      <c r="AB38370" s="66" t="s">
        <v>77769</v>
      </c>
    </row>
    <row r="38371" spans="22:28">
      <c r="V38371" s="66" t="s">
        <v>35172</v>
      </c>
      <c r="AB38371" s="66" t="s">
        <v>77770</v>
      </c>
    </row>
    <row r="38372" spans="22:28">
      <c r="V38372" s="66" t="s">
        <v>35173</v>
      </c>
      <c r="AB38372" s="66" t="s">
        <v>77771</v>
      </c>
    </row>
    <row r="38373" spans="22:28">
      <c r="V38373" s="66" t="s">
        <v>35174</v>
      </c>
      <c r="AB38373" s="66" t="s">
        <v>77772</v>
      </c>
    </row>
    <row r="38374" spans="22:28">
      <c r="V38374" s="66" t="s">
        <v>35175</v>
      </c>
      <c r="AB38374" s="66" t="s">
        <v>77773</v>
      </c>
    </row>
    <row r="38375" spans="22:28">
      <c r="V38375" s="66" t="s">
        <v>3290</v>
      </c>
      <c r="AB38375" s="66" t="s">
        <v>77774</v>
      </c>
    </row>
    <row r="38376" spans="22:28">
      <c r="V38376" s="66" t="s">
        <v>35176</v>
      </c>
      <c r="AB38376" s="66" t="s">
        <v>77775</v>
      </c>
    </row>
    <row r="38377" spans="22:28">
      <c r="V38377" s="66" t="s">
        <v>35177</v>
      </c>
      <c r="AB38377" s="66" t="s">
        <v>77776</v>
      </c>
    </row>
    <row r="38378" spans="22:28">
      <c r="V38378" s="66" t="s">
        <v>35178</v>
      </c>
      <c r="AB38378" s="66" t="s">
        <v>77777</v>
      </c>
    </row>
    <row r="38379" spans="22:28">
      <c r="V38379" s="66" t="s">
        <v>35179</v>
      </c>
      <c r="AB38379" s="66" t="s">
        <v>77778</v>
      </c>
    </row>
    <row r="38380" spans="22:28">
      <c r="V38380" s="66" t="s">
        <v>35180</v>
      </c>
      <c r="AB38380" s="66" t="s">
        <v>77779</v>
      </c>
    </row>
    <row r="38381" spans="22:28">
      <c r="V38381" s="66" t="s">
        <v>35181</v>
      </c>
      <c r="AB38381" s="66" t="s">
        <v>77780</v>
      </c>
    </row>
    <row r="38382" spans="22:28">
      <c r="V38382" s="66" t="s">
        <v>35182</v>
      </c>
      <c r="AB38382" s="66" t="s">
        <v>77781</v>
      </c>
    </row>
    <row r="38383" spans="22:28">
      <c r="V38383" s="66" t="s">
        <v>35183</v>
      </c>
      <c r="AB38383" s="66" t="s">
        <v>77782</v>
      </c>
    </row>
    <row r="38384" spans="22:28">
      <c r="V38384" s="66" t="s">
        <v>35184</v>
      </c>
      <c r="AB38384" s="66" t="s">
        <v>77783</v>
      </c>
    </row>
    <row r="38385" spans="22:28">
      <c r="V38385" s="66" t="s">
        <v>35185</v>
      </c>
      <c r="AB38385" s="66" t="s">
        <v>77784</v>
      </c>
    </row>
    <row r="38386" spans="22:28">
      <c r="V38386" s="66" t="s">
        <v>35186</v>
      </c>
      <c r="AB38386" s="66" t="s">
        <v>77785</v>
      </c>
    </row>
    <row r="38387" spans="22:28">
      <c r="V38387" s="66" t="s">
        <v>33766</v>
      </c>
      <c r="AB38387" s="66" t="s">
        <v>77786</v>
      </c>
    </row>
    <row r="38388" spans="22:28">
      <c r="V38388" s="66" t="s">
        <v>35187</v>
      </c>
      <c r="AB38388" s="66" t="s">
        <v>77787</v>
      </c>
    </row>
    <row r="38389" spans="22:28">
      <c r="V38389" s="66" t="s">
        <v>35188</v>
      </c>
      <c r="AB38389" s="66" t="s">
        <v>77788</v>
      </c>
    </row>
    <row r="38390" spans="22:28">
      <c r="V38390" s="66" t="s">
        <v>35189</v>
      </c>
      <c r="AB38390" s="66" t="s">
        <v>77789</v>
      </c>
    </row>
    <row r="38391" spans="22:28">
      <c r="V38391" s="66" t="s">
        <v>35190</v>
      </c>
      <c r="AB38391" s="66" t="s">
        <v>77790</v>
      </c>
    </row>
    <row r="38392" spans="22:28">
      <c r="V38392" s="66" t="s">
        <v>35191</v>
      </c>
      <c r="AB38392" s="66" t="s">
        <v>77791</v>
      </c>
    </row>
    <row r="38393" spans="22:28">
      <c r="V38393" s="66" t="s">
        <v>35192</v>
      </c>
      <c r="AB38393" s="66" t="s">
        <v>77792</v>
      </c>
    </row>
    <row r="38394" spans="22:28">
      <c r="V38394" s="66" t="s">
        <v>35193</v>
      </c>
      <c r="AB38394" s="66" t="s">
        <v>77793</v>
      </c>
    </row>
    <row r="38395" spans="22:28">
      <c r="V38395" s="66" t="s">
        <v>35194</v>
      </c>
      <c r="AB38395" s="66" t="s">
        <v>77794</v>
      </c>
    </row>
    <row r="38396" spans="22:28">
      <c r="V38396" s="66" t="s">
        <v>35195</v>
      </c>
      <c r="AB38396" s="66" t="s">
        <v>77795</v>
      </c>
    </row>
    <row r="38397" spans="22:28">
      <c r="V38397" s="66" t="s">
        <v>33280</v>
      </c>
      <c r="AB38397" s="66" t="s">
        <v>77796</v>
      </c>
    </row>
    <row r="38398" spans="22:28">
      <c r="V38398" s="66" t="s">
        <v>34437</v>
      </c>
      <c r="AB38398" s="66" t="s">
        <v>77797</v>
      </c>
    </row>
    <row r="38399" spans="22:28">
      <c r="V38399" s="66" t="s">
        <v>9728</v>
      </c>
      <c r="AB38399" s="66" t="s">
        <v>77798</v>
      </c>
    </row>
    <row r="38400" spans="22:28">
      <c r="V38400" s="66" t="s">
        <v>35196</v>
      </c>
      <c r="AB38400" s="66" t="s">
        <v>77799</v>
      </c>
    </row>
    <row r="38401" spans="22:28">
      <c r="V38401" s="66" t="s">
        <v>35197</v>
      </c>
      <c r="AB38401" s="66" t="s">
        <v>77800</v>
      </c>
    </row>
    <row r="38402" spans="22:28">
      <c r="V38402" s="66" t="s">
        <v>35198</v>
      </c>
      <c r="AB38402" s="66" t="s">
        <v>77801</v>
      </c>
    </row>
    <row r="38403" spans="22:28">
      <c r="V38403" s="66" t="s">
        <v>35199</v>
      </c>
      <c r="AB38403" s="66" t="s">
        <v>77802</v>
      </c>
    </row>
    <row r="38404" spans="22:28">
      <c r="V38404" s="66" t="s">
        <v>35200</v>
      </c>
      <c r="AB38404" s="66" t="s">
        <v>77803</v>
      </c>
    </row>
    <row r="38405" spans="22:28">
      <c r="V38405" s="66" t="s">
        <v>35201</v>
      </c>
      <c r="AB38405" s="66" t="s">
        <v>77804</v>
      </c>
    </row>
    <row r="38406" spans="22:28">
      <c r="V38406" s="66" t="s">
        <v>35202</v>
      </c>
      <c r="AB38406" s="66" t="s">
        <v>77805</v>
      </c>
    </row>
    <row r="38407" spans="22:28">
      <c r="V38407" s="66" t="s">
        <v>35203</v>
      </c>
      <c r="AB38407" s="66" t="s">
        <v>77806</v>
      </c>
    </row>
    <row r="38408" spans="22:28">
      <c r="V38408" s="66" t="s">
        <v>35204</v>
      </c>
      <c r="AB38408" s="66" t="s">
        <v>77807</v>
      </c>
    </row>
    <row r="38409" spans="22:28">
      <c r="V38409" s="66" t="s">
        <v>35205</v>
      </c>
      <c r="AB38409" s="66" t="s">
        <v>77808</v>
      </c>
    </row>
    <row r="38410" spans="22:28">
      <c r="V38410" s="66" t="s">
        <v>35206</v>
      </c>
      <c r="AB38410" s="66" t="s">
        <v>77809</v>
      </c>
    </row>
    <row r="38411" spans="22:28">
      <c r="V38411" s="66" t="s">
        <v>35207</v>
      </c>
      <c r="AB38411" s="66" t="s">
        <v>77810</v>
      </c>
    </row>
    <row r="38412" spans="22:28">
      <c r="V38412" s="66" t="s">
        <v>35208</v>
      </c>
      <c r="AB38412" s="66" t="s">
        <v>77811</v>
      </c>
    </row>
    <row r="38413" spans="22:28">
      <c r="V38413" s="66" t="s">
        <v>35209</v>
      </c>
      <c r="AB38413" s="66" t="s">
        <v>77812</v>
      </c>
    </row>
    <row r="38414" spans="22:28">
      <c r="V38414" s="66" t="s">
        <v>35210</v>
      </c>
      <c r="AB38414" s="66" t="s">
        <v>77813</v>
      </c>
    </row>
    <row r="38415" spans="22:28">
      <c r="V38415" s="66" t="s">
        <v>35211</v>
      </c>
      <c r="AB38415" s="66" t="s">
        <v>77814</v>
      </c>
    </row>
    <row r="38416" spans="22:28">
      <c r="V38416" s="66" t="s">
        <v>35212</v>
      </c>
      <c r="AB38416" s="66" t="s">
        <v>77815</v>
      </c>
    </row>
    <row r="38417" spans="22:28">
      <c r="V38417" s="66" t="s">
        <v>35213</v>
      </c>
      <c r="AB38417" s="66" t="s">
        <v>77816</v>
      </c>
    </row>
    <row r="38418" spans="22:28">
      <c r="V38418" s="66" t="s">
        <v>35214</v>
      </c>
      <c r="AB38418" s="66" t="s">
        <v>77817</v>
      </c>
    </row>
    <row r="38419" spans="22:28">
      <c r="V38419" s="66" t="s">
        <v>35215</v>
      </c>
      <c r="AB38419" s="66" t="s">
        <v>77818</v>
      </c>
    </row>
    <row r="38420" spans="22:28">
      <c r="V38420" s="66" t="s">
        <v>35216</v>
      </c>
      <c r="AB38420" s="66" t="s">
        <v>77819</v>
      </c>
    </row>
    <row r="38421" spans="22:28">
      <c r="V38421" s="66" t="s">
        <v>35217</v>
      </c>
      <c r="AB38421" s="66" t="s">
        <v>77820</v>
      </c>
    </row>
    <row r="38422" spans="22:28">
      <c r="V38422" s="66" t="s">
        <v>35218</v>
      </c>
      <c r="AB38422" s="66" t="s">
        <v>77821</v>
      </c>
    </row>
    <row r="38423" spans="22:28">
      <c r="V38423" s="66" t="s">
        <v>35219</v>
      </c>
      <c r="AB38423" s="66" t="s">
        <v>77822</v>
      </c>
    </row>
    <row r="38424" spans="22:28">
      <c r="V38424" s="66" t="s">
        <v>35220</v>
      </c>
      <c r="AB38424" s="66" t="s">
        <v>77823</v>
      </c>
    </row>
    <row r="38425" spans="22:28">
      <c r="V38425" s="66" t="s">
        <v>35221</v>
      </c>
      <c r="AB38425" s="66" t="s">
        <v>77824</v>
      </c>
    </row>
    <row r="38426" spans="22:28">
      <c r="V38426" s="66" t="s">
        <v>1273</v>
      </c>
      <c r="AB38426" s="66" t="s">
        <v>77825</v>
      </c>
    </row>
    <row r="38427" spans="22:28">
      <c r="V38427" s="66" t="s">
        <v>3463</v>
      </c>
      <c r="AB38427" s="66" t="s">
        <v>77826</v>
      </c>
    </row>
    <row r="38428" spans="22:28">
      <c r="V38428" s="66" t="s">
        <v>35222</v>
      </c>
      <c r="AB38428" s="66" t="s">
        <v>77827</v>
      </c>
    </row>
    <row r="38429" spans="22:28">
      <c r="V38429" s="66" t="s">
        <v>35223</v>
      </c>
      <c r="AB38429" s="66" t="s">
        <v>77828</v>
      </c>
    </row>
    <row r="38430" spans="22:28">
      <c r="V38430" s="66" t="s">
        <v>5638</v>
      </c>
      <c r="AB38430" s="66" t="s">
        <v>77829</v>
      </c>
    </row>
    <row r="38431" spans="22:28">
      <c r="V38431" s="66" t="s">
        <v>35224</v>
      </c>
      <c r="AB38431" s="66" t="s">
        <v>77830</v>
      </c>
    </row>
    <row r="38432" spans="22:28">
      <c r="V38432" s="66" t="s">
        <v>2166</v>
      </c>
      <c r="AB38432" s="66" t="s">
        <v>77831</v>
      </c>
    </row>
    <row r="38433" spans="22:28">
      <c r="V38433" s="66" t="s">
        <v>35225</v>
      </c>
      <c r="AB38433" s="66" t="s">
        <v>77832</v>
      </c>
    </row>
    <row r="38434" spans="22:28">
      <c r="V38434" s="66" t="s">
        <v>35226</v>
      </c>
      <c r="AB38434" s="66" t="s">
        <v>77833</v>
      </c>
    </row>
    <row r="38435" spans="22:28">
      <c r="V38435" s="66" t="s">
        <v>35227</v>
      </c>
      <c r="AB38435" s="66" t="s">
        <v>77834</v>
      </c>
    </row>
    <row r="38436" spans="22:28">
      <c r="V38436" s="66" t="s">
        <v>35228</v>
      </c>
      <c r="AB38436" s="66" t="s">
        <v>77835</v>
      </c>
    </row>
    <row r="38437" spans="22:28">
      <c r="V38437" s="66" t="s">
        <v>35229</v>
      </c>
      <c r="AB38437" s="66" t="s">
        <v>77836</v>
      </c>
    </row>
    <row r="38438" spans="22:28">
      <c r="V38438" s="66" t="s">
        <v>35230</v>
      </c>
      <c r="AB38438" s="66" t="s">
        <v>77837</v>
      </c>
    </row>
    <row r="38439" spans="22:28">
      <c r="V38439" s="66" t="s">
        <v>35231</v>
      </c>
      <c r="AB38439" s="66" t="s">
        <v>77838</v>
      </c>
    </row>
    <row r="38440" spans="22:28">
      <c r="V38440" s="66" t="s">
        <v>35232</v>
      </c>
      <c r="AB38440" s="66" t="s">
        <v>77839</v>
      </c>
    </row>
    <row r="38441" spans="22:28">
      <c r="V38441" s="66" t="s">
        <v>35233</v>
      </c>
      <c r="AB38441" s="66" t="s">
        <v>77840</v>
      </c>
    </row>
    <row r="38442" spans="22:28">
      <c r="V38442" s="66" t="s">
        <v>35234</v>
      </c>
      <c r="AB38442" s="66" t="s">
        <v>77841</v>
      </c>
    </row>
    <row r="38443" spans="22:28">
      <c r="V38443" s="66" t="s">
        <v>33752</v>
      </c>
      <c r="AB38443" s="66" t="s">
        <v>77842</v>
      </c>
    </row>
    <row r="38444" spans="22:28">
      <c r="V38444" s="66" t="s">
        <v>33076</v>
      </c>
      <c r="AB38444" s="66" t="s">
        <v>77843</v>
      </c>
    </row>
    <row r="38445" spans="22:28">
      <c r="V38445" s="66" t="s">
        <v>35235</v>
      </c>
      <c r="AB38445" s="66" t="s">
        <v>77844</v>
      </c>
    </row>
    <row r="38446" spans="22:28">
      <c r="V38446" s="66" t="s">
        <v>23692</v>
      </c>
      <c r="AB38446" s="66" t="s">
        <v>77845</v>
      </c>
    </row>
    <row r="38447" spans="22:28">
      <c r="V38447" s="66" t="s">
        <v>35236</v>
      </c>
      <c r="AB38447" s="66" t="s">
        <v>77846</v>
      </c>
    </row>
    <row r="38448" spans="22:28">
      <c r="V38448" s="66" t="s">
        <v>35237</v>
      </c>
      <c r="AB38448" s="66" t="s">
        <v>77847</v>
      </c>
    </row>
    <row r="38449" spans="22:28">
      <c r="V38449" s="66" t="s">
        <v>35238</v>
      </c>
      <c r="AB38449" s="66" t="s">
        <v>77848</v>
      </c>
    </row>
    <row r="38450" spans="22:28">
      <c r="V38450" s="66" t="s">
        <v>34241</v>
      </c>
      <c r="AB38450" s="66" t="s">
        <v>77849</v>
      </c>
    </row>
    <row r="38451" spans="22:28">
      <c r="V38451" s="66" t="s">
        <v>35239</v>
      </c>
      <c r="AB38451" s="66" t="s">
        <v>77850</v>
      </c>
    </row>
    <row r="38452" spans="22:28">
      <c r="V38452" s="66" t="s">
        <v>35240</v>
      </c>
      <c r="AB38452" s="66" t="s">
        <v>77851</v>
      </c>
    </row>
    <row r="38453" spans="22:28">
      <c r="V38453" s="66" t="s">
        <v>35241</v>
      </c>
      <c r="AB38453" s="66" t="s">
        <v>77852</v>
      </c>
    </row>
    <row r="38454" spans="22:28">
      <c r="V38454" s="66" t="s">
        <v>35242</v>
      </c>
      <c r="AB38454" s="66" t="s">
        <v>77853</v>
      </c>
    </row>
    <row r="38455" spans="22:28">
      <c r="V38455" s="66" t="s">
        <v>35243</v>
      </c>
      <c r="AB38455" s="66" t="s">
        <v>77854</v>
      </c>
    </row>
    <row r="38456" spans="22:28">
      <c r="V38456" s="66" t="s">
        <v>6343</v>
      </c>
      <c r="AB38456" s="66" t="s">
        <v>77855</v>
      </c>
    </row>
    <row r="38457" spans="22:28">
      <c r="V38457" s="66" t="s">
        <v>2009</v>
      </c>
      <c r="AB38457" s="66" t="s">
        <v>77856</v>
      </c>
    </row>
    <row r="38458" spans="22:28">
      <c r="V38458" s="66" t="s">
        <v>35244</v>
      </c>
      <c r="AB38458" s="66" t="s">
        <v>77857</v>
      </c>
    </row>
    <row r="38459" spans="22:28">
      <c r="V38459" s="66" t="s">
        <v>35245</v>
      </c>
      <c r="AB38459" s="66" t="s">
        <v>77858</v>
      </c>
    </row>
    <row r="38460" spans="22:28">
      <c r="V38460" s="66" t="s">
        <v>35246</v>
      </c>
      <c r="AB38460" s="66" t="s">
        <v>77859</v>
      </c>
    </row>
    <row r="38461" spans="22:28">
      <c r="V38461" s="66" t="s">
        <v>35247</v>
      </c>
      <c r="AB38461" s="66" t="s">
        <v>77860</v>
      </c>
    </row>
    <row r="38462" spans="22:28">
      <c r="V38462" s="66" t="s">
        <v>35248</v>
      </c>
      <c r="AB38462" s="66" t="s">
        <v>77861</v>
      </c>
    </row>
    <row r="38463" spans="22:28">
      <c r="V38463" s="66" t="s">
        <v>35249</v>
      </c>
      <c r="AB38463" s="66" t="s">
        <v>77862</v>
      </c>
    </row>
    <row r="38464" spans="22:28">
      <c r="V38464" s="66" t="s">
        <v>835</v>
      </c>
      <c r="AB38464" s="66" t="s">
        <v>77863</v>
      </c>
    </row>
    <row r="38465" spans="22:28">
      <c r="V38465" s="66" t="s">
        <v>35250</v>
      </c>
      <c r="AB38465" s="66" t="s">
        <v>77864</v>
      </c>
    </row>
    <row r="38466" spans="22:28">
      <c r="V38466" s="66" t="s">
        <v>35251</v>
      </c>
      <c r="AB38466" s="66" t="s">
        <v>77865</v>
      </c>
    </row>
    <row r="38467" spans="22:28">
      <c r="V38467" s="66" t="s">
        <v>35252</v>
      </c>
      <c r="AB38467" s="66" t="s">
        <v>77866</v>
      </c>
    </row>
    <row r="38468" spans="22:28">
      <c r="V38468" s="66" t="s">
        <v>35253</v>
      </c>
      <c r="AB38468" s="66" t="s">
        <v>77867</v>
      </c>
    </row>
    <row r="38469" spans="22:28">
      <c r="V38469" s="66" t="s">
        <v>35254</v>
      </c>
      <c r="AB38469" s="66" t="s">
        <v>77868</v>
      </c>
    </row>
    <row r="38470" spans="22:28">
      <c r="V38470" s="66" t="s">
        <v>35255</v>
      </c>
      <c r="AB38470" s="66" t="s">
        <v>77869</v>
      </c>
    </row>
    <row r="38471" spans="22:28">
      <c r="V38471" s="66" t="s">
        <v>35256</v>
      </c>
      <c r="AB38471" s="66" t="s">
        <v>77870</v>
      </c>
    </row>
    <row r="38472" spans="22:28">
      <c r="V38472" s="66" t="s">
        <v>35257</v>
      </c>
      <c r="AB38472" s="66" t="s">
        <v>77871</v>
      </c>
    </row>
    <row r="38473" spans="22:28">
      <c r="V38473" s="66" t="s">
        <v>35258</v>
      </c>
      <c r="AB38473" s="66" t="s">
        <v>77872</v>
      </c>
    </row>
    <row r="38474" spans="22:28">
      <c r="V38474" s="66" t="s">
        <v>35259</v>
      </c>
      <c r="AB38474" s="66" t="s">
        <v>77873</v>
      </c>
    </row>
    <row r="38475" spans="22:28">
      <c r="V38475" s="66" t="s">
        <v>35260</v>
      </c>
      <c r="AB38475" s="66" t="s">
        <v>77874</v>
      </c>
    </row>
    <row r="38476" spans="22:28">
      <c r="V38476" s="66" t="s">
        <v>35261</v>
      </c>
      <c r="AB38476" s="66" t="s">
        <v>77875</v>
      </c>
    </row>
    <row r="38477" spans="22:28">
      <c r="V38477" s="66" t="s">
        <v>35262</v>
      </c>
      <c r="AB38477" s="66" t="s">
        <v>77876</v>
      </c>
    </row>
    <row r="38478" spans="22:28">
      <c r="V38478" s="66" t="s">
        <v>35263</v>
      </c>
      <c r="AB38478" s="66" t="s">
        <v>77877</v>
      </c>
    </row>
    <row r="38479" spans="22:28">
      <c r="V38479" s="66" t="s">
        <v>35264</v>
      </c>
      <c r="AB38479" s="66" t="s">
        <v>77878</v>
      </c>
    </row>
    <row r="38480" spans="22:28">
      <c r="V38480" s="66" t="s">
        <v>6906</v>
      </c>
      <c r="AB38480" s="66" t="s">
        <v>77879</v>
      </c>
    </row>
    <row r="38481" spans="22:28">
      <c r="V38481" s="66" t="s">
        <v>35265</v>
      </c>
      <c r="AB38481" s="66" t="s">
        <v>77880</v>
      </c>
    </row>
    <row r="38482" spans="22:28">
      <c r="V38482" s="66" t="s">
        <v>35266</v>
      </c>
      <c r="AB38482" s="66" t="s">
        <v>77881</v>
      </c>
    </row>
    <row r="38483" spans="22:28">
      <c r="V38483" s="66" t="s">
        <v>35267</v>
      </c>
      <c r="AB38483" s="66" t="s">
        <v>77882</v>
      </c>
    </row>
    <row r="38484" spans="22:28">
      <c r="V38484" s="66" t="s">
        <v>7546</v>
      </c>
      <c r="AB38484" s="66" t="s">
        <v>77883</v>
      </c>
    </row>
    <row r="38485" spans="22:28">
      <c r="V38485" s="66" t="s">
        <v>35268</v>
      </c>
      <c r="AB38485" s="66" t="s">
        <v>77884</v>
      </c>
    </row>
    <row r="38486" spans="22:28">
      <c r="V38486" s="66" t="s">
        <v>35269</v>
      </c>
      <c r="AB38486" s="66" t="s">
        <v>77885</v>
      </c>
    </row>
    <row r="38487" spans="22:28">
      <c r="V38487" s="66" t="s">
        <v>35270</v>
      </c>
      <c r="AB38487" s="66" t="s">
        <v>77886</v>
      </c>
    </row>
    <row r="38488" spans="22:28">
      <c r="V38488" s="66" t="s">
        <v>35271</v>
      </c>
      <c r="AB38488" s="66" t="s">
        <v>77887</v>
      </c>
    </row>
    <row r="38489" spans="22:28">
      <c r="V38489" s="66" t="s">
        <v>35272</v>
      </c>
      <c r="AB38489" s="66" t="s">
        <v>77888</v>
      </c>
    </row>
    <row r="38490" spans="22:28">
      <c r="V38490" s="66" t="s">
        <v>35273</v>
      </c>
      <c r="AB38490" s="66" t="s">
        <v>77889</v>
      </c>
    </row>
    <row r="38491" spans="22:28">
      <c r="V38491" s="66" t="s">
        <v>35274</v>
      </c>
      <c r="AB38491" s="66" t="s">
        <v>77890</v>
      </c>
    </row>
    <row r="38492" spans="22:28">
      <c r="V38492" s="66" t="s">
        <v>21138</v>
      </c>
      <c r="AB38492" s="66" t="s">
        <v>77891</v>
      </c>
    </row>
    <row r="38493" spans="22:28">
      <c r="V38493" s="66" t="s">
        <v>35275</v>
      </c>
      <c r="AB38493" s="66" t="s">
        <v>77892</v>
      </c>
    </row>
    <row r="38494" spans="22:28">
      <c r="V38494" s="66" t="s">
        <v>35276</v>
      </c>
      <c r="AB38494" s="66" t="s">
        <v>77893</v>
      </c>
    </row>
    <row r="38495" spans="22:28">
      <c r="V38495" s="66" t="s">
        <v>35277</v>
      </c>
      <c r="AB38495" s="66" t="s">
        <v>77894</v>
      </c>
    </row>
    <row r="38496" spans="22:28">
      <c r="V38496" s="66" t="s">
        <v>35278</v>
      </c>
      <c r="AB38496" s="66" t="s">
        <v>77895</v>
      </c>
    </row>
    <row r="38497" spans="22:28">
      <c r="V38497" s="66" t="s">
        <v>35279</v>
      </c>
      <c r="AB38497" s="66" t="s">
        <v>77896</v>
      </c>
    </row>
    <row r="38498" spans="22:28">
      <c r="V38498" s="66" t="s">
        <v>35280</v>
      </c>
      <c r="AB38498" s="66" t="s">
        <v>77897</v>
      </c>
    </row>
    <row r="38499" spans="22:28">
      <c r="V38499" s="66" t="s">
        <v>35281</v>
      </c>
      <c r="AB38499" s="66" t="s">
        <v>77898</v>
      </c>
    </row>
    <row r="38500" spans="22:28">
      <c r="V38500" s="66" t="s">
        <v>6343</v>
      </c>
      <c r="AB38500" s="66" t="s">
        <v>77899</v>
      </c>
    </row>
    <row r="38501" spans="22:28">
      <c r="V38501" s="66" t="s">
        <v>35282</v>
      </c>
      <c r="AB38501" s="66" t="s">
        <v>77900</v>
      </c>
    </row>
    <row r="38502" spans="22:28">
      <c r="V38502" s="66" t="s">
        <v>35283</v>
      </c>
      <c r="AB38502" s="66" t="s">
        <v>77901</v>
      </c>
    </row>
    <row r="38503" spans="22:28">
      <c r="V38503" s="66" t="s">
        <v>35284</v>
      </c>
      <c r="AB38503" s="66" t="s">
        <v>77902</v>
      </c>
    </row>
    <row r="38504" spans="22:28">
      <c r="V38504" s="66" t="s">
        <v>35285</v>
      </c>
      <c r="AB38504" s="66" t="s">
        <v>77903</v>
      </c>
    </row>
    <row r="38505" spans="22:28">
      <c r="V38505" s="66" t="s">
        <v>35286</v>
      </c>
      <c r="AB38505" s="66" t="s">
        <v>77904</v>
      </c>
    </row>
    <row r="38506" spans="22:28">
      <c r="V38506" s="66" t="s">
        <v>35287</v>
      </c>
      <c r="AB38506" s="66" t="s">
        <v>77905</v>
      </c>
    </row>
    <row r="38507" spans="22:28">
      <c r="V38507" s="66" t="s">
        <v>35288</v>
      </c>
      <c r="AB38507" s="66" t="s">
        <v>77906</v>
      </c>
    </row>
    <row r="38508" spans="22:28">
      <c r="V38508" s="66" t="s">
        <v>35289</v>
      </c>
      <c r="AB38508" s="66" t="s">
        <v>77907</v>
      </c>
    </row>
    <row r="38509" spans="22:28">
      <c r="V38509" s="66" t="s">
        <v>35290</v>
      </c>
      <c r="AB38509" s="66" t="s">
        <v>77908</v>
      </c>
    </row>
    <row r="38510" spans="22:28">
      <c r="V38510" s="66" t="s">
        <v>35291</v>
      </c>
      <c r="AB38510" s="66" t="s">
        <v>77909</v>
      </c>
    </row>
    <row r="38511" spans="22:28">
      <c r="V38511" s="66" t="s">
        <v>35292</v>
      </c>
      <c r="AB38511" s="66" t="s">
        <v>77910</v>
      </c>
    </row>
    <row r="38512" spans="22:28">
      <c r="V38512" s="66" t="s">
        <v>35293</v>
      </c>
      <c r="AB38512" s="66" t="s">
        <v>77911</v>
      </c>
    </row>
    <row r="38513" spans="22:28">
      <c r="V38513" s="66" t="s">
        <v>35294</v>
      </c>
      <c r="AB38513" s="66" t="s">
        <v>77912</v>
      </c>
    </row>
    <row r="38514" spans="22:28">
      <c r="V38514" s="66" t="s">
        <v>35295</v>
      </c>
      <c r="AB38514" s="66" t="s">
        <v>77913</v>
      </c>
    </row>
    <row r="38515" spans="22:28">
      <c r="V38515" s="66" t="s">
        <v>35296</v>
      </c>
      <c r="AB38515" s="66" t="s">
        <v>77914</v>
      </c>
    </row>
    <row r="38516" spans="22:28">
      <c r="V38516" s="66" t="s">
        <v>35297</v>
      </c>
      <c r="AB38516" s="66" t="s">
        <v>77915</v>
      </c>
    </row>
    <row r="38517" spans="22:28">
      <c r="V38517" s="66" t="s">
        <v>35298</v>
      </c>
      <c r="AB38517" s="66" t="s">
        <v>77916</v>
      </c>
    </row>
    <row r="38518" spans="22:28">
      <c r="V38518" s="66" t="s">
        <v>35299</v>
      </c>
      <c r="AB38518" s="66" t="s">
        <v>77917</v>
      </c>
    </row>
    <row r="38519" spans="22:28">
      <c r="V38519" s="66" t="s">
        <v>35300</v>
      </c>
      <c r="AB38519" s="66" t="s">
        <v>77918</v>
      </c>
    </row>
    <row r="38520" spans="22:28">
      <c r="V38520" s="66" t="s">
        <v>35301</v>
      </c>
      <c r="AB38520" s="66" t="s">
        <v>77919</v>
      </c>
    </row>
    <row r="38521" spans="22:28">
      <c r="V38521" s="66" t="s">
        <v>35302</v>
      </c>
      <c r="AB38521" s="66" t="s">
        <v>77920</v>
      </c>
    </row>
    <row r="38522" spans="22:28">
      <c r="V38522" s="66" t="s">
        <v>35303</v>
      </c>
      <c r="AB38522" s="66" t="s">
        <v>77921</v>
      </c>
    </row>
    <row r="38523" spans="22:28">
      <c r="V38523" s="66" t="s">
        <v>35304</v>
      </c>
      <c r="AB38523" s="66" t="s">
        <v>77922</v>
      </c>
    </row>
    <row r="38524" spans="22:28">
      <c r="V38524" s="66" t="s">
        <v>35305</v>
      </c>
      <c r="AB38524" s="66" t="s">
        <v>77923</v>
      </c>
    </row>
    <row r="38525" spans="22:28">
      <c r="V38525" s="66" t="s">
        <v>35306</v>
      </c>
      <c r="AB38525" s="66" t="s">
        <v>77924</v>
      </c>
    </row>
    <row r="38526" spans="22:28">
      <c r="V38526" s="66" t="s">
        <v>35307</v>
      </c>
      <c r="AB38526" s="66" t="s">
        <v>77925</v>
      </c>
    </row>
    <row r="38527" spans="22:28">
      <c r="V38527" s="66" t="s">
        <v>35308</v>
      </c>
      <c r="AB38527" s="66" t="s">
        <v>77926</v>
      </c>
    </row>
    <row r="38528" spans="22:28">
      <c r="V38528" s="66" t="s">
        <v>35309</v>
      </c>
      <c r="AB38528" s="66" t="s">
        <v>77927</v>
      </c>
    </row>
    <row r="38529" spans="22:28">
      <c r="V38529" s="66" t="s">
        <v>35310</v>
      </c>
      <c r="AB38529" s="66" t="s">
        <v>77928</v>
      </c>
    </row>
    <row r="38530" spans="22:28">
      <c r="V38530" s="66" t="s">
        <v>35311</v>
      </c>
      <c r="AB38530" s="66" t="s">
        <v>77929</v>
      </c>
    </row>
    <row r="38531" spans="22:28">
      <c r="V38531" s="66" t="s">
        <v>35312</v>
      </c>
      <c r="AB38531" s="66" t="s">
        <v>77930</v>
      </c>
    </row>
    <row r="38532" spans="22:28">
      <c r="V38532" s="66" t="s">
        <v>35313</v>
      </c>
      <c r="AB38532" s="66" t="s">
        <v>77931</v>
      </c>
    </row>
    <row r="38533" spans="22:28">
      <c r="V38533" s="66" t="s">
        <v>35314</v>
      </c>
      <c r="AB38533" s="66" t="s">
        <v>77932</v>
      </c>
    </row>
    <row r="38534" spans="22:28">
      <c r="V38534" s="66" t="s">
        <v>35315</v>
      </c>
      <c r="AB38534" s="66" t="s">
        <v>77933</v>
      </c>
    </row>
    <row r="38535" spans="22:28">
      <c r="V38535" s="66" t="s">
        <v>35316</v>
      </c>
      <c r="AB38535" s="66" t="s">
        <v>77934</v>
      </c>
    </row>
    <row r="38536" spans="22:28">
      <c r="V38536" s="66" t="s">
        <v>35317</v>
      </c>
      <c r="AB38536" s="66" t="s">
        <v>77935</v>
      </c>
    </row>
    <row r="38537" spans="22:28">
      <c r="V38537" s="66" t="s">
        <v>35318</v>
      </c>
      <c r="AB38537" s="66" t="s">
        <v>77936</v>
      </c>
    </row>
    <row r="38538" spans="22:28">
      <c r="V38538" s="66" t="s">
        <v>35319</v>
      </c>
      <c r="AB38538" s="66" t="s">
        <v>77937</v>
      </c>
    </row>
    <row r="38539" spans="22:28">
      <c r="V38539" s="66" t="s">
        <v>35320</v>
      </c>
      <c r="AB38539" s="66" t="s">
        <v>77938</v>
      </c>
    </row>
    <row r="38540" spans="22:28">
      <c r="V38540" s="66" t="s">
        <v>35321</v>
      </c>
      <c r="AB38540" s="66" t="s">
        <v>77939</v>
      </c>
    </row>
    <row r="38541" spans="22:28">
      <c r="V38541" s="66" t="s">
        <v>35322</v>
      </c>
      <c r="AB38541" s="66" t="s">
        <v>77940</v>
      </c>
    </row>
    <row r="38542" spans="22:28">
      <c r="V38542" s="66" t="s">
        <v>35323</v>
      </c>
      <c r="AB38542" s="66" t="s">
        <v>77941</v>
      </c>
    </row>
    <row r="38543" spans="22:28">
      <c r="V38543" s="66" t="s">
        <v>35324</v>
      </c>
      <c r="AB38543" s="66" t="s">
        <v>77942</v>
      </c>
    </row>
    <row r="38544" spans="22:28">
      <c r="V38544" s="66" t="s">
        <v>35325</v>
      </c>
      <c r="AB38544" s="66" t="s">
        <v>77943</v>
      </c>
    </row>
    <row r="38545" spans="22:28">
      <c r="V38545" s="66" t="s">
        <v>35326</v>
      </c>
      <c r="AB38545" s="66" t="s">
        <v>77944</v>
      </c>
    </row>
    <row r="38546" spans="22:28">
      <c r="V38546" s="66" t="s">
        <v>35327</v>
      </c>
      <c r="AB38546" s="66" t="s">
        <v>77945</v>
      </c>
    </row>
    <row r="38547" spans="22:28">
      <c r="V38547" s="66" t="s">
        <v>35328</v>
      </c>
      <c r="AB38547" s="66" t="s">
        <v>77946</v>
      </c>
    </row>
    <row r="38548" spans="22:28">
      <c r="V38548" s="66" t="s">
        <v>35329</v>
      </c>
      <c r="AB38548" s="66" t="s">
        <v>77947</v>
      </c>
    </row>
    <row r="38549" spans="22:28">
      <c r="V38549" s="66" t="s">
        <v>35330</v>
      </c>
      <c r="AB38549" s="66" t="s">
        <v>77948</v>
      </c>
    </row>
    <row r="38550" spans="22:28">
      <c r="V38550" s="66" t="s">
        <v>35331</v>
      </c>
      <c r="AB38550" s="66" t="s">
        <v>77949</v>
      </c>
    </row>
    <row r="38551" spans="22:28">
      <c r="V38551" s="66" t="s">
        <v>35332</v>
      </c>
      <c r="AB38551" s="66" t="s">
        <v>77950</v>
      </c>
    </row>
    <row r="38552" spans="22:28">
      <c r="V38552" s="66" t="s">
        <v>35333</v>
      </c>
      <c r="AB38552" s="66" t="s">
        <v>77951</v>
      </c>
    </row>
    <row r="38553" spans="22:28">
      <c r="V38553" s="66" t="s">
        <v>35334</v>
      </c>
      <c r="AB38553" s="66" t="s">
        <v>77952</v>
      </c>
    </row>
    <row r="38554" spans="22:28">
      <c r="V38554" s="66" t="s">
        <v>35335</v>
      </c>
      <c r="AB38554" s="66" t="s">
        <v>77953</v>
      </c>
    </row>
    <row r="38555" spans="22:28">
      <c r="V38555" s="66" t="s">
        <v>35336</v>
      </c>
      <c r="AB38555" s="66" t="s">
        <v>77954</v>
      </c>
    </row>
    <row r="38556" spans="22:28">
      <c r="V38556" s="66" t="s">
        <v>35337</v>
      </c>
      <c r="AB38556" s="66" t="s">
        <v>77955</v>
      </c>
    </row>
    <row r="38557" spans="22:28">
      <c r="V38557" s="66" t="s">
        <v>35338</v>
      </c>
      <c r="AB38557" s="66" t="s">
        <v>77956</v>
      </c>
    </row>
    <row r="38558" spans="22:28">
      <c r="V38558" s="66" t="s">
        <v>35339</v>
      </c>
      <c r="AB38558" s="66" t="s">
        <v>77957</v>
      </c>
    </row>
    <row r="38559" spans="22:28">
      <c r="V38559" s="66" t="s">
        <v>35340</v>
      </c>
      <c r="AB38559" s="66" t="s">
        <v>77958</v>
      </c>
    </row>
    <row r="38560" spans="22:28">
      <c r="V38560" s="66" t="s">
        <v>35341</v>
      </c>
      <c r="AB38560" s="66" t="s">
        <v>77959</v>
      </c>
    </row>
    <row r="38561" spans="22:28">
      <c r="V38561" s="66" t="s">
        <v>35342</v>
      </c>
      <c r="AB38561" s="66" t="s">
        <v>77960</v>
      </c>
    </row>
    <row r="38562" spans="22:28">
      <c r="V38562" s="66" t="s">
        <v>35343</v>
      </c>
      <c r="AB38562" s="66" t="s">
        <v>77961</v>
      </c>
    </row>
    <row r="38563" spans="22:28">
      <c r="V38563" s="66" t="s">
        <v>35344</v>
      </c>
      <c r="AB38563" s="66" t="s">
        <v>77962</v>
      </c>
    </row>
    <row r="38564" spans="22:28">
      <c r="V38564" s="66" t="s">
        <v>35345</v>
      </c>
      <c r="AB38564" s="66" t="s">
        <v>77963</v>
      </c>
    </row>
    <row r="38565" spans="22:28">
      <c r="V38565" s="66" t="s">
        <v>35346</v>
      </c>
      <c r="AB38565" s="66" t="s">
        <v>77964</v>
      </c>
    </row>
    <row r="38566" spans="22:28">
      <c r="V38566" s="66" t="s">
        <v>35347</v>
      </c>
      <c r="AB38566" s="66" t="s">
        <v>77965</v>
      </c>
    </row>
    <row r="38567" spans="22:28">
      <c r="V38567" s="66" t="s">
        <v>35348</v>
      </c>
      <c r="AB38567" s="66" t="s">
        <v>77966</v>
      </c>
    </row>
    <row r="38568" spans="22:28">
      <c r="V38568" s="66" t="s">
        <v>35349</v>
      </c>
      <c r="AB38568" s="66" t="s">
        <v>77967</v>
      </c>
    </row>
    <row r="38569" spans="22:28">
      <c r="V38569" s="66" t="s">
        <v>35350</v>
      </c>
      <c r="AB38569" s="66" t="s">
        <v>77968</v>
      </c>
    </row>
    <row r="38570" spans="22:28">
      <c r="V38570" s="66" t="s">
        <v>35154</v>
      </c>
      <c r="AB38570" s="66" t="s">
        <v>77969</v>
      </c>
    </row>
    <row r="38571" spans="22:28">
      <c r="V38571" s="66" t="s">
        <v>35351</v>
      </c>
      <c r="AB38571" s="66" t="s">
        <v>77970</v>
      </c>
    </row>
    <row r="38572" spans="22:28">
      <c r="V38572" s="66" t="s">
        <v>35352</v>
      </c>
      <c r="AB38572" s="66" t="s">
        <v>77971</v>
      </c>
    </row>
    <row r="38573" spans="22:28">
      <c r="V38573" s="66" t="s">
        <v>19575</v>
      </c>
      <c r="AB38573" s="66" t="s">
        <v>77972</v>
      </c>
    </row>
    <row r="38574" spans="22:28">
      <c r="V38574" s="66" t="s">
        <v>35353</v>
      </c>
      <c r="AB38574" s="66" t="s">
        <v>77973</v>
      </c>
    </row>
    <row r="38575" spans="22:28">
      <c r="V38575" s="66" t="s">
        <v>35354</v>
      </c>
      <c r="AB38575" s="66" t="s">
        <v>77974</v>
      </c>
    </row>
    <row r="38576" spans="22:28">
      <c r="V38576" s="66" t="s">
        <v>35355</v>
      </c>
      <c r="AB38576" s="66" t="s">
        <v>77975</v>
      </c>
    </row>
    <row r="38577" spans="22:28">
      <c r="V38577" s="66" t="s">
        <v>35356</v>
      </c>
      <c r="AB38577" s="66" t="s">
        <v>77976</v>
      </c>
    </row>
    <row r="38578" spans="22:28">
      <c r="V38578" s="66" t="s">
        <v>35357</v>
      </c>
      <c r="AB38578" s="66" t="s">
        <v>77977</v>
      </c>
    </row>
    <row r="38579" spans="22:28">
      <c r="V38579" s="66" t="s">
        <v>35358</v>
      </c>
      <c r="AB38579" s="66" t="s">
        <v>77978</v>
      </c>
    </row>
    <row r="38580" spans="22:28">
      <c r="V38580" s="66" t="s">
        <v>35359</v>
      </c>
      <c r="AB38580" s="66" t="s">
        <v>77979</v>
      </c>
    </row>
    <row r="38581" spans="22:28">
      <c r="V38581" s="66" t="s">
        <v>35360</v>
      </c>
      <c r="AB38581" s="66" t="s">
        <v>77980</v>
      </c>
    </row>
    <row r="38582" spans="22:28">
      <c r="V38582" s="66" t="s">
        <v>35361</v>
      </c>
      <c r="AB38582" s="66" t="s">
        <v>77981</v>
      </c>
    </row>
    <row r="38583" spans="22:28">
      <c r="V38583" s="66" t="s">
        <v>17572</v>
      </c>
      <c r="AB38583" s="66" t="s">
        <v>77982</v>
      </c>
    </row>
    <row r="38584" spans="22:28">
      <c r="V38584" s="66" t="s">
        <v>35362</v>
      </c>
      <c r="AB38584" s="66" t="s">
        <v>77983</v>
      </c>
    </row>
    <row r="38585" spans="22:28">
      <c r="V38585" s="66" t="s">
        <v>35363</v>
      </c>
      <c r="AB38585" s="66" t="s">
        <v>77984</v>
      </c>
    </row>
    <row r="38586" spans="22:28">
      <c r="V38586" s="66" t="s">
        <v>35364</v>
      </c>
      <c r="AB38586" s="66" t="s">
        <v>77985</v>
      </c>
    </row>
    <row r="38587" spans="22:28">
      <c r="V38587" s="66" t="s">
        <v>35365</v>
      </c>
      <c r="AB38587" s="66" t="s">
        <v>77986</v>
      </c>
    </row>
    <row r="38588" spans="22:28">
      <c r="V38588" s="66" t="s">
        <v>1263</v>
      </c>
      <c r="AB38588" s="66" t="s">
        <v>77987</v>
      </c>
    </row>
    <row r="38589" spans="22:28">
      <c r="V38589" s="66" t="s">
        <v>35366</v>
      </c>
      <c r="AB38589" s="66" t="s">
        <v>77988</v>
      </c>
    </row>
    <row r="38590" spans="22:28">
      <c r="V38590" s="66" t="s">
        <v>4296</v>
      </c>
      <c r="AB38590" s="66" t="s">
        <v>77989</v>
      </c>
    </row>
    <row r="38591" spans="22:28">
      <c r="V38591" s="66" t="s">
        <v>10996</v>
      </c>
      <c r="AB38591" s="66" t="s">
        <v>77990</v>
      </c>
    </row>
    <row r="38592" spans="22:28">
      <c r="V38592" s="66" t="s">
        <v>3047</v>
      </c>
      <c r="AB38592" s="66" t="s">
        <v>77991</v>
      </c>
    </row>
    <row r="38593" spans="22:28">
      <c r="V38593" s="66" t="s">
        <v>17010</v>
      </c>
      <c r="AB38593" s="66" t="s">
        <v>77992</v>
      </c>
    </row>
    <row r="38594" spans="22:28">
      <c r="V38594" s="66" t="s">
        <v>35367</v>
      </c>
      <c r="AB38594" s="66" t="s">
        <v>77993</v>
      </c>
    </row>
    <row r="38595" spans="22:28">
      <c r="V38595" s="66" t="s">
        <v>35368</v>
      </c>
      <c r="AB38595" s="66" t="s">
        <v>77994</v>
      </c>
    </row>
    <row r="38596" spans="22:28">
      <c r="V38596" s="66" t="s">
        <v>35369</v>
      </c>
      <c r="AB38596" s="66" t="s">
        <v>77995</v>
      </c>
    </row>
    <row r="38597" spans="22:28">
      <c r="V38597" s="66" t="s">
        <v>35370</v>
      </c>
      <c r="AB38597" s="66" t="s">
        <v>77996</v>
      </c>
    </row>
    <row r="38598" spans="22:28">
      <c r="V38598" s="66" t="s">
        <v>17552</v>
      </c>
      <c r="AB38598" s="66" t="s">
        <v>77997</v>
      </c>
    </row>
    <row r="38599" spans="22:28">
      <c r="V38599" s="66" t="s">
        <v>20443</v>
      </c>
      <c r="AB38599" s="66" t="s">
        <v>77998</v>
      </c>
    </row>
    <row r="38600" spans="22:28">
      <c r="V38600" s="66" t="s">
        <v>33072</v>
      </c>
      <c r="AB38600" s="66" t="s">
        <v>77999</v>
      </c>
    </row>
    <row r="38601" spans="22:28">
      <c r="V38601" s="66" t="s">
        <v>12164</v>
      </c>
      <c r="AB38601" s="66" t="s">
        <v>78000</v>
      </c>
    </row>
    <row r="38602" spans="22:28">
      <c r="V38602" s="66" t="s">
        <v>35371</v>
      </c>
      <c r="AB38602" s="66" t="s">
        <v>78001</v>
      </c>
    </row>
    <row r="38603" spans="22:28">
      <c r="V38603" s="66" t="s">
        <v>35009</v>
      </c>
      <c r="AB38603" s="66" t="s">
        <v>78002</v>
      </c>
    </row>
    <row r="38604" spans="22:28">
      <c r="V38604" s="66" t="s">
        <v>35372</v>
      </c>
      <c r="AB38604" s="66" t="s">
        <v>78003</v>
      </c>
    </row>
    <row r="38605" spans="22:28">
      <c r="V38605" s="66" t="s">
        <v>35373</v>
      </c>
      <c r="AB38605" s="66" t="s">
        <v>78004</v>
      </c>
    </row>
    <row r="38606" spans="22:28">
      <c r="V38606" s="66" t="s">
        <v>6552</v>
      </c>
      <c r="AB38606" s="66" t="s">
        <v>78005</v>
      </c>
    </row>
    <row r="38607" spans="22:28">
      <c r="V38607" s="66" t="s">
        <v>35374</v>
      </c>
      <c r="AB38607" s="66" t="s">
        <v>78006</v>
      </c>
    </row>
    <row r="38608" spans="22:28">
      <c r="V38608" s="66" t="s">
        <v>35375</v>
      </c>
      <c r="AB38608" s="66" t="s">
        <v>78007</v>
      </c>
    </row>
    <row r="38609" spans="22:28">
      <c r="V38609" s="66" t="s">
        <v>35376</v>
      </c>
      <c r="AB38609" s="66" t="s">
        <v>78008</v>
      </c>
    </row>
    <row r="38610" spans="22:28">
      <c r="V38610" s="66" t="s">
        <v>3425</v>
      </c>
      <c r="AB38610" s="66" t="s">
        <v>78009</v>
      </c>
    </row>
    <row r="38611" spans="22:28">
      <c r="V38611" s="66" t="s">
        <v>33072</v>
      </c>
      <c r="AB38611" s="66" t="s">
        <v>78010</v>
      </c>
    </row>
    <row r="38612" spans="22:28">
      <c r="V38612" s="66" t="s">
        <v>22373</v>
      </c>
      <c r="AB38612" s="66" t="s">
        <v>78011</v>
      </c>
    </row>
    <row r="38613" spans="22:28">
      <c r="V38613" s="66" t="s">
        <v>35377</v>
      </c>
      <c r="AB38613" s="66" t="s">
        <v>78012</v>
      </c>
    </row>
    <row r="38614" spans="22:28">
      <c r="V38614" s="66" t="s">
        <v>10102</v>
      </c>
      <c r="AB38614" s="66" t="s">
        <v>78013</v>
      </c>
    </row>
    <row r="38615" spans="22:28">
      <c r="V38615" s="66" t="s">
        <v>13041</v>
      </c>
      <c r="AB38615" s="66" t="s">
        <v>78014</v>
      </c>
    </row>
    <row r="38616" spans="22:28">
      <c r="V38616" s="66" t="s">
        <v>4709</v>
      </c>
      <c r="AB38616" s="66" t="s">
        <v>78015</v>
      </c>
    </row>
    <row r="38617" spans="22:28">
      <c r="V38617" s="66" t="s">
        <v>35378</v>
      </c>
      <c r="AB38617" s="66" t="s">
        <v>78016</v>
      </c>
    </row>
    <row r="38618" spans="22:28">
      <c r="V38618" s="66" t="s">
        <v>35379</v>
      </c>
      <c r="AB38618" s="66" t="s">
        <v>78017</v>
      </c>
    </row>
    <row r="38619" spans="22:28">
      <c r="V38619" s="66" t="s">
        <v>35380</v>
      </c>
      <c r="AB38619" s="66" t="s">
        <v>78018</v>
      </c>
    </row>
    <row r="38620" spans="22:28">
      <c r="V38620" s="66" t="s">
        <v>35381</v>
      </c>
      <c r="AB38620" s="66" t="s">
        <v>78019</v>
      </c>
    </row>
    <row r="38621" spans="22:28">
      <c r="V38621" s="66" t="s">
        <v>35382</v>
      </c>
      <c r="AB38621" s="66" t="s">
        <v>78020</v>
      </c>
    </row>
    <row r="38622" spans="22:28">
      <c r="V38622" s="66" t="s">
        <v>32817</v>
      </c>
      <c r="AB38622" s="66" t="s">
        <v>78021</v>
      </c>
    </row>
    <row r="38623" spans="22:28">
      <c r="V38623" s="66" t="s">
        <v>33736</v>
      </c>
      <c r="AB38623" s="66" t="s">
        <v>78022</v>
      </c>
    </row>
    <row r="38624" spans="22:28">
      <c r="V38624" s="66" t="s">
        <v>35383</v>
      </c>
      <c r="AB38624" s="66" t="s">
        <v>78023</v>
      </c>
    </row>
    <row r="38625" spans="22:28">
      <c r="V38625" s="66" t="s">
        <v>12797</v>
      </c>
      <c r="AB38625" s="66" t="s">
        <v>78024</v>
      </c>
    </row>
    <row r="38626" spans="22:28">
      <c r="V38626" s="66" t="s">
        <v>35384</v>
      </c>
      <c r="AB38626" s="66" t="s">
        <v>78025</v>
      </c>
    </row>
    <row r="38627" spans="22:28">
      <c r="V38627" s="66" t="s">
        <v>35385</v>
      </c>
      <c r="AB38627" s="66" t="s">
        <v>78026</v>
      </c>
    </row>
    <row r="38628" spans="22:28">
      <c r="V38628" s="66" t="s">
        <v>812</v>
      </c>
      <c r="AB38628" s="66" t="s">
        <v>78027</v>
      </c>
    </row>
    <row r="38629" spans="22:28">
      <c r="V38629" s="66" t="s">
        <v>35386</v>
      </c>
      <c r="AB38629" s="66" t="s">
        <v>78028</v>
      </c>
    </row>
    <row r="38630" spans="22:28">
      <c r="V38630" s="66" t="s">
        <v>35387</v>
      </c>
      <c r="AB38630" s="66" t="s">
        <v>78029</v>
      </c>
    </row>
    <row r="38631" spans="22:28">
      <c r="V38631" s="66" t="s">
        <v>35388</v>
      </c>
      <c r="AB38631" s="66" t="s">
        <v>78030</v>
      </c>
    </row>
    <row r="38632" spans="22:28">
      <c r="V38632" s="66" t="s">
        <v>35389</v>
      </c>
      <c r="AB38632" s="66" t="s">
        <v>78031</v>
      </c>
    </row>
    <row r="38633" spans="22:28">
      <c r="V38633" s="66" t="s">
        <v>35390</v>
      </c>
      <c r="AB38633" s="66" t="s">
        <v>78032</v>
      </c>
    </row>
    <row r="38634" spans="22:28">
      <c r="V38634" s="66" t="s">
        <v>1754</v>
      </c>
      <c r="AB38634" s="66" t="s">
        <v>78033</v>
      </c>
    </row>
    <row r="38635" spans="22:28">
      <c r="V38635" s="66" t="s">
        <v>18014</v>
      </c>
      <c r="AB38635" s="66" t="s">
        <v>78034</v>
      </c>
    </row>
    <row r="38636" spans="22:28">
      <c r="V38636" s="66" t="s">
        <v>35391</v>
      </c>
      <c r="AB38636" s="66" t="s">
        <v>78035</v>
      </c>
    </row>
    <row r="38637" spans="22:28">
      <c r="V38637" s="66" t="s">
        <v>35392</v>
      </c>
      <c r="AB38637" s="66" t="s">
        <v>78036</v>
      </c>
    </row>
    <row r="38638" spans="22:28">
      <c r="V38638" s="66" t="s">
        <v>33752</v>
      </c>
      <c r="AB38638" s="66" t="s">
        <v>78037</v>
      </c>
    </row>
    <row r="38639" spans="22:28">
      <c r="V38639" s="66" t="s">
        <v>35393</v>
      </c>
      <c r="AB38639" s="66" t="s">
        <v>78038</v>
      </c>
    </row>
    <row r="38640" spans="22:28">
      <c r="V38640" s="66" t="s">
        <v>35394</v>
      </c>
      <c r="AB38640" s="66" t="s">
        <v>78039</v>
      </c>
    </row>
    <row r="38641" spans="22:28">
      <c r="V38641" s="66" t="s">
        <v>35395</v>
      </c>
      <c r="AB38641" s="66" t="s">
        <v>78040</v>
      </c>
    </row>
    <row r="38642" spans="22:28">
      <c r="V38642" s="66" t="s">
        <v>35396</v>
      </c>
      <c r="AB38642" s="66" t="s">
        <v>78041</v>
      </c>
    </row>
    <row r="38643" spans="22:28">
      <c r="V38643" s="66" t="s">
        <v>35397</v>
      </c>
      <c r="AB38643" s="66" t="s">
        <v>78042</v>
      </c>
    </row>
    <row r="38644" spans="22:28">
      <c r="V38644" s="66" t="s">
        <v>16687</v>
      </c>
      <c r="AB38644" s="66" t="s">
        <v>78043</v>
      </c>
    </row>
    <row r="38645" spans="22:28">
      <c r="V38645" s="66" t="s">
        <v>35398</v>
      </c>
      <c r="AB38645" s="66" t="s">
        <v>78044</v>
      </c>
    </row>
    <row r="38646" spans="22:28">
      <c r="V38646" s="66" t="s">
        <v>35399</v>
      </c>
      <c r="AB38646" s="66" t="s">
        <v>78045</v>
      </c>
    </row>
    <row r="38647" spans="22:28">
      <c r="V38647" s="66" t="s">
        <v>35400</v>
      </c>
      <c r="AB38647" s="66" t="s">
        <v>78046</v>
      </c>
    </row>
    <row r="38648" spans="22:28">
      <c r="V38648" s="66" t="s">
        <v>35401</v>
      </c>
      <c r="AB38648" s="66" t="s">
        <v>78047</v>
      </c>
    </row>
    <row r="38649" spans="22:28">
      <c r="V38649" s="66" t="s">
        <v>35402</v>
      </c>
      <c r="AB38649" s="66" t="s">
        <v>78048</v>
      </c>
    </row>
    <row r="38650" spans="22:28">
      <c r="V38650" s="66" t="s">
        <v>673</v>
      </c>
      <c r="AB38650" s="66" t="s">
        <v>78049</v>
      </c>
    </row>
    <row r="38651" spans="22:28">
      <c r="V38651" s="66" t="s">
        <v>35403</v>
      </c>
      <c r="AB38651" s="66" t="s">
        <v>78050</v>
      </c>
    </row>
    <row r="38652" spans="22:28">
      <c r="V38652" s="66" t="s">
        <v>35404</v>
      </c>
      <c r="AB38652" s="66" t="s">
        <v>78051</v>
      </c>
    </row>
    <row r="38653" spans="22:28">
      <c r="V38653" s="66" t="s">
        <v>1358</v>
      </c>
      <c r="AB38653" s="66" t="s">
        <v>78052</v>
      </c>
    </row>
    <row r="38654" spans="22:28">
      <c r="V38654" s="66" t="s">
        <v>835</v>
      </c>
      <c r="AB38654" s="66" t="s">
        <v>78053</v>
      </c>
    </row>
    <row r="38655" spans="22:28">
      <c r="V38655" s="66" t="s">
        <v>22088</v>
      </c>
      <c r="AB38655" s="66" t="s">
        <v>78054</v>
      </c>
    </row>
    <row r="38656" spans="22:28">
      <c r="V38656" s="66" t="s">
        <v>35405</v>
      </c>
      <c r="AB38656" s="66" t="s">
        <v>78055</v>
      </c>
    </row>
    <row r="38657" spans="22:28">
      <c r="V38657" s="66" t="s">
        <v>35406</v>
      </c>
      <c r="AB38657" s="66" t="s">
        <v>78056</v>
      </c>
    </row>
    <row r="38658" spans="22:28">
      <c r="V38658" s="66" t="s">
        <v>35407</v>
      </c>
      <c r="AB38658" s="66" t="s">
        <v>78057</v>
      </c>
    </row>
    <row r="38659" spans="22:28">
      <c r="V38659" s="66" t="s">
        <v>34972</v>
      </c>
      <c r="AB38659" s="66" t="s">
        <v>78058</v>
      </c>
    </row>
    <row r="38660" spans="22:28">
      <c r="V38660" s="66" t="s">
        <v>35408</v>
      </c>
      <c r="AB38660" s="66" t="s">
        <v>78059</v>
      </c>
    </row>
    <row r="38661" spans="22:28">
      <c r="V38661" s="66" t="s">
        <v>29832</v>
      </c>
      <c r="AB38661" s="66" t="s">
        <v>78060</v>
      </c>
    </row>
    <row r="38662" spans="22:28">
      <c r="V38662" s="66" t="s">
        <v>35409</v>
      </c>
      <c r="AB38662" s="66" t="s">
        <v>78061</v>
      </c>
    </row>
    <row r="38663" spans="22:28">
      <c r="V38663" s="66" t="s">
        <v>35410</v>
      </c>
      <c r="AB38663" s="66" t="s">
        <v>78062</v>
      </c>
    </row>
    <row r="38664" spans="22:28">
      <c r="V38664" s="66" t="s">
        <v>35411</v>
      </c>
      <c r="AB38664" s="66" t="s">
        <v>78063</v>
      </c>
    </row>
    <row r="38665" spans="22:28">
      <c r="V38665" s="66" t="s">
        <v>35412</v>
      </c>
      <c r="AB38665" s="66" t="s">
        <v>78064</v>
      </c>
    </row>
    <row r="38666" spans="22:28">
      <c r="V38666" s="66" t="s">
        <v>21980</v>
      </c>
      <c r="AB38666" s="66" t="s">
        <v>78065</v>
      </c>
    </row>
    <row r="38667" spans="22:28">
      <c r="V38667" s="66" t="s">
        <v>35413</v>
      </c>
      <c r="AB38667" s="66" t="s">
        <v>78066</v>
      </c>
    </row>
    <row r="38668" spans="22:28">
      <c r="V38668" s="66" t="s">
        <v>35414</v>
      </c>
      <c r="AB38668" s="66" t="s">
        <v>78067</v>
      </c>
    </row>
    <row r="38669" spans="22:28">
      <c r="V38669" s="66" t="s">
        <v>3047</v>
      </c>
      <c r="AB38669" s="66" t="s">
        <v>78068</v>
      </c>
    </row>
    <row r="38670" spans="22:28">
      <c r="V38670" s="66" t="s">
        <v>35415</v>
      </c>
      <c r="AB38670" s="66" t="s">
        <v>78069</v>
      </c>
    </row>
    <row r="38671" spans="22:28">
      <c r="V38671" s="66" t="s">
        <v>17709</v>
      </c>
      <c r="AB38671" s="66" t="s">
        <v>78070</v>
      </c>
    </row>
    <row r="38672" spans="22:28">
      <c r="V38672" s="66" t="s">
        <v>33928</v>
      </c>
      <c r="AB38672" s="66" t="s">
        <v>78071</v>
      </c>
    </row>
    <row r="38673" spans="22:28">
      <c r="V38673" s="66" t="s">
        <v>35416</v>
      </c>
      <c r="AB38673" s="66" t="s">
        <v>78072</v>
      </c>
    </row>
    <row r="38674" spans="22:28">
      <c r="V38674" s="66" t="s">
        <v>35417</v>
      </c>
      <c r="AB38674" s="66" t="s">
        <v>78073</v>
      </c>
    </row>
    <row r="38675" spans="22:28">
      <c r="V38675" s="66" t="s">
        <v>35418</v>
      </c>
      <c r="AB38675" s="66" t="s">
        <v>78074</v>
      </c>
    </row>
    <row r="38676" spans="22:28">
      <c r="V38676" s="66" t="s">
        <v>35419</v>
      </c>
      <c r="AB38676" s="66" t="s">
        <v>78075</v>
      </c>
    </row>
    <row r="38677" spans="22:28">
      <c r="V38677" s="66" t="s">
        <v>35420</v>
      </c>
      <c r="AB38677" s="66" t="s">
        <v>78076</v>
      </c>
    </row>
    <row r="38678" spans="22:28">
      <c r="V38678" s="66" t="s">
        <v>35421</v>
      </c>
      <c r="AB38678" s="66" t="s">
        <v>78077</v>
      </c>
    </row>
    <row r="38679" spans="22:28">
      <c r="V38679" s="66" t="s">
        <v>4599</v>
      </c>
      <c r="AB38679" s="66" t="s">
        <v>78078</v>
      </c>
    </row>
    <row r="38680" spans="22:28">
      <c r="V38680" s="66" t="s">
        <v>1515</v>
      </c>
      <c r="AB38680" s="66" t="s">
        <v>78079</v>
      </c>
    </row>
    <row r="38681" spans="22:28">
      <c r="V38681" s="66" t="s">
        <v>35422</v>
      </c>
      <c r="AB38681" s="66" t="s">
        <v>78080</v>
      </c>
    </row>
    <row r="38682" spans="22:28">
      <c r="V38682" s="66" t="s">
        <v>35423</v>
      </c>
      <c r="AB38682" s="66" t="s">
        <v>78081</v>
      </c>
    </row>
    <row r="38683" spans="22:28">
      <c r="V38683" s="66" t="s">
        <v>35424</v>
      </c>
      <c r="AB38683" s="66" t="s">
        <v>78082</v>
      </c>
    </row>
    <row r="38684" spans="22:28">
      <c r="V38684" s="66" t="s">
        <v>35425</v>
      </c>
      <c r="AB38684" s="66" t="s">
        <v>78083</v>
      </c>
    </row>
    <row r="38685" spans="22:28">
      <c r="V38685" s="66" t="s">
        <v>35426</v>
      </c>
      <c r="AB38685" s="66" t="s">
        <v>78084</v>
      </c>
    </row>
    <row r="38686" spans="22:28">
      <c r="V38686" s="66" t="s">
        <v>35427</v>
      </c>
      <c r="AB38686" s="66" t="s">
        <v>78085</v>
      </c>
    </row>
    <row r="38687" spans="22:28">
      <c r="V38687" s="66" t="s">
        <v>35428</v>
      </c>
      <c r="AB38687" s="66" t="s">
        <v>78086</v>
      </c>
    </row>
    <row r="38688" spans="22:28">
      <c r="V38688" s="66" t="s">
        <v>35429</v>
      </c>
      <c r="AB38688" s="66" t="s">
        <v>78087</v>
      </c>
    </row>
    <row r="38689" spans="22:28">
      <c r="V38689" s="66" t="s">
        <v>35430</v>
      </c>
      <c r="AB38689" s="66" t="s">
        <v>78088</v>
      </c>
    </row>
    <row r="38690" spans="22:28">
      <c r="V38690" s="66" t="s">
        <v>35431</v>
      </c>
      <c r="AB38690" s="66" t="s">
        <v>78089</v>
      </c>
    </row>
    <row r="38691" spans="22:28">
      <c r="V38691" s="66" t="s">
        <v>35432</v>
      </c>
      <c r="AB38691" s="66" t="s">
        <v>78090</v>
      </c>
    </row>
    <row r="38692" spans="22:28">
      <c r="V38692" s="66" t="s">
        <v>33503</v>
      </c>
      <c r="AB38692" s="66" t="s">
        <v>78091</v>
      </c>
    </row>
    <row r="38693" spans="22:28">
      <c r="V38693" s="66" t="s">
        <v>35433</v>
      </c>
      <c r="AB38693" s="66" t="s">
        <v>78092</v>
      </c>
    </row>
    <row r="38694" spans="22:28">
      <c r="V38694" s="66" t="s">
        <v>35434</v>
      </c>
      <c r="AB38694" s="66" t="s">
        <v>78093</v>
      </c>
    </row>
    <row r="38695" spans="22:28">
      <c r="V38695" s="66" t="s">
        <v>35435</v>
      </c>
      <c r="AB38695" s="66" t="s">
        <v>78094</v>
      </c>
    </row>
    <row r="38696" spans="22:28">
      <c r="V38696" s="66" t="s">
        <v>35436</v>
      </c>
      <c r="AB38696" s="66" t="s">
        <v>78095</v>
      </c>
    </row>
    <row r="38697" spans="22:28">
      <c r="V38697" s="66" t="s">
        <v>35437</v>
      </c>
      <c r="AB38697" s="66" t="s">
        <v>78096</v>
      </c>
    </row>
    <row r="38698" spans="22:28">
      <c r="V38698" s="66" t="s">
        <v>35438</v>
      </c>
      <c r="AB38698" s="66" t="s">
        <v>78097</v>
      </c>
    </row>
    <row r="38699" spans="22:28">
      <c r="V38699" s="66" t="s">
        <v>35439</v>
      </c>
      <c r="AB38699" s="66" t="s">
        <v>78098</v>
      </c>
    </row>
    <row r="38700" spans="22:28">
      <c r="V38700" s="66" t="s">
        <v>33210</v>
      </c>
      <c r="AB38700" s="66" t="s">
        <v>78099</v>
      </c>
    </row>
    <row r="38701" spans="22:28">
      <c r="V38701" s="66" t="s">
        <v>35440</v>
      </c>
      <c r="AB38701" s="66" t="s">
        <v>78100</v>
      </c>
    </row>
    <row r="38702" spans="22:28">
      <c r="V38702" s="66" t="s">
        <v>35441</v>
      </c>
      <c r="AB38702" s="66" t="s">
        <v>78101</v>
      </c>
    </row>
    <row r="38703" spans="22:28">
      <c r="V38703" s="66" t="s">
        <v>2299</v>
      </c>
      <c r="AB38703" s="66" t="s">
        <v>78102</v>
      </c>
    </row>
    <row r="38704" spans="22:28">
      <c r="V38704" s="66" t="s">
        <v>35442</v>
      </c>
      <c r="AB38704" s="66" t="s">
        <v>78103</v>
      </c>
    </row>
    <row r="38705" spans="22:28">
      <c r="V38705" s="66" t="s">
        <v>35443</v>
      </c>
      <c r="AB38705" s="66" t="s">
        <v>78104</v>
      </c>
    </row>
    <row r="38706" spans="22:28">
      <c r="V38706" s="66" t="s">
        <v>35444</v>
      </c>
      <c r="AB38706" s="66" t="s">
        <v>78105</v>
      </c>
    </row>
    <row r="38707" spans="22:28">
      <c r="V38707" s="66" t="s">
        <v>35445</v>
      </c>
      <c r="AB38707" s="66" t="s">
        <v>78106</v>
      </c>
    </row>
    <row r="38708" spans="22:28">
      <c r="V38708" s="66" t="s">
        <v>32722</v>
      </c>
      <c r="AB38708" s="66" t="s">
        <v>78107</v>
      </c>
    </row>
    <row r="38709" spans="22:28">
      <c r="V38709" s="66" t="s">
        <v>32723</v>
      </c>
      <c r="AB38709" s="66" t="s">
        <v>78108</v>
      </c>
    </row>
    <row r="38710" spans="22:28">
      <c r="V38710" s="66" t="s">
        <v>17101</v>
      </c>
      <c r="AB38710" s="66" t="s">
        <v>78109</v>
      </c>
    </row>
    <row r="38711" spans="22:28">
      <c r="V38711" s="66" t="s">
        <v>9552</v>
      </c>
      <c r="AB38711" s="66" t="s">
        <v>78110</v>
      </c>
    </row>
    <row r="38712" spans="22:28">
      <c r="V38712" s="66" t="s">
        <v>35009</v>
      </c>
      <c r="AB38712" s="66" t="s">
        <v>78111</v>
      </c>
    </row>
    <row r="38713" spans="22:28">
      <c r="V38713" s="66" t="s">
        <v>35446</v>
      </c>
      <c r="AB38713" s="66" t="s">
        <v>78112</v>
      </c>
    </row>
    <row r="38714" spans="22:28">
      <c r="V38714" s="66" t="s">
        <v>4838</v>
      </c>
      <c r="AB38714" s="66" t="s">
        <v>78113</v>
      </c>
    </row>
    <row r="38715" spans="22:28">
      <c r="V38715" s="66" t="s">
        <v>35447</v>
      </c>
      <c r="AB38715" s="66" t="s">
        <v>78114</v>
      </c>
    </row>
    <row r="38716" spans="22:28">
      <c r="V38716" s="66" t="s">
        <v>35448</v>
      </c>
      <c r="AB38716" s="66" t="s">
        <v>78115</v>
      </c>
    </row>
    <row r="38717" spans="22:28">
      <c r="V38717" s="66" t="s">
        <v>33833</v>
      </c>
      <c r="AB38717" s="66" t="s">
        <v>78116</v>
      </c>
    </row>
    <row r="38718" spans="22:28">
      <c r="V38718" s="66" t="s">
        <v>35449</v>
      </c>
      <c r="AB38718" s="66" t="s">
        <v>78117</v>
      </c>
    </row>
    <row r="38719" spans="22:28">
      <c r="V38719" s="66" t="s">
        <v>35450</v>
      </c>
      <c r="AB38719" s="66" t="s">
        <v>78118</v>
      </c>
    </row>
    <row r="38720" spans="22:28">
      <c r="V38720" s="66" t="s">
        <v>35451</v>
      </c>
      <c r="AB38720" s="66" t="s">
        <v>78119</v>
      </c>
    </row>
    <row r="38721" spans="22:28">
      <c r="V38721" s="66" t="s">
        <v>35452</v>
      </c>
      <c r="AB38721" s="66" t="s">
        <v>78120</v>
      </c>
    </row>
    <row r="38722" spans="22:28">
      <c r="V38722" s="66" t="s">
        <v>35453</v>
      </c>
      <c r="AB38722" s="66" t="s">
        <v>78121</v>
      </c>
    </row>
    <row r="38723" spans="22:28">
      <c r="V38723" s="66" t="s">
        <v>6343</v>
      </c>
      <c r="AB38723" s="66" t="s">
        <v>78122</v>
      </c>
    </row>
    <row r="38724" spans="22:28">
      <c r="V38724" s="66" t="s">
        <v>35454</v>
      </c>
      <c r="AB38724" s="66" t="s">
        <v>78123</v>
      </c>
    </row>
    <row r="38725" spans="22:28">
      <c r="V38725" s="66" t="s">
        <v>35455</v>
      </c>
      <c r="AB38725" s="66" t="s">
        <v>78124</v>
      </c>
    </row>
    <row r="38726" spans="22:28">
      <c r="V38726" s="66" t="s">
        <v>35456</v>
      </c>
      <c r="AB38726" s="66" t="s">
        <v>78125</v>
      </c>
    </row>
    <row r="38727" spans="22:28">
      <c r="V38727" s="66" t="s">
        <v>35457</v>
      </c>
      <c r="AB38727" s="66" t="s">
        <v>78126</v>
      </c>
    </row>
    <row r="38728" spans="22:28">
      <c r="V38728" s="66" t="s">
        <v>33277</v>
      </c>
      <c r="AB38728" s="66" t="s">
        <v>78127</v>
      </c>
    </row>
    <row r="38729" spans="22:28">
      <c r="V38729" s="66" t="s">
        <v>35458</v>
      </c>
      <c r="AB38729" s="66" t="s">
        <v>78128</v>
      </c>
    </row>
    <row r="38730" spans="22:28">
      <c r="V38730" s="66" t="s">
        <v>35459</v>
      </c>
      <c r="AB38730" s="66" t="s">
        <v>78129</v>
      </c>
    </row>
    <row r="38731" spans="22:28">
      <c r="V38731" s="66" t="s">
        <v>35460</v>
      </c>
      <c r="AB38731" s="66" t="s">
        <v>78130</v>
      </c>
    </row>
    <row r="38732" spans="22:28">
      <c r="V38732" s="66" t="s">
        <v>35461</v>
      </c>
      <c r="AB38732" s="66" t="s">
        <v>78131</v>
      </c>
    </row>
    <row r="38733" spans="22:28">
      <c r="V38733" s="66" t="s">
        <v>35108</v>
      </c>
      <c r="AB38733" s="66" t="s">
        <v>78132</v>
      </c>
    </row>
    <row r="38734" spans="22:28">
      <c r="V38734" s="66" t="s">
        <v>13586</v>
      </c>
      <c r="AB38734" s="66" t="s">
        <v>78133</v>
      </c>
    </row>
    <row r="38735" spans="22:28">
      <c r="V38735" s="66" t="s">
        <v>35462</v>
      </c>
      <c r="AB38735" s="66" t="s">
        <v>78134</v>
      </c>
    </row>
    <row r="38736" spans="22:28">
      <c r="V38736" s="66" t="s">
        <v>35463</v>
      </c>
      <c r="AB38736" s="66" t="s">
        <v>78135</v>
      </c>
    </row>
    <row r="38737" spans="22:28">
      <c r="V38737" s="66" t="s">
        <v>2318</v>
      </c>
      <c r="AB38737" s="66" t="s">
        <v>78136</v>
      </c>
    </row>
    <row r="38738" spans="22:28">
      <c r="V38738" s="66" t="s">
        <v>35464</v>
      </c>
      <c r="AB38738" s="66" t="s">
        <v>78137</v>
      </c>
    </row>
    <row r="38739" spans="22:28">
      <c r="V38739" s="66" t="s">
        <v>845</v>
      </c>
      <c r="AB38739" s="66" t="s">
        <v>78138</v>
      </c>
    </row>
    <row r="38740" spans="22:28">
      <c r="V38740" s="66" t="s">
        <v>35465</v>
      </c>
      <c r="AB38740" s="66" t="s">
        <v>78139</v>
      </c>
    </row>
    <row r="38741" spans="22:28">
      <c r="V38741" s="66" t="s">
        <v>35466</v>
      </c>
      <c r="AB38741" s="66" t="s">
        <v>78140</v>
      </c>
    </row>
    <row r="38742" spans="22:28">
      <c r="V38742" s="66" t="s">
        <v>34981</v>
      </c>
      <c r="AB38742" s="66" t="s">
        <v>78141</v>
      </c>
    </row>
    <row r="38743" spans="22:28">
      <c r="V38743" s="66" t="s">
        <v>35467</v>
      </c>
      <c r="AB38743" s="66" t="s">
        <v>78142</v>
      </c>
    </row>
    <row r="38744" spans="22:28">
      <c r="V38744" s="66" t="s">
        <v>32961</v>
      </c>
      <c r="AB38744" s="66" t="s">
        <v>78143</v>
      </c>
    </row>
    <row r="38745" spans="22:28">
      <c r="V38745" s="66" t="s">
        <v>35468</v>
      </c>
      <c r="AB38745" s="66" t="s">
        <v>78144</v>
      </c>
    </row>
    <row r="38746" spans="22:28">
      <c r="V38746" s="66" t="s">
        <v>33247</v>
      </c>
      <c r="AB38746" s="66" t="s">
        <v>78145</v>
      </c>
    </row>
    <row r="38747" spans="22:28">
      <c r="V38747" s="66" t="s">
        <v>35469</v>
      </c>
      <c r="AB38747" s="66" t="s">
        <v>78146</v>
      </c>
    </row>
    <row r="38748" spans="22:28">
      <c r="V38748" s="66" t="s">
        <v>35470</v>
      </c>
      <c r="AB38748" s="66" t="s">
        <v>78147</v>
      </c>
    </row>
    <row r="38749" spans="22:28">
      <c r="V38749" s="66" t="s">
        <v>35471</v>
      </c>
      <c r="AB38749" s="66" t="s">
        <v>78148</v>
      </c>
    </row>
    <row r="38750" spans="22:28">
      <c r="V38750" s="66" t="s">
        <v>35472</v>
      </c>
      <c r="AB38750" s="66" t="s">
        <v>78149</v>
      </c>
    </row>
    <row r="38751" spans="22:28">
      <c r="V38751" s="66" t="s">
        <v>673</v>
      </c>
      <c r="AB38751" s="66" t="s">
        <v>78150</v>
      </c>
    </row>
    <row r="38752" spans="22:28">
      <c r="V38752" s="66" t="s">
        <v>35473</v>
      </c>
      <c r="AB38752" s="66" t="s">
        <v>78151</v>
      </c>
    </row>
    <row r="38753" spans="22:28">
      <c r="V38753" s="66" t="s">
        <v>35474</v>
      </c>
      <c r="AB38753" s="66" t="s">
        <v>78152</v>
      </c>
    </row>
    <row r="38754" spans="22:28">
      <c r="V38754" s="66" t="s">
        <v>34191</v>
      </c>
      <c r="AB38754" s="66" t="s">
        <v>78153</v>
      </c>
    </row>
    <row r="38755" spans="22:28">
      <c r="V38755" s="66" t="s">
        <v>35475</v>
      </c>
      <c r="AB38755" s="66" t="s">
        <v>78154</v>
      </c>
    </row>
    <row r="38756" spans="22:28">
      <c r="V38756" s="66" t="s">
        <v>35476</v>
      </c>
      <c r="AB38756" s="66" t="s">
        <v>78155</v>
      </c>
    </row>
    <row r="38757" spans="22:28">
      <c r="V38757" s="66" t="s">
        <v>35477</v>
      </c>
      <c r="AB38757" s="66" t="s">
        <v>78156</v>
      </c>
    </row>
    <row r="38758" spans="22:28">
      <c r="V38758" s="66" t="s">
        <v>35478</v>
      </c>
      <c r="AB38758" s="66" t="s">
        <v>78157</v>
      </c>
    </row>
    <row r="38759" spans="22:28">
      <c r="V38759" s="66" t="s">
        <v>35479</v>
      </c>
      <c r="AB38759" s="66" t="s">
        <v>78158</v>
      </c>
    </row>
    <row r="38760" spans="22:28">
      <c r="V38760" s="66" t="s">
        <v>35480</v>
      </c>
      <c r="AB38760" s="66" t="s">
        <v>78159</v>
      </c>
    </row>
    <row r="38761" spans="22:28">
      <c r="V38761" s="66" t="s">
        <v>35481</v>
      </c>
      <c r="AB38761" s="66" t="s">
        <v>78160</v>
      </c>
    </row>
    <row r="38762" spans="22:28">
      <c r="V38762" s="66" t="s">
        <v>35482</v>
      </c>
      <c r="AB38762" s="66" t="s">
        <v>78161</v>
      </c>
    </row>
    <row r="38763" spans="22:28">
      <c r="V38763" s="66" t="s">
        <v>34962</v>
      </c>
      <c r="AB38763" s="66" t="s">
        <v>78162</v>
      </c>
    </row>
    <row r="38764" spans="22:28">
      <c r="V38764" s="66" t="s">
        <v>35483</v>
      </c>
      <c r="AB38764" s="66" t="s">
        <v>78163</v>
      </c>
    </row>
    <row r="38765" spans="22:28">
      <c r="V38765" s="66" t="s">
        <v>35484</v>
      </c>
      <c r="AB38765" s="66" t="s">
        <v>78164</v>
      </c>
    </row>
    <row r="38766" spans="22:28">
      <c r="V38766" s="66" t="s">
        <v>35485</v>
      </c>
      <c r="AB38766" s="66" t="s">
        <v>78165</v>
      </c>
    </row>
    <row r="38767" spans="22:28">
      <c r="V38767" s="66" t="s">
        <v>35486</v>
      </c>
      <c r="AB38767" s="66" t="s">
        <v>78166</v>
      </c>
    </row>
    <row r="38768" spans="22:28">
      <c r="V38768" s="66" t="s">
        <v>35487</v>
      </c>
      <c r="AB38768" s="66" t="s">
        <v>78167</v>
      </c>
    </row>
    <row r="38769" spans="22:28">
      <c r="V38769" s="66" t="s">
        <v>35488</v>
      </c>
      <c r="AB38769" s="66" t="s">
        <v>78168</v>
      </c>
    </row>
    <row r="38770" spans="22:28">
      <c r="V38770" s="66" t="s">
        <v>35489</v>
      </c>
      <c r="AB38770" s="66" t="s">
        <v>78169</v>
      </c>
    </row>
    <row r="38771" spans="22:28">
      <c r="V38771" s="66" t="s">
        <v>35490</v>
      </c>
      <c r="AB38771" s="66" t="s">
        <v>78170</v>
      </c>
    </row>
    <row r="38772" spans="22:28">
      <c r="V38772" s="66" t="s">
        <v>35491</v>
      </c>
      <c r="AB38772" s="66" t="s">
        <v>78171</v>
      </c>
    </row>
    <row r="38773" spans="22:28">
      <c r="V38773" s="66" t="s">
        <v>35492</v>
      </c>
      <c r="AB38773" s="66" t="s">
        <v>78172</v>
      </c>
    </row>
    <row r="38774" spans="22:28">
      <c r="V38774" s="66" t="s">
        <v>35493</v>
      </c>
      <c r="AB38774" s="66" t="s">
        <v>78173</v>
      </c>
    </row>
    <row r="38775" spans="22:28">
      <c r="V38775" s="66" t="s">
        <v>35494</v>
      </c>
      <c r="AB38775" s="66" t="s">
        <v>78174</v>
      </c>
    </row>
    <row r="38776" spans="22:28">
      <c r="V38776" s="66" t="s">
        <v>34290</v>
      </c>
      <c r="AB38776" s="66" t="s">
        <v>78175</v>
      </c>
    </row>
    <row r="38777" spans="22:28">
      <c r="V38777" s="66" t="s">
        <v>35495</v>
      </c>
      <c r="AB38777" s="66" t="s">
        <v>78176</v>
      </c>
    </row>
    <row r="38778" spans="22:28">
      <c r="V38778" s="66" t="s">
        <v>35496</v>
      </c>
      <c r="AB38778" s="66" t="s">
        <v>78177</v>
      </c>
    </row>
    <row r="38779" spans="22:28">
      <c r="V38779" s="66" t="s">
        <v>35497</v>
      </c>
      <c r="AB38779" s="66" t="s">
        <v>78178</v>
      </c>
    </row>
    <row r="38780" spans="22:28">
      <c r="V38780" s="66" t="s">
        <v>35498</v>
      </c>
      <c r="AB38780" s="66" t="s">
        <v>78179</v>
      </c>
    </row>
    <row r="38781" spans="22:28">
      <c r="V38781" s="66" t="s">
        <v>1470</v>
      </c>
      <c r="AB38781" s="66" t="s">
        <v>78180</v>
      </c>
    </row>
    <row r="38782" spans="22:28">
      <c r="V38782" s="66" t="s">
        <v>35499</v>
      </c>
      <c r="AB38782" s="66" t="s">
        <v>78181</v>
      </c>
    </row>
    <row r="38783" spans="22:28">
      <c r="V38783" s="66" t="s">
        <v>35500</v>
      </c>
      <c r="AB38783" s="66" t="s">
        <v>78182</v>
      </c>
    </row>
    <row r="38784" spans="22:28">
      <c r="V38784" s="66" t="s">
        <v>16272</v>
      </c>
      <c r="AB38784" s="66" t="s">
        <v>78183</v>
      </c>
    </row>
    <row r="38785" spans="22:28">
      <c r="V38785" s="66" t="s">
        <v>35501</v>
      </c>
      <c r="AB38785" s="66" t="s">
        <v>78184</v>
      </c>
    </row>
    <row r="38786" spans="22:28">
      <c r="V38786" s="66" t="s">
        <v>35502</v>
      </c>
      <c r="AB38786" s="66" t="s">
        <v>78185</v>
      </c>
    </row>
    <row r="38787" spans="22:28">
      <c r="V38787" s="66" t="s">
        <v>35503</v>
      </c>
      <c r="AB38787" s="66" t="s">
        <v>78186</v>
      </c>
    </row>
    <row r="38788" spans="22:28">
      <c r="V38788" s="66" t="s">
        <v>35504</v>
      </c>
      <c r="AB38788" s="66" t="s">
        <v>78187</v>
      </c>
    </row>
    <row r="38789" spans="22:28">
      <c r="V38789" s="66" t="s">
        <v>35505</v>
      </c>
      <c r="AB38789" s="66" t="s">
        <v>78188</v>
      </c>
    </row>
    <row r="38790" spans="22:28">
      <c r="V38790" s="66" t="s">
        <v>21980</v>
      </c>
      <c r="AB38790" s="66" t="s">
        <v>78189</v>
      </c>
    </row>
    <row r="38791" spans="22:28">
      <c r="V38791" s="66" t="s">
        <v>35506</v>
      </c>
      <c r="AB38791" s="66" t="s">
        <v>78190</v>
      </c>
    </row>
    <row r="38792" spans="22:28">
      <c r="V38792" s="66" t="s">
        <v>35507</v>
      </c>
      <c r="AB38792" s="66" t="s">
        <v>78191</v>
      </c>
    </row>
    <row r="38793" spans="22:28">
      <c r="V38793" s="66" t="s">
        <v>35508</v>
      </c>
      <c r="AB38793" s="66" t="s">
        <v>78192</v>
      </c>
    </row>
    <row r="38794" spans="22:28">
      <c r="V38794" s="66" t="s">
        <v>35509</v>
      </c>
      <c r="AB38794" s="66" t="s">
        <v>78193</v>
      </c>
    </row>
    <row r="38795" spans="22:28">
      <c r="V38795" s="66" t="s">
        <v>35510</v>
      </c>
      <c r="AB38795" s="66" t="s">
        <v>78194</v>
      </c>
    </row>
    <row r="38796" spans="22:28">
      <c r="V38796" s="66" t="s">
        <v>35511</v>
      </c>
      <c r="AB38796" s="66" t="s">
        <v>78195</v>
      </c>
    </row>
    <row r="38797" spans="22:28">
      <c r="V38797" s="66" t="s">
        <v>35512</v>
      </c>
      <c r="AB38797" s="66" t="s">
        <v>78196</v>
      </c>
    </row>
    <row r="38798" spans="22:28">
      <c r="V38798" s="66" t="s">
        <v>35513</v>
      </c>
      <c r="AB38798" s="66" t="s">
        <v>78197</v>
      </c>
    </row>
    <row r="38799" spans="22:28">
      <c r="V38799" s="66" t="s">
        <v>35514</v>
      </c>
      <c r="AB38799" s="66" t="s">
        <v>78198</v>
      </c>
    </row>
    <row r="38800" spans="22:28">
      <c r="V38800" s="66" t="s">
        <v>35515</v>
      </c>
      <c r="AB38800" s="66" t="s">
        <v>78199</v>
      </c>
    </row>
    <row r="38801" spans="22:28">
      <c r="V38801" s="66" t="s">
        <v>33289</v>
      </c>
      <c r="AB38801" s="66" t="s">
        <v>78200</v>
      </c>
    </row>
    <row r="38802" spans="22:28">
      <c r="V38802" s="66" t="s">
        <v>35516</v>
      </c>
      <c r="AB38802" s="66" t="s">
        <v>78201</v>
      </c>
    </row>
    <row r="38803" spans="22:28">
      <c r="V38803" s="66" t="s">
        <v>35517</v>
      </c>
      <c r="AB38803" s="66" t="s">
        <v>78202</v>
      </c>
    </row>
    <row r="38804" spans="22:28">
      <c r="V38804" s="66" t="s">
        <v>35518</v>
      </c>
      <c r="AB38804" s="66" t="s">
        <v>78203</v>
      </c>
    </row>
    <row r="38805" spans="22:28">
      <c r="V38805" s="66" t="s">
        <v>35519</v>
      </c>
      <c r="AB38805" s="66" t="s">
        <v>78204</v>
      </c>
    </row>
    <row r="38806" spans="22:28">
      <c r="V38806" s="66" t="s">
        <v>35520</v>
      </c>
      <c r="AB38806" s="66" t="s">
        <v>78205</v>
      </c>
    </row>
    <row r="38807" spans="22:28">
      <c r="V38807" s="66" t="s">
        <v>11116</v>
      </c>
      <c r="AB38807" s="66" t="s">
        <v>78206</v>
      </c>
    </row>
    <row r="38808" spans="22:28">
      <c r="V38808" s="66" t="s">
        <v>35521</v>
      </c>
      <c r="AB38808" s="66" t="s">
        <v>78207</v>
      </c>
    </row>
    <row r="38809" spans="22:28">
      <c r="V38809" s="66" t="s">
        <v>35522</v>
      </c>
      <c r="AB38809" s="66" t="s">
        <v>78208</v>
      </c>
    </row>
    <row r="38810" spans="22:28">
      <c r="V38810" s="66" t="s">
        <v>35523</v>
      </c>
      <c r="AB38810" s="66" t="s">
        <v>78209</v>
      </c>
    </row>
    <row r="38811" spans="22:28">
      <c r="V38811" s="66" t="s">
        <v>35524</v>
      </c>
      <c r="AB38811" s="66" t="s">
        <v>78210</v>
      </c>
    </row>
    <row r="38812" spans="22:28">
      <c r="V38812" s="66" t="s">
        <v>35525</v>
      </c>
      <c r="AB38812" s="66" t="s">
        <v>78211</v>
      </c>
    </row>
    <row r="38813" spans="22:28">
      <c r="V38813" s="66" t="s">
        <v>33550</v>
      </c>
      <c r="AB38813" s="66" t="s">
        <v>78212</v>
      </c>
    </row>
    <row r="38814" spans="22:28">
      <c r="V38814" s="66" t="s">
        <v>35526</v>
      </c>
      <c r="AB38814" s="66" t="s">
        <v>78213</v>
      </c>
    </row>
    <row r="38815" spans="22:28">
      <c r="V38815" s="66" t="s">
        <v>35527</v>
      </c>
      <c r="AB38815" s="66" t="s">
        <v>78214</v>
      </c>
    </row>
    <row r="38816" spans="22:28">
      <c r="V38816" s="66" t="s">
        <v>35528</v>
      </c>
      <c r="AB38816" s="66" t="s">
        <v>78215</v>
      </c>
    </row>
    <row r="38817" spans="22:28">
      <c r="V38817" s="66" t="s">
        <v>9017</v>
      </c>
      <c r="AB38817" s="66" t="s">
        <v>78216</v>
      </c>
    </row>
    <row r="38818" spans="22:28">
      <c r="V38818" s="66" t="s">
        <v>4243</v>
      </c>
      <c r="AB38818" s="66" t="s">
        <v>78217</v>
      </c>
    </row>
    <row r="38819" spans="22:28">
      <c r="V38819" s="66" t="s">
        <v>35529</v>
      </c>
      <c r="AB38819" s="66" t="s">
        <v>78218</v>
      </c>
    </row>
    <row r="38820" spans="22:28">
      <c r="V38820" s="66" t="s">
        <v>35530</v>
      </c>
      <c r="AB38820" s="66" t="s">
        <v>78219</v>
      </c>
    </row>
    <row r="38821" spans="22:28">
      <c r="V38821" s="66" t="s">
        <v>35531</v>
      </c>
      <c r="AB38821" s="66" t="s">
        <v>78220</v>
      </c>
    </row>
    <row r="38822" spans="22:28">
      <c r="V38822" s="66" t="s">
        <v>35532</v>
      </c>
      <c r="AB38822" s="66" t="s">
        <v>78221</v>
      </c>
    </row>
    <row r="38823" spans="22:28">
      <c r="V38823" s="66" t="s">
        <v>35533</v>
      </c>
      <c r="AB38823" s="66" t="s">
        <v>78222</v>
      </c>
    </row>
    <row r="38824" spans="22:28">
      <c r="V38824" s="66" t="s">
        <v>35534</v>
      </c>
      <c r="AB38824" s="66" t="s">
        <v>78223</v>
      </c>
    </row>
    <row r="38825" spans="22:28">
      <c r="V38825" s="66" t="s">
        <v>21320</v>
      </c>
      <c r="AB38825" s="66" t="s">
        <v>78224</v>
      </c>
    </row>
    <row r="38826" spans="22:28">
      <c r="V38826" s="66" t="s">
        <v>35535</v>
      </c>
      <c r="AB38826" s="66" t="s">
        <v>78225</v>
      </c>
    </row>
    <row r="38827" spans="22:28">
      <c r="V38827" s="66" t="s">
        <v>35536</v>
      </c>
      <c r="AB38827" s="66" t="s">
        <v>78226</v>
      </c>
    </row>
    <row r="38828" spans="22:28">
      <c r="V38828" s="66" t="s">
        <v>35256</v>
      </c>
      <c r="AB38828" s="66" t="s">
        <v>78227</v>
      </c>
    </row>
    <row r="38829" spans="22:28">
      <c r="V38829" s="66" t="s">
        <v>35537</v>
      </c>
      <c r="AB38829" s="66" t="s">
        <v>78228</v>
      </c>
    </row>
    <row r="38830" spans="22:28">
      <c r="V38830" s="66" t="s">
        <v>35538</v>
      </c>
      <c r="AB38830" s="66" t="s">
        <v>78229</v>
      </c>
    </row>
    <row r="38831" spans="22:28">
      <c r="V38831" s="66" t="s">
        <v>35539</v>
      </c>
      <c r="AB38831" s="66" t="s">
        <v>78230</v>
      </c>
    </row>
    <row r="38832" spans="22:28">
      <c r="V38832" s="66" t="s">
        <v>32729</v>
      </c>
      <c r="AB38832" s="66" t="s">
        <v>78231</v>
      </c>
    </row>
    <row r="38833" spans="22:28">
      <c r="V38833" s="66" t="s">
        <v>35540</v>
      </c>
      <c r="AB38833" s="66" t="s">
        <v>78232</v>
      </c>
    </row>
    <row r="38834" spans="22:28">
      <c r="V38834" s="66" t="s">
        <v>35541</v>
      </c>
      <c r="AB38834" s="66" t="s">
        <v>78233</v>
      </c>
    </row>
    <row r="38835" spans="22:28">
      <c r="V38835" s="66" t="s">
        <v>35542</v>
      </c>
      <c r="AB38835" s="66" t="s">
        <v>78234</v>
      </c>
    </row>
    <row r="38836" spans="22:28">
      <c r="V38836" s="66" t="s">
        <v>35543</v>
      </c>
      <c r="AB38836" s="66" t="s">
        <v>78235</v>
      </c>
    </row>
    <row r="38837" spans="22:28">
      <c r="V38837" s="66" t="s">
        <v>35544</v>
      </c>
      <c r="AB38837" s="66" t="s">
        <v>78236</v>
      </c>
    </row>
    <row r="38838" spans="22:28">
      <c r="V38838" s="66" t="s">
        <v>35545</v>
      </c>
      <c r="AB38838" s="66" t="s">
        <v>78237</v>
      </c>
    </row>
    <row r="38839" spans="22:28">
      <c r="V38839" s="66" t="s">
        <v>35546</v>
      </c>
      <c r="AB38839" s="66" t="s">
        <v>78238</v>
      </c>
    </row>
    <row r="38840" spans="22:28">
      <c r="V38840" s="66" t="s">
        <v>35547</v>
      </c>
      <c r="AB38840" s="66" t="s">
        <v>78239</v>
      </c>
    </row>
    <row r="38841" spans="22:28">
      <c r="V38841" s="66" t="s">
        <v>35548</v>
      </c>
      <c r="AB38841" s="66" t="s">
        <v>78240</v>
      </c>
    </row>
    <row r="38842" spans="22:28">
      <c r="V38842" s="66" t="s">
        <v>33539</v>
      </c>
      <c r="AB38842" s="66" t="s">
        <v>78241</v>
      </c>
    </row>
    <row r="38843" spans="22:28">
      <c r="V38843" s="66" t="s">
        <v>35549</v>
      </c>
      <c r="AB38843" s="66" t="s">
        <v>78242</v>
      </c>
    </row>
    <row r="38844" spans="22:28">
      <c r="V38844" s="66" t="s">
        <v>26119</v>
      </c>
      <c r="AB38844" s="66" t="s">
        <v>78243</v>
      </c>
    </row>
    <row r="38845" spans="22:28">
      <c r="V38845" s="66" t="s">
        <v>35550</v>
      </c>
      <c r="AB38845" s="66" t="s">
        <v>78244</v>
      </c>
    </row>
    <row r="38846" spans="22:28">
      <c r="V38846" s="66" t="s">
        <v>3763</v>
      </c>
      <c r="AB38846" s="66" t="s">
        <v>78245</v>
      </c>
    </row>
    <row r="38847" spans="22:28">
      <c r="V38847" s="66" t="s">
        <v>35551</v>
      </c>
      <c r="AB38847" s="66" t="s">
        <v>78246</v>
      </c>
    </row>
    <row r="38848" spans="22:28">
      <c r="V38848" s="66" t="s">
        <v>35552</v>
      </c>
      <c r="AB38848" s="66" t="s">
        <v>78247</v>
      </c>
    </row>
    <row r="38849" spans="22:28">
      <c r="V38849" s="66" t="s">
        <v>35553</v>
      </c>
      <c r="AB38849" s="66" t="s">
        <v>78248</v>
      </c>
    </row>
    <row r="38850" spans="22:28">
      <c r="V38850" s="66" t="s">
        <v>35554</v>
      </c>
      <c r="AB38850" s="66" t="s">
        <v>78249</v>
      </c>
    </row>
    <row r="38851" spans="22:28">
      <c r="V38851" s="66" t="s">
        <v>35555</v>
      </c>
      <c r="AB38851" s="66" t="s">
        <v>78250</v>
      </c>
    </row>
    <row r="38852" spans="22:28">
      <c r="V38852" s="66" t="s">
        <v>35556</v>
      </c>
      <c r="AB38852" s="66" t="s">
        <v>78251</v>
      </c>
    </row>
    <row r="38853" spans="22:28">
      <c r="V38853" s="66" t="s">
        <v>35557</v>
      </c>
      <c r="AB38853" s="66" t="s">
        <v>78252</v>
      </c>
    </row>
    <row r="38854" spans="22:28">
      <c r="V38854" s="66" t="s">
        <v>35558</v>
      </c>
      <c r="AB38854" s="66" t="s">
        <v>78253</v>
      </c>
    </row>
    <row r="38855" spans="22:28">
      <c r="V38855" s="66" t="s">
        <v>35559</v>
      </c>
      <c r="AB38855" s="66" t="s">
        <v>78254</v>
      </c>
    </row>
    <row r="38856" spans="22:28">
      <c r="V38856" s="66" t="s">
        <v>35560</v>
      </c>
      <c r="AB38856" s="66" t="s">
        <v>78255</v>
      </c>
    </row>
    <row r="38857" spans="22:28">
      <c r="V38857" s="66" t="s">
        <v>30199</v>
      </c>
      <c r="AB38857" s="66" t="s">
        <v>78256</v>
      </c>
    </row>
    <row r="38858" spans="22:28">
      <c r="V38858" s="66" t="s">
        <v>35561</v>
      </c>
      <c r="AB38858" s="66" t="s">
        <v>78257</v>
      </c>
    </row>
    <row r="38859" spans="22:28">
      <c r="V38859" s="66" t="s">
        <v>4555</v>
      </c>
      <c r="AB38859" s="66" t="s">
        <v>78258</v>
      </c>
    </row>
    <row r="38860" spans="22:28">
      <c r="V38860" s="66" t="s">
        <v>13319</v>
      </c>
      <c r="AB38860" s="66" t="s">
        <v>78259</v>
      </c>
    </row>
    <row r="38861" spans="22:28">
      <c r="V38861" s="66" t="s">
        <v>35562</v>
      </c>
      <c r="AB38861" s="66" t="s">
        <v>78260</v>
      </c>
    </row>
    <row r="38862" spans="22:28">
      <c r="V38862" s="66" t="s">
        <v>35563</v>
      </c>
      <c r="AB38862" s="66" t="s">
        <v>78261</v>
      </c>
    </row>
    <row r="38863" spans="22:28">
      <c r="V38863" s="66" t="s">
        <v>35564</v>
      </c>
      <c r="AB38863" s="66" t="s">
        <v>78262</v>
      </c>
    </row>
    <row r="38864" spans="22:28">
      <c r="V38864" s="66" t="s">
        <v>34642</v>
      </c>
      <c r="AB38864" s="66" t="s">
        <v>78263</v>
      </c>
    </row>
    <row r="38865" spans="22:28">
      <c r="V38865" s="66" t="s">
        <v>35565</v>
      </c>
      <c r="AB38865" s="66" t="s">
        <v>78264</v>
      </c>
    </row>
    <row r="38866" spans="22:28">
      <c r="V38866" s="66" t="s">
        <v>35566</v>
      </c>
      <c r="AB38866" s="66" t="s">
        <v>78265</v>
      </c>
    </row>
    <row r="38867" spans="22:28">
      <c r="V38867" s="66" t="s">
        <v>35567</v>
      </c>
      <c r="AB38867" s="66" t="s">
        <v>78266</v>
      </c>
    </row>
    <row r="38868" spans="22:28">
      <c r="V38868" s="66" t="s">
        <v>35568</v>
      </c>
      <c r="AB38868" s="66" t="s">
        <v>78267</v>
      </c>
    </row>
    <row r="38869" spans="22:28">
      <c r="V38869" s="66" t="s">
        <v>35569</v>
      </c>
      <c r="AB38869" s="66" t="s">
        <v>78268</v>
      </c>
    </row>
    <row r="38870" spans="22:28">
      <c r="V38870" s="66" t="s">
        <v>35570</v>
      </c>
      <c r="AB38870" s="66" t="s">
        <v>78269</v>
      </c>
    </row>
    <row r="38871" spans="22:28">
      <c r="V38871" s="66" t="s">
        <v>35571</v>
      </c>
      <c r="AB38871" s="66" t="s">
        <v>78270</v>
      </c>
    </row>
    <row r="38872" spans="22:28">
      <c r="V38872" s="66" t="s">
        <v>35572</v>
      </c>
      <c r="AB38872" s="66" t="s">
        <v>78271</v>
      </c>
    </row>
    <row r="38873" spans="22:28">
      <c r="V38873" s="66" t="s">
        <v>35573</v>
      </c>
      <c r="AB38873" s="66" t="s">
        <v>78272</v>
      </c>
    </row>
    <row r="38874" spans="22:28">
      <c r="V38874" s="66" t="s">
        <v>35574</v>
      </c>
      <c r="AB38874" s="66" t="s">
        <v>78273</v>
      </c>
    </row>
    <row r="38875" spans="22:28">
      <c r="V38875" s="66" t="s">
        <v>5544</v>
      </c>
      <c r="AB38875" s="66" t="s">
        <v>78274</v>
      </c>
    </row>
    <row r="38876" spans="22:28">
      <c r="V38876" s="66" t="s">
        <v>35575</v>
      </c>
      <c r="AB38876" s="66" t="s">
        <v>78275</v>
      </c>
    </row>
    <row r="38877" spans="22:28">
      <c r="V38877" s="66" t="s">
        <v>33503</v>
      </c>
      <c r="AB38877" s="66" t="s">
        <v>78276</v>
      </c>
    </row>
    <row r="38878" spans="22:28">
      <c r="V38878" s="66" t="s">
        <v>35576</v>
      </c>
      <c r="AB38878" s="66" t="s">
        <v>78277</v>
      </c>
    </row>
    <row r="38879" spans="22:28">
      <c r="V38879" s="66" t="s">
        <v>35577</v>
      </c>
      <c r="AB38879" s="66" t="s">
        <v>78278</v>
      </c>
    </row>
    <row r="38880" spans="22:28">
      <c r="V38880" s="66" t="s">
        <v>35578</v>
      </c>
      <c r="AB38880" s="66" t="s">
        <v>78279</v>
      </c>
    </row>
    <row r="38881" spans="22:28">
      <c r="V38881" s="66" t="s">
        <v>35579</v>
      </c>
      <c r="AB38881" s="66" t="s">
        <v>78280</v>
      </c>
    </row>
    <row r="38882" spans="22:28">
      <c r="V38882" s="66" t="s">
        <v>35580</v>
      </c>
      <c r="AB38882" s="66" t="s">
        <v>78281</v>
      </c>
    </row>
    <row r="38883" spans="22:28">
      <c r="V38883" s="66" t="s">
        <v>35581</v>
      </c>
      <c r="AB38883" s="66" t="s">
        <v>78282</v>
      </c>
    </row>
    <row r="38884" spans="22:28">
      <c r="V38884" s="66" t="s">
        <v>35582</v>
      </c>
      <c r="AB38884" s="66" t="s">
        <v>78283</v>
      </c>
    </row>
    <row r="38885" spans="22:28">
      <c r="V38885" s="66" t="s">
        <v>35583</v>
      </c>
      <c r="AB38885" s="66" t="s">
        <v>78284</v>
      </c>
    </row>
    <row r="38886" spans="22:28">
      <c r="V38886" s="66" t="s">
        <v>35584</v>
      </c>
      <c r="AB38886" s="66" t="s">
        <v>78285</v>
      </c>
    </row>
    <row r="38887" spans="22:28">
      <c r="V38887" s="66" t="s">
        <v>35585</v>
      </c>
      <c r="AB38887" s="66" t="s">
        <v>78286</v>
      </c>
    </row>
    <row r="38888" spans="22:28">
      <c r="V38888" s="66" t="s">
        <v>35586</v>
      </c>
      <c r="AB38888" s="66" t="s">
        <v>78287</v>
      </c>
    </row>
    <row r="38889" spans="22:28">
      <c r="V38889" s="66" t="s">
        <v>35587</v>
      </c>
      <c r="AB38889" s="66" t="s">
        <v>78288</v>
      </c>
    </row>
    <row r="38890" spans="22:28">
      <c r="V38890" s="66" t="s">
        <v>35588</v>
      </c>
      <c r="AB38890" s="66" t="s">
        <v>78289</v>
      </c>
    </row>
    <row r="38891" spans="22:28">
      <c r="V38891" s="66" t="s">
        <v>35589</v>
      </c>
      <c r="AB38891" s="66" t="s">
        <v>78290</v>
      </c>
    </row>
    <row r="38892" spans="22:28">
      <c r="V38892" s="66" t="s">
        <v>35590</v>
      </c>
      <c r="AB38892" s="66" t="s">
        <v>78291</v>
      </c>
    </row>
    <row r="38893" spans="22:28">
      <c r="V38893" s="66" t="s">
        <v>35591</v>
      </c>
      <c r="AB38893" s="66" t="s">
        <v>78292</v>
      </c>
    </row>
    <row r="38894" spans="22:28">
      <c r="V38894" s="66" t="s">
        <v>35592</v>
      </c>
      <c r="AB38894" s="66" t="s">
        <v>78293</v>
      </c>
    </row>
    <row r="38895" spans="22:28">
      <c r="V38895" s="66" t="s">
        <v>35593</v>
      </c>
      <c r="AB38895" s="66" t="s">
        <v>78294</v>
      </c>
    </row>
    <row r="38896" spans="22:28">
      <c r="V38896" s="66" t="s">
        <v>35594</v>
      </c>
      <c r="AB38896" s="66" t="s">
        <v>78295</v>
      </c>
    </row>
    <row r="38897" spans="22:28">
      <c r="V38897" s="66" t="s">
        <v>35595</v>
      </c>
      <c r="AB38897" s="66" t="s">
        <v>78296</v>
      </c>
    </row>
    <row r="38898" spans="22:28">
      <c r="V38898" s="66" t="s">
        <v>35596</v>
      </c>
      <c r="AB38898" s="66" t="s">
        <v>78297</v>
      </c>
    </row>
    <row r="38899" spans="22:28">
      <c r="V38899" s="66" t="s">
        <v>35597</v>
      </c>
      <c r="AB38899" s="66" t="s">
        <v>78298</v>
      </c>
    </row>
    <row r="38900" spans="22:28">
      <c r="V38900" s="66" t="s">
        <v>35598</v>
      </c>
      <c r="AB38900" s="66" t="s">
        <v>78299</v>
      </c>
    </row>
    <row r="38901" spans="22:28">
      <c r="V38901" s="66" t="s">
        <v>35599</v>
      </c>
      <c r="AB38901" s="66" t="s">
        <v>78300</v>
      </c>
    </row>
    <row r="38902" spans="22:28">
      <c r="V38902" s="66" t="s">
        <v>35600</v>
      </c>
      <c r="AB38902" s="66" t="s">
        <v>78301</v>
      </c>
    </row>
    <row r="38903" spans="22:28">
      <c r="V38903" s="66" t="s">
        <v>35601</v>
      </c>
      <c r="AB38903" s="66" t="s">
        <v>78302</v>
      </c>
    </row>
    <row r="38904" spans="22:28">
      <c r="V38904" s="66" t="s">
        <v>35602</v>
      </c>
      <c r="AB38904" s="66" t="s">
        <v>78303</v>
      </c>
    </row>
    <row r="38905" spans="22:28">
      <c r="V38905" s="66" t="s">
        <v>35603</v>
      </c>
      <c r="AB38905" s="66" t="s">
        <v>78304</v>
      </c>
    </row>
    <row r="38906" spans="22:28">
      <c r="V38906" s="66" t="s">
        <v>35604</v>
      </c>
      <c r="AB38906" s="66" t="s">
        <v>78305</v>
      </c>
    </row>
    <row r="38907" spans="22:28">
      <c r="V38907" s="66" t="s">
        <v>35605</v>
      </c>
      <c r="AB38907" s="66" t="s">
        <v>78306</v>
      </c>
    </row>
    <row r="38908" spans="22:28">
      <c r="V38908" s="66" t="s">
        <v>35606</v>
      </c>
      <c r="AB38908" s="66" t="s">
        <v>78307</v>
      </c>
    </row>
    <row r="38909" spans="22:28">
      <c r="V38909" s="66" t="s">
        <v>35607</v>
      </c>
      <c r="AB38909" s="66" t="s">
        <v>78308</v>
      </c>
    </row>
    <row r="38910" spans="22:28">
      <c r="V38910" s="66" t="s">
        <v>35608</v>
      </c>
      <c r="AB38910" s="66" t="s">
        <v>78309</v>
      </c>
    </row>
    <row r="38911" spans="22:28">
      <c r="V38911" s="66" t="s">
        <v>35609</v>
      </c>
      <c r="AB38911" s="66" t="s">
        <v>78310</v>
      </c>
    </row>
    <row r="38912" spans="22:28">
      <c r="V38912" s="66" t="s">
        <v>35610</v>
      </c>
      <c r="AB38912" s="66" t="s">
        <v>78311</v>
      </c>
    </row>
    <row r="38913" spans="22:28">
      <c r="V38913" s="66" t="s">
        <v>35611</v>
      </c>
      <c r="AB38913" s="66" t="s">
        <v>78312</v>
      </c>
    </row>
    <row r="38914" spans="22:28">
      <c r="V38914" s="66" t="s">
        <v>35612</v>
      </c>
      <c r="AB38914" s="66" t="s">
        <v>78313</v>
      </c>
    </row>
    <row r="38915" spans="22:28">
      <c r="V38915" s="66" t="s">
        <v>35613</v>
      </c>
      <c r="AB38915" s="66" t="s">
        <v>78314</v>
      </c>
    </row>
    <row r="38916" spans="22:28">
      <c r="V38916" s="66" t="s">
        <v>35614</v>
      </c>
      <c r="AB38916" s="66" t="s">
        <v>78315</v>
      </c>
    </row>
    <row r="38917" spans="22:28">
      <c r="V38917" s="66" t="s">
        <v>35615</v>
      </c>
      <c r="AB38917" s="66" t="s">
        <v>78316</v>
      </c>
    </row>
    <row r="38918" spans="22:28">
      <c r="V38918" s="66" t="s">
        <v>35616</v>
      </c>
      <c r="AB38918" s="66" t="s">
        <v>78317</v>
      </c>
    </row>
    <row r="38919" spans="22:28">
      <c r="V38919" s="66" t="s">
        <v>35617</v>
      </c>
      <c r="AB38919" s="66" t="s">
        <v>78318</v>
      </c>
    </row>
    <row r="38920" spans="22:28">
      <c r="V38920" s="66" t="s">
        <v>35618</v>
      </c>
      <c r="AB38920" s="66" t="s">
        <v>78319</v>
      </c>
    </row>
    <row r="38921" spans="22:28">
      <c r="V38921" s="66" t="s">
        <v>35619</v>
      </c>
      <c r="AB38921" s="66" t="s">
        <v>78320</v>
      </c>
    </row>
    <row r="38922" spans="22:28">
      <c r="V38922" s="66" t="s">
        <v>35620</v>
      </c>
      <c r="AB38922" s="66" t="s">
        <v>78321</v>
      </c>
    </row>
    <row r="38923" spans="22:28">
      <c r="V38923" s="66" t="s">
        <v>35621</v>
      </c>
      <c r="AB38923" s="66" t="s">
        <v>78322</v>
      </c>
    </row>
    <row r="38924" spans="22:28">
      <c r="V38924" s="66" t="s">
        <v>35622</v>
      </c>
      <c r="AB38924" s="66" t="s">
        <v>78323</v>
      </c>
    </row>
    <row r="38925" spans="22:28">
      <c r="V38925" s="66" t="s">
        <v>35623</v>
      </c>
      <c r="AB38925" s="66" t="s">
        <v>78324</v>
      </c>
    </row>
    <row r="38926" spans="22:28">
      <c r="V38926" s="66" t="s">
        <v>35624</v>
      </c>
      <c r="AB38926" s="66" t="s">
        <v>78325</v>
      </c>
    </row>
    <row r="38927" spans="22:28">
      <c r="V38927" s="66" t="s">
        <v>35625</v>
      </c>
      <c r="AB38927" s="66" t="s">
        <v>78326</v>
      </c>
    </row>
    <row r="38928" spans="22:28">
      <c r="V38928" s="66" t="s">
        <v>35626</v>
      </c>
      <c r="AB38928" s="66" t="s">
        <v>78327</v>
      </c>
    </row>
    <row r="38929" spans="22:28">
      <c r="V38929" s="66" t="s">
        <v>35627</v>
      </c>
      <c r="AB38929" s="66" t="s">
        <v>78328</v>
      </c>
    </row>
    <row r="38930" spans="22:28">
      <c r="V38930" s="66" t="s">
        <v>35628</v>
      </c>
      <c r="AB38930" s="66" t="s">
        <v>78329</v>
      </c>
    </row>
    <row r="38931" spans="22:28">
      <c r="V38931" s="66" t="s">
        <v>35629</v>
      </c>
      <c r="AB38931" s="66" t="s">
        <v>78330</v>
      </c>
    </row>
    <row r="38932" spans="22:28">
      <c r="V38932" s="66" t="s">
        <v>35630</v>
      </c>
      <c r="AB38932" s="66" t="s">
        <v>78331</v>
      </c>
    </row>
    <row r="38933" spans="22:28">
      <c r="V38933" s="66" t="s">
        <v>35631</v>
      </c>
      <c r="AB38933" s="66" t="s">
        <v>78332</v>
      </c>
    </row>
    <row r="38934" spans="22:28">
      <c r="V38934" s="66" t="s">
        <v>34180</v>
      </c>
      <c r="AB38934" s="66" t="s">
        <v>78333</v>
      </c>
    </row>
    <row r="38935" spans="22:28">
      <c r="V38935" s="66" t="s">
        <v>21178</v>
      </c>
      <c r="AB38935" s="66" t="s">
        <v>78334</v>
      </c>
    </row>
    <row r="38936" spans="22:28">
      <c r="V38936" s="66" t="s">
        <v>21620</v>
      </c>
      <c r="AB38936" s="66" t="s">
        <v>78335</v>
      </c>
    </row>
    <row r="38937" spans="22:28">
      <c r="V38937" s="66" t="s">
        <v>32723</v>
      </c>
      <c r="AB38937" s="66" t="s">
        <v>78336</v>
      </c>
    </row>
    <row r="38938" spans="22:28">
      <c r="V38938" s="66" t="s">
        <v>35632</v>
      </c>
      <c r="AB38938" s="66" t="s">
        <v>78337</v>
      </c>
    </row>
    <row r="38939" spans="22:28">
      <c r="V38939" s="66" t="s">
        <v>35368</v>
      </c>
      <c r="AB38939" s="66" t="s">
        <v>78338</v>
      </c>
    </row>
    <row r="38940" spans="22:28">
      <c r="V38940" s="66" t="s">
        <v>1396</v>
      </c>
      <c r="AB38940" s="66" t="s">
        <v>78339</v>
      </c>
    </row>
    <row r="38941" spans="22:28">
      <c r="V38941" s="66" t="s">
        <v>17272</v>
      </c>
      <c r="AB38941" s="66" t="s">
        <v>78340</v>
      </c>
    </row>
    <row r="38942" spans="22:28">
      <c r="V38942" s="66" t="s">
        <v>35633</v>
      </c>
      <c r="AB38942" s="66" t="s">
        <v>78341</v>
      </c>
    </row>
    <row r="38943" spans="22:28">
      <c r="V38943" s="66" t="s">
        <v>6794</v>
      </c>
      <c r="AB38943" s="66" t="s">
        <v>78342</v>
      </c>
    </row>
    <row r="38944" spans="22:28">
      <c r="V38944" s="66" t="s">
        <v>35634</v>
      </c>
      <c r="AB38944" s="66" t="s">
        <v>78343</v>
      </c>
    </row>
    <row r="38945" spans="22:28">
      <c r="V38945" s="66" t="s">
        <v>16550</v>
      </c>
      <c r="AB38945" s="66" t="s">
        <v>78344</v>
      </c>
    </row>
    <row r="38946" spans="22:28">
      <c r="V38946" s="66" t="s">
        <v>4718</v>
      </c>
      <c r="AB38946" s="66" t="s">
        <v>78345</v>
      </c>
    </row>
    <row r="38947" spans="22:28">
      <c r="V38947" s="66" t="s">
        <v>35635</v>
      </c>
      <c r="AB38947" s="66" t="s">
        <v>78346</v>
      </c>
    </row>
    <row r="38948" spans="22:28">
      <c r="V38948" s="66" t="s">
        <v>35636</v>
      </c>
      <c r="AB38948" s="66" t="s">
        <v>78347</v>
      </c>
    </row>
    <row r="38949" spans="22:28">
      <c r="V38949" s="66" t="s">
        <v>35637</v>
      </c>
      <c r="AB38949" s="66" t="s">
        <v>78348</v>
      </c>
    </row>
    <row r="38950" spans="22:28">
      <c r="V38950" s="66" t="s">
        <v>35638</v>
      </c>
      <c r="AB38950" s="66" t="s">
        <v>78349</v>
      </c>
    </row>
    <row r="38951" spans="22:28">
      <c r="V38951" s="66" t="s">
        <v>35639</v>
      </c>
      <c r="AB38951" s="66" t="s">
        <v>78350</v>
      </c>
    </row>
    <row r="38952" spans="22:28">
      <c r="V38952" s="66" t="s">
        <v>1396</v>
      </c>
      <c r="AB38952" s="66" t="s">
        <v>78351</v>
      </c>
    </row>
    <row r="38953" spans="22:28">
      <c r="V38953" s="66" t="s">
        <v>33551</v>
      </c>
      <c r="AB38953" s="66" t="s">
        <v>78352</v>
      </c>
    </row>
    <row r="38954" spans="22:28">
      <c r="V38954" s="66" t="s">
        <v>35640</v>
      </c>
      <c r="AB38954" s="66" t="s">
        <v>78353</v>
      </c>
    </row>
    <row r="38955" spans="22:28">
      <c r="V38955" s="66" t="s">
        <v>2468</v>
      </c>
      <c r="AB38955" s="66" t="s">
        <v>78354</v>
      </c>
    </row>
    <row r="38956" spans="22:28">
      <c r="V38956" s="66" t="s">
        <v>35641</v>
      </c>
      <c r="AB38956" s="66" t="s">
        <v>78355</v>
      </c>
    </row>
    <row r="38957" spans="22:28">
      <c r="V38957" s="66" t="s">
        <v>35642</v>
      </c>
      <c r="AB38957" s="66" t="s">
        <v>78356</v>
      </c>
    </row>
    <row r="38958" spans="22:28">
      <c r="V38958" s="66" t="s">
        <v>35374</v>
      </c>
      <c r="AB38958" s="66" t="s">
        <v>78357</v>
      </c>
    </row>
    <row r="38959" spans="22:28">
      <c r="V38959" s="66" t="s">
        <v>35643</v>
      </c>
      <c r="AB38959" s="66" t="s">
        <v>78358</v>
      </c>
    </row>
    <row r="38960" spans="22:28">
      <c r="V38960" s="66" t="s">
        <v>35644</v>
      </c>
      <c r="AB38960" s="66" t="s">
        <v>78359</v>
      </c>
    </row>
    <row r="38961" spans="22:28">
      <c r="V38961" s="66" t="s">
        <v>35645</v>
      </c>
      <c r="AB38961" s="66" t="s">
        <v>78360</v>
      </c>
    </row>
    <row r="38962" spans="22:28">
      <c r="V38962" s="66" t="s">
        <v>35646</v>
      </c>
      <c r="AB38962" s="66" t="s">
        <v>78361</v>
      </c>
    </row>
    <row r="38963" spans="22:28">
      <c r="V38963" s="66" t="s">
        <v>16593</v>
      </c>
      <c r="AB38963" s="66" t="s">
        <v>78362</v>
      </c>
    </row>
    <row r="38964" spans="22:28">
      <c r="V38964" s="66" t="s">
        <v>5559</v>
      </c>
      <c r="AB38964" s="66" t="s">
        <v>78363</v>
      </c>
    </row>
    <row r="38965" spans="22:28">
      <c r="V38965" s="66" t="s">
        <v>35647</v>
      </c>
      <c r="AB38965" s="66" t="s">
        <v>78364</v>
      </c>
    </row>
    <row r="38966" spans="22:28">
      <c r="V38966" s="66" t="s">
        <v>35648</v>
      </c>
      <c r="AB38966" s="66" t="s">
        <v>78365</v>
      </c>
    </row>
    <row r="38967" spans="22:28">
      <c r="V38967" s="66" t="s">
        <v>35649</v>
      </c>
      <c r="AB38967" s="66" t="s">
        <v>78366</v>
      </c>
    </row>
    <row r="38968" spans="22:28">
      <c r="V38968" s="66" t="s">
        <v>9417</v>
      </c>
      <c r="AB38968" s="66" t="s">
        <v>78367</v>
      </c>
    </row>
    <row r="38969" spans="22:28">
      <c r="V38969" s="66" t="s">
        <v>35650</v>
      </c>
      <c r="AB38969" s="66" t="s">
        <v>78368</v>
      </c>
    </row>
    <row r="38970" spans="22:28">
      <c r="V38970" s="66" t="s">
        <v>35651</v>
      </c>
      <c r="AB38970" s="66" t="s">
        <v>78369</v>
      </c>
    </row>
    <row r="38971" spans="22:28">
      <c r="V38971" s="66" t="s">
        <v>32968</v>
      </c>
      <c r="AB38971" s="66" t="s">
        <v>78370</v>
      </c>
    </row>
    <row r="38972" spans="22:28">
      <c r="V38972" s="66" t="s">
        <v>34180</v>
      </c>
      <c r="AB38972" s="66" t="s">
        <v>78371</v>
      </c>
    </row>
    <row r="38973" spans="22:28">
      <c r="V38973" s="66" t="s">
        <v>35652</v>
      </c>
      <c r="AB38973" s="66" t="s">
        <v>78372</v>
      </c>
    </row>
    <row r="38974" spans="22:28">
      <c r="V38974" s="66" t="s">
        <v>35653</v>
      </c>
      <c r="AB38974" s="66" t="s">
        <v>78373</v>
      </c>
    </row>
    <row r="38975" spans="22:28">
      <c r="V38975" s="66" t="s">
        <v>11210</v>
      </c>
      <c r="AB38975" s="66" t="s">
        <v>78374</v>
      </c>
    </row>
    <row r="38976" spans="22:28">
      <c r="V38976" s="66" t="s">
        <v>35654</v>
      </c>
      <c r="AB38976" s="66" t="s">
        <v>78375</v>
      </c>
    </row>
    <row r="38977" spans="22:28">
      <c r="V38977" s="66" t="s">
        <v>35655</v>
      </c>
      <c r="AB38977" s="66" t="s">
        <v>78376</v>
      </c>
    </row>
    <row r="38978" spans="22:28">
      <c r="V38978" s="66" t="s">
        <v>35656</v>
      </c>
      <c r="AB38978" s="66" t="s">
        <v>78377</v>
      </c>
    </row>
    <row r="38979" spans="22:28">
      <c r="V38979" s="66" t="s">
        <v>35657</v>
      </c>
      <c r="AB38979" s="66" t="s">
        <v>78378</v>
      </c>
    </row>
    <row r="38980" spans="22:28">
      <c r="V38980" s="66" t="s">
        <v>35658</v>
      </c>
      <c r="AB38980" s="66" t="s">
        <v>78379</v>
      </c>
    </row>
    <row r="38981" spans="22:28">
      <c r="V38981" s="66" t="s">
        <v>35659</v>
      </c>
      <c r="AB38981" s="66" t="s">
        <v>78380</v>
      </c>
    </row>
    <row r="38982" spans="22:28">
      <c r="V38982" s="66" t="s">
        <v>35660</v>
      </c>
      <c r="AB38982" s="66" t="s">
        <v>78381</v>
      </c>
    </row>
    <row r="38983" spans="22:28">
      <c r="V38983" s="66" t="s">
        <v>2262</v>
      </c>
      <c r="AB38983" s="66" t="s">
        <v>78382</v>
      </c>
    </row>
    <row r="38984" spans="22:28">
      <c r="V38984" s="66" t="s">
        <v>35661</v>
      </c>
      <c r="AB38984" s="66" t="s">
        <v>78383</v>
      </c>
    </row>
    <row r="38985" spans="22:28">
      <c r="V38985" s="66" t="s">
        <v>35662</v>
      </c>
      <c r="AB38985" s="66" t="s">
        <v>78384</v>
      </c>
    </row>
    <row r="38986" spans="22:28">
      <c r="V38986" s="66" t="s">
        <v>32723</v>
      </c>
      <c r="AB38986" s="66" t="s">
        <v>78385</v>
      </c>
    </row>
    <row r="38987" spans="22:28">
      <c r="V38987" s="66" t="s">
        <v>17125</v>
      </c>
      <c r="AB38987" s="66" t="s">
        <v>78386</v>
      </c>
    </row>
    <row r="38988" spans="22:28">
      <c r="V38988" s="66" t="s">
        <v>35663</v>
      </c>
      <c r="AB38988" s="66" t="s">
        <v>78387</v>
      </c>
    </row>
    <row r="38989" spans="22:28">
      <c r="V38989" s="66" t="s">
        <v>35664</v>
      </c>
      <c r="AB38989" s="66" t="s">
        <v>78388</v>
      </c>
    </row>
    <row r="38990" spans="22:28">
      <c r="V38990" s="66" t="s">
        <v>35665</v>
      </c>
      <c r="AB38990" s="66" t="s">
        <v>78389</v>
      </c>
    </row>
    <row r="38991" spans="22:28">
      <c r="V38991" s="66" t="s">
        <v>35666</v>
      </c>
      <c r="AB38991" s="66" t="s">
        <v>78390</v>
      </c>
    </row>
    <row r="38992" spans="22:28">
      <c r="V38992" s="66" t="s">
        <v>35667</v>
      </c>
      <c r="AB38992" s="66" t="s">
        <v>78391</v>
      </c>
    </row>
    <row r="38993" spans="22:28">
      <c r="V38993" s="66" t="s">
        <v>35668</v>
      </c>
      <c r="AB38993" s="66" t="s">
        <v>78392</v>
      </c>
    </row>
    <row r="38994" spans="22:28">
      <c r="V38994" s="66" t="s">
        <v>35669</v>
      </c>
      <c r="AB38994" s="66" t="s">
        <v>78393</v>
      </c>
    </row>
    <row r="38995" spans="22:28">
      <c r="V38995" s="66" t="s">
        <v>35670</v>
      </c>
      <c r="AB38995" s="66" t="s">
        <v>78394</v>
      </c>
    </row>
    <row r="38996" spans="22:28">
      <c r="V38996" s="66" t="s">
        <v>35671</v>
      </c>
      <c r="AB38996" s="66" t="s">
        <v>78395</v>
      </c>
    </row>
    <row r="38997" spans="22:28">
      <c r="V38997" s="66" t="s">
        <v>35672</v>
      </c>
      <c r="AB38997" s="66" t="s">
        <v>78396</v>
      </c>
    </row>
    <row r="38998" spans="22:28">
      <c r="V38998" s="66" t="s">
        <v>5638</v>
      </c>
      <c r="AB38998" s="66" t="s">
        <v>78397</v>
      </c>
    </row>
    <row r="38999" spans="22:28">
      <c r="V38999" s="66" t="s">
        <v>35673</v>
      </c>
      <c r="AB38999" s="66" t="s">
        <v>78398</v>
      </c>
    </row>
    <row r="39000" spans="22:28">
      <c r="V39000" s="66" t="s">
        <v>11939</v>
      </c>
      <c r="AB39000" s="66" t="s">
        <v>78399</v>
      </c>
    </row>
    <row r="39001" spans="22:28">
      <c r="V39001" s="66" t="s">
        <v>35674</v>
      </c>
      <c r="AB39001" s="66" t="s">
        <v>78400</v>
      </c>
    </row>
    <row r="39002" spans="22:28">
      <c r="V39002" s="66" t="s">
        <v>35675</v>
      </c>
      <c r="AB39002" s="66" t="s">
        <v>78401</v>
      </c>
    </row>
    <row r="39003" spans="22:28">
      <c r="V39003" s="66" t="s">
        <v>35676</v>
      </c>
      <c r="AB39003" s="66" t="s">
        <v>78402</v>
      </c>
    </row>
    <row r="39004" spans="22:28">
      <c r="V39004" s="66" t="s">
        <v>5638</v>
      </c>
      <c r="AB39004" s="66" t="s">
        <v>78403</v>
      </c>
    </row>
    <row r="39005" spans="22:28">
      <c r="V39005" s="66" t="s">
        <v>35465</v>
      </c>
      <c r="AB39005" s="66" t="s">
        <v>78404</v>
      </c>
    </row>
    <row r="39006" spans="22:28">
      <c r="V39006" s="66" t="s">
        <v>35677</v>
      </c>
      <c r="AB39006" s="66" t="s">
        <v>78405</v>
      </c>
    </row>
    <row r="39007" spans="22:28">
      <c r="V39007" s="66" t="s">
        <v>35678</v>
      </c>
      <c r="AB39007" s="66" t="s">
        <v>78406</v>
      </c>
    </row>
    <row r="39008" spans="22:28">
      <c r="V39008" s="66" t="s">
        <v>32723</v>
      </c>
      <c r="AB39008" s="66" t="s">
        <v>78407</v>
      </c>
    </row>
    <row r="39009" spans="22:28">
      <c r="V39009" s="66" t="s">
        <v>35679</v>
      </c>
      <c r="AB39009" s="66" t="s">
        <v>78408</v>
      </c>
    </row>
    <row r="39010" spans="22:28">
      <c r="V39010" s="66" t="s">
        <v>33206</v>
      </c>
      <c r="AB39010" s="66" t="s">
        <v>78409</v>
      </c>
    </row>
    <row r="39011" spans="22:28">
      <c r="V39011" s="66" t="s">
        <v>35009</v>
      </c>
      <c r="AB39011" s="66" t="s">
        <v>78410</v>
      </c>
    </row>
    <row r="39012" spans="22:28">
      <c r="V39012" s="66" t="s">
        <v>1325</v>
      </c>
      <c r="AB39012" s="66" t="s">
        <v>78411</v>
      </c>
    </row>
    <row r="39013" spans="22:28">
      <c r="V39013" s="66" t="s">
        <v>35680</v>
      </c>
      <c r="AB39013" s="66" t="s">
        <v>78412</v>
      </c>
    </row>
    <row r="39014" spans="22:28">
      <c r="V39014" s="66" t="s">
        <v>35681</v>
      </c>
      <c r="AB39014" s="66" t="s">
        <v>78413</v>
      </c>
    </row>
    <row r="39015" spans="22:28">
      <c r="V39015" s="66" t="s">
        <v>7437</v>
      </c>
      <c r="AB39015" s="66" t="s">
        <v>78414</v>
      </c>
    </row>
    <row r="39016" spans="22:28">
      <c r="V39016" s="66" t="s">
        <v>35682</v>
      </c>
      <c r="AB39016" s="66" t="s">
        <v>78415</v>
      </c>
    </row>
    <row r="39017" spans="22:28">
      <c r="V39017" s="66" t="s">
        <v>35683</v>
      </c>
      <c r="AB39017" s="66" t="s">
        <v>78416</v>
      </c>
    </row>
    <row r="39018" spans="22:28">
      <c r="V39018" s="66" t="s">
        <v>35684</v>
      </c>
      <c r="AB39018" s="66" t="s">
        <v>78417</v>
      </c>
    </row>
    <row r="39019" spans="22:28">
      <c r="V39019" s="66" t="s">
        <v>35685</v>
      </c>
      <c r="AB39019" s="66" t="s">
        <v>78418</v>
      </c>
    </row>
    <row r="39020" spans="22:28">
      <c r="V39020" s="66" t="s">
        <v>13027</v>
      </c>
      <c r="AB39020" s="66" t="s">
        <v>78419</v>
      </c>
    </row>
    <row r="39021" spans="22:28">
      <c r="V39021" s="66" t="s">
        <v>35686</v>
      </c>
      <c r="AB39021" s="66" t="s">
        <v>78420</v>
      </c>
    </row>
    <row r="39022" spans="22:28">
      <c r="V39022" s="66" t="s">
        <v>35687</v>
      </c>
      <c r="AB39022" s="66" t="s">
        <v>78421</v>
      </c>
    </row>
    <row r="39023" spans="22:28">
      <c r="V39023" s="66" t="s">
        <v>3425</v>
      </c>
      <c r="AB39023" s="66" t="s">
        <v>78422</v>
      </c>
    </row>
    <row r="39024" spans="22:28">
      <c r="V39024" s="66" t="s">
        <v>34714</v>
      </c>
      <c r="AB39024" s="66" t="s">
        <v>78423</v>
      </c>
    </row>
    <row r="39025" spans="22:28">
      <c r="V39025" s="66" t="s">
        <v>5051</v>
      </c>
      <c r="AB39025" s="66" t="s">
        <v>78424</v>
      </c>
    </row>
    <row r="39026" spans="22:28">
      <c r="V39026" s="66" t="s">
        <v>35688</v>
      </c>
      <c r="AB39026" s="66" t="s">
        <v>78425</v>
      </c>
    </row>
    <row r="39027" spans="22:28">
      <c r="V39027" s="66" t="s">
        <v>35689</v>
      </c>
      <c r="AB39027" s="66" t="s">
        <v>78426</v>
      </c>
    </row>
    <row r="39028" spans="22:28">
      <c r="V39028" s="66" t="s">
        <v>35690</v>
      </c>
      <c r="AB39028" s="66" t="s">
        <v>78427</v>
      </c>
    </row>
    <row r="39029" spans="22:28">
      <c r="V39029" s="66" t="s">
        <v>19517</v>
      </c>
      <c r="AB39029" s="66" t="s">
        <v>78428</v>
      </c>
    </row>
    <row r="39030" spans="22:28">
      <c r="V39030" s="66" t="s">
        <v>35691</v>
      </c>
      <c r="AB39030" s="66" t="s">
        <v>78429</v>
      </c>
    </row>
    <row r="39031" spans="22:28">
      <c r="V39031" s="66" t="s">
        <v>35692</v>
      </c>
      <c r="AB39031" s="66" t="s">
        <v>78430</v>
      </c>
    </row>
    <row r="39032" spans="22:28">
      <c r="V39032" s="66" t="s">
        <v>33210</v>
      </c>
      <c r="AB39032" s="66" t="s">
        <v>78431</v>
      </c>
    </row>
    <row r="39033" spans="22:28">
      <c r="V39033" s="66" t="s">
        <v>17272</v>
      </c>
      <c r="AB39033" s="66" t="s">
        <v>78432</v>
      </c>
    </row>
    <row r="39034" spans="22:28">
      <c r="V39034" s="66" t="s">
        <v>35693</v>
      </c>
      <c r="AB39034" s="66" t="s">
        <v>78433</v>
      </c>
    </row>
    <row r="39035" spans="22:28">
      <c r="V39035" s="66" t="s">
        <v>11516</v>
      </c>
      <c r="AB39035" s="66" t="s">
        <v>78434</v>
      </c>
    </row>
    <row r="39036" spans="22:28">
      <c r="V39036" s="66" t="s">
        <v>35694</v>
      </c>
      <c r="AB39036" s="66" t="s">
        <v>78435</v>
      </c>
    </row>
    <row r="39037" spans="22:28">
      <c r="V39037" s="66" t="s">
        <v>35695</v>
      </c>
      <c r="AB39037" s="66" t="s">
        <v>78436</v>
      </c>
    </row>
    <row r="39038" spans="22:28">
      <c r="V39038" s="66" t="s">
        <v>35696</v>
      </c>
      <c r="AB39038" s="66" t="s">
        <v>78437</v>
      </c>
    </row>
    <row r="39039" spans="22:28">
      <c r="V39039" s="66" t="s">
        <v>35697</v>
      </c>
      <c r="AB39039" s="66" t="s">
        <v>78438</v>
      </c>
    </row>
    <row r="39040" spans="22:28">
      <c r="V39040" s="66" t="s">
        <v>35698</v>
      </c>
      <c r="AB39040" s="66" t="s">
        <v>78439</v>
      </c>
    </row>
    <row r="39041" spans="22:28">
      <c r="V39041" s="66" t="s">
        <v>35699</v>
      </c>
      <c r="AB39041" s="66" t="s">
        <v>78440</v>
      </c>
    </row>
    <row r="39042" spans="22:28">
      <c r="V39042" s="66" t="s">
        <v>35700</v>
      </c>
      <c r="AB39042" s="66" t="s">
        <v>78441</v>
      </c>
    </row>
    <row r="39043" spans="22:28">
      <c r="V39043" s="66" t="s">
        <v>35701</v>
      </c>
      <c r="AB39043" s="66" t="s">
        <v>78442</v>
      </c>
    </row>
    <row r="39044" spans="22:28">
      <c r="V39044" s="66" t="s">
        <v>35702</v>
      </c>
      <c r="AB39044" s="66" t="s">
        <v>78443</v>
      </c>
    </row>
    <row r="39045" spans="22:28">
      <c r="V39045" s="66" t="s">
        <v>35703</v>
      </c>
      <c r="AB39045" s="66" t="s">
        <v>78444</v>
      </c>
    </row>
    <row r="39046" spans="22:28">
      <c r="V39046" s="66" t="s">
        <v>35704</v>
      </c>
      <c r="AB39046" s="66" t="s">
        <v>78445</v>
      </c>
    </row>
    <row r="39047" spans="22:28">
      <c r="V39047" s="66" t="s">
        <v>35705</v>
      </c>
      <c r="AB39047" s="66" t="s">
        <v>78446</v>
      </c>
    </row>
    <row r="39048" spans="22:28">
      <c r="V39048" s="66" t="s">
        <v>33569</v>
      </c>
      <c r="AB39048" s="66" t="s">
        <v>78447</v>
      </c>
    </row>
    <row r="39049" spans="22:28">
      <c r="V39049" s="66" t="s">
        <v>35706</v>
      </c>
      <c r="AB39049" s="66" t="s">
        <v>78448</v>
      </c>
    </row>
    <row r="39050" spans="22:28">
      <c r="V39050" s="66" t="s">
        <v>8054</v>
      </c>
      <c r="AB39050" s="66" t="s">
        <v>78449</v>
      </c>
    </row>
    <row r="39051" spans="22:28">
      <c r="V39051" s="66" t="s">
        <v>5178</v>
      </c>
      <c r="AB39051" s="66" t="s">
        <v>78450</v>
      </c>
    </row>
    <row r="39052" spans="22:28">
      <c r="V39052" s="66" t="s">
        <v>35707</v>
      </c>
      <c r="AB39052" s="66" t="s">
        <v>78451</v>
      </c>
    </row>
    <row r="39053" spans="22:28">
      <c r="V39053" s="66" t="s">
        <v>35708</v>
      </c>
      <c r="AB39053" s="66" t="s">
        <v>78452</v>
      </c>
    </row>
    <row r="39054" spans="22:28">
      <c r="V39054" s="66" t="s">
        <v>3767</v>
      </c>
      <c r="AB39054" s="66" t="s">
        <v>78453</v>
      </c>
    </row>
    <row r="39055" spans="22:28">
      <c r="V39055" s="66" t="s">
        <v>35709</v>
      </c>
      <c r="AB39055" s="66" t="s">
        <v>78454</v>
      </c>
    </row>
    <row r="39056" spans="22:28">
      <c r="V39056" s="66" t="s">
        <v>35710</v>
      </c>
      <c r="AB39056" s="66" t="s">
        <v>78455</v>
      </c>
    </row>
    <row r="39057" spans="22:28">
      <c r="V39057" s="66" t="s">
        <v>35711</v>
      </c>
      <c r="AB39057" s="66" t="s">
        <v>78456</v>
      </c>
    </row>
    <row r="39058" spans="22:28">
      <c r="V39058" s="66" t="s">
        <v>35712</v>
      </c>
      <c r="AB39058" s="66" t="s">
        <v>78457</v>
      </c>
    </row>
    <row r="39059" spans="22:28">
      <c r="V39059" s="66" t="s">
        <v>35713</v>
      </c>
      <c r="AB39059" s="66" t="s">
        <v>78458</v>
      </c>
    </row>
    <row r="39060" spans="22:28">
      <c r="V39060" s="66" t="s">
        <v>35714</v>
      </c>
      <c r="AB39060" s="66" t="s">
        <v>78459</v>
      </c>
    </row>
    <row r="39061" spans="22:28">
      <c r="V39061" s="66" t="s">
        <v>35715</v>
      </c>
      <c r="AB39061" s="66" t="s">
        <v>78460</v>
      </c>
    </row>
    <row r="39062" spans="22:28">
      <c r="V39062" s="66" t="s">
        <v>35716</v>
      </c>
      <c r="AB39062" s="66" t="s">
        <v>78461</v>
      </c>
    </row>
    <row r="39063" spans="22:28">
      <c r="V39063" s="66" t="s">
        <v>35717</v>
      </c>
      <c r="AB39063" s="66" t="s">
        <v>78462</v>
      </c>
    </row>
    <row r="39064" spans="22:28">
      <c r="V39064" s="66" t="s">
        <v>35718</v>
      </c>
      <c r="AB39064" s="66" t="s">
        <v>78463</v>
      </c>
    </row>
    <row r="39065" spans="22:28">
      <c r="V39065" s="66" t="s">
        <v>35719</v>
      </c>
      <c r="AB39065" s="66" t="s">
        <v>78464</v>
      </c>
    </row>
    <row r="39066" spans="22:28">
      <c r="V39066" s="66" t="s">
        <v>35720</v>
      </c>
      <c r="AB39066" s="66" t="s">
        <v>78465</v>
      </c>
    </row>
    <row r="39067" spans="22:28">
      <c r="V39067" s="66" t="s">
        <v>35721</v>
      </c>
      <c r="AB39067" s="66" t="s">
        <v>78466</v>
      </c>
    </row>
    <row r="39068" spans="22:28">
      <c r="V39068" s="66" t="s">
        <v>35722</v>
      </c>
      <c r="AB39068" s="66" t="s">
        <v>78467</v>
      </c>
    </row>
    <row r="39069" spans="22:28">
      <c r="V39069" s="66" t="s">
        <v>35723</v>
      </c>
      <c r="AB39069" s="66" t="s">
        <v>78468</v>
      </c>
    </row>
    <row r="39070" spans="22:28">
      <c r="V39070" s="66" t="s">
        <v>35724</v>
      </c>
      <c r="AB39070" s="66" t="s">
        <v>78469</v>
      </c>
    </row>
    <row r="39071" spans="22:28">
      <c r="V39071" s="66" t="s">
        <v>35725</v>
      </c>
      <c r="AB39071" s="66" t="s">
        <v>78470</v>
      </c>
    </row>
    <row r="39072" spans="22:28">
      <c r="V39072" s="66" t="s">
        <v>35726</v>
      </c>
      <c r="AB39072" s="66" t="s">
        <v>78471</v>
      </c>
    </row>
    <row r="39073" spans="22:28">
      <c r="V39073" s="66" t="s">
        <v>35727</v>
      </c>
      <c r="AB39073" s="66" t="s">
        <v>78472</v>
      </c>
    </row>
    <row r="39074" spans="22:28">
      <c r="V39074" s="66" t="s">
        <v>35728</v>
      </c>
      <c r="AB39074" s="66" t="s">
        <v>78473</v>
      </c>
    </row>
    <row r="39075" spans="22:28">
      <c r="V39075" s="66" t="s">
        <v>35729</v>
      </c>
      <c r="AB39075" s="66" t="s">
        <v>78474</v>
      </c>
    </row>
    <row r="39076" spans="22:28">
      <c r="V39076" s="66" t="s">
        <v>35730</v>
      </c>
      <c r="AB39076" s="66" t="s">
        <v>78475</v>
      </c>
    </row>
    <row r="39077" spans="22:28">
      <c r="V39077" s="66" t="s">
        <v>35731</v>
      </c>
      <c r="AB39077" s="66" t="s">
        <v>78476</v>
      </c>
    </row>
    <row r="39078" spans="22:28">
      <c r="V39078" s="66" t="s">
        <v>35732</v>
      </c>
      <c r="AB39078" s="66" t="s">
        <v>78477</v>
      </c>
    </row>
    <row r="39079" spans="22:28">
      <c r="V39079" s="66" t="s">
        <v>35733</v>
      </c>
      <c r="AB39079" s="66" t="s">
        <v>78478</v>
      </c>
    </row>
    <row r="39080" spans="22:28">
      <c r="V39080" s="66" t="s">
        <v>35734</v>
      </c>
      <c r="AB39080" s="66" t="s">
        <v>78479</v>
      </c>
    </row>
    <row r="39081" spans="22:28">
      <c r="V39081" s="66" t="s">
        <v>35735</v>
      </c>
      <c r="AB39081" s="66" t="s">
        <v>78480</v>
      </c>
    </row>
    <row r="39082" spans="22:28">
      <c r="V39082" s="66" t="s">
        <v>35736</v>
      </c>
      <c r="AB39082" s="66" t="s">
        <v>78481</v>
      </c>
    </row>
    <row r="39083" spans="22:28">
      <c r="V39083" s="66" t="s">
        <v>35737</v>
      </c>
      <c r="AB39083" s="66" t="s">
        <v>78482</v>
      </c>
    </row>
    <row r="39084" spans="22:28">
      <c r="V39084" s="66" t="s">
        <v>5251</v>
      </c>
      <c r="AB39084" s="66" t="s">
        <v>78483</v>
      </c>
    </row>
    <row r="39085" spans="22:28">
      <c r="V39085" s="66" t="s">
        <v>35738</v>
      </c>
      <c r="AB39085" s="66" t="s">
        <v>78484</v>
      </c>
    </row>
    <row r="39086" spans="22:28">
      <c r="V39086" s="66" t="s">
        <v>35739</v>
      </c>
      <c r="AB39086" s="66" t="s">
        <v>78485</v>
      </c>
    </row>
    <row r="39087" spans="22:28">
      <c r="V39087" s="66" t="s">
        <v>3579</v>
      </c>
      <c r="AB39087" s="66" t="s">
        <v>78486</v>
      </c>
    </row>
    <row r="39088" spans="22:28">
      <c r="V39088" s="66" t="s">
        <v>35740</v>
      </c>
      <c r="AB39088" s="66" t="s">
        <v>78487</v>
      </c>
    </row>
    <row r="39089" spans="22:28">
      <c r="V39089" s="66" t="s">
        <v>1810</v>
      </c>
      <c r="AB39089" s="66" t="s">
        <v>78488</v>
      </c>
    </row>
    <row r="39090" spans="22:28">
      <c r="V39090" s="66" t="s">
        <v>35741</v>
      </c>
      <c r="AB39090" s="66" t="s">
        <v>78489</v>
      </c>
    </row>
    <row r="39091" spans="22:28">
      <c r="V39091" s="66" t="s">
        <v>3929</v>
      </c>
      <c r="AB39091" s="66" t="s">
        <v>78490</v>
      </c>
    </row>
    <row r="39092" spans="22:28">
      <c r="V39092" s="66" t="s">
        <v>35742</v>
      </c>
      <c r="AB39092" s="66" t="s">
        <v>78491</v>
      </c>
    </row>
    <row r="39093" spans="22:28">
      <c r="V39093" s="66" t="s">
        <v>35743</v>
      </c>
      <c r="AB39093" s="66" t="s">
        <v>78492</v>
      </c>
    </row>
    <row r="39094" spans="22:28">
      <c r="V39094" s="66" t="s">
        <v>11947</v>
      </c>
      <c r="AB39094" s="66" t="s">
        <v>78493</v>
      </c>
    </row>
    <row r="39095" spans="22:28">
      <c r="V39095" s="66" t="s">
        <v>23270</v>
      </c>
      <c r="AB39095" s="66" t="s">
        <v>78494</v>
      </c>
    </row>
    <row r="39096" spans="22:28">
      <c r="V39096" s="66" t="s">
        <v>35744</v>
      </c>
      <c r="AB39096" s="66" t="s">
        <v>78495</v>
      </c>
    </row>
    <row r="39097" spans="22:28">
      <c r="V39097" s="66" t="s">
        <v>18309</v>
      </c>
      <c r="AB39097" s="66" t="s">
        <v>78496</v>
      </c>
    </row>
    <row r="39098" spans="22:28">
      <c r="V39098" s="66" t="s">
        <v>35745</v>
      </c>
      <c r="AB39098" s="66" t="s">
        <v>78497</v>
      </c>
    </row>
    <row r="39099" spans="22:28">
      <c r="V39099" s="66" t="s">
        <v>34278</v>
      </c>
      <c r="AB39099" s="66" t="s">
        <v>78498</v>
      </c>
    </row>
    <row r="39100" spans="22:28">
      <c r="V39100" s="66" t="s">
        <v>35746</v>
      </c>
      <c r="AB39100" s="66" t="s">
        <v>78499</v>
      </c>
    </row>
    <row r="39101" spans="22:28">
      <c r="V39101" s="66" t="s">
        <v>35747</v>
      </c>
      <c r="AB39101" s="66" t="s">
        <v>78500</v>
      </c>
    </row>
    <row r="39102" spans="22:28">
      <c r="V39102" s="66" t="s">
        <v>35748</v>
      </c>
      <c r="AB39102" s="66" t="s">
        <v>78501</v>
      </c>
    </row>
    <row r="39103" spans="22:28">
      <c r="V39103" s="66" t="s">
        <v>35749</v>
      </c>
      <c r="AB39103" s="66" t="s">
        <v>78502</v>
      </c>
    </row>
    <row r="39104" spans="22:28">
      <c r="V39104" s="66" t="s">
        <v>35750</v>
      </c>
      <c r="AB39104" s="66" t="s">
        <v>78503</v>
      </c>
    </row>
    <row r="39105" spans="22:28">
      <c r="V39105" s="66" t="s">
        <v>35751</v>
      </c>
      <c r="AB39105" s="66" t="s">
        <v>78504</v>
      </c>
    </row>
    <row r="39106" spans="22:28">
      <c r="V39106" s="66" t="s">
        <v>2689</v>
      </c>
      <c r="AB39106" s="66" t="s">
        <v>78505</v>
      </c>
    </row>
    <row r="39107" spans="22:28">
      <c r="V39107" s="66" t="s">
        <v>35752</v>
      </c>
      <c r="AB39107" s="66" t="s">
        <v>78506</v>
      </c>
    </row>
    <row r="39108" spans="22:28">
      <c r="V39108" s="66" t="s">
        <v>844</v>
      </c>
      <c r="AB39108" s="66" t="s">
        <v>78507</v>
      </c>
    </row>
    <row r="39109" spans="22:28">
      <c r="V39109" s="66" t="s">
        <v>35753</v>
      </c>
      <c r="AB39109" s="66" t="s">
        <v>78508</v>
      </c>
    </row>
    <row r="39110" spans="22:28">
      <c r="V39110" s="66" t="s">
        <v>2299</v>
      </c>
      <c r="AB39110" s="66" t="s">
        <v>78509</v>
      </c>
    </row>
    <row r="39111" spans="22:28">
      <c r="V39111" s="66" t="s">
        <v>32728</v>
      </c>
      <c r="AB39111" s="66" t="s">
        <v>78510</v>
      </c>
    </row>
    <row r="39112" spans="22:28">
      <c r="V39112" s="66" t="s">
        <v>35754</v>
      </c>
      <c r="AB39112" s="66" t="s">
        <v>78511</v>
      </c>
    </row>
    <row r="39113" spans="22:28">
      <c r="V39113" s="66" t="s">
        <v>35755</v>
      </c>
      <c r="AB39113" s="66" t="s">
        <v>78512</v>
      </c>
    </row>
    <row r="39114" spans="22:28">
      <c r="V39114" s="66" t="s">
        <v>35756</v>
      </c>
      <c r="AB39114" s="66" t="s">
        <v>78513</v>
      </c>
    </row>
    <row r="39115" spans="22:28">
      <c r="V39115" s="66" t="s">
        <v>35757</v>
      </c>
      <c r="AB39115" s="66" t="s">
        <v>78514</v>
      </c>
    </row>
    <row r="39116" spans="22:28">
      <c r="V39116" s="66" t="s">
        <v>35758</v>
      </c>
      <c r="AB39116" s="66" t="s">
        <v>78515</v>
      </c>
    </row>
    <row r="39117" spans="22:28">
      <c r="V39117" s="66" t="s">
        <v>35759</v>
      </c>
      <c r="AB39117" s="66" t="s">
        <v>78516</v>
      </c>
    </row>
    <row r="39118" spans="22:28">
      <c r="V39118" s="66" t="s">
        <v>35760</v>
      </c>
      <c r="AB39118" s="66" t="s">
        <v>78517</v>
      </c>
    </row>
    <row r="39119" spans="22:28">
      <c r="V39119" s="66" t="s">
        <v>35761</v>
      </c>
      <c r="AB39119" s="66" t="s">
        <v>78518</v>
      </c>
    </row>
    <row r="39120" spans="22:28">
      <c r="V39120" s="66" t="s">
        <v>35762</v>
      </c>
      <c r="AB39120" s="66" t="s">
        <v>78519</v>
      </c>
    </row>
    <row r="39121" spans="22:28">
      <c r="V39121" s="66" t="s">
        <v>35763</v>
      </c>
      <c r="AB39121" s="66" t="s">
        <v>78520</v>
      </c>
    </row>
    <row r="39122" spans="22:28">
      <c r="V39122" s="66" t="s">
        <v>35764</v>
      </c>
      <c r="AB39122" s="66" t="s">
        <v>78521</v>
      </c>
    </row>
    <row r="39123" spans="22:28">
      <c r="V39123" s="66" t="s">
        <v>35765</v>
      </c>
      <c r="AB39123" s="66" t="s">
        <v>78522</v>
      </c>
    </row>
    <row r="39124" spans="22:28">
      <c r="V39124" s="66" t="s">
        <v>979</v>
      </c>
      <c r="AB39124" s="66" t="s">
        <v>78523</v>
      </c>
    </row>
    <row r="39125" spans="22:28">
      <c r="V39125" s="66" t="s">
        <v>35766</v>
      </c>
      <c r="AB39125" s="66" t="s">
        <v>78524</v>
      </c>
    </row>
    <row r="39126" spans="22:28">
      <c r="V39126" s="66" t="s">
        <v>35767</v>
      </c>
      <c r="AB39126" s="66" t="s">
        <v>78525</v>
      </c>
    </row>
    <row r="39127" spans="22:28">
      <c r="V39127" s="66" t="s">
        <v>35768</v>
      </c>
      <c r="AB39127" s="66" t="s">
        <v>78526</v>
      </c>
    </row>
    <row r="39128" spans="22:28">
      <c r="V39128" s="66" t="s">
        <v>35769</v>
      </c>
      <c r="AB39128" s="66" t="s">
        <v>78527</v>
      </c>
    </row>
    <row r="39129" spans="22:28">
      <c r="V39129" s="66" t="s">
        <v>35770</v>
      </c>
      <c r="AB39129" s="66" t="s">
        <v>78528</v>
      </c>
    </row>
    <row r="39130" spans="22:28">
      <c r="V39130" s="66" t="s">
        <v>35408</v>
      </c>
      <c r="AB39130" s="66" t="s">
        <v>78529</v>
      </c>
    </row>
    <row r="39131" spans="22:28">
      <c r="V39131" s="66" t="s">
        <v>35771</v>
      </c>
      <c r="AB39131" s="66" t="s">
        <v>78530</v>
      </c>
    </row>
    <row r="39132" spans="22:28">
      <c r="V39132" s="66" t="s">
        <v>17478</v>
      </c>
      <c r="AB39132" s="66" t="s">
        <v>78531</v>
      </c>
    </row>
    <row r="39133" spans="22:28">
      <c r="V39133" s="66" t="s">
        <v>35772</v>
      </c>
      <c r="AB39133" s="66" t="s">
        <v>78532</v>
      </c>
    </row>
    <row r="39134" spans="22:28">
      <c r="V39134" s="66" t="s">
        <v>35773</v>
      </c>
      <c r="AB39134" s="66" t="s">
        <v>78533</v>
      </c>
    </row>
    <row r="39135" spans="22:28">
      <c r="V39135" s="66" t="s">
        <v>9728</v>
      </c>
      <c r="AB39135" s="66" t="s">
        <v>78534</v>
      </c>
    </row>
    <row r="39136" spans="22:28">
      <c r="V39136" s="66" t="s">
        <v>35774</v>
      </c>
      <c r="AB39136" s="66" t="s">
        <v>78535</v>
      </c>
    </row>
    <row r="39137" spans="22:28">
      <c r="V39137" s="66" t="s">
        <v>34031</v>
      </c>
      <c r="AB39137" s="66" t="s">
        <v>78536</v>
      </c>
    </row>
    <row r="39138" spans="22:28">
      <c r="V39138" s="66" t="s">
        <v>35775</v>
      </c>
      <c r="AB39138" s="66" t="s">
        <v>78537</v>
      </c>
    </row>
    <row r="39139" spans="22:28">
      <c r="V39139" s="66" t="s">
        <v>35776</v>
      </c>
      <c r="AB39139" s="66" t="s">
        <v>78538</v>
      </c>
    </row>
    <row r="39140" spans="22:28">
      <c r="V39140" s="66" t="s">
        <v>35777</v>
      </c>
      <c r="AB39140" s="66" t="s">
        <v>78539</v>
      </c>
    </row>
    <row r="39141" spans="22:28">
      <c r="V39141" s="66" t="s">
        <v>35778</v>
      </c>
      <c r="AB39141" s="66" t="s">
        <v>78540</v>
      </c>
    </row>
    <row r="39142" spans="22:28">
      <c r="V39142" s="66" t="s">
        <v>13479</v>
      </c>
      <c r="AB39142" s="66" t="s">
        <v>78541</v>
      </c>
    </row>
    <row r="39143" spans="22:28">
      <c r="V39143" s="66" t="s">
        <v>1530</v>
      </c>
      <c r="AB39143" s="66" t="s">
        <v>78542</v>
      </c>
    </row>
    <row r="39144" spans="22:28">
      <c r="V39144" s="66" t="s">
        <v>35779</v>
      </c>
      <c r="AB39144" s="66" t="s">
        <v>78543</v>
      </c>
    </row>
    <row r="39145" spans="22:28">
      <c r="V39145" s="66" t="s">
        <v>35780</v>
      </c>
      <c r="AB39145" s="66" t="s">
        <v>78544</v>
      </c>
    </row>
    <row r="39146" spans="22:28">
      <c r="V39146" s="66" t="s">
        <v>3047</v>
      </c>
      <c r="AB39146" s="66" t="s">
        <v>78545</v>
      </c>
    </row>
    <row r="39147" spans="22:28">
      <c r="V39147" s="66" t="s">
        <v>798</v>
      </c>
      <c r="AB39147" s="66" t="s">
        <v>78546</v>
      </c>
    </row>
    <row r="39148" spans="22:28">
      <c r="V39148" s="66" t="s">
        <v>3198</v>
      </c>
      <c r="AB39148" s="66" t="s">
        <v>78547</v>
      </c>
    </row>
    <row r="39149" spans="22:28">
      <c r="V39149" s="66" t="s">
        <v>35781</v>
      </c>
      <c r="AB39149" s="66" t="s">
        <v>78548</v>
      </c>
    </row>
    <row r="39150" spans="22:28">
      <c r="V39150" s="66" t="s">
        <v>2284</v>
      </c>
      <c r="AB39150" s="66" t="s">
        <v>78549</v>
      </c>
    </row>
    <row r="39151" spans="22:28">
      <c r="V39151" s="66" t="s">
        <v>35782</v>
      </c>
      <c r="AB39151" s="66" t="s">
        <v>78550</v>
      </c>
    </row>
    <row r="39152" spans="22:28">
      <c r="V39152" s="66" t="s">
        <v>35783</v>
      </c>
      <c r="AB39152" s="66" t="s">
        <v>78551</v>
      </c>
    </row>
    <row r="39153" spans="22:28">
      <c r="V39153" s="66" t="s">
        <v>35784</v>
      </c>
      <c r="AB39153" s="66" t="s">
        <v>78552</v>
      </c>
    </row>
    <row r="39154" spans="22:28">
      <c r="V39154" s="66" t="s">
        <v>35785</v>
      </c>
      <c r="AB39154" s="66" t="s">
        <v>78553</v>
      </c>
    </row>
    <row r="39155" spans="22:28">
      <c r="V39155" s="66" t="s">
        <v>19619</v>
      </c>
      <c r="AB39155" s="66" t="s">
        <v>78554</v>
      </c>
    </row>
    <row r="39156" spans="22:28">
      <c r="V39156" s="66" t="s">
        <v>26296</v>
      </c>
      <c r="AB39156" s="66" t="s">
        <v>78555</v>
      </c>
    </row>
    <row r="39157" spans="22:28">
      <c r="V39157" s="66" t="s">
        <v>35786</v>
      </c>
      <c r="AB39157" s="66" t="s">
        <v>78556</v>
      </c>
    </row>
    <row r="39158" spans="22:28">
      <c r="V39158" s="66" t="s">
        <v>6956</v>
      </c>
      <c r="AB39158" s="66" t="s">
        <v>78557</v>
      </c>
    </row>
    <row r="39159" spans="22:28">
      <c r="V39159" s="66" t="s">
        <v>35787</v>
      </c>
      <c r="AB39159" s="66" t="s">
        <v>78558</v>
      </c>
    </row>
    <row r="39160" spans="22:28">
      <c r="V39160" s="66" t="s">
        <v>35788</v>
      </c>
      <c r="AB39160" s="66" t="s">
        <v>78559</v>
      </c>
    </row>
    <row r="39161" spans="22:28">
      <c r="V39161" s="66" t="s">
        <v>3907</v>
      </c>
      <c r="AB39161" s="66" t="s">
        <v>78560</v>
      </c>
    </row>
    <row r="39162" spans="22:28">
      <c r="V39162" s="66" t="s">
        <v>35789</v>
      </c>
      <c r="AB39162" s="66" t="s">
        <v>78561</v>
      </c>
    </row>
    <row r="39163" spans="22:28">
      <c r="V39163" s="66" t="s">
        <v>845</v>
      </c>
      <c r="AB39163" s="66" t="s">
        <v>78562</v>
      </c>
    </row>
    <row r="39164" spans="22:28">
      <c r="V39164" s="66" t="s">
        <v>35790</v>
      </c>
      <c r="AB39164" s="66" t="s">
        <v>78563</v>
      </c>
    </row>
    <row r="39165" spans="22:28">
      <c r="V39165" s="66" t="s">
        <v>35521</v>
      </c>
      <c r="AB39165" s="66" t="s">
        <v>78564</v>
      </c>
    </row>
    <row r="39166" spans="22:28">
      <c r="V39166" s="66" t="s">
        <v>35791</v>
      </c>
      <c r="AB39166" s="66" t="s">
        <v>78565</v>
      </c>
    </row>
    <row r="39167" spans="22:28">
      <c r="V39167" s="66" t="s">
        <v>35792</v>
      </c>
      <c r="AB39167" s="66" t="s">
        <v>78566</v>
      </c>
    </row>
    <row r="39168" spans="22:28">
      <c r="V39168" s="66" t="s">
        <v>35793</v>
      </c>
      <c r="AB39168" s="66" t="s">
        <v>78567</v>
      </c>
    </row>
    <row r="39169" spans="22:28">
      <c r="V39169" s="66" t="s">
        <v>35794</v>
      </c>
      <c r="AB39169" s="66" t="s">
        <v>78568</v>
      </c>
    </row>
    <row r="39170" spans="22:28">
      <c r="V39170" s="66" t="s">
        <v>35795</v>
      </c>
      <c r="AB39170" s="66" t="s">
        <v>78569</v>
      </c>
    </row>
    <row r="39171" spans="22:28">
      <c r="V39171" s="66" t="s">
        <v>35796</v>
      </c>
      <c r="AB39171" s="66" t="s">
        <v>78570</v>
      </c>
    </row>
    <row r="39172" spans="22:28">
      <c r="V39172" s="66" t="s">
        <v>35797</v>
      </c>
      <c r="AB39172" s="66" t="s">
        <v>78571</v>
      </c>
    </row>
    <row r="39173" spans="22:28">
      <c r="V39173" s="66" t="s">
        <v>35798</v>
      </c>
      <c r="AB39173" s="66" t="s">
        <v>78572</v>
      </c>
    </row>
    <row r="39174" spans="22:28">
      <c r="V39174" s="66" t="s">
        <v>23922</v>
      </c>
      <c r="AB39174" s="66" t="s">
        <v>78573</v>
      </c>
    </row>
    <row r="39175" spans="22:28">
      <c r="V39175" s="66" t="s">
        <v>35799</v>
      </c>
      <c r="AB39175" s="66" t="s">
        <v>78574</v>
      </c>
    </row>
    <row r="39176" spans="22:28">
      <c r="V39176" s="66" t="s">
        <v>4499</v>
      </c>
      <c r="AB39176" s="66" t="s">
        <v>78575</v>
      </c>
    </row>
    <row r="39177" spans="22:28">
      <c r="V39177" s="66" t="s">
        <v>35800</v>
      </c>
      <c r="AB39177" s="66" t="s">
        <v>78576</v>
      </c>
    </row>
    <row r="39178" spans="22:28">
      <c r="V39178" s="66" t="s">
        <v>35801</v>
      </c>
      <c r="AB39178" s="66" t="s">
        <v>78577</v>
      </c>
    </row>
    <row r="39179" spans="22:28">
      <c r="V39179" s="66" t="s">
        <v>35802</v>
      </c>
      <c r="AB39179" s="66" t="s">
        <v>78578</v>
      </c>
    </row>
    <row r="39180" spans="22:28">
      <c r="V39180" s="66" t="s">
        <v>35803</v>
      </c>
      <c r="AB39180" s="66" t="s">
        <v>78579</v>
      </c>
    </row>
    <row r="39181" spans="22:28">
      <c r="V39181" s="66" t="s">
        <v>35804</v>
      </c>
      <c r="AB39181" s="66" t="s">
        <v>78580</v>
      </c>
    </row>
    <row r="39182" spans="22:28">
      <c r="V39182" s="66" t="s">
        <v>35805</v>
      </c>
      <c r="AB39182" s="66" t="s">
        <v>78581</v>
      </c>
    </row>
    <row r="39183" spans="22:28">
      <c r="V39183" s="66" t="s">
        <v>35806</v>
      </c>
      <c r="AB39183" s="66" t="s">
        <v>78582</v>
      </c>
    </row>
    <row r="39184" spans="22:28">
      <c r="V39184" s="66" t="s">
        <v>35807</v>
      </c>
      <c r="AB39184" s="66" t="s">
        <v>78583</v>
      </c>
    </row>
    <row r="39185" spans="22:28">
      <c r="V39185" s="66" t="s">
        <v>35808</v>
      </c>
      <c r="AB39185" s="66" t="s">
        <v>78584</v>
      </c>
    </row>
    <row r="39186" spans="22:28">
      <c r="V39186" s="66" t="s">
        <v>35809</v>
      </c>
      <c r="AB39186" s="66" t="s">
        <v>78585</v>
      </c>
    </row>
    <row r="39187" spans="22:28">
      <c r="V39187" s="66" t="s">
        <v>1470</v>
      </c>
      <c r="AB39187" s="66" t="s">
        <v>78586</v>
      </c>
    </row>
    <row r="39188" spans="22:28">
      <c r="V39188" s="66" t="s">
        <v>33083</v>
      </c>
      <c r="AB39188" s="66" t="s">
        <v>78587</v>
      </c>
    </row>
    <row r="39189" spans="22:28">
      <c r="V39189" s="66" t="s">
        <v>35810</v>
      </c>
      <c r="AB39189" s="66" t="s">
        <v>78588</v>
      </c>
    </row>
    <row r="39190" spans="22:28">
      <c r="V39190" s="66" t="s">
        <v>35811</v>
      </c>
      <c r="AB39190" s="66" t="s">
        <v>78589</v>
      </c>
    </row>
    <row r="39191" spans="22:28">
      <c r="V39191" s="66" t="s">
        <v>35812</v>
      </c>
      <c r="AB39191" s="66" t="s">
        <v>78590</v>
      </c>
    </row>
    <row r="39192" spans="22:28">
      <c r="V39192" s="66" t="s">
        <v>35813</v>
      </c>
      <c r="AB39192" s="66" t="s">
        <v>78591</v>
      </c>
    </row>
    <row r="39193" spans="22:28">
      <c r="V39193" s="66" t="s">
        <v>35814</v>
      </c>
      <c r="AB39193" s="66" t="s">
        <v>78592</v>
      </c>
    </row>
    <row r="39194" spans="22:28">
      <c r="V39194" s="66" t="s">
        <v>35815</v>
      </c>
      <c r="AB39194" s="66" t="s">
        <v>78593</v>
      </c>
    </row>
    <row r="39195" spans="22:28">
      <c r="V39195" s="66" t="s">
        <v>35816</v>
      </c>
      <c r="AB39195" s="66" t="s">
        <v>78594</v>
      </c>
    </row>
    <row r="39196" spans="22:28">
      <c r="V39196" s="66" t="s">
        <v>17707</v>
      </c>
      <c r="AB39196" s="66" t="s">
        <v>78595</v>
      </c>
    </row>
    <row r="39197" spans="22:28">
      <c r="V39197" s="66" t="s">
        <v>35817</v>
      </c>
      <c r="AB39197" s="66" t="s">
        <v>78596</v>
      </c>
    </row>
    <row r="39198" spans="22:28">
      <c r="V39198" s="66" t="s">
        <v>35818</v>
      </c>
      <c r="AB39198" s="66" t="s">
        <v>78597</v>
      </c>
    </row>
    <row r="39199" spans="22:28">
      <c r="V39199" s="66" t="s">
        <v>34987</v>
      </c>
      <c r="AB39199" s="66" t="s">
        <v>78598</v>
      </c>
    </row>
    <row r="39200" spans="22:28">
      <c r="V39200" s="66" t="s">
        <v>35819</v>
      </c>
      <c r="AB39200" s="66" t="s">
        <v>78599</v>
      </c>
    </row>
    <row r="39201" spans="22:28">
      <c r="V39201" s="66" t="s">
        <v>34247</v>
      </c>
      <c r="AB39201" s="66" t="s">
        <v>78600</v>
      </c>
    </row>
    <row r="39202" spans="22:28">
      <c r="V39202" s="66" t="s">
        <v>35820</v>
      </c>
      <c r="AB39202" s="66" t="s">
        <v>78601</v>
      </c>
    </row>
    <row r="39203" spans="22:28">
      <c r="V39203" s="66" t="s">
        <v>18742</v>
      </c>
      <c r="AB39203" s="66" t="s">
        <v>78602</v>
      </c>
    </row>
    <row r="39204" spans="22:28">
      <c r="V39204" s="66" t="s">
        <v>35821</v>
      </c>
      <c r="AB39204" s="66" t="s">
        <v>78603</v>
      </c>
    </row>
    <row r="39205" spans="22:28">
      <c r="V39205" s="66" t="s">
        <v>18173</v>
      </c>
      <c r="AB39205" s="66" t="s">
        <v>78604</v>
      </c>
    </row>
    <row r="39206" spans="22:28">
      <c r="V39206" s="66" t="s">
        <v>35822</v>
      </c>
      <c r="AB39206" s="66" t="s">
        <v>78605</v>
      </c>
    </row>
    <row r="39207" spans="22:28">
      <c r="V39207" s="66" t="s">
        <v>35823</v>
      </c>
      <c r="AB39207" s="66" t="s">
        <v>78606</v>
      </c>
    </row>
    <row r="39208" spans="22:28">
      <c r="V39208" s="66" t="s">
        <v>3051</v>
      </c>
      <c r="AB39208" s="66" t="s">
        <v>78607</v>
      </c>
    </row>
    <row r="39209" spans="22:28">
      <c r="V39209" s="66" t="s">
        <v>6792</v>
      </c>
      <c r="AB39209" s="66" t="s">
        <v>78608</v>
      </c>
    </row>
    <row r="39210" spans="22:28">
      <c r="V39210" s="66" t="s">
        <v>35824</v>
      </c>
      <c r="AB39210" s="66" t="s">
        <v>78609</v>
      </c>
    </row>
    <row r="39211" spans="22:28">
      <c r="V39211" s="66" t="s">
        <v>35825</v>
      </c>
      <c r="AB39211" s="66" t="s">
        <v>78610</v>
      </c>
    </row>
    <row r="39212" spans="22:28">
      <c r="V39212" s="66" t="s">
        <v>35826</v>
      </c>
      <c r="AB39212" s="66" t="s">
        <v>78611</v>
      </c>
    </row>
    <row r="39213" spans="22:28">
      <c r="V39213" s="66" t="s">
        <v>35827</v>
      </c>
      <c r="AB39213" s="66" t="s">
        <v>78612</v>
      </c>
    </row>
    <row r="39214" spans="22:28">
      <c r="V39214" s="66" t="s">
        <v>2519</v>
      </c>
      <c r="AB39214" s="66" t="s">
        <v>78613</v>
      </c>
    </row>
    <row r="39215" spans="22:28">
      <c r="V39215" s="66" t="s">
        <v>35828</v>
      </c>
      <c r="AB39215" s="66" t="s">
        <v>78614</v>
      </c>
    </row>
    <row r="39216" spans="22:28">
      <c r="V39216" s="66" t="s">
        <v>34180</v>
      </c>
      <c r="AB39216" s="66" t="s">
        <v>78615</v>
      </c>
    </row>
    <row r="39217" spans="22:28">
      <c r="V39217" s="66" t="s">
        <v>33906</v>
      </c>
      <c r="AB39217" s="66" t="s">
        <v>78616</v>
      </c>
    </row>
    <row r="39218" spans="22:28">
      <c r="V39218" s="66" t="s">
        <v>18933</v>
      </c>
      <c r="AB39218" s="66" t="s">
        <v>78617</v>
      </c>
    </row>
    <row r="39219" spans="22:28">
      <c r="V39219" s="66" t="s">
        <v>35567</v>
      </c>
      <c r="AB39219" s="66" t="s">
        <v>78618</v>
      </c>
    </row>
    <row r="39220" spans="22:28">
      <c r="V39220" s="66" t="s">
        <v>27083</v>
      </c>
      <c r="AB39220" s="66" t="s">
        <v>78619</v>
      </c>
    </row>
    <row r="39221" spans="22:28">
      <c r="V39221" s="66" t="s">
        <v>35829</v>
      </c>
      <c r="AB39221" s="66" t="s">
        <v>78620</v>
      </c>
    </row>
    <row r="39222" spans="22:28">
      <c r="V39222" s="66" t="s">
        <v>35830</v>
      </c>
      <c r="AB39222" s="66" t="s">
        <v>78621</v>
      </c>
    </row>
    <row r="39223" spans="22:28">
      <c r="V39223" s="66" t="s">
        <v>1927</v>
      </c>
      <c r="AB39223" s="66" t="s">
        <v>78622</v>
      </c>
    </row>
    <row r="39224" spans="22:28">
      <c r="V39224" s="66" t="s">
        <v>34298</v>
      </c>
      <c r="AB39224" s="66" t="s">
        <v>78623</v>
      </c>
    </row>
    <row r="39225" spans="22:28">
      <c r="V39225" s="66" t="s">
        <v>35831</v>
      </c>
      <c r="AB39225" s="66" t="s">
        <v>78624</v>
      </c>
    </row>
    <row r="39226" spans="22:28">
      <c r="V39226" s="66" t="s">
        <v>13985</v>
      </c>
      <c r="AB39226" s="66" t="s">
        <v>78625</v>
      </c>
    </row>
    <row r="39227" spans="22:28">
      <c r="V39227" s="66" t="s">
        <v>7394</v>
      </c>
      <c r="AB39227" s="66" t="s">
        <v>78626</v>
      </c>
    </row>
    <row r="39228" spans="22:28">
      <c r="V39228" s="66" t="s">
        <v>35832</v>
      </c>
      <c r="AB39228" s="66" t="s">
        <v>78627</v>
      </c>
    </row>
    <row r="39229" spans="22:28">
      <c r="V39229" s="66" t="s">
        <v>2522</v>
      </c>
      <c r="AB39229" s="66" t="s">
        <v>78628</v>
      </c>
    </row>
    <row r="39230" spans="22:28">
      <c r="V39230" s="66" t="s">
        <v>35833</v>
      </c>
      <c r="AB39230" s="66" t="s">
        <v>78629</v>
      </c>
    </row>
    <row r="39231" spans="22:28">
      <c r="V39231" s="66" t="s">
        <v>35834</v>
      </c>
      <c r="AB39231" s="66" t="s">
        <v>78630</v>
      </c>
    </row>
    <row r="39232" spans="22:28">
      <c r="V39232" s="66" t="s">
        <v>35039</v>
      </c>
      <c r="AB39232" s="66" t="s">
        <v>78631</v>
      </c>
    </row>
    <row r="39233" spans="22:28">
      <c r="V39233" s="66" t="s">
        <v>35835</v>
      </c>
      <c r="AB39233" s="66" t="s">
        <v>78632</v>
      </c>
    </row>
    <row r="39234" spans="22:28">
      <c r="V39234" s="66" t="s">
        <v>35836</v>
      </c>
      <c r="AB39234" s="66" t="s">
        <v>78633</v>
      </c>
    </row>
    <row r="39235" spans="22:28">
      <c r="V39235" s="66" t="s">
        <v>35837</v>
      </c>
      <c r="AB39235" s="66" t="s">
        <v>78634</v>
      </c>
    </row>
    <row r="39236" spans="22:28">
      <c r="V39236" s="66" t="s">
        <v>35838</v>
      </c>
      <c r="AB39236" s="66" t="s">
        <v>78635</v>
      </c>
    </row>
    <row r="39237" spans="22:28">
      <c r="V39237" s="66" t="s">
        <v>35839</v>
      </c>
      <c r="AB39237" s="66" t="s">
        <v>78636</v>
      </c>
    </row>
    <row r="39238" spans="22:28">
      <c r="V39238" s="66" t="s">
        <v>35840</v>
      </c>
      <c r="AB39238" s="66" t="s">
        <v>78637</v>
      </c>
    </row>
    <row r="39239" spans="22:28">
      <c r="V39239" s="66" t="s">
        <v>35841</v>
      </c>
      <c r="AB39239" s="66" t="s">
        <v>78638</v>
      </c>
    </row>
    <row r="39240" spans="22:28">
      <c r="V39240" s="66" t="s">
        <v>35842</v>
      </c>
      <c r="AB39240" s="66" t="s">
        <v>78639</v>
      </c>
    </row>
    <row r="39241" spans="22:28">
      <c r="V39241" s="66" t="s">
        <v>35843</v>
      </c>
      <c r="AB39241" s="66" t="s">
        <v>78640</v>
      </c>
    </row>
    <row r="39242" spans="22:28">
      <c r="V39242" s="66" t="s">
        <v>35844</v>
      </c>
      <c r="AB39242" s="66" t="s">
        <v>78641</v>
      </c>
    </row>
    <row r="39243" spans="22:28">
      <c r="V39243" s="66" t="s">
        <v>35845</v>
      </c>
      <c r="AB39243" s="66" t="s">
        <v>78642</v>
      </c>
    </row>
    <row r="39244" spans="22:28">
      <c r="V39244" s="66" t="s">
        <v>35846</v>
      </c>
      <c r="AB39244" s="66" t="s">
        <v>78643</v>
      </c>
    </row>
    <row r="39245" spans="22:28">
      <c r="V39245" s="66" t="s">
        <v>35847</v>
      </c>
      <c r="AB39245" s="66" t="s">
        <v>78644</v>
      </c>
    </row>
    <row r="39246" spans="22:28">
      <c r="V39246" s="66" t="s">
        <v>35848</v>
      </c>
      <c r="AB39246" s="66" t="s">
        <v>78645</v>
      </c>
    </row>
    <row r="39247" spans="22:28">
      <c r="V39247" s="66" t="s">
        <v>35849</v>
      </c>
      <c r="AB39247" s="66" t="s">
        <v>78646</v>
      </c>
    </row>
    <row r="39248" spans="22:28">
      <c r="V39248" s="66" t="s">
        <v>35850</v>
      </c>
      <c r="AB39248" s="66" t="s">
        <v>78647</v>
      </c>
    </row>
    <row r="39249" spans="22:28">
      <c r="V39249" s="66" t="s">
        <v>35851</v>
      </c>
      <c r="AB39249" s="66" t="s">
        <v>78648</v>
      </c>
    </row>
    <row r="39250" spans="22:28">
      <c r="V39250" s="66" t="s">
        <v>35852</v>
      </c>
      <c r="AB39250" s="66" t="s">
        <v>78649</v>
      </c>
    </row>
    <row r="39251" spans="22:28">
      <c r="V39251" s="66" t="s">
        <v>35853</v>
      </c>
      <c r="AB39251" s="66" t="s">
        <v>78650</v>
      </c>
    </row>
    <row r="39252" spans="22:28">
      <c r="V39252" s="66" t="s">
        <v>35854</v>
      </c>
      <c r="AB39252" s="66" t="s">
        <v>78651</v>
      </c>
    </row>
    <row r="39253" spans="22:28">
      <c r="V39253" s="66" t="s">
        <v>35855</v>
      </c>
      <c r="AB39253" s="66" t="s">
        <v>78652</v>
      </c>
    </row>
    <row r="39254" spans="22:28">
      <c r="V39254" s="66" t="s">
        <v>35856</v>
      </c>
      <c r="AB39254" s="66" t="s">
        <v>78653</v>
      </c>
    </row>
    <row r="39255" spans="22:28">
      <c r="V39255" s="66" t="s">
        <v>35857</v>
      </c>
      <c r="AB39255" s="66" t="s">
        <v>78654</v>
      </c>
    </row>
    <row r="39256" spans="22:28">
      <c r="V39256" s="66" t="s">
        <v>35858</v>
      </c>
      <c r="AB39256" s="66" t="s">
        <v>78655</v>
      </c>
    </row>
    <row r="39257" spans="22:28">
      <c r="V39257" s="66" t="s">
        <v>35859</v>
      </c>
      <c r="AB39257" s="66" t="s">
        <v>78656</v>
      </c>
    </row>
    <row r="39258" spans="22:28">
      <c r="V39258" s="66" t="s">
        <v>35860</v>
      </c>
      <c r="AB39258" s="66" t="s">
        <v>78657</v>
      </c>
    </row>
    <row r="39259" spans="22:28">
      <c r="V39259" s="66" t="s">
        <v>35861</v>
      </c>
      <c r="AB39259" s="66" t="s">
        <v>78658</v>
      </c>
    </row>
    <row r="39260" spans="22:28">
      <c r="V39260" s="66" t="s">
        <v>35862</v>
      </c>
      <c r="AB39260" s="66" t="s">
        <v>78659</v>
      </c>
    </row>
    <row r="39261" spans="22:28">
      <c r="V39261" s="66" t="s">
        <v>35863</v>
      </c>
      <c r="AB39261" s="66" t="s">
        <v>78660</v>
      </c>
    </row>
    <row r="39262" spans="22:28">
      <c r="V39262" s="66" t="s">
        <v>35864</v>
      </c>
      <c r="AB39262" s="66" t="s">
        <v>78661</v>
      </c>
    </row>
    <row r="39263" spans="22:28">
      <c r="V39263" s="66" t="s">
        <v>35865</v>
      </c>
      <c r="AB39263" s="66" t="s">
        <v>78662</v>
      </c>
    </row>
    <row r="39264" spans="22:28">
      <c r="V39264" s="66" t="s">
        <v>35217</v>
      </c>
      <c r="AB39264" s="66" t="s">
        <v>78663</v>
      </c>
    </row>
    <row r="39265" spans="22:28">
      <c r="V39265" s="66" t="s">
        <v>35866</v>
      </c>
      <c r="AB39265" s="66" t="s">
        <v>78664</v>
      </c>
    </row>
    <row r="39266" spans="22:28">
      <c r="V39266" s="66" t="s">
        <v>35867</v>
      </c>
      <c r="AB39266" s="66" t="s">
        <v>78665</v>
      </c>
    </row>
    <row r="39267" spans="22:28">
      <c r="V39267" s="66" t="s">
        <v>35868</v>
      </c>
      <c r="AB39267" s="66" t="s">
        <v>78666</v>
      </c>
    </row>
    <row r="39268" spans="22:28">
      <c r="V39268" s="66" t="s">
        <v>35869</v>
      </c>
      <c r="AB39268" s="66" t="s">
        <v>78667</v>
      </c>
    </row>
    <row r="39269" spans="22:28">
      <c r="V39269" s="66" t="s">
        <v>6630</v>
      </c>
      <c r="AB39269" s="66" t="s">
        <v>78668</v>
      </c>
    </row>
    <row r="39270" spans="22:28">
      <c r="V39270" s="66" t="s">
        <v>35870</v>
      </c>
      <c r="AB39270" s="66" t="s">
        <v>78669</v>
      </c>
    </row>
    <row r="39271" spans="22:28">
      <c r="V39271" s="66" t="s">
        <v>35871</v>
      </c>
      <c r="AB39271" s="66" t="s">
        <v>78670</v>
      </c>
    </row>
    <row r="39272" spans="22:28">
      <c r="V39272" s="66" t="s">
        <v>35872</v>
      </c>
      <c r="AB39272" s="66" t="s">
        <v>78671</v>
      </c>
    </row>
    <row r="39273" spans="22:28">
      <c r="V39273" s="66" t="s">
        <v>35873</v>
      </c>
      <c r="AB39273" s="66" t="s">
        <v>78672</v>
      </c>
    </row>
    <row r="39274" spans="22:28">
      <c r="V39274" s="66" t="s">
        <v>35874</v>
      </c>
      <c r="AB39274" s="66" t="s">
        <v>78673</v>
      </c>
    </row>
    <row r="39275" spans="22:28">
      <c r="V39275" s="66" t="s">
        <v>4248</v>
      </c>
      <c r="AB39275" s="66" t="s">
        <v>78674</v>
      </c>
    </row>
    <row r="39276" spans="22:28">
      <c r="V39276" s="66" t="s">
        <v>5051</v>
      </c>
      <c r="AB39276" s="66" t="s">
        <v>78675</v>
      </c>
    </row>
    <row r="39277" spans="22:28">
      <c r="V39277" s="66" t="s">
        <v>1329</v>
      </c>
      <c r="AB39277" s="66" t="s">
        <v>78676</v>
      </c>
    </row>
    <row r="39278" spans="22:28">
      <c r="V39278" s="66" t="s">
        <v>35875</v>
      </c>
      <c r="AB39278" s="66" t="s">
        <v>78677</v>
      </c>
    </row>
    <row r="39279" spans="22:28">
      <c r="V39279" s="66" t="s">
        <v>34180</v>
      </c>
      <c r="AB39279" s="66" t="s">
        <v>78678</v>
      </c>
    </row>
    <row r="39280" spans="22:28">
      <c r="V39280" s="66" t="s">
        <v>35876</v>
      </c>
      <c r="AB39280" s="66" t="s">
        <v>78679</v>
      </c>
    </row>
    <row r="39281" spans="22:28">
      <c r="V39281" s="66" t="s">
        <v>35877</v>
      </c>
      <c r="AB39281" s="66" t="s">
        <v>78680</v>
      </c>
    </row>
    <row r="39282" spans="22:28">
      <c r="V39282" s="66" t="s">
        <v>35878</v>
      </c>
      <c r="AB39282" s="66" t="s">
        <v>78681</v>
      </c>
    </row>
    <row r="39283" spans="22:28">
      <c r="V39283" s="66" t="s">
        <v>35879</v>
      </c>
      <c r="AB39283" s="66" t="s">
        <v>78682</v>
      </c>
    </row>
    <row r="39284" spans="22:28">
      <c r="V39284" s="66" t="s">
        <v>8130</v>
      </c>
      <c r="AB39284" s="66" t="s">
        <v>78683</v>
      </c>
    </row>
    <row r="39285" spans="22:28">
      <c r="V39285" s="66" t="s">
        <v>35880</v>
      </c>
      <c r="AB39285" s="66" t="s">
        <v>78684</v>
      </c>
    </row>
    <row r="39286" spans="22:28">
      <c r="V39286" s="66" t="s">
        <v>35881</v>
      </c>
      <c r="AB39286" s="66" t="s">
        <v>78685</v>
      </c>
    </row>
    <row r="39287" spans="22:28">
      <c r="V39287" s="66" t="s">
        <v>35882</v>
      </c>
      <c r="AB39287" s="66" t="s">
        <v>78686</v>
      </c>
    </row>
    <row r="39288" spans="22:28">
      <c r="V39288" s="66" t="s">
        <v>35883</v>
      </c>
      <c r="AB39288" s="66" t="s">
        <v>78687</v>
      </c>
    </row>
    <row r="39289" spans="22:28">
      <c r="V39289" s="66" t="s">
        <v>35884</v>
      </c>
      <c r="AB39289" s="66" t="s">
        <v>78688</v>
      </c>
    </row>
    <row r="39290" spans="22:28">
      <c r="V39290" s="66" t="s">
        <v>35885</v>
      </c>
      <c r="AB39290" s="66" t="s">
        <v>78689</v>
      </c>
    </row>
    <row r="39291" spans="22:28">
      <c r="V39291" s="66" t="s">
        <v>35886</v>
      </c>
      <c r="AB39291" s="66" t="s">
        <v>78690</v>
      </c>
    </row>
    <row r="39292" spans="22:28">
      <c r="V39292" s="66" t="s">
        <v>35887</v>
      </c>
      <c r="AB39292" s="66" t="s">
        <v>78691</v>
      </c>
    </row>
    <row r="39293" spans="22:28">
      <c r="V39293" s="66" t="s">
        <v>35888</v>
      </c>
      <c r="AB39293" s="66" t="s">
        <v>78692</v>
      </c>
    </row>
    <row r="39294" spans="22:28">
      <c r="V39294" s="66" t="s">
        <v>9135</v>
      </c>
      <c r="AB39294" s="66" t="s">
        <v>78693</v>
      </c>
    </row>
    <row r="39295" spans="22:28">
      <c r="V39295" s="66" t="s">
        <v>35889</v>
      </c>
      <c r="AB39295" s="66" t="s">
        <v>78694</v>
      </c>
    </row>
    <row r="39296" spans="22:28">
      <c r="V39296" s="66" t="s">
        <v>35890</v>
      </c>
      <c r="AB39296" s="66" t="s">
        <v>78695</v>
      </c>
    </row>
    <row r="39297" spans="22:28">
      <c r="V39297" s="66" t="s">
        <v>35891</v>
      </c>
      <c r="AB39297" s="66" t="s">
        <v>78696</v>
      </c>
    </row>
    <row r="39298" spans="22:28">
      <c r="V39298" s="66" t="s">
        <v>35892</v>
      </c>
      <c r="AB39298" s="66" t="s">
        <v>78697</v>
      </c>
    </row>
    <row r="39299" spans="22:28">
      <c r="V39299" s="66" t="s">
        <v>2712</v>
      </c>
      <c r="AB39299" s="66" t="s">
        <v>78698</v>
      </c>
    </row>
    <row r="39300" spans="22:28">
      <c r="V39300" s="66" t="s">
        <v>35893</v>
      </c>
      <c r="AB39300" s="66" t="s">
        <v>78699</v>
      </c>
    </row>
    <row r="39301" spans="22:28">
      <c r="V39301" s="66" t="s">
        <v>35894</v>
      </c>
      <c r="AB39301" s="66" t="s">
        <v>78700</v>
      </c>
    </row>
    <row r="39302" spans="22:28">
      <c r="V39302" s="66" t="s">
        <v>35895</v>
      </c>
      <c r="AB39302" s="66" t="s">
        <v>78701</v>
      </c>
    </row>
    <row r="39303" spans="22:28">
      <c r="V39303" s="66" t="s">
        <v>35896</v>
      </c>
      <c r="AB39303" s="66" t="s">
        <v>78702</v>
      </c>
    </row>
    <row r="39304" spans="22:28">
      <c r="V39304" s="66" t="s">
        <v>35897</v>
      </c>
      <c r="AB39304" s="66" t="s">
        <v>78703</v>
      </c>
    </row>
    <row r="39305" spans="22:28">
      <c r="V39305" s="66" t="s">
        <v>28190</v>
      </c>
      <c r="AB39305" s="66" t="s">
        <v>78704</v>
      </c>
    </row>
    <row r="39306" spans="22:28">
      <c r="V39306" s="66" t="s">
        <v>35898</v>
      </c>
      <c r="AB39306" s="66" t="s">
        <v>78705</v>
      </c>
    </row>
    <row r="39307" spans="22:28">
      <c r="V39307" s="66" t="s">
        <v>35899</v>
      </c>
      <c r="AB39307" s="66" t="s">
        <v>78706</v>
      </c>
    </row>
    <row r="39308" spans="22:28">
      <c r="V39308" s="66" t="s">
        <v>35363</v>
      </c>
      <c r="AB39308" s="66" t="s">
        <v>78707</v>
      </c>
    </row>
    <row r="39309" spans="22:28">
      <c r="V39309" s="66" t="s">
        <v>35900</v>
      </c>
      <c r="AB39309" s="66" t="s">
        <v>78708</v>
      </c>
    </row>
    <row r="39310" spans="22:28">
      <c r="V39310" s="66" t="s">
        <v>17101</v>
      </c>
      <c r="AB39310" s="66" t="s">
        <v>78709</v>
      </c>
    </row>
    <row r="39311" spans="22:28">
      <c r="V39311" s="66" t="s">
        <v>2103</v>
      </c>
      <c r="AB39311" s="66" t="s">
        <v>78710</v>
      </c>
    </row>
    <row r="39312" spans="22:28">
      <c r="V39312" s="66" t="s">
        <v>35901</v>
      </c>
      <c r="AB39312" s="66" t="s">
        <v>78711</v>
      </c>
    </row>
    <row r="39313" spans="22:28">
      <c r="V39313" s="66" t="s">
        <v>35902</v>
      </c>
      <c r="AB39313" s="66" t="s">
        <v>78712</v>
      </c>
    </row>
    <row r="39314" spans="22:28">
      <c r="V39314" s="66" t="s">
        <v>35903</v>
      </c>
      <c r="AB39314" s="66" t="s">
        <v>78713</v>
      </c>
    </row>
    <row r="39315" spans="22:28">
      <c r="V39315" s="66" t="s">
        <v>35904</v>
      </c>
      <c r="AB39315" s="66" t="s">
        <v>78714</v>
      </c>
    </row>
    <row r="39316" spans="22:28">
      <c r="V39316" s="66" t="s">
        <v>35905</v>
      </c>
      <c r="AB39316" s="66" t="s">
        <v>78715</v>
      </c>
    </row>
    <row r="39317" spans="22:28">
      <c r="V39317" s="66" t="s">
        <v>35906</v>
      </c>
      <c r="AB39317" s="66" t="s">
        <v>78716</v>
      </c>
    </row>
    <row r="39318" spans="22:28">
      <c r="V39318" s="66" t="s">
        <v>2496</v>
      </c>
      <c r="AB39318" s="66" t="s">
        <v>78717</v>
      </c>
    </row>
    <row r="39319" spans="22:28">
      <c r="V39319" s="66" t="s">
        <v>18790</v>
      </c>
      <c r="AB39319" s="66" t="s">
        <v>78718</v>
      </c>
    </row>
    <row r="39320" spans="22:28">
      <c r="V39320" s="66" t="s">
        <v>35907</v>
      </c>
      <c r="AB39320" s="66" t="s">
        <v>78719</v>
      </c>
    </row>
    <row r="39321" spans="22:28">
      <c r="V39321" s="66" t="s">
        <v>35908</v>
      </c>
      <c r="AB39321" s="66" t="s">
        <v>78720</v>
      </c>
    </row>
    <row r="39322" spans="22:28">
      <c r="V39322" s="66" t="s">
        <v>13508</v>
      </c>
      <c r="AB39322" s="66" t="s">
        <v>78721</v>
      </c>
    </row>
    <row r="39323" spans="22:28">
      <c r="V39323" s="66" t="s">
        <v>35909</v>
      </c>
      <c r="AB39323" s="66" t="s">
        <v>78722</v>
      </c>
    </row>
    <row r="39324" spans="22:28">
      <c r="V39324" s="66" t="s">
        <v>35910</v>
      </c>
      <c r="AB39324" s="66" t="s">
        <v>78723</v>
      </c>
    </row>
    <row r="39325" spans="22:28">
      <c r="V39325" s="66" t="s">
        <v>35911</v>
      </c>
      <c r="AB39325" s="66" t="s">
        <v>78724</v>
      </c>
    </row>
    <row r="39326" spans="22:28">
      <c r="V39326" s="66" t="s">
        <v>35912</v>
      </c>
      <c r="AB39326" s="66" t="s">
        <v>78725</v>
      </c>
    </row>
    <row r="39327" spans="22:28">
      <c r="V39327" s="66" t="s">
        <v>35913</v>
      </c>
      <c r="AB39327" s="66" t="s">
        <v>78726</v>
      </c>
    </row>
    <row r="39328" spans="22:28">
      <c r="V39328" s="66" t="s">
        <v>35914</v>
      </c>
      <c r="AB39328" s="66" t="s">
        <v>78727</v>
      </c>
    </row>
    <row r="39329" spans="22:28">
      <c r="V39329" s="66" t="s">
        <v>35915</v>
      </c>
      <c r="AB39329" s="66" t="s">
        <v>78728</v>
      </c>
    </row>
    <row r="39330" spans="22:28">
      <c r="V39330" s="66" t="s">
        <v>35916</v>
      </c>
      <c r="AB39330" s="66" t="s">
        <v>78729</v>
      </c>
    </row>
    <row r="39331" spans="22:28">
      <c r="V39331" s="66" t="s">
        <v>35917</v>
      </c>
      <c r="AB39331" s="66" t="s">
        <v>78730</v>
      </c>
    </row>
    <row r="39332" spans="22:28">
      <c r="V39332" s="66" t="s">
        <v>35918</v>
      </c>
      <c r="AB39332" s="66" t="s">
        <v>78731</v>
      </c>
    </row>
    <row r="39333" spans="22:28">
      <c r="V39333" s="66" t="s">
        <v>35919</v>
      </c>
      <c r="AB39333" s="66" t="s">
        <v>78732</v>
      </c>
    </row>
    <row r="39334" spans="22:28">
      <c r="V39334" s="66" t="s">
        <v>35920</v>
      </c>
      <c r="AB39334" s="66" t="s">
        <v>78733</v>
      </c>
    </row>
    <row r="39335" spans="22:28">
      <c r="V39335" s="66" t="s">
        <v>35921</v>
      </c>
      <c r="AB39335" s="66" t="s">
        <v>78734</v>
      </c>
    </row>
    <row r="39336" spans="22:28">
      <c r="V39336" s="66" t="s">
        <v>35922</v>
      </c>
      <c r="AB39336" s="66" t="s">
        <v>78735</v>
      </c>
    </row>
    <row r="39337" spans="22:28">
      <c r="V39337" s="66" t="s">
        <v>16613</v>
      </c>
      <c r="AB39337" s="66" t="s">
        <v>78736</v>
      </c>
    </row>
    <row r="39338" spans="22:28">
      <c r="V39338" s="66" t="s">
        <v>35923</v>
      </c>
      <c r="AB39338" s="66" t="s">
        <v>78737</v>
      </c>
    </row>
    <row r="39339" spans="22:28">
      <c r="V39339" s="66" t="s">
        <v>1810</v>
      </c>
      <c r="AB39339" s="66" t="s">
        <v>78738</v>
      </c>
    </row>
    <row r="39340" spans="22:28">
      <c r="V39340" s="66" t="s">
        <v>4248</v>
      </c>
      <c r="AB39340" s="66" t="s">
        <v>78739</v>
      </c>
    </row>
    <row r="39341" spans="22:28">
      <c r="V39341" s="66" t="s">
        <v>35924</v>
      </c>
      <c r="AB39341" s="66" t="s">
        <v>78740</v>
      </c>
    </row>
    <row r="39342" spans="22:28">
      <c r="V39342" s="66" t="s">
        <v>35925</v>
      </c>
      <c r="AB39342" s="66" t="s">
        <v>78741</v>
      </c>
    </row>
    <row r="39343" spans="22:28">
      <c r="V39343" s="66" t="s">
        <v>35926</v>
      </c>
      <c r="AB39343" s="66" t="s">
        <v>78742</v>
      </c>
    </row>
    <row r="39344" spans="22:28">
      <c r="V39344" s="66" t="s">
        <v>35927</v>
      </c>
      <c r="AB39344" s="66" t="s">
        <v>78743</v>
      </c>
    </row>
    <row r="39345" spans="22:28">
      <c r="V39345" s="66" t="s">
        <v>35928</v>
      </c>
      <c r="AB39345" s="66" t="s">
        <v>78744</v>
      </c>
    </row>
    <row r="39346" spans="22:28">
      <c r="V39346" s="66" t="s">
        <v>35929</v>
      </c>
      <c r="AB39346" s="66" t="s">
        <v>78745</v>
      </c>
    </row>
    <row r="39347" spans="22:28">
      <c r="V39347" s="66" t="s">
        <v>35930</v>
      </c>
      <c r="AB39347" s="66" t="s">
        <v>78746</v>
      </c>
    </row>
    <row r="39348" spans="22:28">
      <c r="V39348" s="66" t="s">
        <v>35931</v>
      </c>
      <c r="AB39348" s="66" t="s">
        <v>78747</v>
      </c>
    </row>
    <row r="39349" spans="22:28">
      <c r="V39349" s="66" t="s">
        <v>13087</v>
      </c>
      <c r="AB39349" s="66" t="s">
        <v>78748</v>
      </c>
    </row>
    <row r="39350" spans="22:28">
      <c r="V39350" s="66" t="s">
        <v>11989</v>
      </c>
      <c r="AB39350" s="66" t="s">
        <v>78749</v>
      </c>
    </row>
    <row r="39351" spans="22:28">
      <c r="V39351" s="66" t="s">
        <v>35932</v>
      </c>
      <c r="AB39351" s="66" t="s">
        <v>78750</v>
      </c>
    </row>
    <row r="39352" spans="22:28">
      <c r="V39352" s="66" t="s">
        <v>35933</v>
      </c>
      <c r="AB39352" s="66" t="s">
        <v>78751</v>
      </c>
    </row>
    <row r="39353" spans="22:28">
      <c r="V39353" s="66" t="s">
        <v>35934</v>
      </c>
      <c r="AB39353" s="66" t="s">
        <v>78752</v>
      </c>
    </row>
    <row r="39354" spans="22:28">
      <c r="V39354" s="66" t="s">
        <v>35935</v>
      </c>
      <c r="AB39354" s="66" t="s">
        <v>78753</v>
      </c>
    </row>
    <row r="39355" spans="22:28">
      <c r="V39355" s="66" t="s">
        <v>35936</v>
      </c>
      <c r="AB39355" s="66" t="s">
        <v>78754</v>
      </c>
    </row>
    <row r="39356" spans="22:28">
      <c r="V39356" s="66" t="s">
        <v>35937</v>
      </c>
      <c r="AB39356" s="66" t="s">
        <v>78755</v>
      </c>
    </row>
    <row r="39357" spans="22:28">
      <c r="V39357" s="66" t="s">
        <v>35938</v>
      </c>
      <c r="AB39357" s="66" t="s">
        <v>78756</v>
      </c>
    </row>
    <row r="39358" spans="22:28">
      <c r="V39358" s="66" t="s">
        <v>35939</v>
      </c>
      <c r="AB39358" s="66" t="s">
        <v>78757</v>
      </c>
    </row>
    <row r="39359" spans="22:28">
      <c r="V39359" s="66" t="s">
        <v>35940</v>
      </c>
      <c r="AB39359" s="66" t="s">
        <v>78758</v>
      </c>
    </row>
    <row r="39360" spans="22:28">
      <c r="V39360" s="66" t="s">
        <v>35941</v>
      </c>
      <c r="AB39360" s="66" t="s">
        <v>78759</v>
      </c>
    </row>
    <row r="39361" spans="22:28">
      <c r="V39361" s="66" t="s">
        <v>35942</v>
      </c>
      <c r="AB39361" s="66" t="s">
        <v>78760</v>
      </c>
    </row>
    <row r="39362" spans="22:28">
      <c r="V39362" s="66" t="s">
        <v>35943</v>
      </c>
      <c r="AB39362" s="66" t="s">
        <v>78761</v>
      </c>
    </row>
    <row r="39363" spans="22:28">
      <c r="V39363" s="66" t="s">
        <v>35944</v>
      </c>
      <c r="AB39363" s="66" t="s">
        <v>78762</v>
      </c>
    </row>
    <row r="39364" spans="22:28">
      <c r="V39364" s="66" t="s">
        <v>35945</v>
      </c>
      <c r="AB39364" s="66" t="s">
        <v>78763</v>
      </c>
    </row>
    <row r="39365" spans="22:28">
      <c r="V39365" s="66" t="s">
        <v>35946</v>
      </c>
      <c r="AB39365" s="66" t="s">
        <v>78764</v>
      </c>
    </row>
    <row r="39366" spans="22:28">
      <c r="V39366" s="66" t="s">
        <v>35947</v>
      </c>
      <c r="AB39366" s="66" t="s">
        <v>78765</v>
      </c>
    </row>
    <row r="39367" spans="22:28">
      <c r="V39367" s="66" t="s">
        <v>35948</v>
      </c>
      <c r="AB39367" s="66" t="s">
        <v>78766</v>
      </c>
    </row>
    <row r="39368" spans="22:28">
      <c r="V39368" s="66" t="s">
        <v>35949</v>
      </c>
      <c r="AB39368" s="66" t="s">
        <v>78767</v>
      </c>
    </row>
    <row r="39369" spans="22:28">
      <c r="V39369" s="66" t="s">
        <v>35950</v>
      </c>
      <c r="AB39369" s="66" t="s">
        <v>78768</v>
      </c>
    </row>
    <row r="39370" spans="22:28">
      <c r="V39370" s="66" t="s">
        <v>35951</v>
      </c>
      <c r="AB39370" s="66" t="s">
        <v>78769</v>
      </c>
    </row>
    <row r="39371" spans="22:28">
      <c r="V39371" s="66" t="s">
        <v>35952</v>
      </c>
      <c r="AB39371" s="66" t="s">
        <v>78770</v>
      </c>
    </row>
    <row r="39372" spans="22:28">
      <c r="V39372" s="66" t="s">
        <v>35953</v>
      </c>
      <c r="AB39372" s="66" t="s">
        <v>78771</v>
      </c>
    </row>
    <row r="39373" spans="22:28">
      <c r="V39373" s="66" t="s">
        <v>35954</v>
      </c>
      <c r="AB39373" s="66" t="s">
        <v>78772</v>
      </c>
    </row>
    <row r="39374" spans="22:28">
      <c r="V39374" s="66" t="s">
        <v>35955</v>
      </c>
      <c r="AB39374" s="66" t="s">
        <v>78773</v>
      </c>
    </row>
    <row r="39375" spans="22:28">
      <c r="V39375" s="66" t="s">
        <v>35956</v>
      </c>
      <c r="AB39375" s="66" t="s">
        <v>78774</v>
      </c>
    </row>
    <row r="39376" spans="22:28">
      <c r="V39376" s="66" t="s">
        <v>35957</v>
      </c>
      <c r="AB39376" s="66" t="s">
        <v>78775</v>
      </c>
    </row>
    <row r="39377" spans="22:28">
      <c r="V39377" s="66" t="s">
        <v>35958</v>
      </c>
      <c r="AB39377" s="66" t="s">
        <v>78776</v>
      </c>
    </row>
    <row r="39378" spans="22:28">
      <c r="V39378" s="66" t="s">
        <v>35959</v>
      </c>
      <c r="AB39378" s="66" t="s">
        <v>78777</v>
      </c>
    </row>
    <row r="39379" spans="22:28">
      <c r="V39379" s="66" t="s">
        <v>35960</v>
      </c>
      <c r="AB39379" s="66" t="s">
        <v>78778</v>
      </c>
    </row>
    <row r="39380" spans="22:28">
      <c r="V39380" s="66" t="s">
        <v>35961</v>
      </c>
      <c r="AB39380" s="66" t="s">
        <v>78779</v>
      </c>
    </row>
    <row r="39381" spans="22:28">
      <c r="V39381" s="66" t="s">
        <v>35962</v>
      </c>
      <c r="AB39381" s="66" t="s">
        <v>78780</v>
      </c>
    </row>
    <row r="39382" spans="22:28">
      <c r="V39382" s="66" t="s">
        <v>35963</v>
      </c>
      <c r="AB39382" s="66" t="s">
        <v>78781</v>
      </c>
    </row>
    <row r="39383" spans="22:28">
      <c r="V39383" s="66" t="s">
        <v>35964</v>
      </c>
      <c r="AB39383" s="66" t="s">
        <v>78782</v>
      </c>
    </row>
    <row r="39384" spans="22:28">
      <c r="V39384" s="66" t="s">
        <v>35965</v>
      </c>
      <c r="AB39384" s="66" t="s">
        <v>78783</v>
      </c>
    </row>
    <row r="39385" spans="22:28">
      <c r="V39385" s="66" t="s">
        <v>35966</v>
      </c>
      <c r="AB39385" s="66" t="s">
        <v>78784</v>
      </c>
    </row>
    <row r="39386" spans="22:28">
      <c r="V39386" s="66" t="s">
        <v>35967</v>
      </c>
      <c r="AB39386" s="66" t="s">
        <v>78785</v>
      </c>
    </row>
    <row r="39387" spans="22:28">
      <c r="V39387" s="66" t="s">
        <v>18734</v>
      </c>
      <c r="AB39387" s="66" t="s">
        <v>78786</v>
      </c>
    </row>
    <row r="39388" spans="22:28">
      <c r="V39388" s="66" t="s">
        <v>35968</v>
      </c>
      <c r="AB39388" s="66" t="s">
        <v>78787</v>
      </c>
    </row>
    <row r="39389" spans="22:28">
      <c r="V39389" s="66" t="s">
        <v>30964</v>
      </c>
      <c r="AB39389" s="66" t="s">
        <v>78788</v>
      </c>
    </row>
    <row r="39390" spans="22:28">
      <c r="V39390" s="66" t="s">
        <v>35157</v>
      </c>
      <c r="AB39390" s="66" t="s">
        <v>78789</v>
      </c>
    </row>
    <row r="39391" spans="22:28">
      <c r="V39391" s="66" t="s">
        <v>35969</v>
      </c>
      <c r="AB39391" s="66" t="s">
        <v>78790</v>
      </c>
    </row>
    <row r="39392" spans="22:28">
      <c r="V39392" s="66" t="s">
        <v>35970</v>
      </c>
      <c r="AB39392" s="66" t="s">
        <v>78791</v>
      </c>
    </row>
    <row r="39393" spans="22:28">
      <c r="V39393" s="66" t="s">
        <v>35971</v>
      </c>
      <c r="AB39393" s="66" t="s">
        <v>78792</v>
      </c>
    </row>
    <row r="39394" spans="22:28">
      <c r="V39394" s="66" t="s">
        <v>35972</v>
      </c>
      <c r="AB39394" s="66" t="s">
        <v>78793</v>
      </c>
    </row>
    <row r="39395" spans="22:28">
      <c r="V39395" s="66" t="s">
        <v>35973</v>
      </c>
      <c r="AB39395" s="66" t="s">
        <v>78794</v>
      </c>
    </row>
    <row r="39396" spans="22:28">
      <c r="V39396" s="66" t="s">
        <v>35974</v>
      </c>
      <c r="AB39396" s="66" t="s">
        <v>78795</v>
      </c>
    </row>
    <row r="39397" spans="22:28">
      <c r="V39397" s="66" t="s">
        <v>29761</v>
      </c>
      <c r="AB39397" s="66" t="s">
        <v>78796</v>
      </c>
    </row>
    <row r="39398" spans="22:28">
      <c r="V39398" s="66" t="s">
        <v>10102</v>
      </c>
      <c r="AB39398" s="66" t="s">
        <v>78797</v>
      </c>
    </row>
    <row r="39399" spans="22:28">
      <c r="V39399" s="66" t="s">
        <v>35975</v>
      </c>
      <c r="AB39399" s="66" t="s">
        <v>78798</v>
      </c>
    </row>
    <row r="39400" spans="22:28">
      <c r="V39400" s="66" t="s">
        <v>35976</v>
      </c>
      <c r="AB39400" s="66" t="s">
        <v>78799</v>
      </c>
    </row>
    <row r="39401" spans="22:28">
      <c r="V39401" s="66" t="s">
        <v>35977</v>
      </c>
      <c r="AB39401" s="66" t="s">
        <v>78800</v>
      </c>
    </row>
    <row r="39402" spans="22:28">
      <c r="V39402" s="66" t="s">
        <v>35978</v>
      </c>
      <c r="AB39402" s="66" t="s">
        <v>78801</v>
      </c>
    </row>
    <row r="39403" spans="22:28">
      <c r="V39403" s="66" t="s">
        <v>35979</v>
      </c>
      <c r="AB39403" s="66" t="s">
        <v>78802</v>
      </c>
    </row>
    <row r="39404" spans="22:28">
      <c r="V39404" s="66" t="s">
        <v>35980</v>
      </c>
      <c r="AB39404" s="66" t="s">
        <v>78803</v>
      </c>
    </row>
    <row r="39405" spans="22:28">
      <c r="V39405" s="66" t="s">
        <v>35981</v>
      </c>
      <c r="AB39405" s="66" t="s">
        <v>78804</v>
      </c>
    </row>
    <row r="39406" spans="22:28">
      <c r="V39406" s="66" t="s">
        <v>15621</v>
      </c>
      <c r="AB39406" s="66" t="s">
        <v>78805</v>
      </c>
    </row>
    <row r="39407" spans="22:28">
      <c r="V39407" s="66" t="s">
        <v>35982</v>
      </c>
      <c r="AB39407" s="66" t="s">
        <v>78806</v>
      </c>
    </row>
    <row r="39408" spans="22:28">
      <c r="V39408" s="66" t="s">
        <v>23692</v>
      </c>
      <c r="AB39408" s="66" t="s">
        <v>78807</v>
      </c>
    </row>
    <row r="39409" spans="22:28">
      <c r="V39409" s="66" t="s">
        <v>35983</v>
      </c>
      <c r="AB39409" s="66" t="s">
        <v>78808</v>
      </c>
    </row>
    <row r="39410" spans="22:28">
      <c r="V39410" s="66" t="s">
        <v>35984</v>
      </c>
      <c r="AB39410" s="66" t="s">
        <v>78809</v>
      </c>
    </row>
    <row r="39411" spans="22:28">
      <c r="V39411" s="66" t="s">
        <v>1341</v>
      </c>
      <c r="AB39411" s="66" t="s">
        <v>78810</v>
      </c>
    </row>
    <row r="39412" spans="22:28">
      <c r="V39412" s="66" t="s">
        <v>20858</v>
      </c>
      <c r="AB39412" s="66" t="s">
        <v>78811</v>
      </c>
    </row>
    <row r="39413" spans="22:28">
      <c r="V39413" s="66" t="s">
        <v>35985</v>
      </c>
      <c r="AB39413" s="66" t="s">
        <v>78812</v>
      </c>
    </row>
    <row r="39414" spans="22:28">
      <c r="V39414" s="66" t="s">
        <v>17073</v>
      </c>
      <c r="AB39414" s="66" t="s">
        <v>78813</v>
      </c>
    </row>
    <row r="39415" spans="22:28">
      <c r="V39415" s="66" t="s">
        <v>34442</v>
      </c>
      <c r="AB39415" s="66" t="s">
        <v>78814</v>
      </c>
    </row>
    <row r="39416" spans="22:28">
      <c r="V39416" s="66" t="s">
        <v>35374</v>
      </c>
      <c r="AB39416" s="66" t="s">
        <v>78815</v>
      </c>
    </row>
    <row r="39417" spans="22:28">
      <c r="V39417" s="66" t="s">
        <v>35986</v>
      </c>
      <c r="AB39417" s="66" t="s">
        <v>78816</v>
      </c>
    </row>
    <row r="39418" spans="22:28">
      <c r="V39418" s="66" t="s">
        <v>35987</v>
      </c>
      <c r="AB39418" s="66" t="s">
        <v>78817</v>
      </c>
    </row>
    <row r="39419" spans="22:28">
      <c r="V39419" s="66" t="s">
        <v>35988</v>
      </c>
      <c r="AB39419" s="66" t="s">
        <v>78818</v>
      </c>
    </row>
    <row r="39420" spans="22:28">
      <c r="V39420" s="66" t="s">
        <v>35989</v>
      </c>
      <c r="AB39420" s="66" t="s">
        <v>78819</v>
      </c>
    </row>
    <row r="39421" spans="22:28">
      <c r="V39421" s="66" t="s">
        <v>35990</v>
      </c>
      <c r="AB39421" s="66" t="s">
        <v>78820</v>
      </c>
    </row>
    <row r="39422" spans="22:28">
      <c r="V39422" s="66" t="s">
        <v>2761</v>
      </c>
      <c r="AB39422" s="66" t="s">
        <v>78821</v>
      </c>
    </row>
    <row r="39423" spans="22:28">
      <c r="V39423" s="66" t="s">
        <v>35991</v>
      </c>
      <c r="AB39423" s="66" t="s">
        <v>78822</v>
      </c>
    </row>
    <row r="39424" spans="22:28">
      <c r="V39424" s="66" t="s">
        <v>35992</v>
      </c>
      <c r="AB39424" s="66" t="s">
        <v>78823</v>
      </c>
    </row>
    <row r="39425" spans="22:28">
      <c r="V39425" s="66" t="s">
        <v>35993</v>
      </c>
      <c r="AB39425" s="66" t="s">
        <v>78824</v>
      </c>
    </row>
    <row r="39426" spans="22:28">
      <c r="V39426" s="66" t="s">
        <v>35994</v>
      </c>
      <c r="AB39426" s="66" t="s">
        <v>78825</v>
      </c>
    </row>
    <row r="39427" spans="22:28">
      <c r="V39427" s="66" t="s">
        <v>35842</v>
      </c>
      <c r="AB39427" s="66" t="s">
        <v>78826</v>
      </c>
    </row>
    <row r="39428" spans="22:28">
      <c r="V39428" s="66" t="s">
        <v>35995</v>
      </c>
      <c r="AB39428" s="66" t="s">
        <v>78827</v>
      </c>
    </row>
    <row r="39429" spans="22:28">
      <c r="V39429" s="66" t="s">
        <v>35996</v>
      </c>
      <c r="AB39429" s="66" t="s">
        <v>78828</v>
      </c>
    </row>
    <row r="39430" spans="22:28">
      <c r="V39430" s="66" t="s">
        <v>35891</v>
      </c>
      <c r="AB39430" s="66" t="s">
        <v>78829</v>
      </c>
    </row>
    <row r="39431" spans="22:28">
      <c r="V39431" s="66" t="s">
        <v>35997</v>
      </c>
      <c r="AB39431" s="66" t="s">
        <v>78830</v>
      </c>
    </row>
    <row r="39432" spans="22:28">
      <c r="V39432" s="66" t="s">
        <v>35998</v>
      </c>
      <c r="AB39432" s="66" t="s">
        <v>78831</v>
      </c>
    </row>
    <row r="39433" spans="22:28">
      <c r="V39433" s="66" t="s">
        <v>35651</v>
      </c>
      <c r="AB39433" s="66" t="s">
        <v>78832</v>
      </c>
    </row>
    <row r="39434" spans="22:28">
      <c r="V39434" s="66" t="s">
        <v>35999</v>
      </c>
      <c r="AB39434" s="66" t="s">
        <v>78833</v>
      </c>
    </row>
    <row r="39435" spans="22:28">
      <c r="V39435" s="66" t="s">
        <v>36000</v>
      </c>
      <c r="AB39435" s="66" t="s">
        <v>78834</v>
      </c>
    </row>
    <row r="39436" spans="22:28">
      <c r="V39436" s="66" t="s">
        <v>36001</v>
      </c>
      <c r="AB39436" s="66" t="s">
        <v>78835</v>
      </c>
    </row>
    <row r="39437" spans="22:28">
      <c r="V39437" s="66" t="s">
        <v>36002</v>
      </c>
      <c r="AB39437" s="66" t="s">
        <v>78836</v>
      </c>
    </row>
    <row r="39438" spans="22:28">
      <c r="V39438" s="66" t="s">
        <v>36003</v>
      </c>
      <c r="AB39438" s="66" t="s">
        <v>78837</v>
      </c>
    </row>
    <row r="39439" spans="22:28">
      <c r="V39439" s="66" t="s">
        <v>34324</v>
      </c>
      <c r="AB39439" s="66" t="s">
        <v>78838</v>
      </c>
    </row>
    <row r="39440" spans="22:28">
      <c r="V39440" s="66" t="s">
        <v>36004</v>
      </c>
      <c r="AB39440" s="66" t="s">
        <v>78839</v>
      </c>
    </row>
    <row r="39441" spans="22:28">
      <c r="V39441" s="66" t="s">
        <v>36005</v>
      </c>
      <c r="AB39441" s="66" t="s">
        <v>78840</v>
      </c>
    </row>
    <row r="39442" spans="22:28">
      <c r="V39442" s="66" t="s">
        <v>16324</v>
      </c>
      <c r="AB39442" s="66" t="s">
        <v>78841</v>
      </c>
    </row>
    <row r="39443" spans="22:28">
      <c r="V39443" s="66" t="s">
        <v>36006</v>
      </c>
      <c r="AB39443" s="66" t="s">
        <v>78842</v>
      </c>
    </row>
    <row r="39444" spans="22:28">
      <c r="V39444" s="66" t="s">
        <v>36007</v>
      </c>
      <c r="AB39444" s="66" t="s">
        <v>78843</v>
      </c>
    </row>
    <row r="39445" spans="22:28">
      <c r="V39445" s="66" t="s">
        <v>36008</v>
      </c>
      <c r="AB39445" s="66" t="s">
        <v>78844</v>
      </c>
    </row>
    <row r="39446" spans="22:28">
      <c r="V39446" s="66" t="s">
        <v>36009</v>
      </c>
      <c r="AB39446" s="66" t="s">
        <v>78845</v>
      </c>
    </row>
    <row r="39447" spans="22:28">
      <c r="V39447" s="66" t="s">
        <v>36010</v>
      </c>
      <c r="AB39447" s="66" t="s">
        <v>78846</v>
      </c>
    </row>
    <row r="39448" spans="22:28">
      <c r="V39448" s="66" t="s">
        <v>36011</v>
      </c>
      <c r="AB39448" s="66" t="s">
        <v>78847</v>
      </c>
    </row>
    <row r="39449" spans="22:28">
      <c r="V39449" s="66" t="s">
        <v>36012</v>
      </c>
      <c r="AB39449" s="66" t="s">
        <v>78848</v>
      </c>
    </row>
    <row r="39450" spans="22:28">
      <c r="V39450" s="66" t="s">
        <v>36013</v>
      </c>
      <c r="AB39450" s="66" t="s">
        <v>78849</v>
      </c>
    </row>
    <row r="39451" spans="22:28">
      <c r="V39451" s="66" t="s">
        <v>33083</v>
      </c>
      <c r="AB39451" s="66" t="s">
        <v>78850</v>
      </c>
    </row>
    <row r="39452" spans="22:28">
      <c r="V39452" s="66" t="s">
        <v>36014</v>
      </c>
      <c r="AB39452" s="66" t="s">
        <v>78851</v>
      </c>
    </row>
    <row r="39453" spans="22:28">
      <c r="V39453" s="66" t="s">
        <v>36015</v>
      </c>
      <c r="AB39453" s="66" t="s">
        <v>78852</v>
      </c>
    </row>
    <row r="39454" spans="22:28">
      <c r="V39454" s="66" t="s">
        <v>36016</v>
      </c>
      <c r="AB39454" s="66" t="s">
        <v>78853</v>
      </c>
    </row>
    <row r="39455" spans="22:28">
      <c r="V39455" s="66" t="s">
        <v>36017</v>
      </c>
      <c r="AB39455" s="66" t="s">
        <v>78854</v>
      </c>
    </row>
    <row r="39456" spans="22:28">
      <c r="V39456" s="66" t="s">
        <v>36018</v>
      </c>
      <c r="AB39456" s="66" t="s">
        <v>78855</v>
      </c>
    </row>
    <row r="39457" spans="22:28">
      <c r="V39457" s="66" t="s">
        <v>36019</v>
      </c>
      <c r="AB39457" s="66" t="s">
        <v>78856</v>
      </c>
    </row>
    <row r="39458" spans="22:28">
      <c r="V39458" s="66" t="s">
        <v>36020</v>
      </c>
      <c r="AB39458" s="66" t="s">
        <v>78857</v>
      </c>
    </row>
    <row r="39459" spans="22:28">
      <c r="V39459" s="66" t="s">
        <v>34180</v>
      </c>
      <c r="AB39459" s="66" t="s">
        <v>78858</v>
      </c>
    </row>
    <row r="39460" spans="22:28">
      <c r="V39460" s="66" t="s">
        <v>36021</v>
      </c>
      <c r="AB39460" s="66" t="s">
        <v>78859</v>
      </c>
    </row>
    <row r="39461" spans="22:28">
      <c r="V39461" s="66" t="s">
        <v>36022</v>
      </c>
      <c r="AB39461" s="66" t="s">
        <v>78860</v>
      </c>
    </row>
    <row r="39462" spans="22:28">
      <c r="V39462" s="66" t="s">
        <v>9728</v>
      </c>
      <c r="AB39462" s="66" t="s">
        <v>78861</v>
      </c>
    </row>
    <row r="39463" spans="22:28">
      <c r="V39463" s="66" t="s">
        <v>36023</v>
      </c>
      <c r="AB39463" s="66" t="s">
        <v>78862</v>
      </c>
    </row>
    <row r="39464" spans="22:28">
      <c r="V39464" s="66" t="s">
        <v>36024</v>
      </c>
      <c r="AB39464" s="66" t="s">
        <v>78863</v>
      </c>
    </row>
    <row r="39465" spans="22:28">
      <c r="V39465" s="66" t="s">
        <v>34976</v>
      </c>
      <c r="AB39465" s="66" t="s">
        <v>78864</v>
      </c>
    </row>
    <row r="39466" spans="22:28">
      <c r="V39466" s="66" t="s">
        <v>36025</v>
      </c>
      <c r="AB39466" s="66" t="s">
        <v>78865</v>
      </c>
    </row>
    <row r="39467" spans="22:28">
      <c r="V39467" s="66" t="s">
        <v>1232</v>
      </c>
      <c r="AB39467" s="66" t="s">
        <v>78866</v>
      </c>
    </row>
    <row r="39468" spans="22:28">
      <c r="V39468" s="66" t="s">
        <v>36026</v>
      </c>
      <c r="AB39468" s="66" t="s">
        <v>78867</v>
      </c>
    </row>
    <row r="39469" spans="22:28">
      <c r="V39469" s="66" t="s">
        <v>36027</v>
      </c>
      <c r="AB39469" s="66" t="s">
        <v>78868</v>
      </c>
    </row>
    <row r="39470" spans="22:28">
      <c r="V39470" s="66" t="s">
        <v>36028</v>
      </c>
      <c r="AB39470" s="66" t="s">
        <v>78869</v>
      </c>
    </row>
    <row r="39471" spans="22:28">
      <c r="V39471" s="66" t="s">
        <v>36029</v>
      </c>
      <c r="AB39471" s="66" t="s">
        <v>78870</v>
      </c>
    </row>
    <row r="39472" spans="22:28">
      <c r="V39472" s="66" t="s">
        <v>36030</v>
      </c>
      <c r="AB39472" s="66" t="s">
        <v>78871</v>
      </c>
    </row>
    <row r="39473" spans="22:28">
      <c r="V39473" s="66" t="s">
        <v>36031</v>
      </c>
      <c r="AB39473" s="66" t="s">
        <v>78872</v>
      </c>
    </row>
    <row r="39474" spans="22:28">
      <c r="V39474" s="66" t="s">
        <v>36032</v>
      </c>
      <c r="AB39474" s="66" t="s">
        <v>78873</v>
      </c>
    </row>
    <row r="39475" spans="22:28">
      <c r="V39475" s="66" t="s">
        <v>36033</v>
      </c>
      <c r="AB39475" s="66" t="s">
        <v>78874</v>
      </c>
    </row>
    <row r="39476" spans="22:28">
      <c r="V39476" s="66" t="s">
        <v>36034</v>
      </c>
      <c r="AB39476" s="66" t="s">
        <v>78875</v>
      </c>
    </row>
    <row r="39477" spans="22:28">
      <c r="V39477" s="66" t="s">
        <v>36035</v>
      </c>
      <c r="AB39477" s="66" t="s">
        <v>78876</v>
      </c>
    </row>
    <row r="39478" spans="22:28">
      <c r="V39478" s="66" t="s">
        <v>36036</v>
      </c>
      <c r="AB39478" s="66" t="s">
        <v>78877</v>
      </c>
    </row>
    <row r="39479" spans="22:28">
      <c r="V39479" s="66" t="s">
        <v>36037</v>
      </c>
      <c r="AB39479" s="66" t="s">
        <v>78878</v>
      </c>
    </row>
    <row r="39480" spans="22:28">
      <c r="V39480" s="66" t="s">
        <v>36038</v>
      </c>
      <c r="AB39480" s="66" t="s">
        <v>78879</v>
      </c>
    </row>
    <row r="39481" spans="22:28">
      <c r="V39481" s="66" t="s">
        <v>36039</v>
      </c>
      <c r="AB39481" s="66" t="s">
        <v>78880</v>
      </c>
    </row>
    <row r="39482" spans="22:28">
      <c r="V39482" s="66" t="s">
        <v>36040</v>
      </c>
      <c r="AB39482" s="66" t="s">
        <v>78881</v>
      </c>
    </row>
    <row r="39483" spans="22:28">
      <c r="V39483" s="66" t="s">
        <v>36041</v>
      </c>
      <c r="AB39483" s="66" t="s">
        <v>78882</v>
      </c>
    </row>
    <row r="39484" spans="22:28">
      <c r="V39484" s="66" t="s">
        <v>36042</v>
      </c>
      <c r="AB39484" s="66" t="s">
        <v>78883</v>
      </c>
    </row>
    <row r="39485" spans="22:28">
      <c r="V39485" s="66" t="s">
        <v>36043</v>
      </c>
      <c r="AB39485" s="66" t="s">
        <v>78884</v>
      </c>
    </row>
    <row r="39486" spans="22:28">
      <c r="V39486" s="66" t="s">
        <v>36044</v>
      </c>
      <c r="AB39486" s="66" t="s">
        <v>78885</v>
      </c>
    </row>
    <row r="39487" spans="22:28">
      <c r="V39487" s="66" t="s">
        <v>36045</v>
      </c>
      <c r="AB39487" s="66" t="s">
        <v>78886</v>
      </c>
    </row>
    <row r="39488" spans="22:28">
      <c r="V39488" s="66" t="s">
        <v>36046</v>
      </c>
      <c r="AB39488" s="66" t="s">
        <v>78887</v>
      </c>
    </row>
    <row r="39489" spans="22:28">
      <c r="V39489" s="66" t="s">
        <v>36047</v>
      </c>
      <c r="AB39489" s="66" t="s">
        <v>78888</v>
      </c>
    </row>
    <row r="39490" spans="22:28">
      <c r="V39490" s="66" t="s">
        <v>36048</v>
      </c>
      <c r="AB39490" s="66" t="s">
        <v>78889</v>
      </c>
    </row>
    <row r="39491" spans="22:28">
      <c r="V39491" s="66" t="s">
        <v>36049</v>
      </c>
      <c r="AB39491" s="66" t="s">
        <v>78890</v>
      </c>
    </row>
    <row r="39492" spans="22:28">
      <c r="V39492" s="66" t="s">
        <v>11207</v>
      </c>
      <c r="AB39492" s="66" t="s">
        <v>78891</v>
      </c>
    </row>
    <row r="39493" spans="22:28">
      <c r="V39493" s="66" t="s">
        <v>36050</v>
      </c>
      <c r="AB39493" s="66" t="s">
        <v>78892</v>
      </c>
    </row>
    <row r="39494" spans="22:28">
      <c r="V39494" s="66" t="s">
        <v>36051</v>
      </c>
      <c r="AB39494" s="66" t="s">
        <v>78893</v>
      </c>
    </row>
    <row r="39495" spans="22:28">
      <c r="V39495" s="66" t="s">
        <v>36052</v>
      </c>
      <c r="AB39495" s="66" t="s">
        <v>78894</v>
      </c>
    </row>
    <row r="39496" spans="22:28">
      <c r="V39496" s="66" t="s">
        <v>36053</v>
      </c>
      <c r="AB39496" s="66" t="s">
        <v>78895</v>
      </c>
    </row>
    <row r="39497" spans="22:28">
      <c r="V39497" s="66" t="s">
        <v>33274</v>
      </c>
      <c r="AB39497" s="66" t="s">
        <v>78896</v>
      </c>
    </row>
    <row r="39498" spans="22:28">
      <c r="V39498" s="66" t="s">
        <v>36054</v>
      </c>
      <c r="AB39498" s="66" t="s">
        <v>78897</v>
      </c>
    </row>
    <row r="39499" spans="22:28">
      <c r="V39499" s="66" t="s">
        <v>36055</v>
      </c>
      <c r="AB39499" s="66" t="s">
        <v>78898</v>
      </c>
    </row>
    <row r="39500" spans="22:28">
      <c r="V39500" s="66" t="s">
        <v>36056</v>
      </c>
      <c r="AB39500" s="66" t="s">
        <v>78899</v>
      </c>
    </row>
    <row r="39501" spans="22:28">
      <c r="V39501" s="66" t="s">
        <v>36057</v>
      </c>
      <c r="AB39501" s="66" t="s">
        <v>78900</v>
      </c>
    </row>
    <row r="39502" spans="22:28">
      <c r="V39502" s="66" t="s">
        <v>35484</v>
      </c>
      <c r="AB39502" s="66" t="s">
        <v>78901</v>
      </c>
    </row>
    <row r="39503" spans="22:28">
      <c r="V39503" s="66" t="s">
        <v>36058</v>
      </c>
      <c r="AB39503" s="66" t="s">
        <v>78902</v>
      </c>
    </row>
    <row r="39504" spans="22:28">
      <c r="V39504" s="66" t="s">
        <v>36059</v>
      </c>
      <c r="AB39504" s="66" t="s">
        <v>78903</v>
      </c>
    </row>
    <row r="39505" spans="22:28">
      <c r="V39505" s="66" t="s">
        <v>36060</v>
      </c>
      <c r="AB39505" s="66" t="s">
        <v>78904</v>
      </c>
    </row>
    <row r="39506" spans="22:28">
      <c r="V39506" s="66" t="s">
        <v>36061</v>
      </c>
      <c r="AB39506" s="66" t="s">
        <v>78905</v>
      </c>
    </row>
    <row r="39507" spans="22:28">
      <c r="V39507" s="66" t="s">
        <v>34365</v>
      </c>
      <c r="AB39507" s="66" t="s">
        <v>78906</v>
      </c>
    </row>
    <row r="39508" spans="22:28">
      <c r="V39508" s="66" t="s">
        <v>36062</v>
      </c>
      <c r="AB39508" s="66" t="s">
        <v>78907</v>
      </c>
    </row>
    <row r="39509" spans="22:28">
      <c r="V39509" s="66" t="s">
        <v>36063</v>
      </c>
      <c r="AB39509" s="66" t="s">
        <v>78908</v>
      </c>
    </row>
    <row r="39510" spans="22:28">
      <c r="V39510" s="66" t="s">
        <v>35184</v>
      </c>
      <c r="AB39510" s="66" t="s">
        <v>78909</v>
      </c>
    </row>
    <row r="39511" spans="22:28">
      <c r="V39511" s="66" t="s">
        <v>36064</v>
      </c>
      <c r="AB39511" s="66" t="s">
        <v>78910</v>
      </c>
    </row>
    <row r="39512" spans="22:28">
      <c r="V39512" s="66" t="s">
        <v>36065</v>
      </c>
      <c r="AB39512" s="66" t="s">
        <v>78911</v>
      </c>
    </row>
    <row r="39513" spans="22:28">
      <c r="V39513" s="66" t="s">
        <v>36066</v>
      </c>
      <c r="AB39513" s="66" t="s">
        <v>78912</v>
      </c>
    </row>
    <row r="39514" spans="22:28">
      <c r="V39514" s="66" t="s">
        <v>36067</v>
      </c>
      <c r="AB39514" s="66" t="s">
        <v>78913</v>
      </c>
    </row>
    <row r="39515" spans="22:28">
      <c r="V39515" s="66" t="s">
        <v>36068</v>
      </c>
      <c r="AB39515" s="66" t="s">
        <v>78914</v>
      </c>
    </row>
    <row r="39516" spans="22:28">
      <c r="V39516" s="66" t="s">
        <v>36069</v>
      </c>
      <c r="AB39516" s="66" t="s">
        <v>78915</v>
      </c>
    </row>
    <row r="39517" spans="22:28">
      <c r="V39517" s="66" t="s">
        <v>36070</v>
      </c>
      <c r="AB39517" s="66" t="s">
        <v>78916</v>
      </c>
    </row>
    <row r="39518" spans="22:28">
      <c r="V39518" s="66" t="s">
        <v>36071</v>
      </c>
      <c r="AB39518" s="66" t="s">
        <v>78917</v>
      </c>
    </row>
    <row r="39519" spans="22:28">
      <c r="V39519" s="66" t="s">
        <v>36072</v>
      </c>
      <c r="AB39519" s="66" t="s">
        <v>78918</v>
      </c>
    </row>
    <row r="39520" spans="22:28">
      <c r="V39520" s="66" t="s">
        <v>36073</v>
      </c>
      <c r="AB39520" s="66" t="s">
        <v>78919</v>
      </c>
    </row>
    <row r="39521" spans="22:28">
      <c r="V39521" s="66" t="s">
        <v>36074</v>
      </c>
      <c r="AB39521" s="66" t="s">
        <v>78920</v>
      </c>
    </row>
    <row r="39522" spans="22:28">
      <c r="V39522" s="66" t="s">
        <v>36075</v>
      </c>
      <c r="AB39522" s="66" t="s">
        <v>78921</v>
      </c>
    </row>
    <row r="39523" spans="22:28">
      <c r="V39523" s="66" t="s">
        <v>36076</v>
      </c>
      <c r="AB39523" s="66" t="s">
        <v>78922</v>
      </c>
    </row>
    <row r="39524" spans="22:28">
      <c r="V39524" s="66" t="s">
        <v>36077</v>
      </c>
      <c r="AB39524" s="66" t="s">
        <v>78923</v>
      </c>
    </row>
    <row r="39525" spans="22:28">
      <c r="V39525" s="66" t="s">
        <v>36078</v>
      </c>
      <c r="AB39525" s="66" t="s">
        <v>78924</v>
      </c>
    </row>
    <row r="39526" spans="22:28">
      <c r="V39526" s="66" t="s">
        <v>36079</v>
      </c>
      <c r="AB39526" s="66" t="s">
        <v>78925</v>
      </c>
    </row>
    <row r="39527" spans="22:28">
      <c r="V39527" s="66" t="s">
        <v>36080</v>
      </c>
      <c r="AB39527" s="66" t="s">
        <v>78926</v>
      </c>
    </row>
    <row r="39528" spans="22:28">
      <c r="V39528" s="66" t="s">
        <v>36081</v>
      </c>
      <c r="AB39528" s="66" t="s">
        <v>78927</v>
      </c>
    </row>
    <row r="39529" spans="22:28">
      <c r="V39529" s="66" t="s">
        <v>36082</v>
      </c>
      <c r="AB39529" s="66" t="s">
        <v>78928</v>
      </c>
    </row>
    <row r="39530" spans="22:28">
      <c r="V39530" s="66" t="s">
        <v>36083</v>
      </c>
      <c r="AB39530" s="66" t="s">
        <v>78929</v>
      </c>
    </row>
    <row r="39531" spans="22:28">
      <c r="V39531" s="66" t="s">
        <v>36084</v>
      </c>
      <c r="AB39531" s="66" t="s">
        <v>78930</v>
      </c>
    </row>
    <row r="39532" spans="22:28">
      <c r="V39532" s="66" t="s">
        <v>36085</v>
      </c>
      <c r="AB39532" s="66" t="s">
        <v>78931</v>
      </c>
    </row>
    <row r="39533" spans="22:28">
      <c r="V39533" s="66" t="s">
        <v>34326</v>
      </c>
      <c r="AB39533" s="66" t="s">
        <v>78932</v>
      </c>
    </row>
    <row r="39534" spans="22:28">
      <c r="V39534" s="66" t="s">
        <v>36086</v>
      </c>
      <c r="AB39534" s="66" t="s">
        <v>78933</v>
      </c>
    </row>
    <row r="39535" spans="22:28">
      <c r="V39535" s="66" t="s">
        <v>36087</v>
      </c>
      <c r="AB39535" s="66" t="s">
        <v>78934</v>
      </c>
    </row>
    <row r="39536" spans="22:28">
      <c r="V39536" s="66" t="s">
        <v>36088</v>
      </c>
      <c r="AB39536" s="66" t="s">
        <v>78935</v>
      </c>
    </row>
    <row r="39537" spans="22:28">
      <c r="V39537" s="66" t="s">
        <v>36089</v>
      </c>
      <c r="AB39537" s="66" t="s">
        <v>78936</v>
      </c>
    </row>
    <row r="39538" spans="22:28">
      <c r="V39538" s="66" t="s">
        <v>36090</v>
      </c>
      <c r="AB39538" s="66" t="s">
        <v>78937</v>
      </c>
    </row>
    <row r="39539" spans="22:28">
      <c r="V39539" s="66" t="s">
        <v>36091</v>
      </c>
      <c r="AB39539" s="66" t="s">
        <v>78938</v>
      </c>
    </row>
    <row r="39540" spans="22:28">
      <c r="V39540" s="66" t="s">
        <v>36092</v>
      </c>
      <c r="AB39540" s="66" t="s">
        <v>78939</v>
      </c>
    </row>
    <row r="39541" spans="22:28">
      <c r="V39541" s="66" t="s">
        <v>36093</v>
      </c>
      <c r="AB39541" s="66" t="s">
        <v>78940</v>
      </c>
    </row>
    <row r="39542" spans="22:28">
      <c r="V39542" s="66" t="s">
        <v>22397</v>
      </c>
      <c r="AB39542" s="66" t="s">
        <v>78941</v>
      </c>
    </row>
    <row r="39543" spans="22:28">
      <c r="V39543" s="66" t="s">
        <v>36094</v>
      </c>
      <c r="AB39543" s="66" t="s">
        <v>78942</v>
      </c>
    </row>
    <row r="39544" spans="22:28">
      <c r="V39544" s="66" t="s">
        <v>14316</v>
      </c>
      <c r="AB39544" s="66" t="s">
        <v>78943</v>
      </c>
    </row>
    <row r="39545" spans="22:28">
      <c r="V39545" s="66" t="s">
        <v>36095</v>
      </c>
      <c r="AB39545" s="66" t="s">
        <v>78944</v>
      </c>
    </row>
    <row r="39546" spans="22:28">
      <c r="V39546" s="66" t="s">
        <v>36096</v>
      </c>
      <c r="AB39546" s="66" t="s">
        <v>78945</v>
      </c>
    </row>
    <row r="39547" spans="22:28">
      <c r="V39547" s="66" t="s">
        <v>36097</v>
      </c>
      <c r="AB39547" s="66" t="s">
        <v>78946</v>
      </c>
    </row>
    <row r="39548" spans="22:28">
      <c r="V39548" s="66" t="s">
        <v>36098</v>
      </c>
      <c r="AB39548" s="66" t="s">
        <v>78947</v>
      </c>
    </row>
    <row r="39549" spans="22:28">
      <c r="V39549" s="66" t="s">
        <v>4114</v>
      </c>
      <c r="AB39549" s="66" t="s">
        <v>78948</v>
      </c>
    </row>
    <row r="39550" spans="22:28">
      <c r="V39550" s="66" t="s">
        <v>32932</v>
      </c>
      <c r="AB39550" s="66" t="s">
        <v>78949</v>
      </c>
    </row>
    <row r="39551" spans="22:28">
      <c r="V39551" s="66" t="s">
        <v>11754</v>
      </c>
      <c r="AB39551" s="66" t="s">
        <v>78950</v>
      </c>
    </row>
    <row r="39552" spans="22:28">
      <c r="V39552" s="66" t="s">
        <v>36099</v>
      </c>
      <c r="AB39552" s="66" t="s">
        <v>78951</v>
      </c>
    </row>
    <row r="39553" spans="22:28">
      <c r="V39553" s="66" t="s">
        <v>36100</v>
      </c>
      <c r="AB39553" s="66" t="s">
        <v>78952</v>
      </c>
    </row>
    <row r="39554" spans="22:28">
      <c r="V39554" s="66" t="s">
        <v>33551</v>
      </c>
      <c r="AB39554" s="66" t="s">
        <v>78953</v>
      </c>
    </row>
    <row r="39555" spans="22:28">
      <c r="V39555" s="66" t="s">
        <v>36101</v>
      </c>
      <c r="AB39555" s="66" t="s">
        <v>78954</v>
      </c>
    </row>
    <row r="39556" spans="22:28">
      <c r="V39556" s="66" t="s">
        <v>36102</v>
      </c>
      <c r="AB39556" s="66" t="s">
        <v>78955</v>
      </c>
    </row>
    <row r="39557" spans="22:28">
      <c r="V39557" s="66" t="s">
        <v>36103</v>
      </c>
      <c r="AB39557" s="66" t="s">
        <v>78956</v>
      </c>
    </row>
    <row r="39558" spans="22:28">
      <c r="V39558" s="66" t="s">
        <v>36104</v>
      </c>
      <c r="AB39558" s="66" t="s">
        <v>78957</v>
      </c>
    </row>
    <row r="39559" spans="22:28">
      <c r="V39559" s="66" t="s">
        <v>36105</v>
      </c>
      <c r="AB39559" s="66" t="s">
        <v>78958</v>
      </c>
    </row>
    <row r="39560" spans="22:28">
      <c r="V39560" s="66" t="s">
        <v>30868</v>
      </c>
      <c r="AB39560" s="66" t="s">
        <v>78959</v>
      </c>
    </row>
    <row r="39561" spans="22:28">
      <c r="V39561" s="66" t="s">
        <v>32165</v>
      </c>
      <c r="AB39561" s="66" t="s">
        <v>78960</v>
      </c>
    </row>
    <row r="39562" spans="22:28">
      <c r="V39562" s="66" t="s">
        <v>34174</v>
      </c>
      <c r="AB39562" s="66" t="s">
        <v>78961</v>
      </c>
    </row>
    <row r="39563" spans="22:28">
      <c r="V39563" s="66" t="s">
        <v>33827</v>
      </c>
      <c r="AB39563" s="66" t="s">
        <v>78962</v>
      </c>
    </row>
    <row r="39564" spans="22:28">
      <c r="V39564" s="66" t="s">
        <v>23922</v>
      </c>
      <c r="AB39564" s="66" t="s">
        <v>78963</v>
      </c>
    </row>
    <row r="39565" spans="22:28">
      <c r="V39565" s="66" t="s">
        <v>36106</v>
      </c>
      <c r="AB39565" s="66" t="s">
        <v>78964</v>
      </c>
    </row>
    <row r="39566" spans="22:28">
      <c r="V39566" s="66" t="s">
        <v>2496</v>
      </c>
      <c r="AB39566" s="66" t="s">
        <v>78965</v>
      </c>
    </row>
    <row r="39567" spans="22:28">
      <c r="V39567" s="66" t="s">
        <v>36107</v>
      </c>
      <c r="AB39567" s="66" t="s">
        <v>78966</v>
      </c>
    </row>
    <row r="39568" spans="22:28">
      <c r="V39568" s="66" t="s">
        <v>36108</v>
      </c>
      <c r="AB39568" s="66" t="s">
        <v>78967</v>
      </c>
    </row>
    <row r="39569" spans="22:28">
      <c r="V39569" s="66" t="s">
        <v>33827</v>
      </c>
      <c r="AB39569" s="66" t="s">
        <v>78968</v>
      </c>
    </row>
    <row r="39570" spans="22:28">
      <c r="V39570" s="66" t="s">
        <v>36109</v>
      </c>
      <c r="AB39570" s="66" t="s">
        <v>78969</v>
      </c>
    </row>
    <row r="39571" spans="22:28">
      <c r="V39571" s="66" t="s">
        <v>36110</v>
      </c>
      <c r="AB39571" s="66" t="s">
        <v>78970</v>
      </c>
    </row>
    <row r="39572" spans="22:28">
      <c r="V39572" s="66" t="s">
        <v>34443</v>
      </c>
      <c r="AB39572" s="66" t="s">
        <v>78971</v>
      </c>
    </row>
    <row r="39573" spans="22:28">
      <c r="V39573" s="66" t="s">
        <v>36111</v>
      </c>
      <c r="AB39573" s="66" t="s">
        <v>78972</v>
      </c>
    </row>
    <row r="39574" spans="22:28">
      <c r="V39574" s="66" t="s">
        <v>36112</v>
      </c>
      <c r="AB39574" s="66" t="s">
        <v>78973</v>
      </c>
    </row>
    <row r="39575" spans="22:28">
      <c r="V39575" s="66" t="s">
        <v>36113</v>
      </c>
      <c r="AB39575" s="66" t="s">
        <v>78974</v>
      </c>
    </row>
    <row r="39576" spans="22:28">
      <c r="V39576" s="66" t="s">
        <v>36114</v>
      </c>
      <c r="AB39576" s="66" t="s">
        <v>78975</v>
      </c>
    </row>
    <row r="39577" spans="22:28">
      <c r="V39577" s="66" t="s">
        <v>28305</v>
      </c>
      <c r="AB39577" s="66" t="s">
        <v>78976</v>
      </c>
    </row>
    <row r="39578" spans="22:28">
      <c r="V39578" s="66" t="s">
        <v>33210</v>
      </c>
      <c r="AB39578" s="66" t="s">
        <v>78977</v>
      </c>
    </row>
    <row r="39579" spans="22:28">
      <c r="V39579" s="66" t="s">
        <v>19005</v>
      </c>
      <c r="AB39579" s="66" t="s">
        <v>78978</v>
      </c>
    </row>
    <row r="39580" spans="22:28">
      <c r="V39580" s="66" t="s">
        <v>19364</v>
      </c>
      <c r="AB39580" s="66" t="s">
        <v>78979</v>
      </c>
    </row>
    <row r="39581" spans="22:28">
      <c r="V39581" s="66" t="s">
        <v>36115</v>
      </c>
      <c r="AB39581" s="66" t="s">
        <v>78980</v>
      </c>
    </row>
    <row r="39582" spans="22:28">
      <c r="V39582" s="66" t="s">
        <v>4720</v>
      </c>
      <c r="AB39582" s="66" t="s">
        <v>78981</v>
      </c>
    </row>
    <row r="39583" spans="22:28">
      <c r="V39583" s="66" t="s">
        <v>36116</v>
      </c>
      <c r="AB39583" s="66" t="s">
        <v>78982</v>
      </c>
    </row>
    <row r="39584" spans="22:28">
      <c r="V39584" s="66" t="s">
        <v>36117</v>
      </c>
      <c r="AB39584" s="66" t="s">
        <v>78983</v>
      </c>
    </row>
    <row r="39585" spans="22:28">
      <c r="V39585" s="66" t="s">
        <v>36118</v>
      </c>
      <c r="AB39585" s="66" t="s">
        <v>78984</v>
      </c>
    </row>
    <row r="39586" spans="22:28">
      <c r="V39586" s="66" t="s">
        <v>36119</v>
      </c>
      <c r="AB39586" s="66" t="s">
        <v>78985</v>
      </c>
    </row>
    <row r="39587" spans="22:28">
      <c r="V39587" s="66" t="s">
        <v>36120</v>
      </c>
      <c r="AB39587" s="66" t="s">
        <v>78986</v>
      </c>
    </row>
    <row r="39588" spans="22:28">
      <c r="V39588" s="66" t="s">
        <v>34566</v>
      </c>
      <c r="AB39588" s="66" t="s">
        <v>78987</v>
      </c>
    </row>
    <row r="39589" spans="22:28">
      <c r="V39589" s="66" t="s">
        <v>36121</v>
      </c>
      <c r="AB39589" s="66" t="s">
        <v>78988</v>
      </c>
    </row>
    <row r="39590" spans="22:28">
      <c r="V39590" s="66" t="s">
        <v>36122</v>
      </c>
      <c r="AB39590" s="66" t="s">
        <v>78989</v>
      </c>
    </row>
    <row r="39591" spans="22:28">
      <c r="V39591" s="66" t="s">
        <v>3463</v>
      </c>
      <c r="AB39591" s="66" t="s">
        <v>78990</v>
      </c>
    </row>
    <row r="39592" spans="22:28">
      <c r="V39592" s="66" t="s">
        <v>36123</v>
      </c>
      <c r="AB39592" s="66" t="s">
        <v>78991</v>
      </c>
    </row>
    <row r="39593" spans="22:28">
      <c r="V39593" s="66" t="s">
        <v>35184</v>
      </c>
      <c r="AB39593" s="66" t="s">
        <v>78992</v>
      </c>
    </row>
    <row r="39594" spans="22:28">
      <c r="V39594" s="66" t="s">
        <v>2522</v>
      </c>
      <c r="AB39594" s="66" t="s">
        <v>78993</v>
      </c>
    </row>
    <row r="39595" spans="22:28">
      <c r="V39595" s="66" t="s">
        <v>36124</v>
      </c>
      <c r="AB39595" s="66" t="s">
        <v>78994</v>
      </c>
    </row>
    <row r="39596" spans="22:28">
      <c r="V39596" s="66" t="s">
        <v>36125</v>
      </c>
      <c r="AB39596" s="66" t="s">
        <v>78995</v>
      </c>
    </row>
    <row r="39597" spans="22:28">
      <c r="V39597" s="66" t="s">
        <v>36126</v>
      </c>
      <c r="AB39597" s="66" t="s">
        <v>78996</v>
      </c>
    </row>
    <row r="39598" spans="22:28">
      <c r="V39598" s="66" t="s">
        <v>36127</v>
      </c>
      <c r="AB39598" s="66" t="s">
        <v>78997</v>
      </c>
    </row>
    <row r="39599" spans="22:28">
      <c r="V39599" s="66" t="s">
        <v>1754</v>
      </c>
      <c r="AB39599" s="66" t="s">
        <v>78998</v>
      </c>
    </row>
    <row r="39600" spans="22:28">
      <c r="V39600" s="66" t="s">
        <v>34270</v>
      </c>
      <c r="AB39600" s="66" t="s">
        <v>78999</v>
      </c>
    </row>
    <row r="39601" spans="22:28">
      <c r="V39601" s="66" t="s">
        <v>7885</v>
      </c>
      <c r="AB39601" s="66" t="s">
        <v>79000</v>
      </c>
    </row>
    <row r="39602" spans="22:28">
      <c r="V39602" s="66" t="s">
        <v>36128</v>
      </c>
      <c r="AB39602" s="66" t="s">
        <v>79001</v>
      </c>
    </row>
    <row r="39603" spans="22:28">
      <c r="V39603" s="66" t="s">
        <v>36129</v>
      </c>
      <c r="AB39603" s="66" t="s">
        <v>79002</v>
      </c>
    </row>
    <row r="39604" spans="22:28">
      <c r="V39604" s="66" t="s">
        <v>36130</v>
      </c>
      <c r="AB39604" s="66" t="s">
        <v>79003</v>
      </c>
    </row>
    <row r="39605" spans="22:28">
      <c r="V39605" s="66" t="s">
        <v>36131</v>
      </c>
      <c r="AB39605" s="66" t="s">
        <v>79004</v>
      </c>
    </row>
    <row r="39606" spans="22:28">
      <c r="V39606" s="66" t="s">
        <v>36132</v>
      </c>
      <c r="AB39606" s="66" t="s">
        <v>79005</v>
      </c>
    </row>
    <row r="39607" spans="22:28">
      <c r="V39607" s="66" t="s">
        <v>36133</v>
      </c>
      <c r="AB39607" s="66" t="s">
        <v>79006</v>
      </c>
    </row>
    <row r="39608" spans="22:28">
      <c r="V39608" s="66" t="s">
        <v>36134</v>
      </c>
      <c r="AB39608" s="66" t="s">
        <v>79007</v>
      </c>
    </row>
    <row r="39609" spans="22:28">
      <c r="V39609" s="66" t="s">
        <v>36135</v>
      </c>
      <c r="AB39609" s="66" t="s">
        <v>79008</v>
      </c>
    </row>
    <row r="39610" spans="22:28">
      <c r="V39610" s="66" t="s">
        <v>36136</v>
      </c>
      <c r="AB39610" s="66" t="s">
        <v>79009</v>
      </c>
    </row>
    <row r="39611" spans="22:28">
      <c r="V39611" s="66" t="s">
        <v>36137</v>
      </c>
      <c r="AB39611" s="66" t="s">
        <v>79010</v>
      </c>
    </row>
    <row r="39612" spans="22:28">
      <c r="V39612" s="66" t="s">
        <v>14228</v>
      </c>
      <c r="AB39612" s="66" t="s">
        <v>79011</v>
      </c>
    </row>
    <row r="39613" spans="22:28">
      <c r="V39613" s="66" t="s">
        <v>5215</v>
      </c>
      <c r="AB39613" s="66" t="s">
        <v>79012</v>
      </c>
    </row>
    <row r="39614" spans="22:28">
      <c r="V39614" s="66" t="s">
        <v>34972</v>
      </c>
      <c r="AB39614" s="66" t="s">
        <v>79013</v>
      </c>
    </row>
    <row r="39615" spans="22:28">
      <c r="V39615" s="66" t="s">
        <v>36138</v>
      </c>
      <c r="AB39615" s="66" t="s">
        <v>79014</v>
      </c>
    </row>
    <row r="39616" spans="22:28">
      <c r="V39616" s="66" t="s">
        <v>36139</v>
      </c>
      <c r="AB39616" s="66" t="s">
        <v>79015</v>
      </c>
    </row>
    <row r="39617" spans="22:28">
      <c r="V39617" s="66" t="s">
        <v>36140</v>
      </c>
      <c r="AB39617" s="66" t="s">
        <v>79016</v>
      </c>
    </row>
    <row r="39618" spans="22:28">
      <c r="V39618" s="66" t="s">
        <v>36141</v>
      </c>
      <c r="AB39618" s="66" t="s">
        <v>79017</v>
      </c>
    </row>
    <row r="39619" spans="22:28">
      <c r="V39619" s="66" t="s">
        <v>11516</v>
      </c>
      <c r="AB39619" s="66" t="s">
        <v>79018</v>
      </c>
    </row>
    <row r="39620" spans="22:28">
      <c r="V39620" s="66" t="s">
        <v>36142</v>
      </c>
      <c r="AB39620" s="66" t="s">
        <v>79019</v>
      </c>
    </row>
    <row r="39621" spans="22:28">
      <c r="V39621" s="66" t="s">
        <v>36143</v>
      </c>
      <c r="AB39621" s="66" t="s">
        <v>79020</v>
      </c>
    </row>
    <row r="39622" spans="22:28">
      <c r="V39622" s="66" t="s">
        <v>36144</v>
      </c>
      <c r="AB39622" s="66" t="s">
        <v>79021</v>
      </c>
    </row>
    <row r="39623" spans="22:28">
      <c r="V39623" s="66" t="s">
        <v>36145</v>
      </c>
      <c r="AB39623" s="66" t="s">
        <v>79022</v>
      </c>
    </row>
    <row r="39624" spans="22:28">
      <c r="V39624" s="66" t="s">
        <v>36146</v>
      </c>
      <c r="AB39624" s="66" t="s">
        <v>79023</v>
      </c>
    </row>
    <row r="39625" spans="22:28">
      <c r="V39625" s="66" t="s">
        <v>36147</v>
      </c>
      <c r="AB39625" s="66" t="s">
        <v>79024</v>
      </c>
    </row>
    <row r="39626" spans="22:28">
      <c r="V39626" s="66" t="s">
        <v>36148</v>
      </c>
      <c r="AB39626" s="66" t="s">
        <v>79025</v>
      </c>
    </row>
    <row r="39627" spans="22:28">
      <c r="V39627" s="66" t="s">
        <v>36149</v>
      </c>
      <c r="AB39627" s="66" t="s">
        <v>79026</v>
      </c>
    </row>
    <row r="39628" spans="22:28">
      <c r="V39628" s="66" t="s">
        <v>36150</v>
      </c>
      <c r="AB39628" s="66" t="s">
        <v>79027</v>
      </c>
    </row>
    <row r="39629" spans="22:28">
      <c r="V39629" s="66" t="s">
        <v>36151</v>
      </c>
      <c r="AB39629" s="66" t="s">
        <v>79028</v>
      </c>
    </row>
    <row r="39630" spans="22:28">
      <c r="V39630" s="66" t="s">
        <v>36152</v>
      </c>
      <c r="AB39630" s="66" t="s">
        <v>79029</v>
      </c>
    </row>
    <row r="39631" spans="22:28">
      <c r="V39631" s="66" t="s">
        <v>36153</v>
      </c>
      <c r="AB39631" s="66" t="s">
        <v>79030</v>
      </c>
    </row>
    <row r="39632" spans="22:28">
      <c r="V39632" s="66" t="s">
        <v>36154</v>
      </c>
      <c r="AB39632" s="66" t="s">
        <v>79031</v>
      </c>
    </row>
    <row r="39633" spans="22:28">
      <c r="V39633" s="66" t="s">
        <v>36155</v>
      </c>
      <c r="AB39633" s="66" t="s">
        <v>79032</v>
      </c>
    </row>
    <row r="39634" spans="22:28">
      <c r="V39634" s="66" t="s">
        <v>36156</v>
      </c>
      <c r="AB39634" s="66" t="s">
        <v>79033</v>
      </c>
    </row>
    <row r="39635" spans="22:28">
      <c r="V39635" s="66" t="s">
        <v>36157</v>
      </c>
      <c r="AB39635" s="66" t="s">
        <v>79034</v>
      </c>
    </row>
    <row r="39636" spans="22:28">
      <c r="V39636" s="66" t="s">
        <v>36158</v>
      </c>
      <c r="AB39636" s="66" t="s">
        <v>79035</v>
      </c>
    </row>
    <row r="39637" spans="22:28">
      <c r="V39637" s="66" t="s">
        <v>36159</v>
      </c>
      <c r="AB39637" s="66" t="s">
        <v>79036</v>
      </c>
    </row>
    <row r="39638" spans="22:28">
      <c r="V39638" s="66" t="s">
        <v>36160</v>
      </c>
      <c r="AB39638" s="66" t="s">
        <v>79037</v>
      </c>
    </row>
    <row r="39639" spans="22:28">
      <c r="V39639" s="66" t="s">
        <v>36161</v>
      </c>
      <c r="AB39639" s="66" t="s">
        <v>79038</v>
      </c>
    </row>
    <row r="39640" spans="22:28">
      <c r="V39640" s="66" t="s">
        <v>36162</v>
      </c>
      <c r="AB39640" s="66" t="s">
        <v>79039</v>
      </c>
    </row>
    <row r="39641" spans="22:28">
      <c r="V39641" s="66" t="s">
        <v>36163</v>
      </c>
      <c r="AB39641" s="66" t="s">
        <v>79040</v>
      </c>
    </row>
    <row r="39642" spans="22:28">
      <c r="V39642" s="66" t="s">
        <v>36164</v>
      </c>
      <c r="AB39642" s="66" t="s">
        <v>79041</v>
      </c>
    </row>
    <row r="39643" spans="22:28">
      <c r="V39643" s="66" t="s">
        <v>36165</v>
      </c>
      <c r="AB39643" s="66" t="s">
        <v>79042</v>
      </c>
    </row>
    <row r="39644" spans="22:28">
      <c r="V39644" s="66" t="s">
        <v>36166</v>
      </c>
      <c r="AB39644" s="66" t="s">
        <v>79043</v>
      </c>
    </row>
    <row r="39645" spans="22:28">
      <c r="V39645" s="66" t="s">
        <v>36167</v>
      </c>
      <c r="AB39645" s="66" t="s">
        <v>79044</v>
      </c>
    </row>
    <row r="39646" spans="22:28">
      <c r="V39646" s="66" t="s">
        <v>36168</v>
      </c>
      <c r="AB39646" s="66" t="s">
        <v>79045</v>
      </c>
    </row>
    <row r="39647" spans="22:28">
      <c r="V39647" s="66" t="s">
        <v>36169</v>
      </c>
      <c r="AB39647" s="66" t="s">
        <v>79046</v>
      </c>
    </row>
    <row r="39648" spans="22:28">
      <c r="V39648" s="66" t="s">
        <v>36170</v>
      </c>
      <c r="AB39648" s="66" t="s">
        <v>79047</v>
      </c>
    </row>
    <row r="39649" spans="22:28">
      <c r="V39649" s="66" t="s">
        <v>36171</v>
      </c>
      <c r="AB39649" s="66" t="s">
        <v>79048</v>
      </c>
    </row>
    <row r="39650" spans="22:28">
      <c r="V39650" s="66" t="s">
        <v>36172</v>
      </c>
      <c r="AB39650" s="66" t="s">
        <v>79049</v>
      </c>
    </row>
    <row r="39651" spans="22:28">
      <c r="V39651" s="66" t="s">
        <v>4559</v>
      </c>
      <c r="AB39651" s="66" t="s">
        <v>79050</v>
      </c>
    </row>
    <row r="39652" spans="22:28">
      <c r="V39652" s="66" t="s">
        <v>36173</v>
      </c>
      <c r="AB39652" s="66" t="s">
        <v>79051</v>
      </c>
    </row>
    <row r="39653" spans="22:28">
      <c r="V39653" s="66" t="s">
        <v>3792</v>
      </c>
      <c r="AB39653" s="66" t="s">
        <v>79052</v>
      </c>
    </row>
    <row r="39654" spans="22:28">
      <c r="V39654" s="66" t="s">
        <v>36174</v>
      </c>
      <c r="AB39654" s="66" t="s">
        <v>79053</v>
      </c>
    </row>
    <row r="39655" spans="22:28">
      <c r="V39655" s="66" t="s">
        <v>33210</v>
      </c>
      <c r="AB39655" s="66" t="s">
        <v>79054</v>
      </c>
    </row>
    <row r="39656" spans="22:28">
      <c r="V39656" s="66" t="s">
        <v>36175</v>
      </c>
      <c r="AB39656" s="66" t="s">
        <v>79055</v>
      </c>
    </row>
    <row r="39657" spans="22:28">
      <c r="V39657" s="66" t="s">
        <v>16212</v>
      </c>
      <c r="AB39657" s="66" t="s">
        <v>79056</v>
      </c>
    </row>
    <row r="39658" spans="22:28">
      <c r="V39658" s="66" t="s">
        <v>17828</v>
      </c>
      <c r="AB39658" s="66" t="s">
        <v>79057</v>
      </c>
    </row>
    <row r="39659" spans="22:28">
      <c r="V39659" s="66" t="s">
        <v>36176</v>
      </c>
      <c r="AB39659" s="66" t="s">
        <v>79058</v>
      </c>
    </row>
    <row r="39660" spans="22:28">
      <c r="V39660" s="66" t="s">
        <v>10014</v>
      </c>
      <c r="AB39660" s="66" t="s">
        <v>79059</v>
      </c>
    </row>
    <row r="39661" spans="22:28">
      <c r="V39661" s="66" t="s">
        <v>36177</v>
      </c>
      <c r="AB39661" s="66" t="s">
        <v>79060</v>
      </c>
    </row>
    <row r="39662" spans="22:28">
      <c r="V39662" s="66" t="s">
        <v>5638</v>
      </c>
      <c r="AB39662" s="66" t="s">
        <v>79061</v>
      </c>
    </row>
    <row r="39663" spans="22:28">
      <c r="V39663" s="66" t="s">
        <v>36178</v>
      </c>
      <c r="AB39663" s="66" t="s">
        <v>79062</v>
      </c>
    </row>
    <row r="39664" spans="22:28">
      <c r="V39664" s="66" t="s">
        <v>11516</v>
      </c>
      <c r="AB39664" s="66" t="s">
        <v>79063</v>
      </c>
    </row>
    <row r="39665" spans="22:28">
      <c r="V39665" s="66" t="s">
        <v>2318</v>
      </c>
      <c r="AB39665" s="66" t="s">
        <v>79064</v>
      </c>
    </row>
    <row r="39666" spans="22:28">
      <c r="V39666" s="66" t="s">
        <v>36179</v>
      </c>
      <c r="AB39666" s="66" t="s">
        <v>79065</v>
      </c>
    </row>
    <row r="39667" spans="22:28">
      <c r="V39667" s="66" t="s">
        <v>36180</v>
      </c>
      <c r="AB39667" s="66" t="s">
        <v>79066</v>
      </c>
    </row>
    <row r="39668" spans="22:28">
      <c r="V39668" s="66" t="s">
        <v>36181</v>
      </c>
      <c r="AB39668" s="66" t="s">
        <v>79067</v>
      </c>
    </row>
    <row r="39669" spans="22:28">
      <c r="V39669" s="66" t="s">
        <v>36182</v>
      </c>
      <c r="AB39669" s="66" t="s">
        <v>79068</v>
      </c>
    </row>
    <row r="39670" spans="22:28">
      <c r="V39670" s="66" t="s">
        <v>32723</v>
      </c>
      <c r="AB39670" s="66" t="s">
        <v>79069</v>
      </c>
    </row>
    <row r="39671" spans="22:28">
      <c r="V39671" s="66" t="s">
        <v>36183</v>
      </c>
      <c r="AB39671" s="66" t="s">
        <v>79070</v>
      </c>
    </row>
    <row r="39672" spans="22:28">
      <c r="V39672" s="66" t="s">
        <v>36184</v>
      </c>
      <c r="AB39672" s="66" t="s">
        <v>79071</v>
      </c>
    </row>
    <row r="39673" spans="22:28">
      <c r="V39673" s="66" t="s">
        <v>36185</v>
      </c>
      <c r="AB39673" s="66" t="s">
        <v>79072</v>
      </c>
    </row>
    <row r="39674" spans="22:28">
      <c r="V39674" s="66" t="s">
        <v>36186</v>
      </c>
      <c r="AB39674" s="66" t="s">
        <v>79073</v>
      </c>
    </row>
    <row r="39675" spans="22:28">
      <c r="V39675" s="66" t="s">
        <v>36187</v>
      </c>
      <c r="AB39675" s="66" t="s">
        <v>79074</v>
      </c>
    </row>
    <row r="39676" spans="22:28">
      <c r="V39676" s="66" t="s">
        <v>36188</v>
      </c>
      <c r="AB39676" s="66" t="s">
        <v>79075</v>
      </c>
    </row>
    <row r="39677" spans="22:28">
      <c r="V39677" s="66" t="s">
        <v>36189</v>
      </c>
      <c r="AB39677" s="66" t="s">
        <v>79076</v>
      </c>
    </row>
    <row r="39678" spans="22:28">
      <c r="V39678" s="66" t="s">
        <v>11210</v>
      </c>
      <c r="AB39678" s="66" t="s">
        <v>79077</v>
      </c>
    </row>
    <row r="39679" spans="22:28">
      <c r="V39679" s="66" t="s">
        <v>36190</v>
      </c>
      <c r="AB39679" s="66" t="s">
        <v>79078</v>
      </c>
    </row>
    <row r="39680" spans="22:28">
      <c r="V39680" s="66" t="s">
        <v>36191</v>
      </c>
      <c r="AB39680" s="66" t="s">
        <v>79079</v>
      </c>
    </row>
    <row r="39681" spans="22:28">
      <c r="V39681" s="66" t="s">
        <v>36192</v>
      </c>
      <c r="AB39681" s="66" t="s">
        <v>79080</v>
      </c>
    </row>
    <row r="39682" spans="22:28">
      <c r="V39682" s="66" t="s">
        <v>36193</v>
      </c>
      <c r="AB39682" s="66" t="s">
        <v>79081</v>
      </c>
    </row>
    <row r="39683" spans="22:28">
      <c r="V39683" s="66" t="s">
        <v>36194</v>
      </c>
      <c r="AB39683" s="66" t="s">
        <v>79082</v>
      </c>
    </row>
    <row r="39684" spans="22:28">
      <c r="V39684" s="66" t="s">
        <v>36195</v>
      </c>
      <c r="AB39684" s="66" t="s">
        <v>79083</v>
      </c>
    </row>
    <row r="39685" spans="22:28">
      <c r="V39685" s="66" t="s">
        <v>36196</v>
      </c>
      <c r="AB39685" s="66" t="s">
        <v>79084</v>
      </c>
    </row>
    <row r="39686" spans="22:28">
      <c r="V39686" s="66" t="s">
        <v>36197</v>
      </c>
      <c r="AB39686" s="66" t="s">
        <v>79085</v>
      </c>
    </row>
    <row r="39687" spans="22:28">
      <c r="V39687" s="66" t="s">
        <v>36198</v>
      </c>
      <c r="AB39687" s="66" t="s">
        <v>79086</v>
      </c>
    </row>
    <row r="39688" spans="22:28">
      <c r="V39688" s="66" t="s">
        <v>36199</v>
      </c>
      <c r="AB39688" s="66" t="s">
        <v>79087</v>
      </c>
    </row>
    <row r="39689" spans="22:28">
      <c r="V39689" s="66" t="s">
        <v>36200</v>
      </c>
      <c r="AB39689" s="66" t="s">
        <v>79088</v>
      </c>
    </row>
    <row r="39690" spans="22:28">
      <c r="V39690" s="66" t="s">
        <v>36201</v>
      </c>
      <c r="AB39690" s="66" t="s">
        <v>79089</v>
      </c>
    </row>
    <row r="39691" spans="22:28">
      <c r="V39691" s="66" t="s">
        <v>36202</v>
      </c>
      <c r="AB39691" s="66" t="s">
        <v>79090</v>
      </c>
    </row>
    <row r="39692" spans="22:28">
      <c r="V39692" s="66" t="s">
        <v>36203</v>
      </c>
      <c r="AB39692" s="66" t="s">
        <v>79091</v>
      </c>
    </row>
    <row r="39693" spans="22:28">
      <c r="V39693" s="66" t="s">
        <v>36204</v>
      </c>
      <c r="AB39693" s="66" t="s">
        <v>79092</v>
      </c>
    </row>
    <row r="39694" spans="22:28">
      <c r="V39694" s="66" t="s">
        <v>36205</v>
      </c>
      <c r="AB39694" s="66" t="s">
        <v>79093</v>
      </c>
    </row>
    <row r="39695" spans="22:28">
      <c r="V39695" s="66" t="s">
        <v>6310</v>
      </c>
      <c r="AB39695" s="66" t="s">
        <v>79094</v>
      </c>
    </row>
    <row r="39696" spans="22:28">
      <c r="V39696" s="66" t="s">
        <v>11210</v>
      </c>
      <c r="AB39696" s="66" t="s">
        <v>79095</v>
      </c>
    </row>
    <row r="39697" spans="22:28">
      <c r="V39697" s="66" t="s">
        <v>36206</v>
      </c>
      <c r="AB39697" s="66" t="s">
        <v>79096</v>
      </c>
    </row>
    <row r="39698" spans="22:28">
      <c r="V39698" s="66" t="s">
        <v>36207</v>
      </c>
      <c r="AB39698" s="66" t="s">
        <v>79097</v>
      </c>
    </row>
    <row r="39699" spans="22:28">
      <c r="V39699" s="66" t="s">
        <v>35210</v>
      </c>
      <c r="AB39699" s="66" t="s">
        <v>79098</v>
      </c>
    </row>
    <row r="39700" spans="22:28">
      <c r="V39700" s="66" t="s">
        <v>3163</v>
      </c>
      <c r="AB39700" s="66" t="s">
        <v>79099</v>
      </c>
    </row>
    <row r="39701" spans="22:28">
      <c r="V39701" s="66" t="s">
        <v>36208</v>
      </c>
      <c r="AB39701" s="66" t="s">
        <v>79100</v>
      </c>
    </row>
    <row r="39702" spans="22:28">
      <c r="V39702" s="66" t="s">
        <v>36209</v>
      </c>
      <c r="AB39702" s="66" t="s">
        <v>79101</v>
      </c>
    </row>
    <row r="39703" spans="22:28">
      <c r="V39703" s="66" t="s">
        <v>36210</v>
      </c>
      <c r="AB39703" s="66" t="s">
        <v>79102</v>
      </c>
    </row>
    <row r="39704" spans="22:28">
      <c r="V39704" s="66" t="s">
        <v>36211</v>
      </c>
      <c r="AB39704" s="66" t="s">
        <v>79103</v>
      </c>
    </row>
    <row r="39705" spans="22:28">
      <c r="V39705" s="66" t="s">
        <v>3142</v>
      </c>
      <c r="AB39705" s="66" t="s">
        <v>79104</v>
      </c>
    </row>
    <row r="39706" spans="22:28">
      <c r="V39706" s="66" t="s">
        <v>3149</v>
      </c>
      <c r="AB39706" s="66" t="s">
        <v>79105</v>
      </c>
    </row>
    <row r="39707" spans="22:28">
      <c r="V39707" s="66" t="s">
        <v>36212</v>
      </c>
      <c r="AB39707" s="66" t="s">
        <v>79106</v>
      </c>
    </row>
    <row r="39708" spans="22:28">
      <c r="V39708" s="66" t="s">
        <v>36213</v>
      </c>
      <c r="AB39708" s="66" t="s">
        <v>79107</v>
      </c>
    </row>
    <row r="39709" spans="22:28">
      <c r="V39709" s="66" t="s">
        <v>11651</v>
      </c>
      <c r="AB39709" s="66" t="s">
        <v>79108</v>
      </c>
    </row>
    <row r="39710" spans="22:28">
      <c r="V39710" s="66" t="s">
        <v>36214</v>
      </c>
      <c r="AB39710" s="66" t="s">
        <v>79109</v>
      </c>
    </row>
    <row r="39711" spans="22:28">
      <c r="V39711" s="66" t="s">
        <v>36215</v>
      </c>
      <c r="AB39711" s="66" t="s">
        <v>79110</v>
      </c>
    </row>
    <row r="39712" spans="22:28">
      <c r="V39712" s="66" t="s">
        <v>2009</v>
      </c>
      <c r="AB39712" s="66" t="s">
        <v>79111</v>
      </c>
    </row>
    <row r="39713" spans="22:28">
      <c r="V39713" s="66" t="s">
        <v>1291</v>
      </c>
      <c r="AB39713" s="66" t="s">
        <v>79112</v>
      </c>
    </row>
    <row r="39714" spans="22:28">
      <c r="V39714" s="66" t="s">
        <v>21514</v>
      </c>
      <c r="AB39714" s="66" t="s">
        <v>79113</v>
      </c>
    </row>
    <row r="39715" spans="22:28">
      <c r="V39715" s="66" t="s">
        <v>36216</v>
      </c>
      <c r="AB39715" s="66" t="s">
        <v>79114</v>
      </c>
    </row>
    <row r="39716" spans="22:28">
      <c r="V39716" s="66" t="s">
        <v>36217</v>
      </c>
      <c r="AB39716" s="66" t="s">
        <v>79115</v>
      </c>
    </row>
    <row r="39717" spans="22:28">
      <c r="V39717" s="66" t="s">
        <v>36218</v>
      </c>
      <c r="AB39717" s="66" t="s">
        <v>79116</v>
      </c>
    </row>
    <row r="39718" spans="22:28">
      <c r="V39718" s="66" t="s">
        <v>36219</v>
      </c>
      <c r="AB39718" s="66" t="s">
        <v>79117</v>
      </c>
    </row>
    <row r="39719" spans="22:28">
      <c r="V39719" s="66" t="s">
        <v>36220</v>
      </c>
      <c r="AB39719" s="66" t="s">
        <v>79118</v>
      </c>
    </row>
    <row r="39720" spans="22:28">
      <c r="V39720" s="66" t="s">
        <v>2318</v>
      </c>
      <c r="AB39720" s="66" t="s">
        <v>79119</v>
      </c>
    </row>
    <row r="39721" spans="22:28">
      <c r="V39721" s="66" t="s">
        <v>33077</v>
      </c>
      <c r="AB39721" s="66" t="s">
        <v>79120</v>
      </c>
    </row>
    <row r="39722" spans="22:28">
      <c r="V39722" s="66" t="s">
        <v>36221</v>
      </c>
      <c r="AB39722" s="66" t="s">
        <v>79121</v>
      </c>
    </row>
    <row r="39723" spans="22:28">
      <c r="V39723" s="66" t="s">
        <v>36222</v>
      </c>
      <c r="AB39723" s="66" t="s">
        <v>79122</v>
      </c>
    </row>
    <row r="39724" spans="22:28">
      <c r="V39724" s="66" t="s">
        <v>36223</v>
      </c>
      <c r="AB39724" s="66" t="s">
        <v>79123</v>
      </c>
    </row>
    <row r="39725" spans="22:28">
      <c r="V39725" s="66" t="s">
        <v>33908</v>
      </c>
      <c r="AB39725" s="66" t="s">
        <v>79124</v>
      </c>
    </row>
    <row r="39726" spans="22:28">
      <c r="V39726" s="66" t="s">
        <v>33909</v>
      </c>
      <c r="AB39726" s="66" t="s">
        <v>79125</v>
      </c>
    </row>
    <row r="39727" spans="22:28">
      <c r="V39727" s="66" t="s">
        <v>36224</v>
      </c>
      <c r="AB39727" s="66" t="s">
        <v>79126</v>
      </c>
    </row>
    <row r="39728" spans="22:28">
      <c r="V39728" s="66" t="s">
        <v>36225</v>
      </c>
      <c r="AB39728" s="66" t="s">
        <v>79127</v>
      </c>
    </row>
    <row r="39729" spans="22:28">
      <c r="V39729" s="66" t="s">
        <v>36226</v>
      </c>
      <c r="AB39729" s="66" t="s">
        <v>79128</v>
      </c>
    </row>
    <row r="39730" spans="22:28">
      <c r="V39730" s="66" t="s">
        <v>36227</v>
      </c>
      <c r="AB39730" s="66" t="s">
        <v>79129</v>
      </c>
    </row>
    <row r="39731" spans="22:28">
      <c r="V39731" s="66" t="s">
        <v>16807</v>
      </c>
      <c r="AB39731" s="66" t="s">
        <v>79130</v>
      </c>
    </row>
    <row r="39732" spans="22:28">
      <c r="V39732" s="66" t="s">
        <v>36228</v>
      </c>
      <c r="AB39732" s="66" t="s">
        <v>79131</v>
      </c>
    </row>
    <row r="39733" spans="22:28">
      <c r="V39733" s="66" t="s">
        <v>36229</v>
      </c>
      <c r="AB39733" s="66" t="s">
        <v>79132</v>
      </c>
    </row>
    <row r="39734" spans="22:28">
      <c r="V39734" s="66" t="s">
        <v>36230</v>
      </c>
      <c r="AB39734" s="66" t="s">
        <v>79133</v>
      </c>
    </row>
    <row r="39735" spans="22:28">
      <c r="V39735" s="66" t="s">
        <v>7553</v>
      </c>
      <c r="AB39735" s="66" t="s">
        <v>79134</v>
      </c>
    </row>
    <row r="39736" spans="22:28">
      <c r="V39736" s="66" t="s">
        <v>36231</v>
      </c>
      <c r="AB39736" s="66" t="s">
        <v>79135</v>
      </c>
    </row>
    <row r="39737" spans="22:28">
      <c r="V39737" s="66" t="s">
        <v>36232</v>
      </c>
      <c r="AB39737" s="66" t="s">
        <v>79136</v>
      </c>
    </row>
    <row r="39738" spans="22:28">
      <c r="V39738" s="66" t="s">
        <v>36233</v>
      </c>
      <c r="AB39738" s="66" t="s">
        <v>79137</v>
      </c>
    </row>
    <row r="39739" spans="22:28">
      <c r="V39739" s="66" t="s">
        <v>36234</v>
      </c>
      <c r="AB39739" s="66" t="s">
        <v>79138</v>
      </c>
    </row>
    <row r="39740" spans="22:28">
      <c r="V39740" s="66" t="s">
        <v>36235</v>
      </c>
      <c r="AB39740" s="66" t="s">
        <v>79139</v>
      </c>
    </row>
    <row r="39741" spans="22:28">
      <c r="V39741" s="66" t="s">
        <v>36236</v>
      </c>
      <c r="AB39741" s="66" t="s">
        <v>79140</v>
      </c>
    </row>
    <row r="39742" spans="22:28">
      <c r="V39742" s="66" t="s">
        <v>2087</v>
      </c>
      <c r="AB39742" s="66" t="s">
        <v>79141</v>
      </c>
    </row>
    <row r="39743" spans="22:28">
      <c r="V39743" s="66" t="s">
        <v>36237</v>
      </c>
      <c r="AB39743" s="66" t="s">
        <v>79142</v>
      </c>
    </row>
    <row r="39744" spans="22:28">
      <c r="V39744" s="66" t="s">
        <v>979</v>
      </c>
      <c r="AB39744" s="66" t="s">
        <v>79143</v>
      </c>
    </row>
    <row r="39745" spans="22:28">
      <c r="V39745" s="66" t="s">
        <v>1470</v>
      </c>
      <c r="AB39745" s="66" t="s">
        <v>79144</v>
      </c>
    </row>
    <row r="39746" spans="22:28">
      <c r="V39746" s="66" t="s">
        <v>36238</v>
      </c>
      <c r="AB39746" s="66" t="s">
        <v>79145</v>
      </c>
    </row>
    <row r="39747" spans="22:28">
      <c r="V39747" s="66" t="s">
        <v>36239</v>
      </c>
      <c r="AB39747" s="66" t="s">
        <v>79146</v>
      </c>
    </row>
    <row r="39748" spans="22:28">
      <c r="V39748" s="66" t="s">
        <v>36240</v>
      </c>
      <c r="AB39748" s="66" t="s">
        <v>79147</v>
      </c>
    </row>
    <row r="39749" spans="22:28">
      <c r="V39749" s="66" t="s">
        <v>36241</v>
      </c>
      <c r="AB39749" s="66" t="s">
        <v>79148</v>
      </c>
    </row>
    <row r="39750" spans="22:28">
      <c r="V39750" s="66" t="s">
        <v>36242</v>
      </c>
      <c r="AB39750" s="66" t="s">
        <v>79149</v>
      </c>
    </row>
    <row r="39751" spans="22:28">
      <c r="V39751" s="66" t="s">
        <v>34989</v>
      </c>
      <c r="AB39751" s="66" t="s">
        <v>79150</v>
      </c>
    </row>
    <row r="39752" spans="22:28">
      <c r="V39752" s="66" t="s">
        <v>36243</v>
      </c>
      <c r="AB39752" s="66" t="s">
        <v>79151</v>
      </c>
    </row>
    <row r="39753" spans="22:28">
      <c r="V39753" s="66" t="s">
        <v>36244</v>
      </c>
      <c r="AB39753" s="66" t="s">
        <v>79152</v>
      </c>
    </row>
    <row r="39754" spans="22:28">
      <c r="V39754" s="66" t="s">
        <v>36245</v>
      </c>
      <c r="AB39754" s="66" t="s">
        <v>79153</v>
      </c>
    </row>
    <row r="39755" spans="22:28">
      <c r="V39755" s="66" t="s">
        <v>36246</v>
      </c>
      <c r="AB39755" s="66" t="s">
        <v>79154</v>
      </c>
    </row>
    <row r="39756" spans="22:28">
      <c r="V39756" s="66" t="s">
        <v>36247</v>
      </c>
      <c r="AB39756" s="66" t="s">
        <v>79155</v>
      </c>
    </row>
    <row r="39757" spans="22:28">
      <c r="V39757" s="66" t="s">
        <v>15888</v>
      </c>
      <c r="AB39757" s="66" t="s">
        <v>79156</v>
      </c>
    </row>
    <row r="39758" spans="22:28">
      <c r="V39758" s="66" t="s">
        <v>1720</v>
      </c>
      <c r="AB39758" s="66" t="s">
        <v>79157</v>
      </c>
    </row>
    <row r="39759" spans="22:28">
      <c r="V39759" s="66" t="s">
        <v>36248</v>
      </c>
      <c r="AB39759" s="66" t="s">
        <v>79158</v>
      </c>
    </row>
    <row r="39760" spans="22:28">
      <c r="V39760" s="66" t="s">
        <v>36249</v>
      </c>
      <c r="AB39760" s="66" t="s">
        <v>79159</v>
      </c>
    </row>
    <row r="39761" spans="22:28">
      <c r="V39761" s="66" t="s">
        <v>36250</v>
      </c>
      <c r="AB39761" s="66" t="s">
        <v>79160</v>
      </c>
    </row>
    <row r="39762" spans="22:28">
      <c r="V39762" s="66" t="s">
        <v>19519</v>
      </c>
      <c r="AB39762" s="66" t="s">
        <v>79161</v>
      </c>
    </row>
    <row r="39763" spans="22:28">
      <c r="V39763" s="66" t="s">
        <v>36251</v>
      </c>
      <c r="AB39763" s="66" t="s">
        <v>79162</v>
      </c>
    </row>
    <row r="39764" spans="22:28">
      <c r="V39764" s="66" t="s">
        <v>36252</v>
      </c>
      <c r="AB39764" s="66" t="s">
        <v>79163</v>
      </c>
    </row>
    <row r="39765" spans="22:28">
      <c r="V39765" s="66" t="s">
        <v>35563</v>
      </c>
      <c r="AB39765" s="66" t="s">
        <v>79164</v>
      </c>
    </row>
    <row r="39766" spans="22:28">
      <c r="V39766" s="66" t="s">
        <v>3881</v>
      </c>
      <c r="AB39766" s="66" t="s">
        <v>79165</v>
      </c>
    </row>
    <row r="39767" spans="22:28">
      <c r="V39767" s="66" t="s">
        <v>35351</v>
      </c>
      <c r="AB39767" s="66" t="s">
        <v>79166</v>
      </c>
    </row>
    <row r="39768" spans="22:28">
      <c r="V39768" s="66" t="s">
        <v>15352</v>
      </c>
      <c r="AB39768" s="66" t="s">
        <v>79167</v>
      </c>
    </row>
    <row r="39769" spans="22:28">
      <c r="V39769" s="66" t="s">
        <v>36253</v>
      </c>
      <c r="AB39769" s="66" t="s">
        <v>79168</v>
      </c>
    </row>
    <row r="39770" spans="22:28">
      <c r="V39770" s="66" t="s">
        <v>36254</v>
      </c>
      <c r="AB39770" s="66" t="s">
        <v>79169</v>
      </c>
    </row>
    <row r="39771" spans="22:28">
      <c r="V39771" s="66" t="s">
        <v>2774</v>
      </c>
      <c r="AB39771" s="66" t="s">
        <v>79170</v>
      </c>
    </row>
    <row r="39772" spans="22:28">
      <c r="V39772" s="66" t="s">
        <v>5544</v>
      </c>
      <c r="AB39772" s="66" t="s">
        <v>79171</v>
      </c>
    </row>
    <row r="39773" spans="22:28">
      <c r="V39773" s="66" t="s">
        <v>36255</v>
      </c>
      <c r="AB39773" s="66" t="s">
        <v>79172</v>
      </c>
    </row>
    <row r="39774" spans="22:28">
      <c r="V39774" s="66" t="s">
        <v>36256</v>
      </c>
      <c r="AB39774" s="66" t="s">
        <v>79173</v>
      </c>
    </row>
    <row r="39775" spans="22:28">
      <c r="V39775" s="66" t="s">
        <v>36257</v>
      </c>
      <c r="AB39775" s="66" t="s">
        <v>79174</v>
      </c>
    </row>
    <row r="39776" spans="22:28">
      <c r="V39776" s="66" t="s">
        <v>36258</v>
      </c>
      <c r="AB39776" s="66" t="s">
        <v>79175</v>
      </c>
    </row>
    <row r="39777" spans="22:28">
      <c r="V39777" s="66" t="s">
        <v>36259</v>
      </c>
      <c r="AB39777" s="66" t="s">
        <v>79176</v>
      </c>
    </row>
    <row r="39778" spans="22:28">
      <c r="V39778" s="66" t="s">
        <v>36260</v>
      </c>
      <c r="AB39778" s="66" t="s">
        <v>79177</v>
      </c>
    </row>
    <row r="39779" spans="22:28">
      <c r="V39779" s="66" t="s">
        <v>36261</v>
      </c>
      <c r="AB39779" s="66" t="s">
        <v>79178</v>
      </c>
    </row>
    <row r="39780" spans="22:28">
      <c r="V39780" s="66" t="s">
        <v>36262</v>
      </c>
      <c r="AB39780" s="66" t="s">
        <v>79179</v>
      </c>
    </row>
    <row r="39781" spans="22:28">
      <c r="V39781" s="66" t="s">
        <v>36263</v>
      </c>
      <c r="AB39781" s="66" t="s">
        <v>79180</v>
      </c>
    </row>
    <row r="39782" spans="22:28">
      <c r="V39782" s="66" t="s">
        <v>36264</v>
      </c>
      <c r="AB39782" s="66" t="s">
        <v>79181</v>
      </c>
    </row>
    <row r="39783" spans="22:28">
      <c r="V39783" s="66" t="s">
        <v>36265</v>
      </c>
      <c r="AB39783" s="66" t="s">
        <v>79182</v>
      </c>
    </row>
    <row r="39784" spans="22:28">
      <c r="V39784" s="66" t="s">
        <v>36266</v>
      </c>
      <c r="AB39784" s="66" t="s">
        <v>79183</v>
      </c>
    </row>
    <row r="39785" spans="22:28">
      <c r="V39785" s="66" t="s">
        <v>36267</v>
      </c>
      <c r="AB39785" s="66" t="s">
        <v>79184</v>
      </c>
    </row>
    <row r="39786" spans="22:28">
      <c r="V39786" s="66" t="s">
        <v>36268</v>
      </c>
      <c r="AB39786" s="66" t="s">
        <v>79185</v>
      </c>
    </row>
    <row r="39787" spans="22:28">
      <c r="V39787" s="66" t="s">
        <v>36269</v>
      </c>
      <c r="AB39787" s="66" t="s">
        <v>79186</v>
      </c>
    </row>
    <row r="39788" spans="22:28">
      <c r="V39788" s="66" t="s">
        <v>36270</v>
      </c>
      <c r="AB39788" s="66" t="s">
        <v>79187</v>
      </c>
    </row>
    <row r="39789" spans="22:28">
      <c r="V39789" s="66" t="s">
        <v>36271</v>
      </c>
      <c r="AB39789" s="66" t="s">
        <v>79188</v>
      </c>
    </row>
    <row r="39790" spans="22:28">
      <c r="V39790" s="66" t="s">
        <v>36272</v>
      </c>
      <c r="AB39790" s="66" t="s">
        <v>79189</v>
      </c>
    </row>
    <row r="39791" spans="22:28">
      <c r="V39791" s="66" t="s">
        <v>36273</v>
      </c>
      <c r="AB39791" s="66" t="s">
        <v>79190</v>
      </c>
    </row>
    <row r="39792" spans="22:28">
      <c r="V39792" s="66" t="s">
        <v>36274</v>
      </c>
      <c r="AB39792" s="66" t="s">
        <v>79191</v>
      </c>
    </row>
    <row r="39793" spans="22:28">
      <c r="V39793" s="66" t="s">
        <v>36275</v>
      </c>
      <c r="AB39793" s="66" t="s">
        <v>79192</v>
      </c>
    </row>
    <row r="39794" spans="22:28">
      <c r="V39794" s="66" t="s">
        <v>36276</v>
      </c>
      <c r="AB39794" s="66" t="s">
        <v>79193</v>
      </c>
    </row>
    <row r="39795" spans="22:28">
      <c r="V39795" s="66" t="s">
        <v>5544</v>
      </c>
      <c r="AB39795" s="66" t="s">
        <v>79194</v>
      </c>
    </row>
    <row r="39796" spans="22:28">
      <c r="V39796" s="66" t="s">
        <v>36277</v>
      </c>
      <c r="AB39796" s="66" t="s">
        <v>79195</v>
      </c>
    </row>
    <row r="39797" spans="22:28">
      <c r="V39797" s="66" t="s">
        <v>36278</v>
      </c>
      <c r="AB39797" s="66" t="s">
        <v>79196</v>
      </c>
    </row>
    <row r="39798" spans="22:28">
      <c r="V39798" s="66" t="s">
        <v>33753</v>
      </c>
      <c r="AB39798" s="66" t="s">
        <v>79197</v>
      </c>
    </row>
    <row r="39799" spans="22:28">
      <c r="V39799" s="66" t="s">
        <v>36279</v>
      </c>
      <c r="AB39799" s="66" t="s">
        <v>79198</v>
      </c>
    </row>
    <row r="39800" spans="22:28">
      <c r="V39800" s="66" t="s">
        <v>36280</v>
      </c>
      <c r="AB39800" s="66" t="s">
        <v>79199</v>
      </c>
    </row>
    <row r="39801" spans="22:28">
      <c r="V39801" s="66" t="s">
        <v>33766</v>
      </c>
      <c r="AB39801" s="66" t="s">
        <v>79200</v>
      </c>
    </row>
    <row r="39802" spans="22:28">
      <c r="V39802" s="66" t="s">
        <v>36281</v>
      </c>
      <c r="AB39802" s="66" t="s">
        <v>79201</v>
      </c>
    </row>
    <row r="39803" spans="22:28">
      <c r="V39803" s="66" t="s">
        <v>36282</v>
      </c>
      <c r="AB39803" s="66" t="s">
        <v>79202</v>
      </c>
    </row>
    <row r="39804" spans="22:28">
      <c r="V39804" s="66" t="s">
        <v>748</v>
      </c>
      <c r="AB39804" s="66" t="s">
        <v>79203</v>
      </c>
    </row>
    <row r="39805" spans="22:28">
      <c r="V39805" s="66" t="s">
        <v>36283</v>
      </c>
      <c r="AB39805" s="66" t="s">
        <v>79204</v>
      </c>
    </row>
    <row r="39806" spans="22:28">
      <c r="V39806" s="66" t="s">
        <v>36284</v>
      </c>
      <c r="AB39806" s="66" t="s">
        <v>79205</v>
      </c>
    </row>
    <row r="39807" spans="22:28">
      <c r="V39807" s="66" t="s">
        <v>32822</v>
      </c>
      <c r="AB39807" s="66" t="s">
        <v>79206</v>
      </c>
    </row>
    <row r="39808" spans="22:28">
      <c r="V39808" s="66" t="s">
        <v>36285</v>
      </c>
      <c r="AB39808" s="66" t="s">
        <v>79207</v>
      </c>
    </row>
    <row r="39809" spans="22:28">
      <c r="V39809" s="66" t="s">
        <v>36002</v>
      </c>
      <c r="AB39809" s="66" t="s">
        <v>79208</v>
      </c>
    </row>
    <row r="39810" spans="22:28">
      <c r="V39810" s="66" t="s">
        <v>36286</v>
      </c>
      <c r="AB39810" s="66" t="s">
        <v>79209</v>
      </c>
    </row>
    <row r="39811" spans="22:28">
      <c r="V39811" s="66" t="s">
        <v>17792</v>
      </c>
      <c r="AB39811" s="66" t="s">
        <v>79210</v>
      </c>
    </row>
    <row r="39812" spans="22:28">
      <c r="V39812" s="66" t="s">
        <v>36287</v>
      </c>
      <c r="AB39812" s="66" t="s">
        <v>79211</v>
      </c>
    </row>
    <row r="39813" spans="22:28">
      <c r="V39813" s="66" t="s">
        <v>35355</v>
      </c>
      <c r="AB39813" s="66" t="s">
        <v>79212</v>
      </c>
    </row>
    <row r="39814" spans="22:28">
      <c r="V39814" s="66" t="s">
        <v>36288</v>
      </c>
      <c r="AB39814" s="66" t="s">
        <v>79213</v>
      </c>
    </row>
    <row r="39815" spans="22:28">
      <c r="V39815" s="66" t="s">
        <v>36002</v>
      </c>
      <c r="AB39815" s="66" t="s">
        <v>79214</v>
      </c>
    </row>
    <row r="39816" spans="22:28">
      <c r="V39816" s="66" t="s">
        <v>36289</v>
      </c>
      <c r="AB39816" s="66" t="s">
        <v>79215</v>
      </c>
    </row>
    <row r="39817" spans="22:28">
      <c r="V39817" s="66" t="s">
        <v>36290</v>
      </c>
      <c r="AB39817" s="66" t="s">
        <v>79216</v>
      </c>
    </row>
    <row r="39818" spans="22:28">
      <c r="V39818" s="66" t="s">
        <v>36291</v>
      </c>
      <c r="AB39818" s="66" t="s">
        <v>79217</v>
      </c>
    </row>
    <row r="39819" spans="22:28">
      <c r="V39819" s="66" t="s">
        <v>36292</v>
      </c>
      <c r="AB39819" s="66" t="s">
        <v>79218</v>
      </c>
    </row>
    <row r="39820" spans="22:28">
      <c r="V39820" s="66" t="s">
        <v>36293</v>
      </c>
      <c r="AB39820" s="66" t="s">
        <v>79219</v>
      </c>
    </row>
    <row r="39821" spans="22:28">
      <c r="V39821" s="66" t="s">
        <v>11064</v>
      </c>
      <c r="AB39821" s="66" t="s">
        <v>79220</v>
      </c>
    </row>
    <row r="39822" spans="22:28">
      <c r="V39822" s="66" t="s">
        <v>36294</v>
      </c>
      <c r="AB39822" s="66" t="s">
        <v>79221</v>
      </c>
    </row>
    <row r="39823" spans="22:28">
      <c r="V39823" s="66" t="s">
        <v>36295</v>
      </c>
      <c r="AB39823" s="66" t="s">
        <v>79222</v>
      </c>
    </row>
    <row r="39824" spans="22:28">
      <c r="V39824" s="66" t="s">
        <v>36296</v>
      </c>
      <c r="AB39824" s="66" t="s">
        <v>79223</v>
      </c>
    </row>
    <row r="39825" spans="22:28">
      <c r="V39825" s="66" t="s">
        <v>36297</v>
      </c>
      <c r="AB39825" s="66" t="s">
        <v>79224</v>
      </c>
    </row>
    <row r="39826" spans="22:28">
      <c r="V39826" s="66" t="s">
        <v>36298</v>
      </c>
      <c r="AB39826" s="66" t="s">
        <v>79225</v>
      </c>
    </row>
    <row r="39827" spans="22:28">
      <c r="V39827" s="66" t="s">
        <v>36299</v>
      </c>
      <c r="AB39827" s="66" t="s">
        <v>79226</v>
      </c>
    </row>
    <row r="39828" spans="22:28">
      <c r="V39828" s="66" t="s">
        <v>36300</v>
      </c>
      <c r="AB39828" s="66" t="s">
        <v>79227</v>
      </c>
    </row>
    <row r="39829" spans="22:28">
      <c r="V39829" s="66" t="s">
        <v>36301</v>
      </c>
      <c r="AB39829" s="66" t="s">
        <v>79228</v>
      </c>
    </row>
    <row r="39830" spans="22:28">
      <c r="V39830" s="66" t="s">
        <v>36302</v>
      </c>
      <c r="AB39830" s="66" t="s">
        <v>79229</v>
      </c>
    </row>
    <row r="39831" spans="22:28">
      <c r="V39831" s="66" t="s">
        <v>36303</v>
      </c>
      <c r="AB39831" s="66" t="s">
        <v>79230</v>
      </c>
    </row>
    <row r="39832" spans="22:28">
      <c r="V39832" s="66" t="s">
        <v>36304</v>
      </c>
      <c r="AB39832" s="66" t="s">
        <v>79231</v>
      </c>
    </row>
    <row r="39833" spans="22:28">
      <c r="V39833" s="66" t="s">
        <v>36305</v>
      </c>
      <c r="AB39833" s="66" t="s">
        <v>79232</v>
      </c>
    </row>
    <row r="39834" spans="22:28">
      <c r="V39834" s="66" t="s">
        <v>36306</v>
      </c>
      <c r="AB39834" s="66" t="s">
        <v>79233</v>
      </c>
    </row>
    <row r="39835" spans="22:28">
      <c r="V39835" s="66" t="s">
        <v>36307</v>
      </c>
      <c r="AB39835" s="66" t="s">
        <v>79234</v>
      </c>
    </row>
    <row r="39836" spans="22:28">
      <c r="V39836" s="66" t="s">
        <v>36308</v>
      </c>
      <c r="AB39836" s="66" t="s">
        <v>79235</v>
      </c>
    </row>
    <row r="39837" spans="22:28">
      <c r="V39837" s="66" t="s">
        <v>36309</v>
      </c>
      <c r="AB39837" s="66" t="s">
        <v>79236</v>
      </c>
    </row>
    <row r="39838" spans="22:28">
      <c r="V39838" s="66" t="s">
        <v>36310</v>
      </c>
      <c r="AB39838" s="66" t="s">
        <v>79237</v>
      </c>
    </row>
    <row r="39839" spans="22:28">
      <c r="V39839" s="66" t="s">
        <v>36311</v>
      </c>
      <c r="AB39839" s="66" t="s">
        <v>79238</v>
      </c>
    </row>
    <row r="39840" spans="22:28">
      <c r="V39840" s="66" t="s">
        <v>36312</v>
      </c>
      <c r="AB39840" s="66" t="s">
        <v>79239</v>
      </c>
    </row>
    <row r="39841" spans="22:28">
      <c r="V39841" s="66" t="s">
        <v>36313</v>
      </c>
      <c r="AB39841" s="66" t="s">
        <v>79240</v>
      </c>
    </row>
    <row r="39842" spans="22:28">
      <c r="V39842" s="66" t="s">
        <v>36314</v>
      </c>
      <c r="AB39842" s="66" t="s">
        <v>79241</v>
      </c>
    </row>
    <row r="39843" spans="22:28">
      <c r="V39843" s="66" t="s">
        <v>36315</v>
      </c>
      <c r="AB39843" s="66" t="s">
        <v>79242</v>
      </c>
    </row>
    <row r="39844" spans="22:28">
      <c r="V39844" s="66" t="s">
        <v>36316</v>
      </c>
      <c r="AB39844" s="66" t="s">
        <v>79243</v>
      </c>
    </row>
    <row r="39845" spans="22:28">
      <c r="V39845" s="66" t="s">
        <v>36317</v>
      </c>
      <c r="AB39845" s="66" t="s">
        <v>79244</v>
      </c>
    </row>
    <row r="39846" spans="22:28">
      <c r="V39846" s="66" t="s">
        <v>36318</v>
      </c>
      <c r="AB39846" s="66" t="s">
        <v>79245</v>
      </c>
    </row>
    <row r="39847" spans="22:28">
      <c r="V39847" s="66" t="s">
        <v>36319</v>
      </c>
      <c r="AB39847" s="66" t="s">
        <v>79246</v>
      </c>
    </row>
    <row r="39848" spans="22:28">
      <c r="V39848" s="66" t="s">
        <v>36320</v>
      </c>
      <c r="AB39848" s="66" t="s">
        <v>79247</v>
      </c>
    </row>
    <row r="39849" spans="22:28">
      <c r="V39849" s="66" t="s">
        <v>36321</v>
      </c>
      <c r="AB39849" s="66" t="s">
        <v>79248</v>
      </c>
    </row>
    <row r="39850" spans="22:28">
      <c r="V39850" s="66" t="s">
        <v>36322</v>
      </c>
      <c r="AB39850" s="66" t="s">
        <v>79249</v>
      </c>
    </row>
    <row r="39851" spans="22:28">
      <c r="V39851" s="66" t="s">
        <v>36323</v>
      </c>
      <c r="AB39851" s="66" t="s">
        <v>79250</v>
      </c>
    </row>
    <row r="39852" spans="22:28">
      <c r="V39852" s="66" t="s">
        <v>36324</v>
      </c>
      <c r="AB39852" s="66" t="s">
        <v>79251</v>
      </c>
    </row>
    <row r="39853" spans="22:28">
      <c r="V39853" s="66" t="s">
        <v>36325</v>
      </c>
      <c r="AB39853" s="66" t="s">
        <v>79252</v>
      </c>
    </row>
    <row r="39854" spans="22:28">
      <c r="V39854" s="66" t="s">
        <v>36326</v>
      </c>
      <c r="AB39854" s="66" t="s">
        <v>79253</v>
      </c>
    </row>
    <row r="39855" spans="22:28">
      <c r="V39855" s="66" t="s">
        <v>36327</v>
      </c>
      <c r="AB39855" s="66" t="s">
        <v>79254</v>
      </c>
    </row>
    <row r="39856" spans="22:28">
      <c r="V39856" s="66" t="s">
        <v>36328</v>
      </c>
      <c r="AB39856" s="66" t="s">
        <v>79255</v>
      </c>
    </row>
    <row r="39857" spans="22:28">
      <c r="V39857" s="66" t="s">
        <v>36329</v>
      </c>
      <c r="AB39857" s="66" t="s">
        <v>79256</v>
      </c>
    </row>
    <row r="39858" spans="22:28">
      <c r="V39858" s="66" t="s">
        <v>36330</v>
      </c>
      <c r="AB39858" s="66" t="s">
        <v>79257</v>
      </c>
    </row>
    <row r="39859" spans="22:28">
      <c r="V39859" s="66" t="s">
        <v>36331</v>
      </c>
      <c r="AB39859" s="66" t="s">
        <v>79258</v>
      </c>
    </row>
    <row r="39860" spans="22:28">
      <c r="V39860" s="66" t="s">
        <v>36332</v>
      </c>
      <c r="AB39860" s="66" t="s">
        <v>79259</v>
      </c>
    </row>
    <row r="39861" spans="22:28">
      <c r="V39861" s="66" t="s">
        <v>36333</v>
      </c>
      <c r="AB39861" s="66" t="s">
        <v>79260</v>
      </c>
    </row>
    <row r="39862" spans="22:28">
      <c r="V39862" s="66" t="s">
        <v>36334</v>
      </c>
      <c r="AB39862" s="66" t="s">
        <v>79261</v>
      </c>
    </row>
    <row r="39863" spans="22:28">
      <c r="V39863" s="66" t="s">
        <v>36335</v>
      </c>
      <c r="AB39863" s="66" t="s">
        <v>79262</v>
      </c>
    </row>
    <row r="39864" spans="22:28">
      <c r="V39864" s="66" t="s">
        <v>36336</v>
      </c>
      <c r="AB39864" s="66" t="s">
        <v>79263</v>
      </c>
    </row>
    <row r="39865" spans="22:28">
      <c r="V39865" s="66" t="s">
        <v>36337</v>
      </c>
      <c r="AB39865" s="66" t="s">
        <v>79264</v>
      </c>
    </row>
    <row r="39866" spans="22:28">
      <c r="V39866" s="66" t="s">
        <v>36338</v>
      </c>
      <c r="AB39866" s="66" t="s">
        <v>79265</v>
      </c>
    </row>
    <row r="39867" spans="22:28">
      <c r="V39867" s="66" t="s">
        <v>36339</v>
      </c>
      <c r="AB39867" s="66" t="s">
        <v>79266</v>
      </c>
    </row>
    <row r="39868" spans="22:28">
      <c r="V39868" s="66" t="s">
        <v>36340</v>
      </c>
      <c r="AB39868" s="66" t="s">
        <v>79267</v>
      </c>
    </row>
    <row r="39869" spans="22:28">
      <c r="V39869" s="66" t="s">
        <v>36341</v>
      </c>
      <c r="AB39869" s="66" t="s">
        <v>79268</v>
      </c>
    </row>
    <row r="39870" spans="22:28">
      <c r="V39870" s="66" t="s">
        <v>36342</v>
      </c>
      <c r="AB39870" s="66" t="s">
        <v>79269</v>
      </c>
    </row>
    <row r="39871" spans="22:28">
      <c r="V39871" s="66" t="s">
        <v>36065</v>
      </c>
      <c r="AB39871" s="66" t="s">
        <v>79270</v>
      </c>
    </row>
    <row r="39872" spans="22:28">
      <c r="V39872" s="66" t="s">
        <v>34437</v>
      </c>
      <c r="AB39872" s="66" t="s">
        <v>79271</v>
      </c>
    </row>
    <row r="39873" spans="22:28">
      <c r="V39873" s="66" t="s">
        <v>36343</v>
      </c>
      <c r="AB39873" s="66" t="s">
        <v>79272</v>
      </c>
    </row>
    <row r="39874" spans="22:28">
      <c r="V39874" s="66" t="s">
        <v>36344</v>
      </c>
      <c r="AB39874" s="66" t="s">
        <v>79273</v>
      </c>
    </row>
    <row r="39875" spans="22:28">
      <c r="V39875" s="66" t="s">
        <v>36345</v>
      </c>
      <c r="AB39875" s="66" t="s">
        <v>79274</v>
      </c>
    </row>
    <row r="39876" spans="22:28">
      <c r="V39876" s="66" t="s">
        <v>36346</v>
      </c>
      <c r="AB39876" s="66" t="s">
        <v>79275</v>
      </c>
    </row>
    <row r="39877" spans="22:28">
      <c r="V39877" s="66" t="s">
        <v>36347</v>
      </c>
      <c r="AB39877" s="66" t="s">
        <v>79276</v>
      </c>
    </row>
    <row r="39878" spans="22:28">
      <c r="V39878" s="66" t="s">
        <v>36348</v>
      </c>
      <c r="AB39878" s="66" t="s">
        <v>79277</v>
      </c>
    </row>
    <row r="39879" spans="22:28">
      <c r="V39879" s="66" t="s">
        <v>36349</v>
      </c>
      <c r="AB39879" s="66" t="s">
        <v>79278</v>
      </c>
    </row>
    <row r="39880" spans="22:28">
      <c r="V39880" s="66" t="s">
        <v>36350</v>
      </c>
      <c r="AB39880" s="66" t="s">
        <v>79279</v>
      </c>
    </row>
    <row r="39881" spans="22:28">
      <c r="V39881" s="66" t="s">
        <v>10062</v>
      </c>
      <c r="AB39881" s="66" t="s">
        <v>79280</v>
      </c>
    </row>
    <row r="39882" spans="22:28">
      <c r="V39882" s="66" t="s">
        <v>36351</v>
      </c>
      <c r="AB39882" s="66" t="s">
        <v>79281</v>
      </c>
    </row>
    <row r="39883" spans="22:28">
      <c r="V39883" s="66" t="s">
        <v>36352</v>
      </c>
      <c r="AB39883" s="66" t="s">
        <v>79282</v>
      </c>
    </row>
    <row r="39884" spans="22:28">
      <c r="V39884" s="66" t="s">
        <v>36353</v>
      </c>
      <c r="AB39884" s="66" t="s">
        <v>79283</v>
      </c>
    </row>
    <row r="39885" spans="22:28">
      <c r="V39885" s="66" t="s">
        <v>36354</v>
      </c>
      <c r="AB39885" s="66" t="s">
        <v>79284</v>
      </c>
    </row>
    <row r="39886" spans="22:28">
      <c r="V39886" s="66" t="s">
        <v>36355</v>
      </c>
      <c r="AB39886" s="66" t="s">
        <v>79285</v>
      </c>
    </row>
    <row r="39887" spans="22:28">
      <c r="V39887" s="66" t="s">
        <v>36356</v>
      </c>
      <c r="AB39887" s="66" t="s">
        <v>79286</v>
      </c>
    </row>
    <row r="39888" spans="22:28">
      <c r="V39888" s="66" t="s">
        <v>36357</v>
      </c>
      <c r="AB39888" s="66" t="s">
        <v>79287</v>
      </c>
    </row>
    <row r="39889" spans="22:28">
      <c r="V39889" s="66" t="s">
        <v>36358</v>
      </c>
      <c r="AB39889" s="66" t="s">
        <v>79288</v>
      </c>
    </row>
    <row r="39890" spans="22:28">
      <c r="V39890" s="66" t="s">
        <v>36359</v>
      </c>
      <c r="AB39890" s="66" t="s">
        <v>79289</v>
      </c>
    </row>
    <row r="39891" spans="22:28">
      <c r="V39891" s="66" t="s">
        <v>36360</v>
      </c>
      <c r="AB39891" s="66" t="s">
        <v>79290</v>
      </c>
    </row>
    <row r="39892" spans="22:28">
      <c r="V39892" s="66" t="s">
        <v>36361</v>
      </c>
      <c r="AB39892" s="66" t="s">
        <v>79291</v>
      </c>
    </row>
    <row r="39893" spans="22:28">
      <c r="V39893" s="66" t="s">
        <v>36362</v>
      </c>
      <c r="AB39893" s="66" t="s">
        <v>79292</v>
      </c>
    </row>
    <row r="39894" spans="22:28">
      <c r="V39894" s="66" t="s">
        <v>36363</v>
      </c>
      <c r="AB39894" s="66" t="s">
        <v>79293</v>
      </c>
    </row>
    <row r="39895" spans="22:28">
      <c r="V39895" s="66" t="s">
        <v>36364</v>
      </c>
      <c r="AB39895" s="66" t="s">
        <v>79294</v>
      </c>
    </row>
    <row r="39896" spans="22:28">
      <c r="V39896" s="66" t="s">
        <v>36365</v>
      </c>
      <c r="AB39896" s="66" t="s">
        <v>79295</v>
      </c>
    </row>
    <row r="39897" spans="22:28">
      <c r="V39897" s="66" t="s">
        <v>2087</v>
      </c>
      <c r="AB39897" s="66" t="s">
        <v>79296</v>
      </c>
    </row>
    <row r="39898" spans="22:28">
      <c r="V39898" s="66" t="s">
        <v>36366</v>
      </c>
      <c r="AB39898" s="66" t="s">
        <v>79297</v>
      </c>
    </row>
    <row r="39899" spans="22:28">
      <c r="V39899" s="66" t="s">
        <v>36367</v>
      </c>
      <c r="AB39899" s="66" t="s">
        <v>79298</v>
      </c>
    </row>
    <row r="39900" spans="22:28">
      <c r="V39900" s="66" t="s">
        <v>36368</v>
      </c>
      <c r="AB39900" s="66" t="s">
        <v>79299</v>
      </c>
    </row>
    <row r="39901" spans="22:28">
      <c r="V39901" s="66" t="s">
        <v>16054</v>
      </c>
      <c r="AB39901" s="66" t="s">
        <v>79300</v>
      </c>
    </row>
    <row r="39902" spans="22:28">
      <c r="V39902" s="66" t="s">
        <v>11358</v>
      </c>
      <c r="AB39902" s="66" t="s">
        <v>79301</v>
      </c>
    </row>
    <row r="39903" spans="22:28">
      <c r="V39903" s="66" t="s">
        <v>36369</v>
      </c>
      <c r="AB39903" s="66" t="s">
        <v>79302</v>
      </c>
    </row>
    <row r="39904" spans="22:28">
      <c r="V39904" s="66" t="s">
        <v>36370</v>
      </c>
      <c r="AB39904" s="66" t="s">
        <v>79303</v>
      </c>
    </row>
    <row r="39905" spans="22:28">
      <c r="V39905" s="66" t="s">
        <v>36371</v>
      </c>
      <c r="AB39905" s="66" t="s">
        <v>79304</v>
      </c>
    </row>
    <row r="39906" spans="22:28">
      <c r="V39906" s="66" t="s">
        <v>36372</v>
      </c>
      <c r="AB39906" s="66" t="s">
        <v>79305</v>
      </c>
    </row>
    <row r="39907" spans="22:28">
      <c r="V39907" s="66" t="s">
        <v>36373</v>
      </c>
      <c r="AB39907" s="66" t="s">
        <v>79306</v>
      </c>
    </row>
    <row r="39908" spans="22:28">
      <c r="V39908" s="66" t="s">
        <v>36374</v>
      </c>
      <c r="AB39908" s="66" t="s">
        <v>79307</v>
      </c>
    </row>
    <row r="39909" spans="22:28">
      <c r="V39909" s="66" t="s">
        <v>36375</v>
      </c>
      <c r="AB39909" s="66" t="s">
        <v>79308</v>
      </c>
    </row>
    <row r="39910" spans="22:28">
      <c r="V39910" s="66" t="s">
        <v>36376</v>
      </c>
      <c r="AB39910" s="66" t="s">
        <v>79309</v>
      </c>
    </row>
    <row r="39911" spans="22:28">
      <c r="V39911" s="66" t="s">
        <v>36377</v>
      </c>
      <c r="AB39911" s="66" t="s">
        <v>79310</v>
      </c>
    </row>
    <row r="39912" spans="22:28">
      <c r="V39912" s="66" t="s">
        <v>36378</v>
      </c>
      <c r="AB39912" s="66" t="s">
        <v>79311</v>
      </c>
    </row>
    <row r="39913" spans="22:28">
      <c r="V39913" s="66" t="s">
        <v>36379</v>
      </c>
      <c r="AB39913" s="66" t="s">
        <v>79312</v>
      </c>
    </row>
    <row r="39914" spans="22:28">
      <c r="V39914" s="66" t="s">
        <v>36380</v>
      </c>
      <c r="AB39914" s="66" t="s">
        <v>79313</v>
      </c>
    </row>
    <row r="39915" spans="22:28">
      <c r="V39915" s="66" t="s">
        <v>36381</v>
      </c>
      <c r="AB39915" s="66" t="s">
        <v>79314</v>
      </c>
    </row>
    <row r="39916" spans="22:28">
      <c r="V39916" s="66" t="s">
        <v>36382</v>
      </c>
      <c r="AB39916" s="66" t="s">
        <v>79315</v>
      </c>
    </row>
    <row r="39917" spans="22:28">
      <c r="V39917" s="66" t="s">
        <v>36383</v>
      </c>
      <c r="AB39917" s="66" t="s">
        <v>79316</v>
      </c>
    </row>
    <row r="39918" spans="22:28">
      <c r="V39918" s="66" t="s">
        <v>36384</v>
      </c>
      <c r="AB39918" s="66" t="s">
        <v>79317</v>
      </c>
    </row>
    <row r="39919" spans="22:28">
      <c r="V39919" s="66" t="s">
        <v>36385</v>
      </c>
      <c r="AB39919" s="66" t="s">
        <v>79318</v>
      </c>
    </row>
    <row r="39920" spans="22:28">
      <c r="V39920" s="66" t="s">
        <v>36386</v>
      </c>
      <c r="AB39920" s="66" t="s">
        <v>79319</v>
      </c>
    </row>
    <row r="39921" spans="22:28">
      <c r="V39921" s="66" t="s">
        <v>36387</v>
      </c>
      <c r="AB39921" s="66" t="s">
        <v>79320</v>
      </c>
    </row>
    <row r="39922" spans="22:28">
      <c r="V39922" s="66" t="s">
        <v>36388</v>
      </c>
      <c r="AB39922" s="66" t="s">
        <v>79321</v>
      </c>
    </row>
    <row r="39923" spans="22:28">
      <c r="V39923" s="66" t="s">
        <v>36389</v>
      </c>
      <c r="AB39923" s="66" t="s">
        <v>79322</v>
      </c>
    </row>
    <row r="39924" spans="22:28">
      <c r="V39924" s="66" t="s">
        <v>36390</v>
      </c>
      <c r="AB39924" s="66" t="s">
        <v>79323</v>
      </c>
    </row>
    <row r="39925" spans="22:28">
      <c r="V39925" s="66" t="s">
        <v>36391</v>
      </c>
      <c r="AB39925" s="66" t="s">
        <v>79324</v>
      </c>
    </row>
    <row r="39926" spans="22:28">
      <c r="V39926" s="66" t="s">
        <v>36392</v>
      </c>
      <c r="AB39926" s="66" t="s">
        <v>79325</v>
      </c>
    </row>
    <row r="39927" spans="22:28">
      <c r="V39927" s="66" t="s">
        <v>36393</v>
      </c>
      <c r="AB39927" s="66" t="s">
        <v>79326</v>
      </c>
    </row>
    <row r="39928" spans="22:28">
      <c r="V39928" s="66" t="s">
        <v>36394</v>
      </c>
      <c r="AB39928" s="66" t="s">
        <v>79327</v>
      </c>
    </row>
    <row r="39929" spans="22:28">
      <c r="V39929" s="66" t="s">
        <v>36395</v>
      </c>
      <c r="AB39929" s="66" t="s">
        <v>79328</v>
      </c>
    </row>
    <row r="39930" spans="22:28">
      <c r="V39930" s="66" t="s">
        <v>36396</v>
      </c>
      <c r="AB39930" s="66" t="s">
        <v>79329</v>
      </c>
    </row>
    <row r="39931" spans="22:28">
      <c r="V39931" s="66" t="s">
        <v>36397</v>
      </c>
      <c r="AB39931" s="66" t="s">
        <v>79330</v>
      </c>
    </row>
    <row r="39932" spans="22:28">
      <c r="V39932" s="66" t="s">
        <v>36398</v>
      </c>
      <c r="AB39932" s="66" t="s">
        <v>79331</v>
      </c>
    </row>
    <row r="39933" spans="22:28">
      <c r="V39933" s="66" t="s">
        <v>36399</v>
      </c>
      <c r="AB39933" s="66" t="s">
        <v>79332</v>
      </c>
    </row>
    <row r="39934" spans="22:28">
      <c r="V39934" s="66" t="s">
        <v>36400</v>
      </c>
      <c r="AB39934" s="66" t="s">
        <v>79333</v>
      </c>
    </row>
    <row r="39935" spans="22:28">
      <c r="V39935" s="66" t="s">
        <v>36401</v>
      </c>
      <c r="AB39935" s="66" t="s">
        <v>79334</v>
      </c>
    </row>
    <row r="39936" spans="22:28">
      <c r="V39936" s="66" t="s">
        <v>36402</v>
      </c>
      <c r="AB39936" s="66" t="s">
        <v>79335</v>
      </c>
    </row>
    <row r="39937" spans="22:28">
      <c r="V39937" s="66" t="s">
        <v>36403</v>
      </c>
      <c r="AB39937" s="66" t="s">
        <v>79336</v>
      </c>
    </row>
    <row r="39938" spans="22:28">
      <c r="V39938" s="66" t="s">
        <v>36404</v>
      </c>
      <c r="AB39938" s="66" t="s">
        <v>79337</v>
      </c>
    </row>
    <row r="39939" spans="22:28">
      <c r="V39939" s="66" t="s">
        <v>36405</v>
      </c>
      <c r="AB39939" s="66" t="s">
        <v>79338</v>
      </c>
    </row>
    <row r="39940" spans="22:28">
      <c r="V39940" s="66" t="s">
        <v>36406</v>
      </c>
      <c r="AB39940" s="66" t="s">
        <v>79339</v>
      </c>
    </row>
    <row r="39941" spans="22:28">
      <c r="V39941" s="66" t="s">
        <v>36407</v>
      </c>
      <c r="AB39941" s="66" t="s">
        <v>79340</v>
      </c>
    </row>
    <row r="39942" spans="22:28">
      <c r="V39942" s="66" t="s">
        <v>36408</v>
      </c>
      <c r="AB39942" s="66" t="s">
        <v>79341</v>
      </c>
    </row>
    <row r="39943" spans="22:28">
      <c r="V39943" s="66" t="s">
        <v>36409</v>
      </c>
      <c r="AB39943" s="66" t="s">
        <v>79342</v>
      </c>
    </row>
    <row r="39944" spans="22:28">
      <c r="V39944" s="66" t="s">
        <v>36410</v>
      </c>
      <c r="AB39944" s="66" t="s">
        <v>79343</v>
      </c>
    </row>
    <row r="39945" spans="22:28">
      <c r="V39945" s="66" t="s">
        <v>36411</v>
      </c>
      <c r="AB39945" s="66" t="s">
        <v>79344</v>
      </c>
    </row>
    <row r="39946" spans="22:28">
      <c r="V39946" s="66" t="s">
        <v>36412</v>
      </c>
      <c r="AB39946" s="66" t="s">
        <v>79345</v>
      </c>
    </row>
    <row r="39947" spans="22:28">
      <c r="V39947" s="66" t="s">
        <v>36413</v>
      </c>
      <c r="AB39947" s="66" t="s">
        <v>79346</v>
      </c>
    </row>
    <row r="39948" spans="22:28">
      <c r="V39948" s="66" t="s">
        <v>36414</v>
      </c>
      <c r="AB39948" s="66" t="s">
        <v>79347</v>
      </c>
    </row>
    <row r="39949" spans="22:28">
      <c r="V39949" s="66" t="s">
        <v>36415</v>
      </c>
      <c r="AB39949" s="66" t="s">
        <v>79348</v>
      </c>
    </row>
    <row r="39950" spans="22:28">
      <c r="V39950" s="66" t="s">
        <v>36416</v>
      </c>
      <c r="AB39950" s="66" t="s">
        <v>79349</v>
      </c>
    </row>
    <row r="39951" spans="22:28">
      <c r="V39951" s="66" t="s">
        <v>36417</v>
      </c>
      <c r="AB39951" s="66" t="s">
        <v>79350</v>
      </c>
    </row>
    <row r="39952" spans="22:28">
      <c r="V39952" s="66" t="s">
        <v>36418</v>
      </c>
      <c r="AB39952" s="66" t="s">
        <v>79351</v>
      </c>
    </row>
    <row r="39953" spans="22:28">
      <c r="V39953" s="66" t="s">
        <v>36419</v>
      </c>
      <c r="AB39953" s="66" t="s">
        <v>79352</v>
      </c>
    </row>
    <row r="39954" spans="22:28">
      <c r="V39954" s="66" t="s">
        <v>36420</v>
      </c>
      <c r="AB39954" s="66" t="s">
        <v>79353</v>
      </c>
    </row>
    <row r="39955" spans="22:28">
      <c r="V39955" s="66" t="s">
        <v>36421</v>
      </c>
      <c r="AB39955" s="66" t="s">
        <v>79354</v>
      </c>
    </row>
    <row r="39956" spans="22:28">
      <c r="V39956" s="66" t="s">
        <v>36422</v>
      </c>
      <c r="AB39956" s="66" t="s">
        <v>79355</v>
      </c>
    </row>
    <row r="39957" spans="22:28">
      <c r="V39957" s="66" t="s">
        <v>36423</v>
      </c>
      <c r="AB39957" s="66" t="s">
        <v>79356</v>
      </c>
    </row>
    <row r="39958" spans="22:28">
      <c r="V39958" s="66" t="s">
        <v>36424</v>
      </c>
      <c r="AB39958" s="66" t="s">
        <v>79357</v>
      </c>
    </row>
    <row r="39959" spans="22:28">
      <c r="V39959" s="66" t="s">
        <v>36425</v>
      </c>
      <c r="AB39959" s="66" t="s">
        <v>79358</v>
      </c>
    </row>
    <row r="39960" spans="22:28">
      <c r="V39960" s="66" t="s">
        <v>36426</v>
      </c>
      <c r="AB39960" s="66" t="s">
        <v>79359</v>
      </c>
    </row>
    <row r="39961" spans="22:28">
      <c r="V39961" s="66" t="s">
        <v>36427</v>
      </c>
      <c r="AB39961" s="66" t="s">
        <v>79360</v>
      </c>
    </row>
    <row r="39962" spans="22:28">
      <c r="V39962" s="66" t="s">
        <v>36428</v>
      </c>
      <c r="AB39962" s="66" t="s">
        <v>79361</v>
      </c>
    </row>
    <row r="39963" spans="22:28">
      <c r="V39963" s="66" t="s">
        <v>36429</v>
      </c>
      <c r="AB39963" s="66" t="s">
        <v>79362</v>
      </c>
    </row>
    <row r="39964" spans="22:28">
      <c r="V39964" s="66" t="s">
        <v>5491</v>
      </c>
      <c r="AB39964" s="66" t="s">
        <v>79363</v>
      </c>
    </row>
    <row r="39965" spans="22:28">
      <c r="V39965" s="66" t="s">
        <v>979</v>
      </c>
      <c r="AB39965" s="66" t="s">
        <v>79364</v>
      </c>
    </row>
    <row r="39966" spans="22:28">
      <c r="V39966" s="66" t="s">
        <v>34346</v>
      </c>
      <c r="AB39966" s="66" t="s">
        <v>79365</v>
      </c>
    </row>
    <row r="39967" spans="22:28">
      <c r="V39967" s="66" t="s">
        <v>824</v>
      </c>
      <c r="AB39967" s="66" t="s">
        <v>79366</v>
      </c>
    </row>
    <row r="39968" spans="22:28">
      <c r="V39968" s="66" t="s">
        <v>36430</v>
      </c>
      <c r="AB39968" s="66" t="s">
        <v>79367</v>
      </c>
    </row>
    <row r="39969" spans="22:28">
      <c r="V39969" s="66" t="s">
        <v>36431</v>
      </c>
      <c r="AB39969" s="66" t="s">
        <v>79368</v>
      </c>
    </row>
    <row r="39970" spans="22:28">
      <c r="V39970" s="66" t="s">
        <v>36432</v>
      </c>
      <c r="AB39970" s="66" t="s">
        <v>79369</v>
      </c>
    </row>
    <row r="39971" spans="22:28">
      <c r="V39971" s="66" t="s">
        <v>36433</v>
      </c>
      <c r="AB39971" s="66" t="s">
        <v>79370</v>
      </c>
    </row>
    <row r="39972" spans="22:28">
      <c r="V39972" s="66" t="s">
        <v>36434</v>
      </c>
      <c r="AB39972" s="66" t="s">
        <v>79371</v>
      </c>
    </row>
    <row r="39973" spans="22:28">
      <c r="V39973" s="66" t="s">
        <v>5657</v>
      </c>
      <c r="AB39973" s="66" t="s">
        <v>79372</v>
      </c>
    </row>
    <row r="39974" spans="22:28">
      <c r="V39974" s="66" t="s">
        <v>4042</v>
      </c>
      <c r="AB39974" s="66" t="s">
        <v>79373</v>
      </c>
    </row>
    <row r="39975" spans="22:28">
      <c r="V39975" s="66" t="s">
        <v>36435</v>
      </c>
      <c r="AB39975" s="66" t="s">
        <v>79374</v>
      </c>
    </row>
    <row r="39976" spans="22:28">
      <c r="V39976" s="66" t="s">
        <v>1977</v>
      </c>
      <c r="AB39976" s="66" t="s">
        <v>79375</v>
      </c>
    </row>
    <row r="39977" spans="22:28">
      <c r="V39977" s="66" t="s">
        <v>36436</v>
      </c>
      <c r="AB39977" s="66" t="s">
        <v>79376</v>
      </c>
    </row>
    <row r="39978" spans="22:28">
      <c r="V39978" s="66" t="s">
        <v>36437</v>
      </c>
      <c r="AB39978" s="66" t="s">
        <v>79377</v>
      </c>
    </row>
    <row r="39979" spans="22:28">
      <c r="V39979" s="66" t="s">
        <v>36438</v>
      </c>
      <c r="AB39979" s="66" t="s">
        <v>79378</v>
      </c>
    </row>
    <row r="39980" spans="22:28">
      <c r="V39980" s="66" t="s">
        <v>7615</v>
      </c>
      <c r="AB39980" s="66" t="s">
        <v>79379</v>
      </c>
    </row>
    <row r="39981" spans="22:28">
      <c r="V39981" s="66" t="s">
        <v>3538</v>
      </c>
      <c r="AB39981" s="66" t="s">
        <v>79380</v>
      </c>
    </row>
    <row r="39982" spans="22:28">
      <c r="V39982" s="66" t="s">
        <v>36439</v>
      </c>
      <c r="AB39982" s="66" t="s">
        <v>79381</v>
      </c>
    </row>
    <row r="39983" spans="22:28">
      <c r="V39983" s="66" t="s">
        <v>36440</v>
      </c>
      <c r="AB39983" s="66" t="s">
        <v>79382</v>
      </c>
    </row>
    <row r="39984" spans="22:28">
      <c r="V39984" s="66" t="s">
        <v>36441</v>
      </c>
      <c r="AB39984" s="66" t="s">
        <v>79383</v>
      </c>
    </row>
    <row r="39985" spans="22:28">
      <c r="V39985" s="66" t="s">
        <v>36442</v>
      </c>
      <c r="AB39985" s="66" t="s">
        <v>79384</v>
      </c>
    </row>
    <row r="39986" spans="22:28">
      <c r="V39986" s="66" t="s">
        <v>36443</v>
      </c>
      <c r="AB39986" s="66" t="s">
        <v>79385</v>
      </c>
    </row>
    <row r="39987" spans="22:28">
      <c r="V39987" s="66" t="s">
        <v>6794</v>
      </c>
      <c r="AB39987" s="66" t="s">
        <v>79386</v>
      </c>
    </row>
    <row r="39988" spans="22:28">
      <c r="V39988" s="66" t="s">
        <v>36444</v>
      </c>
      <c r="AB39988" s="66" t="s">
        <v>79387</v>
      </c>
    </row>
    <row r="39989" spans="22:28">
      <c r="V39989" s="66" t="s">
        <v>13027</v>
      </c>
      <c r="AB39989" s="66" t="s">
        <v>79388</v>
      </c>
    </row>
    <row r="39990" spans="22:28">
      <c r="V39990" s="66" t="s">
        <v>36445</v>
      </c>
      <c r="AB39990" s="66" t="s">
        <v>79389</v>
      </c>
    </row>
    <row r="39991" spans="22:28">
      <c r="V39991" s="66" t="s">
        <v>36446</v>
      </c>
      <c r="AB39991" s="66" t="s">
        <v>79390</v>
      </c>
    </row>
    <row r="39992" spans="22:28">
      <c r="V39992" s="66" t="s">
        <v>36447</v>
      </c>
      <c r="AB39992" s="66" t="s">
        <v>79391</v>
      </c>
    </row>
    <row r="39993" spans="22:28">
      <c r="V39993" s="66" t="s">
        <v>3034</v>
      </c>
      <c r="AB39993" s="66" t="s">
        <v>79392</v>
      </c>
    </row>
    <row r="39994" spans="22:28">
      <c r="V39994" s="66" t="s">
        <v>36448</v>
      </c>
      <c r="AB39994" s="66" t="s">
        <v>79393</v>
      </c>
    </row>
    <row r="39995" spans="22:28">
      <c r="V39995" s="66" t="s">
        <v>5875</v>
      </c>
      <c r="AB39995" s="66" t="s">
        <v>79394</v>
      </c>
    </row>
    <row r="39996" spans="22:28">
      <c r="V39996" s="66" t="s">
        <v>34514</v>
      </c>
      <c r="AB39996" s="66" t="s">
        <v>79395</v>
      </c>
    </row>
    <row r="39997" spans="22:28">
      <c r="V39997" s="66" t="s">
        <v>36449</v>
      </c>
      <c r="AB39997" s="66" t="s">
        <v>79396</v>
      </c>
    </row>
    <row r="39998" spans="22:28">
      <c r="V39998" s="66" t="s">
        <v>1217</v>
      </c>
      <c r="AB39998" s="66" t="s">
        <v>79397</v>
      </c>
    </row>
    <row r="39999" spans="22:28">
      <c r="V39999" s="66" t="s">
        <v>36450</v>
      </c>
      <c r="AB39999" s="66" t="s">
        <v>79398</v>
      </c>
    </row>
    <row r="40000" spans="22:28">
      <c r="V40000" s="66" t="s">
        <v>36451</v>
      </c>
      <c r="AB40000" s="66" t="s">
        <v>79399</v>
      </c>
    </row>
    <row r="40001" spans="22:28">
      <c r="V40001" s="66" t="s">
        <v>2496</v>
      </c>
      <c r="AB40001" s="66" t="s">
        <v>79400</v>
      </c>
    </row>
    <row r="40002" spans="22:28">
      <c r="V40002" s="66" t="s">
        <v>33833</v>
      </c>
      <c r="AB40002" s="66" t="s">
        <v>79401</v>
      </c>
    </row>
    <row r="40003" spans="22:28">
      <c r="V40003" s="66" t="s">
        <v>36452</v>
      </c>
      <c r="AB40003" s="66" t="s">
        <v>79402</v>
      </c>
    </row>
    <row r="40004" spans="22:28">
      <c r="V40004" s="66" t="s">
        <v>36453</v>
      </c>
      <c r="AB40004" s="66" t="s">
        <v>79403</v>
      </c>
    </row>
    <row r="40005" spans="22:28">
      <c r="V40005" s="66" t="s">
        <v>35215</v>
      </c>
      <c r="AB40005" s="66" t="s">
        <v>79404</v>
      </c>
    </row>
    <row r="40006" spans="22:28">
      <c r="V40006" s="66" t="s">
        <v>36454</v>
      </c>
      <c r="AB40006" s="66" t="s">
        <v>79405</v>
      </c>
    </row>
    <row r="40007" spans="22:28">
      <c r="V40007" s="66" t="s">
        <v>36455</v>
      </c>
      <c r="AB40007" s="66" t="s">
        <v>79406</v>
      </c>
    </row>
    <row r="40008" spans="22:28">
      <c r="V40008" s="66" t="s">
        <v>36456</v>
      </c>
      <c r="AB40008" s="66" t="s">
        <v>79407</v>
      </c>
    </row>
    <row r="40009" spans="22:28">
      <c r="V40009" s="66" t="s">
        <v>3763</v>
      </c>
      <c r="AB40009" s="66" t="s">
        <v>79408</v>
      </c>
    </row>
    <row r="40010" spans="22:28">
      <c r="V40010" s="66" t="s">
        <v>36457</v>
      </c>
      <c r="AB40010" s="66" t="s">
        <v>79409</v>
      </c>
    </row>
    <row r="40011" spans="22:28">
      <c r="V40011" s="66" t="s">
        <v>36458</v>
      </c>
      <c r="AB40011" s="66" t="s">
        <v>79410</v>
      </c>
    </row>
    <row r="40012" spans="22:28">
      <c r="V40012" s="66" t="s">
        <v>36459</v>
      </c>
      <c r="AB40012" s="66" t="s">
        <v>79411</v>
      </c>
    </row>
    <row r="40013" spans="22:28">
      <c r="V40013" s="66" t="s">
        <v>32752</v>
      </c>
      <c r="AB40013" s="66" t="s">
        <v>79412</v>
      </c>
    </row>
    <row r="40014" spans="22:28">
      <c r="V40014" s="66" t="s">
        <v>2947</v>
      </c>
      <c r="AB40014" s="66" t="s">
        <v>79413</v>
      </c>
    </row>
    <row r="40015" spans="22:28">
      <c r="V40015" s="66" t="s">
        <v>36460</v>
      </c>
      <c r="AB40015" s="66" t="s">
        <v>79414</v>
      </c>
    </row>
    <row r="40016" spans="22:28">
      <c r="V40016" s="66" t="s">
        <v>36461</v>
      </c>
      <c r="AB40016" s="66" t="s">
        <v>79415</v>
      </c>
    </row>
    <row r="40017" spans="22:28">
      <c r="V40017" s="66" t="s">
        <v>23773</v>
      </c>
      <c r="AB40017" s="66" t="s">
        <v>79416</v>
      </c>
    </row>
    <row r="40018" spans="22:28">
      <c r="V40018" s="66" t="s">
        <v>36462</v>
      </c>
      <c r="AB40018" s="66" t="s">
        <v>79417</v>
      </c>
    </row>
    <row r="40019" spans="22:28">
      <c r="V40019" s="66" t="s">
        <v>36463</v>
      </c>
      <c r="AB40019" s="66" t="s">
        <v>79418</v>
      </c>
    </row>
    <row r="40020" spans="22:28">
      <c r="V40020" s="66" t="s">
        <v>36126</v>
      </c>
      <c r="AB40020" s="66" t="s">
        <v>79419</v>
      </c>
    </row>
    <row r="40021" spans="22:28">
      <c r="V40021" s="66" t="s">
        <v>36464</v>
      </c>
      <c r="AB40021" s="66" t="s">
        <v>79420</v>
      </c>
    </row>
    <row r="40022" spans="22:28">
      <c r="V40022" s="66" t="s">
        <v>32194</v>
      </c>
      <c r="AB40022" s="66" t="s">
        <v>79421</v>
      </c>
    </row>
    <row r="40023" spans="22:28">
      <c r="V40023" s="66" t="s">
        <v>36465</v>
      </c>
      <c r="AB40023" s="66" t="s">
        <v>79422</v>
      </c>
    </row>
    <row r="40024" spans="22:28">
      <c r="V40024" s="66" t="s">
        <v>36466</v>
      </c>
      <c r="AB40024" s="66" t="s">
        <v>79423</v>
      </c>
    </row>
    <row r="40025" spans="22:28">
      <c r="V40025" s="66" t="s">
        <v>36467</v>
      </c>
      <c r="AB40025" s="66" t="s">
        <v>79424</v>
      </c>
    </row>
    <row r="40026" spans="22:28">
      <c r="V40026" s="66" t="s">
        <v>7885</v>
      </c>
      <c r="AB40026" s="66" t="s">
        <v>79425</v>
      </c>
    </row>
    <row r="40027" spans="22:28">
      <c r="V40027" s="66" t="s">
        <v>36468</v>
      </c>
      <c r="AB40027" s="66" t="s">
        <v>79426</v>
      </c>
    </row>
    <row r="40028" spans="22:28">
      <c r="V40028" s="66" t="s">
        <v>36469</v>
      </c>
      <c r="AB40028" s="66" t="s">
        <v>79427</v>
      </c>
    </row>
    <row r="40029" spans="22:28">
      <c r="V40029" s="66" t="s">
        <v>36470</v>
      </c>
      <c r="AB40029" s="66" t="s">
        <v>79428</v>
      </c>
    </row>
    <row r="40030" spans="22:28">
      <c r="V40030" s="66" t="s">
        <v>36471</v>
      </c>
      <c r="AB40030" s="66" t="s">
        <v>79429</v>
      </c>
    </row>
    <row r="40031" spans="22:28">
      <c r="V40031" s="66" t="s">
        <v>36472</v>
      </c>
      <c r="AB40031" s="66" t="s">
        <v>79430</v>
      </c>
    </row>
    <row r="40032" spans="22:28">
      <c r="V40032" s="66" t="s">
        <v>36473</v>
      </c>
      <c r="AB40032" s="66" t="s">
        <v>79431</v>
      </c>
    </row>
    <row r="40033" spans="22:28">
      <c r="V40033" s="66" t="s">
        <v>36474</v>
      </c>
      <c r="AB40033" s="66" t="s">
        <v>79432</v>
      </c>
    </row>
    <row r="40034" spans="22:28">
      <c r="V40034" s="66" t="s">
        <v>12131</v>
      </c>
      <c r="AB40034" s="66" t="s">
        <v>79433</v>
      </c>
    </row>
    <row r="40035" spans="22:28">
      <c r="V40035" s="66" t="s">
        <v>36475</v>
      </c>
      <c r="AB40035" s="66" t="s">
        <v>79434</v>
      </c>
    </row>
    <row r="40036" spans="22:28">
      <c r="V40036" s="66" t="s">
        <v>29493</v>
      </c>
      <c r="AB40036" s="66" t="s">
        <v>79435</v>
      </c>
    </row>
    <row r="40037" spans="22:28">
      <c r="V40037" s="66" t="s">
        <v>36476</v>
      </c>
      <c r="AB40037" s="66" t="s">
        <v>79436</v>
      </c>
    </row>
    <row r="40038" spans="22:28">
      <c r="V40038" s="66" t="s">
        <v>36477</v>
      </c>
      <c r="AB40038" s="66" t="s">
        <v>79437</v>
      </c>
    </row>
    <row r="40039" spans="22:28">
      <c r="V40039" s="66" t="s">
        <v>36478</v>
      </c>
      <c r="AB40039" s="66" t="s">
        <v>79438</v>
      </c>
    </row>
    <row r="40040" spans="22:28">
      <c r="V40040" s="66" t="s">
        <v>36479</v>
      </c>
      <c r="AB40040" s="66" t="s">
        <v>79439</v>
      </c>
    </row>
    <row r="40041" spans="22:28">
      <c r="V40041" s="66" t="s">
        <v>36480</v>
      </c>
      <c r="AB40041" s="66" t="s">
        <v>79440</v>
      </c>
    </row>
    <row r="40042" spans="22:28">
      <c r="V40042" s="66" t="s">
        <v>36481</v>
      </c>
      <c r="AB40042" s="66" t="s">
        <v>79441</v>
      </c>
    </row>
    <row r="40043" spans="22:28">
      <c r="V40043" s="66" t="s">
        <v>36482</v>
      </c>
      <c r="AB40043" s="66" t="s">
        <v>79442</v>
      </c>
    </row>
    <row r="40044" spans="22:28">
      <c r="V40044" s="66" t="s">
        <v>36483</v>
      </c>
      <c r="AB40044" s="66" t="s">
        <v>79443</v>
      </c>
    </row>
    <row r="40045" spans="22:28">
      <c r="V40045" s="66" t="s">
        <v>36484</v>
      </c>
      <c r="AB40045" s="66" t="s">
        <v>79444</v>
      </c>
    </row>
    <row r="40046" spans="22:28">
      <c r="V40046" s="66" t="s">
        <v>36485</v>
      </c>
      <c r="AB40046" s="66" t="s">
        <v>79445</v>
      </c>
    </row>
    <row r="40047" spans="22:28">
      <c r="V40047" s="66" t="s">
        <v>36486</v>
      </c>
      <c r="AB40047" s="66" t="s">
        <v>79446</v>
      </c>
    </row>
    <row r="40048" spans="22:28">
      <c r="V40048" s="66" t="s">
        <v>36487</v>
      </c>
      <c r="AB40048" s="66" t="s">
        <v>79447</v>
      </c>
    </row>
    <row r="40049" spans="22:28">
      <c r="V40049" s="66" t="s">
        <v>36488</v>
      </c>
      <c r="AB40049" s="66" t="s">
        <v>79448</v>
      </c>
    </row>
    <row r="40050" spans="22:28">
      <c r="V40050" s="66" t="s">
        <v>36489</v>
      </c>
      <c r="AB40050" s="66" t="s">
        <v>79449</v>
      </c>
    </row>
    <row r="40051" spans="22:28">
      <c r="V40051" s="66" t="s">
        <v>36490</v>
      </c>
      <c r="AB40051" s="66" t="s">
        <v>79450</v>
      </c>
    </row>
    <row r="40052" spans="22:28">
      <c r="V40052" s="66" t="s">
        <v>36491</v>
      </c>
      <c r="AB40052" s="66" t="s">
        <v>79451</v>
      </c>
    </row>
    <row r="40053" spans="22:28">
      <c r="V40053" s="66" t="s">
        <v>36492</v>
      </c>
      <c r="AB40053" s="66" t="s">
        <v>79452</v>
      </c>
    </row>
    <row r="40054" spans="22:28">
      <c r="V40054" s="66" t="s">
        <v>34853</v>
      </c>
      <c r="AB40054" s="66" t="s">
        <v>79453</v>
      </c>
    </row>
    <row r="40055" spans="22:28">
      <c r="V40055" s="66" t="s">
        <v>36493</v>
      </c>
      <c r="AB40055" s="66" t="s">
        <v>79454</v>
      </c>
    </row>
    <row r="40056" spans="22:28">
      <c r="V40056" s="66" t="s">
        <v>36494</v>
      </c>
      <c r="AB40056" s="66" t="s">
        <v>79455</v>
      </c>
    </row>
    <row r="40057" spans="22:28">
      <c r="V40057" s="66" t="s">
        <v>36495</v>
      </c>
      <c r="AB40057" s="66" t="s">
        <v>79456</v>
      </c>
    </row>
    <row r="40058" spans="22:28">
      <c r="V40058" s="66" t="s">
        <v>36496</v>
      </c>
      <c r="AB40058" s="66" t="s">
        <v>79457</v>
      </c>
    </row>
    <row r="40059" spans="22:28">
      <c r="V40059" s="66" t="s">
        <v>36497</v>
      </c>
      <c r="AB40059" s="66" t="s">
        <v>79458</v>
      </c>
    </row>
    <row r="40060" spans="22:28">
      <c r="V40060" s="66" t="s">
        <v>36498</v>
      </c>
      <c r="AB40060" s="66" t="s">
        <v>79459</v>
      </c>
    </row>
    <row r="40061" spans="22:28">
      <c r="V40061" s="66" t="s">
        <v>36499</v>
      </c>
      <c r="AB40061" s="66" t="s">
        <v>79460</v>
      </c>
    </row>
    <row r="40062" spans="22:28">
      <c r="V40062" s="66" t="s">
        <v>36500</v>
      </c>
      <c r="AB40062" s="66" t="s">
        <v>79461</v>
      </c>
    </row>
    <row r="40063" spans="22:28">
      <c r="V40063" s="66" t="s">
        <v>36501</v>
      </c>
      <c r="AB40063" s="66" t="s">
        <v>79462</v>
      </c>
    </row>
    <row r="40064" spans="22:28">
      <c r="V40064" s="66" t="s">
        <v>36502</v>
      </c>
      <c r="AB40064" s="66" t="s">
        <v>79463</v>
      </c>
    </row>
    <row r="40065" spans="22:28">
      <c r="V40065" s="66" t="s">
        <v>36503</v>
      </c>
      <c r="AB40065" s="66" t="s">
        <v>79464</v>
      </c>
    </row>
    <row r="40066" spans="22:28">
      <c r="V40066" s="66" t="s">
        <v>36504</v>
      </c>
      <c r="AB40066" s="66" t="s">
        <v>79465</v>
      </c>
    </row>
    <row r="40067" spans="22:28">
      <c r="V40067" s="66" t="s">
        <v>36505</v>
      </c>
      <c r="AB40067" s="66" t="s">
        <v>79466</v>
      </c>
    </row>
    <row r="40068" spans="22:28">
      <c r="V40068" s="66" t="s">
        <v>36506</v>
      </c>
      <c r="AB40068" s="66" t="s">
        <v>79467</v>
      </c>
    </row>
    <row r="40069" spans="22:28">
      <c r="V40069" s="66" t="s">
        <v>36507</v>
      </c>
      <c r="AB40069" s="66" t="s">
        <v>79468</v>
      </c>
    </row>
    <row r="40070" spans="22:28">
      <c r="V40070" s="66" t="s">
        <v>36508</v>
      </c>
      <c r="AB40070" s="66" t="s">
        <v>79469</v>
      </c>
    </row>
    <row r="40071" spans="22:28">
      <c r="V40071" s="66" t="s">
        <v>36509</v>
      </c>
      <c r="AB40071" s="66" t="s">
        <v>79470</v>
      </c>
    </row>
    <row r="40072" spans="22:28">
      <c r="V40072" s="66" t="s">
        <v>36510</v>
      </c>
      <c r="AB40072" s="66" t="s">
        <v>79471</v>
      </c>
    </row>
    <row r="40073" spans="22:28">
      <c r="V40073" s="66" t="s">
        <v>36511</v>
      </c>
      <c r="AB40073" s="66" t="s">
        <v>79472</v>
      </c>
    </row>
    <row r="40074" spans="22:28">
      <c r="V40074" s="66" t="s">
        <v>36512</v>
      </c>
      <c r="AB40074" s="66" t="s">
        <v>79473</v>
      </c>
    </row>
    <row r="40075" spans="22:28">
      <c r="V40075" s="66" t="s">
        <v>36513</v>
      </c>
      <c r="AB40075" s="66" t="s">
        <v>79474</v>
      </c>
    </row>
    <row r="40076" spans="22:28">
      <c r="V40076" s="66" t="s">
        <v>36514</v>
      </c>
      <c r="AB40076" s="66" t="s">
        <v>79475</v>
      </c>
    </row>
    <row r="40077" spans="22:28">
      <c r="V40077" s="66" t="s">
        <v>36515</v>
      </c>
      <c r="AB40077" s="66" t="s">
        <v>79476</v>
      </c>
    </row>
    <row r="40078" spans="22:28">
      <c r="V40078" s="66" t="s">
        <v>36516</v>
      </c>
      <c r="AB40078" s="66" t="s">
        <v>79477</v>
      </c>
    </row>
    <row r="40079" spans="22:28">
      <c r="V40079" s="66" t="s">
        <v>36517</v>
      </c>
      <c r="AB40079" s="66" t="s">
        <v>79478</v>
      </c>
    </row>
    <row r="40080" spans="22:28">
      <c r="V40080" s="66" t="s">
        <v>36518</v>
      </c>
      <c r="AB40080" s="66" t="s">
        <v>79479</v>
      </c>
    </row>
    <row r="40081" spans="22:28">
      <c r="V40081" s="66" t="s">
        <v>36519</v>
      </c>
      <c r="AB40081" s="66" t="s">
        <v>79480</v>
      </c>
    </row>
    <row r="40082" spans="22:28">
      <c r="V40082" s="66" t="s">
        <v>36520</v>
      </c>
      <c r="AB40082" s="66" t="s">
        <v>79481</v>
      </c>
    </row>
    <row r="40083" spans="22:28">
      <c r="V40083" s="66" t="s">
        <v>36521</v>
      </c>
      <c r="AB40083" s="66" t="s">
        <v>79482</v>
      </c>
    </row>
    <row r="40084" spans="22:28">
      <c r="V40084" s="66" t="s">
        <v>36522</v>
      </c>
      <c r="AB40084" s="66" t="s">
        <v>79483</v>
      </c>
    </row>
    <row r="40085" spans="22:28">
      <c r="V40085" s="66" t="s">
        <v>36523</v>
      </c>
      <c r="AB40085" s="66" t="s">
        <v>79484</v>
      </c>
    </row>
    <row r="40086" spans="22:28">
      <c r="V40086" s="66" t="s">
        <v>36524</v>
      </c>
      <c r="AB40086" s="66" t="s">
        <v>79485</v>
      </c>
    </row>
    <row r="40087" spans="22:28">
      <c r="V40087" s="66" t="s">
        <v>36525</v>
      </c>
      <c r="AB40087" s="66" t="s">
        <v>79486</v>
      </c>
    </row>
    <row r="40088" spans="22:28">
      <c r="V40088" s="66" t="s">
        <v>36526</v>
      </c>
      <c r="AB40088" s="66" t="s">
        <v>79487</v>
      </c>
    </row>
    <row r="40089" spans="22:28">
      <c r="V40089" s="66" t="s">
        <v>36527</v>
      </c>
      <c r="AB40089" s="66" t="s">
        <v>79488</v>
      </c>
    </row>
    <row r="40090" spans="22:28">
      <c r="V40090" s="66" t="s">
        <v>36528</v>
      </c>
      <c r="AB40090" s="66" t="s">
        <v>79489</v>
      </c>
    </row>
    <row r="40091" spans="22:28">
      <c r="V40091" s="66" t="s">
        <v>36529</v>
      </c>
      <c r="AB40091" s="66" t="s">
        <v>79490</v>
      </c>
    </row>
    <row r="40092" spans="22:28">
      <c r="V40092" s="66" t="s">
        <v>36530</v>
      </c>
      <c r="AB40092" s="66" t="s">
        <v>79491</v>
      </c>
    </row>
    <row r="40093" spans="22:28">
      <c r="V40093" s="66" t="s">
        <v>36531</v>
      </c>
      <c r="AB40093" s="66" t="s">
        <v>79492</v>
      </c>
    </row>
    <row r="40094" spans="22:28">
      <c r="V40094" s="66" t="s">
        <v>36532</v>
      </c>
      <c r="AB40094" s="66" t="s">
        <v>79493</v>
      </c>
    </row>
    <row r="40095" spans="22:28">
      <c r="V40095" s="66" t="s">
        <v>36533</v>
      </c>
      <c r="AB40095" s="66" t="s">
        <v>79494</v>
      </c>
    </row>
    <row r="40096" spans="22:28">
      <c r="V40096" s="66" t="s">
        <v>36534</v>
      </c>
      <c r="AB40096" s="66" t="s">
        <v>79495</v>
      </c>
    </row>
    <row r="40097" spans="22:28">
      <c r="V40097" s="66" t="s">
        <v>36535</v>
      </c>
      <c r="AB40097" s="66" t="s">
        <v>79496</v>
      </c>
    </row>
    <row r="40098" spans="22:28">
      <c r="V40098" s="66" t="s">
        <v>36536</v>
      </c>
      <c r="AB40098" s="66" t="s">
        <v>79497</v>
      </c>
    </row>
    <row r="40099" spans="22:28">
      <c r="V40099" s="66" t="s">
        <v>36537</v>
      </c>
      <c r="AB40099" s="66" t="s">
        <v>79498</v>
      </c>
    </row>
    <row r="40100" spans="22:28">
      <c r="V40100" s="66" t="s">
        <v>36538</v>
      </c>
      <c r="AB40100" s="66" t="s">
        <v>79499</v>
      </c>
    </row>
    <row r="40101" spans="22:28">
      <c r="V40101" s="66" t="s">
        <v>36539</v>
      </c>
      <c r="AB40101" s="66" t="s">
        <v>79500</v>
      </c>
    </row>
    <row r="40102" spans="22:28">
      <c r="V40102" s="66" t="s">
        <v>36540</v>
      </c>
      <c r="AB40102" s="66" t="s">
        <v>79501</v>
      </c>
    </row>
    <row r="40103" spans="22:28">
      <c r="V40103" s="66" t="s">
        <v>36541</v>
      </c>
      <c r="AB40103" s="66" t="s">
        <v>79502</v>
      </c>
    </row>
    <row r="40104" spans="22:28">
      <c r="V40104" s="66" t="s">
        <v>36542</v>
      </c>
      <c r="AB40104" s="66" t="s">
        <v>79503</v>
      </c>
    </row>
    <row r="40105" spans="22:28">
      <c r="V40105" s="66" t="s">
        <v>36543</v>
      </c>
      <c r="AB40105" s="66" t="s">
        <v>79504</v>
      </c>
    </row>
    <row r="40106" spans="22:28">
      <c r="V40106" s="66" t="s">
        <v>33120</v>
      </c>
      <c r="AB40106" s="66" t="s">
        <v>79505</v>
      </c>
    </row>
    <row r="40107" spans="22:28">
      <c r="V40107" s="66" t="s">
        <v>36544</v>
      </c>
      <c r="AB40107" s="66" t="s">
        <v>79506</v>
      </c>
    </row>
    <row r="40108" spans="22:28">
      <c r="V40108" s="66" t="s">
        <v>36545</v>
      </c>
      <c r="AB40108" s="66" t="s">
        <v>79507</v>
      </c>
    </row>
    <row r="40109" spans="22:28">
      <c r="V40109" s="66" t="s">
        <v>36546</v>
      </c>
      <c r="AB40109" s="66" t="s">
        <v>79508</v>
      </c>
    </row>
    <row r="40110" spans="22:28">
      <c r="V40110" s="66" t="s">
        <v>36547</v>
      </c>
      <c r="AB40110" s="66" t="s">
        <v>79509</v>
      </c>
    </row>
    <row r="40111" spans="22:28">
      <c r="V40111" s="66" t="s">
        <v>36548</v>
      </c>
      <c r="AB40111" s="66" t="s">
        <v>79510</v>
      </c>
    </row>
    <row r="40112" spans="22:28">
      <c r="V40112" s="66" t="s">
        <v>36549</v>
      </c>
      <c r="AB40112" s="66" t="s">
        <v>79511</v>
      </c>
    </row>
    <row r="40113" spans="22:28">
      <c r="V40113" s="66" t="s">
        <v>36550</v>
      </c>
      <c r="AB40113" s="66" t="s">
        <v>79512</v>
      </c>
    </row>
    <row r="40114" spans="22:28">
      <c r="V40114" s="66" t="s">
        <v>36551</v>
      </c>
      <c r="AB40114" s="66" t="s">
        <v>79513</v>
      </c>
    </row>
    <row r="40115" spans="22:28">
      <c r="V40115" s="66" t="s">
        <v>36552</v>
      </c>
      <c r="AB40115" s="66" t="s">
        <v>79514</v>
      </c>
    </row>
    <row r="40116" spans="22:28">
      <c r="V40116" s="66" t="s">
        <v>36553</v>
      </c>
      <c r="AB40116" s="66" t="s">
        <v>79515</v>
      </c>
    </row>
    <row r="40117" spans="22:28">
      <c r="V40117" s="66" t="s">
        <v>36554</v>
      </c>
      <c r="AB40117" s="66" t="s">
        <v>79516</v>
      </c>
    </row>
    <row r="40118" spans="22:28">
      <c r="V40118" s="66" t="s">
        <v>36555</v>
      </c>
      <c r="AB40118" s="66" t="s">
        <v>79517</v>
      </c>
    </row>
    <row r="40119" spans="22:28">
      <c r="V40119" s="66" t="s">
        <v>36556</v>
      </c>
      <c r="AB40119" s="66" t="s">
        <v>79518</v>
      </c>
    </row>
    <row r="40120" spans="22:28">
      <c r="V40120" s="66" t="s">
        <v>36557</v>
      </c>
      <c r="AB40120" s="66" t="s">
        <v>79519</v>
      </c>
    </row>
    <row r="40121" spans="22:28">
      <c r="V40121" s="66" t="s">
        <v>36558</v>
      </c>
      <c r="AB40121" s="66" t="s">
        <v>79520</v>
      </c>
    </row>
    <row r="40122" spans="22:28">
      <c r="V40122" s="66" t="s">
        <v>36559</v>
      </c>
      <c r="AB40122" s="66" t="s">
        <v>79521</v>
      </c>
    </row>
    <row r="40123" spans="22:28">
      <c r="V40123" s="66" t="s">
        <v>36560</v>
      </c>
      <c r="AB40123" s="66" t="s">
        <v>79522</v>
      </c>
    </row>
    <row r="40124" spans="22:28">
      <c r="V40124" s="66" t="s">
        <v>36561</v>
      </c>
      <c r="AB40124" s="66" t="s">
        <v>79523</v>
      </c>
    </row>
    <row r="40125" spans="22:28">
      <c r="V40125" s="66" t="s">
        <v>36562</v>
      </c>
      <c r="AB40125" s="66" t="s">
        <v>79524</v>
      </c>
    </row>
    <row r="40126" spans="22:28">
      <c r="V40126" s="66" t="s">
        <v>36563</v>
      </c>
      <c r="AB40126" s="66" t="s">
        <v>79525</v>
      </c>
    </row>
    <row r="40127" spans="22:28">
      <c r="V40127" s="66" t="s">
        <v>36564</v>
      </c>
      <c r="AB40127" s="66" t="s">
        <v>79526</v>
      </c>
    </row>
    <row r="40128" spans="22:28">
      <c r="V40128" s="66" t="s">
        <v>36565</v>
      </c>
      <c r="AB40128" s="66" t="s">
        <v>79527</v>
      </c>
    </row>
    <row r="40129" spans="22:28">
      <c r="V40129" s="66" t="s">
        <v>36566</v>
      </c>
      <c r="AB40129" s="66" t="s">
        <v>79528</v>
      </c>
    </row>
    <row r="40130" spans="22:28">
      <c r="V40130" s="66" t="s">
        <v>36567</v>
      </c>
      <c r="AB40130" s="66" t="s">
        <v>79529</v>
      </c>
    </row>
    <row r="40131" spans="22:28">
      <c r="V40131" s="66" t="s">
        <v>36568</v>
      </c>
      <c r="AB40131" s="66" t="s">
        <v>79530</v>
      </c>
    </row>
    <row r="40132" spans="22:28">
      <c r="V40132" s="66" t="s">
        <v>36569</v>
      </c>
      <c r="AB40132" s="66" t="s">
        <v>79531</v>
      </c>
    </row>
    <row r="40133" spans="22:28">
      <c r="V40133" s="66" t="s">
        <v>36570</v>
      </c>
      <c r="AB40133" s="66" t="s">
        <v>79532</v>
      </c>
    </row>
    <row r="40134" spans="22:28">
      <c r="V40134" s="66" t="s">
        <v>32810</v>
      </c>
      <c r="AB40134" s="66" t="s">
        <v>79533</v>
      </c>
    </row>
    <row r="40135" spans="22:28">
      <c r="V40135" s="66" t="s">
        <v>32812</v>
      </c>
      <c r="AB40135" s="66" t="s">
        <v>79534</v>
      </c>
    </row>
    <row r="40136" spans="22:28">
      <c r="V40136" s="66" t="s">
        <v>20443</v>
      </c>
      <c r="AB40136" s="66" t="s">
        <v>79535</v>
      </c>
    </row>
    <row r="40137" spans="22:28">
      <c r="V40137" s="66" t="s">
        <v>13017</v>
      </c>
      <c r="AB40137" s="66" t="s">
        <v>79536</v>
      </c>
    </row>
    <row r="40138" spans="22:28">
      <c r="V40138" s="66" t="s">
        <v>36571</v>
      </c>
      <c r="AB40138" s="66" t="s">
        <v>79537</v>
      </c>
    </row>
    <row r="40139" spans="22:28">
      <c r="V40139" s="66" t="s">
        <v>17663</v>
      </c>
      <c r="AB40139" s="66" t="s">
        <v>79538</v>
      </c>
    </row>
    <row r="40140" spans="22:28">
      <c r="V40140" s="66" t="s">
        <v>36572</v>
      </c>
      <c r="AB40140" s="66" t="s">
        <v>79539</v>
      </c>
    </row>
    <row r="40141" spans="22:28">
      <c r="V40141" s="66" t="s">
        <v>36573</v>
      </c>
      <c r="AB40141" s="66" t="s">
        <v>79540</v>
      </c>
    </row>
    <row r="40142" spans="22:28">
      <c r="V40142" s="66" t="s">
        <v>36574</v>
      </c>
      <c r="AB40142" s="66" t="s">
        <v>79541</v>
      </c>
    </row>
    <row r="40143" spans="22:28">
      <c r="V40143" s="66" t="s">
        <v>36575</v>
      </c>
      <c r="AB40143" s="66" t="s">
        <v>79542</v>
      </c>
    </row>
    <row r="40144" spans="22:28">
      <c r="V40144" s="66" t="s">
        <v>36576</v>
      </c>
      <c r="AB40144" s="66" t="s">
        <v>79543</v>
      </c>
    </row>
    <row r="40145" spans="22:28">
      <c r="V40145" s="66" t="s">
        <v>11570</v>
      </c>
      <c r="AB40145" s="66" t="s">
        <v>79544</v>
      </c>
    </row>
    <row r="40146" spans="22:28">
      <c r="V40146" s="66" t="s">
        <v>33193</v>
      </c>
      <c r="AB40146" s="66" t="s">
        <v>79545</v>
      </c>
    </row>
    <row r="40147" spans="22:28">
      <c r="V40147" s="66" t="s">
        <v>36106</v>
      </c>
      <c r="AB40147" s="66" t="s">
        <v>79546</v>
      </c>
    </row>
    <row r="40148" spans="22:28">
      <c r="V40148" s="66" t="s">
        <v>36577</v>
      </c>
      <c r="AB40148" s="66" t="s">
        <v>79547</v>
      </c>
    </row>
    <row r="40149" spans="22:28">
      <c r="V40149" s="66" t="s">
        <v>36578</v>
      </c>
      <c r="AB40149" s="66" t="s">
        <v>79548</v>
      </c>
    </row>
    <row r="40150" spans="22:28">
      <c r="V40150" s="66" t="s">
        <v>24382</v>
      </c>
      <c r="AB40150" s="66" t="s">
        <v>79549</v>
      </c>
    </row>
    <row r="40151" spans="22:28">
      <c r="V40151" s="66" t="s">
        <v>36579</v>
      </c>
      <c r="AB40151" s="66" t="s">
        <v>79550</v>
      </c>
    </row>
    <row r="40152" spans="22:28">
      <c r="V40152" s="66" t="s">
        <v>36580</v>
      </c>
      <c r="AB40152" s="66" t="s">
        <v>79551</v>
      </c>
    </row>
    <row r="40153" spans="22:28">
      <c r="V40153" s="66" t="s">
        <v>19634</v>
      </c>
      <c r="AB40153" s="66" t="s">
        <v>79552</v>
      </c>
    </row>
    <row r="40154" spans="22:28">
      <c r="V40154" s="66" t="s">
        <v>36581</v>
      </c>
      <c r="AB40154" s="66" t="s">
        <v>79553</v>
      </c>
    </row>
    <row r="40155" spans="22:28">
      <c r="V40155" s="66" t="s">
        <v>36582</v>
      </c>
      <c r="AB40155" s="66" t="s">
        <v>79554</v>
      </c>
    </row>
    <row r="40156" spans="22:28">
      <c r="V40156" s="66" t="s">
        <v>34324</v>
      </c>
      <c r="AB40156" s="66" t="s">
        <v>79555</v>
      </c>
    </row>
    <row r="40157" spans="22:28">
      <c r="V40157" s="66" t="s">
        <v>36583</v>
      </c>
      <c r="AB40157" s="66" t="s">
        <v>79556</v>
      </c>
    </row>
    <row r="40158" spans="22:28">
      <c r="V40158" s="66" t="s">
        <v>3287</v>
      </c>
      <c r="AB40158" s="66" t="s">
        <v>79557</v>
      </c>
    </row>
    <row r="40159" spans="22:28">
      <c r="V40159" s="66" t="s">
        <v>36584</v>
      </c>
      <c r="AB40159" s="66" t="s">
        <v>79558</v>
      </c>
    </row>
    <row r="40160" spans="22:28">
      <c r="V40160" s="66" t="s">
        <v>20704</v>
      </c>
      <c r="AB40160" s="66" t="s">
        <v>79559</v>
      </c>
    </row>
    <row r="40161" spans="22:28">
      <c r="V40161" s="66" t="s">
        <v>33341</v>
      </c>
      <c r="AB40161" s="66" t="s">
        <v>79560</v>
      </c>
    </row>
    <row r="40162" spans="22:28">
      <c r="V40162" s="66" t="s">
        <v>36585</v>
      </c>
      <c r="AB40162" s="66" t="s">
        <v>79561</v>
      </c>
    </row>
    <row r="40163" spans="22:28">
      <c r="V40163" s="66" t="s">
        <v>36586</v>
      </c>
      <c r="AB40163" s="66" t="s">
        <v>79562</v>
      </c>
    </row>
    <row r="40164" spans="22:28">
      <c r="V40164" s="66" t="s">
        <v>36587</v>
      </c>
      <c r="AB40164" s="66" t="s">
        <v>79563</v>
      </c>
    </row>
    <row r="40165" spans="22:28">
      <c r="V40165" s="66" t="s">
        <v>861</v>
      </c>
      <c r="AB40165" s="66" t="s">
        <v>79564</v>
      </c>
    </row>
    <row r="40166" spans="22:28">
      <c r="V40166" s="66" t="s">
        <v>3163</v>
      </c>
      <c r="AB40166" s="66" t="s">
        <v>79565</v>
      </c>
    </row>
    <row r="40167" spans="22:28">
      <c r="V40167" s="66" t="s">
        <v>11478</v>
      </c>
      <c r="AB40167" s="66" t="s">
        <v>79566</v>
      </c>
    </row>
    <row r="40168" spans="22:28">
      <c r="V40168" s="66" t="s">
        <v>6361</v>
      </c>
      <c r="AB40168" s="66" t="s">
        <v>79567</v>
      </c>
    </row>
    <row r="40169" spans="22:28">
      <c r="V40169" s="66" t="s">
        <v>36588</v>
      </c>
      <c r="AB40169" s="66" t="s">
        <v>79568</v>
      </c>
    </row>
    <row r="40170" spans="22:28">
      <c r="V40170" s="66" t="s">
        <v>36589</v>
      </c>
      <c r="AB40170" s="66" t="s">
        <v>79569</v>
      </c>
    </row>
    <row r="40171" spans="22:28">
      <c r="V40171" s="66" t="s">
        <v>36590</v>
      </c>
      <c r="AB40171" s="66" t="s">
        <v>79570</v>
      </c>
    </row>
    <row r="40172" spans="22:28">
      <c r="V40172" s="66" t="s">
        <v>16571</v>
      </c>
      <c r="AB40172" s="66" t="s">
        <v>79571</v>
      </c>
    </row>
    <row r="40173" spans="22:28">
      <c r="V40173" s="66" t="s">
        <v>36591</v>
      </c>
      <c r="AB40173" s="66" t="s">
        <v>79572</v>
      </c>
    </row>
    <row r="40174" spans="22:28">
      <c r="V40174" s="66" t="s">
        <v>16183</v>
      </c>
      <c r="AB40174" s="66" t="s">
        <v>79573</v>
      </c>
    </row>
    <row r="40175" spans="22:28">
      <c r="V40175" s="66" t="s">
        <v>36592</v>
      </c>
      <c r="AB40175" s="66" t="s">
        <v>79574</v>
      </c>
    </row>
    <row r="40176" spans="22:28">
      <c r="V40176" s="66" t="s">
        <v>34508</v>
      </c>
      <c r="AB40176" s="66" t="s">
        <v>79575</v>
      </c>
    </row>
    <row r="40177" spans="22:28">
      <c r="V40177" s="66" t="s">
        <v>36593</v>
      </c>
      <c r="AB40177" s="66" t="s">
        <v>79576</v>
      </c>
    </row>
    <row r="40178" spans="22:28">
      <c r="V40178" s="66" t="s">
        <v>36594</v>
      </c>
      <c r="AB40178" s="66" t="s">
        <v>79577</v>
      </c>
    </row>
    <row r="40179" spans="22:28">
      <c r="V40179" s="66" t="s">
        <v>36595</v>
      </c>
      <c r="AB40179" s="66" t="s">
        <v>79578</v>
      </c>
    </row>
    <row r="40180" spans="22:28">
      <c r="V40180" s="66" t="s">
        <v>3047</v>
      </c>
      <c r="AB40180" s="66" t="s">
        <v>79579</v>
      </c>
    </row>
    <row r="40181" spans="22:28">
      <c r="V40181" s="66" t="s">
        <v>6919</v>
      </c>
      <c r="AB40181" s="66" t="s">
        <v>79580</v>
      </c>
    </row>
    <row r="40182" spans="22:28">
      <c r="V40182" s="66" t="s">
        <v>4721</v>
      </c>
      <c r="AB40182" s="66" t="s">
        <v>79581</v>
      </c>
    </row>
    <row r="40183" spans="22:28">
      <c r="V40183" s="66" t="s">
        <v>19048</v>
      </c>
      <c r="AB40183" s="66" t="s">
        <v>79582</v>
      </c>
    </row>
    <row r="40184" spans="22:28">
      <c r="V40184" s="66" t="s">
        <v>36596</v>
      </c>
      <c r="AB40184" s="66" t="s">
        <v>79583</v>
      </c>
    </row>
    <row r="40185" spans="22:28">
      <c r="V40185" s="66" t="s">
        <v>36597</v>
      </c>
      <c r="AB40185" s="66" t="s">
        <v>79584</v>
      </c>
    </row>
    <row r="40186" spans="22:28">
      <c r="V40186" s="66" t="s">
        <v>36598</v>
      </c>
      <c r="AB40186" s="66" t="s">
        <v>79585</v>
      </c>
    </row>
    <row r="40187" spans="22:28">
      <c r="V40187" s="66" t="s">
        <v>36599</v>
      </c>
      <c r="AB40187" s="66" t="s">
        <v>79586</v>
      </c>
    </row>
    <row r="40188" spans="22:28">
      <c r="V40188" s="66" t="s">
        <v>36600</v>
      </c>
      <c r="AB40188" s="66" t="s">
        <v>79587</v>
      </c>
    </row>
    <row r="40189" spans="22:28">
      <c r="V40189" s="66" t="s">
        <v>36601</v>
      </c>
      <c r="AB40189" s="66" t="s">
        <v>79588</v>
      </c>
    </row>
    <row r="40190" spans="22:28">
      <c r="V40190" s="66" t="s">
        <v>36602</v>
      </c>
      <c r="AB40190" s="66" t="s">
        <v>79589</v>
      </c>
    </row>
    <row r="40191" spans="22:28">
      <c r="V40191" s="66" t="s">
        <v>29210</v>
      </c>
      <c r="AB40191" s="66" t="s">
        <v>79590</v>
      </c>
    </row>
    <row r="40192" spans="22:28">
      <c r="V40192" s="66" t="s">
        <v>4148</v>
      </c>
      <c r="AB40192" s="66" t="s">
        <v>79591</v>
      </c>
    </row>
    <row r="40193" spans="22:28">
      <c r="V40193" s="66" t="s">
        <v>11939</v>
      </c>
      <c r="AB40193" s="66" t="s">
        <v>79592</v>
      </c>
    </row>
    <row r="40194" spans="22:28">
      <c r="V40194" s="66" t="s">
        <v>34150</v>
      </c>
      <c r="AB40194" s="66" t="s">
        <v>79593</v>
      </c>
    </row>
    <row r="40195" spans="22:28">
      <c r="V40195" s="66" t="s">
        <v>36603</v>
      </c>
      <c r="AB40195" s="66" t="s">
        <v>79594</v>
      </c>
    </row>
    <row r="40196" spans="22:28">
      <c r="V40196" s="66" t="s">
        <v>36604</v>
      </c>
      <c r="AB40196" s="66" t="s">
        <v>79595</v>
      </c>
    </row>
    <row r="40197" spans="22:28">
      <c r="V40197" s="66" t="s">
        <v>36605</v>
      </c>
      <c r="AB40197" s="66" t="s">
        <v>79596</v>
      </c>
    </row>
    <row r="40198" spans="22:28">
      <c r="V40198" s="66" t="s">
        <v>36606</v>
      </c>
      <c r="AB40198" s="66" t="s">
        <v>79597</v>
      </c>
    </row>
    <row r="40199" spans="22:28">
      <c r="V40199" s="66" t="s">
        <v>2522</v>
      </c>
      <c r="AB40199" s="66" t="s">
        <v>79598</v>
      </c>
    </row>
    <row r="40200" spans="22:28">
      <c r="V40200" s="66" t="s">
        <v>36607</v>
      </c>
      <c r="AB40200" s="66" t="s">
        <v>79599</v>
      </c>
    </row>
    <row r="40201" spans="22:28">
      <c r="V40201" s="66" t="s">
        <v>36608</v>
      </c>
      <c r="AB40201" s="66" t="s">
        <v>79600</v>
      </c>
    </row>
    <row r="40202" spans="22:28">
      <c r="V40202" s="66" t="s">
        <v>36609</v>
      </c>
      <c r="AB40202" s="66" t="s">
        <v>79601</v>
      </c>
    </row>
    <row r="40203" spans="22:28">
      <c r="V40203" s="66" t="s">
        <v>33573</v>
      </c>
      <c r="AB40203" s="66" t="s">
        <v>79602</v>
      </c>
    </row>
    <row r="40204" spans="22:28">
      <c r="V40204" s="66" t="s">
        <v>36610</v>
      </c>
      <c r="AB40204" s="66" t="s">
        <v>79603</v>
      </c>
    </row>
    <row r="40205" spans="22:28">
      <c r="V40205" s="66" t="s">
        <v>36611</v>
      </c>
      <c r="AB40205" s="66" t="s">
        <v>79604</v>
      </c>
    </row>
    <row r="40206" spans="22:28">
      <c r="V40206" s="66" t="s">
        <v>22224</v>
      </c>
      <c r="AB40206" s="66" t="s">
        <v>79605</v>
      </c>
    </row>
    <row r="40207" spans="22:28">
      <c r="V40207" s="66" t="s">
        <v>36612</v>
      </c>
      <c r="AB40207" s="66" t="s">
        <v>79606</v>
      </c>
    </row>
    <row r="40208" spans="22:28">
      <c r="V40208" s="66" t="s">
        <v>36613</v>
      </c>
      <c r="AB40208" s="66" t="s">
        <v>79607</v>
      </c>
    </row>
    <row r="40209" spans="22:28">
      <c r="V40209" s="66" t="s">
        <v>3051</v>
      </c>
      <c r="AB40209" s="66" t="s">
        <v>79608</v>
      </c>
    </row>
    <row r="40210" spans="22:28">
      <c r="V40210" s="66" t="s">
        <v>36614</v>
      </c>
      <c r="AB40210" s="66" t="s">
        <v>79609</v>
      </c>
    </row>
    <row r="40211" spans="22:28">
      <c r="V40211" s="66" t="s">
        <v>36615</v>
      </c>
      <c r="AB40211" s="66" t="s">
        <v>79610</v>
      </c>
    </row>
    <row r="40212" spans="22:28">
      <c r="V40212" s="66" t="s">
        <v>36616</v>
      </c>
      <c r="AB40212" s="66" t="s">
        <v>79611</v>
      </c>
    </row>
    <row r="40213" spans="22:28">
      <c r="V40213" s="66" t="s">
        <v>15130</v>
      </c>
      <c r="AB40213" s="66" t="s">
        <v>79612</v>
      </c>
    </row>
    <row r="40214" spans="22:28">
      <c r="V40214" s="66" t="s">
        <v>6552</v>
      </c>
      <c r="AB40214" s="66" t="s">
        <v>79613</v>
      </c>
    </row>
    <row r="40215" spans="22:28">
      <c r="V40215" s="66" t="s">
        <v>36617</v>
      </c>
      <c r="AB40215" s="66" t="s">
        <v>79614</v>
      </c>
    </row>
    <row r="40216" spans="22:28">
      <c r="V40216" s="66" t="s">
        <v>36618</v>
      </c>
      <c r="AB40216" s="66" t="s">
        <v>79615</v>
      </c>
    </row>
    <row r="40217" spans="22:28">
      <c r="V40217" s="66" t="s">
        <v>36619</v>
      </c>
      <c r="AB40217" s="66" t="s">
        <v>79616</v>
      </c>
    </row>
    <row r="40218" spans="22:28">
      <c r="V40218" s="66" t="s">
        <v>36620</v>
      </c>
      <c r="AB40218" s="66" t="s">
        <v>79617</v>
      </c>
    </row>
    <row r="40219" spans="22:28">
      <c r="V40219" s="66" t="s">
        <v>35217</v>
      </c>
      <c r="AB40219" s="66" t="s">
        <v>79618</v>
      </c>
    </row>
    <row r="40220" spans="22:28">
      <c r="V40220" s="66" t="s">
        <v>1238</v>
      </c>
      <c r="AB40220" s="66" t="s">
        <v>79619</v>
      </c>
    </row>
    <row r="40221" spans="22:28">
      <c r="V40221" s="66" t="s">
        <v>36621</v>
      </c>
      <c r="AB40221" s="66" t="s">
        <v>79620</v>
      </c>
    </row>
    <row r="40222" spans="22:28">
      <c r="V40222" s="66" t="s">
        <v>36622</v>
      </c>
      <c r="AB40222" s="66" t="s">
        <v>79621</v>
      </c>
    </row>
    <row r="40223" spans="22:28">
      <c r="V40223" s="66" t="s">
        <v>36623</v>
      </c>
      <c r="AB40223" s="66" t="s">
        <v>79622</v>
      </c>
    </row>
    <row r="40224" spans="22:28">
      <c r="V40224" s="66" t="s">
        <v>3425</v>
      </c>
      <c r="AB40224" s="66" t="s">
        <v>79623</v>
      </c>
    </row>
    <row r="40225" spans="22:28">
      <c r="V40225" s="66" t="s">
        <v>36624</v>
      </c>
      <c r="AB40225" s="66" t="s">
        <v>79624</v>
      </c>
    </row>
    <row r="40226" spans="22:28">
      <c r="V40226" s="66" t="s">
        <v>36625</v>
      </c>
      <c r="AB40226" s="66" t="s">
        <v>79625</v>
      </c>
    </row>
    <row r="40227" spans="22:28">
      <c r="V40227" s="66" t="s">
        <v>36626</v>
      </c>
      <c r="AB40227" s="66" t="s">
        <v>79626</v>
      </c>
    </row>
    <row r="40228" spans="22:28">
      <c r="V40228" s="66" t="s">
        <v>4671</v>
      </c>
      <c r="AB40228" s="66" t="s">
        <v>79627</v>
      </c>
    </row>
    <row r="40229" spans="22:28">
      <c r="V40229" s="66" t="s">
        <v>36627</v>
      </c>
      <c r="AB40229" s="66" t="s">
        <v>79628</v>
      </c>
    </row>
    <row r="40230" spans="22:28">
      <c r="V40230" s="66" t="s">
        <v>36628</v>
      </c>
      <c r="AB40230" s="66" t="s">
        <v>79629</v>
      </c>
    </row>
    <row r="40231" spans="22:28">
      <c r="V40231" s="66" t="s">
        <v>1279</v>
      </c>
      <c r="AB40231" s="66" t="s">
        <v>79630</v>
      </c>
    </row>
    <row r="40232" spans="22:28">
      <c r="V40232" s="66" t="s">
        <v>16550</v>
      </c>
      <c r="AB40232" s="66" t="s">
        <v>79631</v>
      </c>
    </row>
    <row r="40233" spans="22:28">
      <c r="V40233" s="66" t="s">
        <v>36291</v>
      </c>
      <c r="AB40233" s="66" t="s">
        <v>79632</v>
      </c>
    </row>
    <row r="40234" spans="22:28">
      <c r="V40234" s="66" t="s">
        <v>36629</v>
      </c>
      <c r="AB40234" s="66" t="s">
        <v>79633</v>
      </c>
    </row>
    <row r="40235" spans="22:28">
      <c r="V40235" s="66" t="s">
        <v>36630</v>
      </c>
      <c r="AB40235" s="66" t="s">
        <v>79634</v>
      </c>
    </row>
    <row r="40236" spans="22:28">
      <c r="V40236" s="66" t="s">
        <v>36631</v>
      </c>
      <c r="AB40236" s="66" t="s">
        <v>79635</v>
      </c>
    </row>
    <row r="40237" spans="22:28">
      <c r="V40237" s="66" t="s">
        <v>33736</v>
      </c>
      <c r="AB40237" s="66" t="s">
        <v>79636</v>
      </c>
    </row>
    <row r="40238" spans="22:28">
      <c r="V40238" s="66" t="s">
        <v>36632</v>
      </c>
      <c r="AB40238" s="66" t="s">
        <v>79637</v>
      </c>
    </row>
    <row r="40239" spans="22:28">
      <c r="V40239" s="66" t="s">
        <v>36633</v>
      </c>
      <c r="AB40239" s="66" t="s">
        <v>79638</v>
      </c>
    </row>
    <row r="40240" spans="22:28">
      <c r="V40240" s="66" t="s">
        <v>28729</v>
      </c>
      <c r="AB40240" s="66" t="s">
        <v>79639</v>
      </c>
    </row>
    <row r="40241" spans="22:28">
      <c r="V40241" s="66" t="s">
        <v>36634</v>
      </c>
      <c r="AB40241" s="66" t="s">
        <v>79640</v>
      </c>
    </row>
    <row r="40242" spans="22:28">
      <c r="V40242" s="66" t="s">
        <v>36635</v>
      </c>
      <c r="AB40242" s="66" t="s">
        <v>79641</v>
      </c>
    </row>
    <row r="40243" spans="22:28">
      <c r="V40243" s="66" t="s">
        <v>36636</v>
      </c>
      <c r="AB40243" s="66" t="s">
        <v>79642</v>
      </c>
    </row>
    <row r="40244" spans="22:28">
      <c r="V40244" s="66" t="s">
        <v>36637</v>
      </c>
      <c r="AB40244" s="66" t="s">
        <v>79643</v>
      </c>
    </row>
    <row r="40245" spans="22:28">
      <c r="V40245" s="66" t="s">
        <v>35494</v>
      </c>
      <c r="AB40245" s="66" t="s">
        <v>79644</v>
      </c>
    </row>
    <row r="40246" spans="22:28">
      <c r="V40246" s="66" t="s">
        <v>36638</v>
      </c>
      <c r="AB40246" s="66" t="s">
        <v>79645</v>
      </c>
    </row>
    <row r="40247" spans="22:28">
      <c r="V40247" s="66" t="s">
        <v>27914</v>
      </c>
      <c r="AB40247" s="66" t="s">
        <v>79646</v>
      </c>
    </row>
    <row r="40248" spans="22:28">
      <c r="V40248" s="66" t="s">
        <v>36639</v>
      </c>
      <c r="AB40248" s="66" t="s">
        <v>79647</v>
      </c>
    </row>
    <row r="40249" spans="22:28">
      <c r="V40249" s="66" t="s">
        <v>36640</v>
      </c>
      <c r="AB40249" s="66" t="s">
        <v>79648</v>
      </c>
    </row>
    <row r="40250" spans="22:28">
      <c r="V40250" s="66" t="s">
        <v>36641</v>
      </c>
      <c r="AB40250" s="66" t="s">
        <v>79649</v>
      </c>
    </row>
    <row r="40251" spans="22:28">
      <c r="V40251" s="66" t="s">
        <v>36642</v>
      </c>
      <c r="AB40251" s="66" t="s">
        <v>79650</v>
      </c>
    </row>
    <row r="40252" spans="22:28">
      <c r="V40252" s="66" t="s">
        <v>36643</v>
      </c>
      <c r="AB40252" s="66" t="s">
        <v>79651</v>
      </c>
    </row>
    <row r="40253" spans="22:28">
      <c r="V40253" s="66" t="s">
        <v>36644</v>
      </c>
      <c r="AB40253" s="66" t="s">
        <v>79652</v>
      </c>
    </row>
    <row r="40254" spans="22:28">
      <c r="V40254" s="66" t="s">
        <v>36645</v>
      </c>
      <c r="AB40254" s="66" t="s">
        <v>79653</v>
      </c>
    </row>
    <row r="40255" spans="22:28">
      <c r="V40255" s="66" t="s">
        <v>3627</v>
      </c>
      <c r="AB40255" s="66" t="s">
        <v>79654</v>
      </c>
    </row>
    <row r="40256" spans="22:28">
      <c r="V40256" s="66" t="s">
        <v>36646</v>
      </c>
      <c r="AB40256" s="66" t="s">
        <v>79655</v>
      </c>
    </row>
    <row r="40257" spans="22:28">
      <c r="V40257" s="66" t="s">
        <v>36647</v>
      </c>
      <c r="AB40257" s="66" t="s">
        <v>79656</v>
      </c>
    </row>
    <row r="40258" spans="22:28">
      <c r="V40258" s="66" t="s">
        <v>36648</v>
      </c>
      <c r="AB40258" s="66" t="s">
        <v>79657</v>
      </c>
    </row>
    <row r="40259" spans="22:28">
      <c r="V40259" s="66" t="s">
        <v>18839</v>
      </c>
      <c r="AB40259" s="66" t="s">
        <v>79658</v>
      </c>
    </row>
    <row r="40260" spans="22:28">
      <c r="V40260" s="66" t="s">
        <v>16639</v>
      </c>
      <c r="AB40260" s="66" t="s">
        <v>79659</v>
      </c>
    </row>
    <row r="40261" spans="22:28">
      <c r="V40261" s="66" t="s">
        <v>2689</v>
      </c>
      <c r="AB40261" s="66" t="s">
        <v>79660</v>
      </c>
    </row>
    <row r="40262" spans="22:28">
      <c r="V40262" s="66" t="s">
        <v>4877</v>
      </c>
      <c r="AB40262" s="66" t="s">
        <v>79661</v>
      </c>
    </row>
    <row r="40263" spans="22:28">
      <c r="V40263" s="66" t="s">
        <v>36649</v>
      </c>
      <c r="AB40263" s="66" t="s">
        <v>79662</v>
      </c>
    </row>
    <row r="40264" spans="22:28">
      <c r="V40264" s="66" t="s">
        <v>36650</v>
      </c>
      <c r="AB40264" s="66" t="s">
        <v>79663</v>
      </c>
    </row>
    <row r="40265" spans="22:28">
      <c r="V40265" s="66" t="s">
        <v>36651</v>
      </c>
      <c r="AB40265" s="66" t="s">
        <v>79664</v>
      </c>
    </row>
    <row r="40266" spans="22:28">
      <c r="V40266" s="66" t="s">
        <v>36652</v>
      </c>
      <c r="AB40266" s="66" t="s">
        <v>79665</v>
      </c>
    </row>
    <row r="40267" spans="22:28">
      <c r="V40267" s="66" t="s">
        <v>36653</v>
      </c>
      <c r="AB40267" s="66" t="s">
        <v>79666</v>
      </c>
    </row>
    <row r="40268" spans="22:28">
      <c r="V40268" s="66" t="s">
        <v>36654</v>
      </c>
      <c r="AB40268" s="66" t="s">
        <v>79667</v>
      </c>
    </row>
    <row r="40269" spans="22:28">
      <c r="V40269" s="66" t="s">
        <v>36655</v>
      </c>
      <c r="AB40269" s="66" t="s">
        <v>79668</v>
      </c>
    </row>
    <row r="40270" spans="22:28">
      <c r="V40270" s="66" t="s">
        <v>36656</v>
      </c>
      <c r="AB40270" s="66" t="s">
        <v>79669</v>
      </c>
    </row>
    <row r="40271" spans="22:28">
      <c r="V40271" s="66" t="s">
        <v>36657</v>
      </c>
      <c r="AB40271" s="66" t="s">
        <v>79670</v>
      </c>
    </row>
    <row r="40272" spans="22:28">
      <c r="V40272" s="66" t="s">
        <v>36658</v>
      </c>
      <c r="AB40272" s="66" t="s">
        <v>79671</v>
      </c>
    </row>
    <row r="40273" spans="22:28">
      <c r="V40273" s="66" t="s">
        <v>36659</v>
      </c>
      <c r="AB40273" s="66" t="s">
        <v>79672</v>
      </c>
    </row>
    <row r="40274" spans="22:28">
      <c r="V40274" s="66" t="s">
        <v>36660</v>
      </c>
      <c r="AB40274" s="66" t="s">
        <v>79673</v>
      </c>
    </row>
    <row r="40275" spans="22:28">
      <c r="V40275" s="66" t="s">
        <v>7693</v>
      </c>
      <c r="AB40275" s="66" t="s">
        <v>79674</v>
      </c>
    </row>
    <row r="40276" spans="22:28">
      <c r="V40276" s="66" t="s">
        <v>36661</v>
      </c>
      <c r="AB40276" s="66" t="s">
        <v>79675</v>
      </c>
    </row>
    <row r="40277" spans="22:28">
      <c r="V40277" s="66" t="s">
        <v>36662</v>
      </c>
      <c r="AB40277" s="66" t="s">
        <v>79676</v>
      </c>
    </row>
    <row r="40278" spans="22:28">
      <c r="V40278" s="66" t="s">
        <v>16077</v>
      </c>
      <c r="AB40278" s="66" t="s">
        <v>79677</v>
      </c>
    </row>
    <row r="40279" spans="22:28">
      <c r="V40279" s="66" t="s">
        <v>36663</v>
      </c>
      <c r="AB40279" s="66" t="s">
        <v>79678</v>
      </c>
    </row>
    <row r="40280" spans="22:28">
      <c r="V40280" s="66" t="s">
        <v>18857</v>
      </c>
      <c r="AB40280" s="66" t="s">
        <v>79679</v>
      </c>
    </row>
    <row r="40281" spans="22:28">
      <c r="V40281" s="66" t="s">
        <v>35905</v>
      </c>
      <c r="AB40281" s="66" t="s">
        <v>79680</v>
      </c>
    </row>
    <row r="40282" spans="22:28">
      <c r="V40282" s="66" t="s">
        <v>36664</v>
      </c>
      <c r="AB40282" s="66" t="s">
        <v>79681</v>
      </c>
    </row>
    <row r="40283" spans="22:28">
      <c r="V40283" s="66" t="s">
        <v>36665</v>
      </c>
      <c r="AB40283" s="66" t="s">
        <v>79682</v>
      </c>
    </row>
    <row r="40284" spans="22:28">
      <c r="V40284" s="66" t="s">
        <v>36666</v>
      </c>
      <c r="AB40284" s="66" t="s">
        <v>79683</v>
      </c>
    </row>
    <row r="40285" spans="22:28">
      <c r="V40285" s="66" t="s">
        <v>36667</v>
      </c>
      <c r="AB40285" s="66" t="s">
        <v>79684</v>
      </c>
    </row>
    <row r="40286" spans="22:28">
      <c r="V40286" s="66" t="s">
        <v>35793</v>
      </c>
      <c r="AB40286" s="66" t="s">
        <v>79685</v>
      </c>
    </row>
    <row r="40287" spans="22:28">
      <c r="V40287" s="66" t="s">
        <v>36668</v>
      </c>
      <c r="AB40287" s="66" t="s">
        <v>79686</v>
      </c>
    </row>
    <row r="40288" spans="22:28">
      <c r="V40288" s="66" t="s">
        <v>16748</v>
      </c>
      <c r="AB40288" s="66" t="s">
        <v>79687</v>
      </c>
    </row>
    <row r="40289" spans="22:28">
      <c r="V40289" s="66" t="s">
        <v>36669</v>
      </c>
      <c r="AB40289" s="66" t="s">
        <v>79688</v>
      </c>
    </row>
    <row r="40290" spans="22:28">
      <c r="V40290" s="66" t="s">
        <v>32818</v>
      </c>
      <c r="AB40290" s="66" t="s">
        <v>79689</v>
      </c>
    </row>
    <row r="40291" spans="22:28">
      <c r="V40291" s="66" t="s">
        <v>36670</v>
      </c>
      <c r="AB40291" s="66" t="s">
        <v>79690</v>
      </c>
    </row>
    <row r="40292" spans="22:28">
      <c r="V40292" s="66" t="s">
        <v>36671</v>
      </c>
      <c r="AB40292" s="66" t="s">
        <v>79691</v>
      </c>
    </row>
    <row r="40293" spans="22:28">
      <c r="V40293" s="66" t="s">
        <v>36672</v>
      </c>
      <c r="AB40293" s="66" t="s">
        <v>79692</v>
      </c>
    </row>
    <row r="40294" spans="22:28">
      <c r="V40294" s="66" t="s">
        <v>36673</v>
      </c>
      <c r="AB40294" s="66" t="s">
        <v>79693</v>
      </c>
    </row>
    <row r="40295" spans="22:28">
      <c r="V40295" s="66" t="s">
        <v>36674</v>
      </c>
      <c r="AB40295" s="66" t="s">
        <v>79694</v>
      </c>
    </row>
    <row r="40296" spans="22:28">
      <c r="V40296" s="66" t="s">
        <v>35864</v>
      </c>
      <c r="AB40296" s="66" t="s">
        <v>79695</v>
      </c>
    </row>
    <row r="40297" spans="22:28">
      <c r="V40297" s="66" t="s">
        <v>35504</v>
      </c>
      <c r="AB40297" s="66" t="s">
        <v>79696</v>
      </c>
    </row>
    <row r="40298" spans="22:28">
      <c r="V40298" s="66" t="s">
        <v>35505</v>
      </c>
      <c r="AB40298" s="66" t="s">
        <v>79697</v>
      </c>
    </row>
    <row r="40299" spans="22:28">
      <c r="V40299" s="66" t="s">
        <v>36675</v>
      </c>
      <c r="AB40299" s="66" t="s">
        <v>79698</v>
      </c>
    </row>
    <row r="40300" spans="22:28">
      <c r="V40300" s="66" t="s">
        <v>36676</v>
      </c>
      <c r="AB40300" s="66" t="s">
        <v>79699</v>
      </c>
    </row>
    <row r="40301" spans="22:28">
      <c r="V40301" s="66" t="s">
        <v>16592</v>
      </c>
      <c r="AB40301" s="66" t="s">
        <v>79700</v>
      </c>
    </row>
    <row r="40302" spans="22:28">
      <c r="V40302" s="66" t="s">
        <v>34637</v>
      </c>
      <c r="AB40302" s="66" t="s">
        <v>79701</v>
      </c>
    </row>
    <row r="40303" spans="22:28">
      <c r="V40303" s="66" t="s">
        <v>36677</v>
      </c>
      <c r="AB40303" s="66" t="s">
        <v>79702</v>
      </c>
    </row>
    <row r="40304" spans="22:28">
      <c r="V40304" s="66" t="s">
        <v>17727</v>
      </c>
      <c r="AB40304" s="66" t="s">
        <v>79703</v>
      </c>
    </row>
    <row r="40305" spans="22:28">
      <c r="V40305" s="66" t="s">
        <v>36678</v>
      </c>
      <c r="AB40305" s="66" t="s">
        <v>79704</v>
      </c>
    </row>
    <row r="40306" spans="22:28">
      <c r="V40306" s="66" t="s">
        <v>36679</v>
      </c>
      <c r="AB40306" s="66" t="s">
        <v>79705</v>
      </c>
    </row>
    <row r="40307" spans="22:28">
      <c r="V40307" s="66" t="s">
        <v>34321</v>
      </c>
      <c r="AB40307" s="66" t="s">
        <v>79706</v>
      </c>
    </row>
    <row r="40308" spans="22:28">
      <c r="V40308" s="66" t="s">
        <v>36680</v>
      </c>
      <c r="AB40308" s="66" t="s">
        <v>79707</v>
      </c>
    </row>
    <row r="40309" spans="22:28">
      <c r="V40309" s="66" t="s">
        <v>36681</v>
      </c>
      <c r="AB40309" s="66" t="s">
        <v>79708</v>
      </c>
    </row>
    <row r="40310" spans="22:28">
      <c r="V40310" s="66" t="s">
        <v>18461</v>
      </c>
      <c r="AB40310" s="66" t="s">
        <v>79709</v>
      </c>
    </row>
    <row r="40311" spans="22:28">
      <c r="V40311" s="66" t="s">
        <v>36682</v>
      </c>
      <c r="AB40311" s="66" t="s">
        <v>79710</v>
      </c>
    </row>
    <row r="40312" spans="22:28">
      <c r="V40312" s="66" t="s">
        <v>4042</v>
      </c>
      <c r="AB40312" s="66" t="s">
        <v>79711</v>
      </c>
    </row>
    <row r="40313" spans="22:28">
      <c r="V40313" s="66" t="s">
        <v>36683</v>
      </c>
      <c r="AB40313" s="66" t="s">
        <v>79712</v>
      </c>
    </row>
    <row r="40314" spans="22:28">
      <c r="V40314" s="66" t="s">
        <v>16594</v>
      </c>
      <c r="AB40314" s="66" t="s">
        <v>79713</v>
      </c>
    </row>
    <row r="40315" spans="22:28">
      <c r="V40315" s="66" t="s">
        <v>36684</v>
      </c>
      <c r="AB40315" s="66" t="s">
        <v>79714</v>
      </c>
    </row>
    <row r="40316" spans="22:28">
      <c r="V40316" s="66" t="s">
        <v>3792</v>
      </c>
      <c r="AB40316" s="66" t="s">
        <v>79715</v>
      </c>
    </row>
    <row r="40317" spans="22:28">
      <c r="V40317" s="66" t="s">
        <v>36685</v>
      </c>
      <c r="AB40317" s="66" t="s">
        <v>79716</v>
      </c>
    </row>
    <row r="40318" spans="22:28">
      <c r="V40318" s="66" t="s">
        <v>36686</v>
      </c>
      <c r="AB40318" s="66" t="s">
        <v>79717</v>
      </c>
    </row>
    <row r="40319" spans="22:28">
      <c r="V40319" s="66" t="s">
        <v>17101</v>
      </c>
      <c r="AB40319" s="66" t="s">
        <v>79718</v>
      </c>
    </row>
    <row r="40320" spans="22:28">
      <c r="V40320" s="66" t="s">
        <v>36687</v>
      </c>
      <c r="AB40320" s="66" t="s">
        <v>79719</v>
      </c>
    </row>
    <row r="40321" spans="22:28">
      <c r="V40321" s="66" t="s">
        <v>1396</v>
      </c>
      <c r="AB40321" s="66" t="s">
        <v>79720</v>
      </c>
    </row>
    <row r="40322" spans="22:28">
      <c r="V40322" s="66" t="s">
        <v>36688</v>
      </c>
      <c r="AB40322" s="66" t="s">
        <v>79721</v>
      </c>
    </row>
    <row r="40323" spans="22:28">
      <c r="V40323" s="66" t="s">
        <v>36689</v>
      </c>
      <c r="AB40323" s="66" t="s">
        <v>79722</v>
      </c>
    </row>
    <row r="40324" spans="22:28">
      <c r="V40324" s="66" t="s">
        <v>7148</v>
      </c>
      <c r="AB40324" s="66" t="s">
        <v>79723</v>
      </c>
    </row>
    <row r="40325" spans="22:28">
      <c r="V40325" s="66" t="s">
        <v>36690</v>
      </c>
      <c r="AB40325" s="66" t="s">
        <v>79724</v>
      </c>
    </row>
    <row r="40326" spans="22:28">
      <c r="V40326" s="66" t="s">
        <v>1470</v>
      </c>
      <c r="AB40326" s="66" t="s">
        <v>79725</v>
      </c>
    </row>
    <row r="40327" spans="22:28">
      <c r="V40327" s="66" t="s">
        <v>36691</v>
      </c>
      <c r="AB40327" s="66" t="s">
        <v>79726</v>
      </c>
    </row>
    <row r="40328" spans="22:28">
      <c r="V40328" s="66" t="s">
        <v>36692</v>
      </c>
      <c r="AB40328" s="66" t="s">
        <v>79727</v>
      </c>
    </row>
    <row r="40329" spans="22:28">
      <c r="V40329" s="66" t="s">
        <v>36693</v>
      </c>
      <c r="AB40329" s="66" t="s">
        <v>79728</v>
      </c>
    </row>
    <row r="40330" spans="22:28">
      <c r="V40330" s="66" t="s">
        <v>1470</v>
      </c>
      <c r="AB40330" s="66" t="s">
        <v>79729</v>
      </c>
    </row>
    <row r="40331" spans="22:28">
      <c r="V40331" s="66" t="s">
        <v>16598</v>
      </c>
      <c r="AB40331" s="66" t="s">
        <v>79730</v>
      </c>
    </row>
    <row r="40332" spans="22:28">
      <c r="V40332" s="66" t="s">
        <v>36694</v>
      </c>
      <c r="AB40332" s="66" t="s">
        <v>79731</v>
      </c>
    </row>
    <row r="40333" spans="22:28">
      <c r="V40333" s="66" t="s">
        <v>33752</v>
      </c>
      <c r="AB40333" s="66" t="s">
        <v>79732</v>
      </c>
    </row>
    <row r="40334" spans="22:28">
      <c r="V40334" s="66" t="s">
        <v>36695</v>
      </c>
      <c r="AB40334" s="66" t="s">
        <v>79733</v>
      </c>
    </row>
    <row r="40335" spans="22:28">
      <c r="V40335" s="66" t="s">
        <v>2517</v>
      </c>
      <c r="AB40335" s="66" t="s">
        <v>79734</v>
      </c>
    </row>
    <row r="40336" spans="22:28">
      <c r="V40336" s="66" t="s">
        <v>16600</v>
      </c>
      <c r="AB40336" s="66" t="s">
        <v>79735</v>
      </c>
    </row>
    <row r="40337" spans="22:28">
      <c r="V40337" s="66" t="s">
        <v>12297</v>
      </c>
      <c r="AB40337" s="66" t="s">
        <v>79736</v>
      </c>
    </row>
    <row r="40338" spans="22:28">
      <c r="V40338" s="66" t="s">
        <v>36696</v>
      </c>
      <c r="AB40338" s="66" t="s">
        <v>79737</v>
      </c>
    </row>
    <row r="40339" spans="22:28">
      <c r="V40339" s="66" t="s">
        <v>16601</v>
      </c>
      <c r="AB40339" s="66" t="s">
        <v>79738</v>
      </c>
    </row>
    <row r="40340" spans="22:28">
      <c r="V40340" s="66" t="s">
        <v>35467</v>
      </c>
      <c r="AB40340" s="66" t="s">
        <v>79739</v>
      </c>
    </row>
    <row r="40341" spans="22:28">
      <c r="V40341" s="66" t="s">
        <v>33753</v>
      </c>
      <c r="AB40341" s="66" t="s">
        <v>79740</v>
      </c>
    </row>
    <row r="40342" spans="22:28">
      <c r="V40342" s="66" t="s">
        <v>35006</v>
      </c>
      <c r="AB40342" s="66" t="s">
        <v>79741</v>
      </c>
    </row>
    <row r="40343" spans="22:28">
      <c r="V40343" s="66" t="s">
        <v>36697</v>
      </c>
      <c r="AB40343" s="66" t="s">
        <v>79742</v>
      </c>
    </row>
    <row r="40344" spans="22:28">
      <c r="V40344" s="66" t="s">
        <v>36698</v>
      </c>
      <c r="AB40344" s="66" t="s">
        <v>79743</v>
      </c>
    </row>
    <row r="40345" spans="22:28">
      <c r="V40345" s="66" t="s">
        <v>36699</v>
      </c>
      <c r="AB40345" s="66" t="s">
        <v>79744</v>
      </c>
    </row>
    <row r="40346" spans="22:28">
      <c r="V40346" s="66" t="s">
        <v>36700</v>
      </c>
      <c r="AB40346" s="66" t="s">
        <v>79745</v>
      </c>
    </row>
    <row r="40347" spans="22:28">
      <c r="V40347" s="66" t="s">
        <v>16602</v>
      </c>
      <c r="AB40347" s="66" t="s">
        <v>79746</v>
      </c>
    </row>
    <row r="40348" spans="22:28">
      <c r="V40348" s="66" t="s">
        <v>17727</v>
      </c>
      <c r="AB40348" s="66" t="s">
        <v>79747</v>
      </c>
    </row>
    <row r="40349" spans="22:28">
      <c r="V40349" s="66" t="s">
        <v>36701</v>
      </c>
      <c r="AB40349" s="66" t="s">
        <v>79748</v>
      </c>
    </row>
    <row r="40350" spans="22:28">
      <c r="V40350" s="66" t="s">
        <v>11210</v>
      </c>
      <c r="AB40350" s="66" t="s">
        <v>79749</v>
      </c>
    </row>
    <row r="40351" spans="22:28">
      <c r="V40351" s="66" t="s">
        <v>3463</v>
      </c>
      <c r="AB40351" s="66" t="s">
        <v>79750</v>
      </c>
    </row>
    <row r="40352" spans="22:28">
      <c r="V40352" s="66" t="s">
        <v>35686</v>
      </c>
      <c r="AB40352" s="66" t="s">
        <v>79751</v>
      </c>
    </row>
    <row r="40353" spans="22:28">
      <c r="V40353" s="66" t="s">
        <v>36702</v>
      </c>
      <c r="AB40353" s="66" t="s">
        <v>79752</v>
      </c>
    </row>
    <row r="40354" spans="22:28">
      <c r="V40354" s="66" t="s">
        <v>16604</v>
      </c>
      <c r="AB40354" s="66" t="s">
        <v>79753</v>
      </c>
    </row>
    <row r="40355" spans="22:28">
      <c r="V40355" s="66" t="s">
        <v>659</v>
      </c>
      <c r="AB40355" s="66" t="s">
        <v>79754</v>
      </c>
    </row>
    <row r="40356" spans="22:28">
      <c r="V40356" s="66" t="s">
        <v>35385</v>
      </c>
      <c r="AB40356" s="66" t="s">
        <v>79755</v>
      </c>
    </row>
    <row r="40357" spans="22:28">
      <c r="V40357" s="66" t="s">
        <v>36703</v>
      </c>
      <c r="AB40357" s="66" t="s">
        <v>79756</v>
      </c>
    </row>
    <row r="40358" spans="22:28">
      <c r="V40358" s="66" t="s">
        <v>36704</v>
      </c>
      <c r="AB40358" s="66" t="s">
        <v>79757</v>
      </c>
    </row>
    <row r="40359" spans="22:28">
      <c r="V40359" s="66" t="s">
        <v>36705</v>
      </c>
      <c r="AB40359" s="66" t="s">
        <v>79758</v>
      </c>
    </row>
    <row r="40360" spans="22:28">
      <c r="V40360" s="66" t="s">
        <v>36706</v>
      </c>
      <c r="AB40360" s="66" t="s">
        <v>79759</v>
      </c>
    </row>
    <row r="40361" spans="22:28">
      <c r="V40361" s="66" t="s">
        <v>36707</v>
      </c>
      <c r="AB40361" s="66" t="s">
        <v>79760</v>
      </c>
    </row>
    <row r="40362" spans="22:28">
      <c r="V40362" s="66" t="s">
        <v>36708</v>
      </c>
      <c r="AB40362" s="66" t="s">
        <v>79761</v>
      </c>
    </row>
    <row r="40363" spans="22:28">
      <c r="V40363" s="66" t="s">
        <v>36178</v>
      </c>
      <c r="AB40363" s="66" t="s">
        <v>79762</v>
      </c>
    </row>
    <row r="40364" spans="22:28">
      <c r="V40364" s="66" t="s">
        <v>16606</v>
      </c>
      <c r="AB40364" s="66" t="s">
        <v>79763</v>
      </c>
    </row>
    <row r="40365" spans="22:28">
      <c r="V40365" s="66" t="s">
        <v>36709</v>
      </c>
      <c r="AB40365" s="66" t="s">
        <v>79764</v>
      </c>
    </row>
    <row r="40366" spans="22:28">
      <c r="V40366" s="66" t="s">
        <v>36710</v>
      </c>
      <c r="AB40366" s="66" t="s">
        <v>79765</v>
      </c>
    </row>
    <row r="40367" spans="22:28">
      <c r="V40367" s="66" t="s">
        <v>33360</v>
      </c>
      <c r="AB40367" s="66" t="s">
        <v>79766</v>
      </c>
    </row>
    <row r="40368" spans="22:28">
      <c r="V40368" s="66" t="s">
        <v>36576</v>
      </c>
      <c r="AB40368" s="66" t="s">
        <v>79767</v>
      </c>
    </row>
    <row r="40369" spans="22:28">
      <c r="V40369" s="66" t="s">
        <v>36711</v>
      </c>
      <c r="AB40369" s="66" t="s">
        <v>79768</v>
      </c>
    </row>
    <row r="40370" spans="22:28">
      <c r="V40370" s="66" t="s">
        <v>35523</v>
      </c>
      <c r="AB40370" s="66" t="s">
        <v>79769</v>
      </c>
    </row>
    <row r="40371" spans="22:28">
      <c r="V40371" s="66" t="s">
        <v>36712</v>
      </c>
      <c r="AB40371" s="66" t="s">
        <v>79770</v>
      </c>
    </row>
    <row r="40372" spans="22:28">
      <c r="V40372" s="66" t="s">
        <v>36713</v>
      </c>
      <c r="AB40372" s="66" t="s">
        <v>79771</v>
      </c>
    </row>
    <row r="40373" spans="22:28">
      <c r="V40373" s="66" t="s">
        <v>36714</v>
      </c>
      <c r="AB40373" s="66" t="s">
        <v>79772</v>
      </c>
    </row>
    <row r="40374" spans="22:28">
      <c r="V40374" s="66" t="s">
        <v>16608</v>
      </c>
      <c r="AB40374" s="66" t="s">
        <v>79773</v>
      </c>
    </row>
    <row r="40375" spans="22:28">
      <c r="V40375" s="66" t="s">
        <v>36715</v>
      </c>
      <c r="AB40375" s="66" t="s">
        <v>79774</v>
      </c>
    </row>
    <row r="40376" spans="22:28">
      <c r="V40376" s="66" t="s">
        <v>36716</v>
      </c>
      <c r="AB40376" s="66" t="s">
        <v>79775</v>
      </c>
    </row>
    <row r="40377" spans="22:28">
      <c r="V40377" s="66" t="s">
        <v>36717</v>
      </c>
      <c r="AB40377" s="66" t="s">
        <v>79776</v>
      </c>
    </row>
    <row r="40378" spans="22:28">
      <c r="V40378" s="66" t="s">
        <v>36718</v>
      </c>
      <c r="AB40378" s="66" t="s">
        <v>79777</v>
      </c>
    </row>
    <row r="40379" spans="22:28">
      <c r="V40379" s="66" t="s">
        <v>36719</v>
      </c>
      <c r="AB40379" s="66" t="s">
        <v>79778</v>
      </c>
    </row>
    <row r="40380" spans="22:28">
      <c r="V40380" s="66" t="s">
        <v>36720</v>
      </c>
      <c r="AB40380" s="66" t="s">
        <v>79779</v>
      </c>
    </row>
    <row r="40381" spans="22:28">
      <c r="V40381" s="66" t="s">
        <v>36721</v>
      </c>
      <c r="AB40381" s="66" t="s">
        <v>79780</v>
      </c>
    </row>
    <row r="40382" spans="22:28">
      <c r="V40382" s="66" t="s">
        <v>36722</v>
      </c>
      <c r="AB40382" s="66" t="s">
        <v>79781</v>
      </c>
    </row>
    <row r="40383" spans="22:28">
      <c r="V40383" s="66" t="s">
        <v>36723</v>
      </c>
      <c r="AB40383" s="66" t="s">
        <v>79782</v>
      </c>
    </row>
    <row r="40384" spans="22:28">
      <c r="V40384" s="66" t="s">
        <v>36724</v>
      </c>
      <c r="AB40384" s="66" t="s">
        <v>79783</v>
      </c>
    </row>
    <row r="40385" spans="22:28">
      <c r="V40385" s="66" t="s">
        <v>36725</v>
      </c>
      <c r="AB40385" s="66" t="s">
        <v>79784</v>
      </c>
    </row>
    <row r="40386" spans="22:28">
      <c r="V40386" s="66" t="s">
        <v>36726</v>
      </c>
      <c r="AB40386" s="66" t="s">
        <v>79785</v>
      </c>
    </row>
    <row r="40387" spans="22:28">
      <c r="V40387" s="66" t="s">
        <v>36727</v>
      </c>
      <c r="AB40387" s="66" t="s">
        <v>79786</v>
      </c>
    </row>
    <row r="40388" spans="22:28">
      <c r="V40388" s="66" t="s">
        <v>36728</v>
      </c>
      <c r="AB40388" s="66" t="s">
        <v>79787</v>
      </c>
    </row>
    <row r="40389" spans="22:28">
      <c r="V40389" s="66" t="s">
        <v>36729</v>
      </c>
      <c r="AB40389" s="66" t="s">
        <v>79788</v>
      </c>
    </row>
    <row r="40390" spans="22:28">
      <c r="V40390" s="66" t="s">
        <v>36730</v>
      </c>
      <c r="AB40390" s="66" t="s">
        <v>79789</v>
      </c>
    </row>
    <row r="40391" spans="22:28">
      <c r="V40391" s="66" t="s">
        <v>36731</v>
      </c>
      <c r="AB40391" s="66" t="s">
        <v>79790</v>
      </c>
    </row>
    <row r="40392" spans="22:28">
      <c r="V40392" s="66" t="s">
        <v>36732</v>
      </c>
      <c r="AB40392" s="66" t="s">
        <v>79791</v>
      </c>
    </row>
    <row r="40393" spans="22:28">
      <c r="V40393" s="66" t="s">
        <v>36733</v>
      </c>
      <c r="AB40393" s="66" t="s">
        <v>79792</v>
      </c>
    </row>
    <row r="40394" spans="22:28">
      <c r="V40394" s="66" t="s">
        <v>36734</v>
      </c>
      <c r="AB40394" s="66" t="s">
        <v>79793</v>
      </c>
    </row>
    <row r="40395" spans="22:28">
      <c r="V40395" s="66" t="s">
        <v>4106</v>
      </c>
      <c r="AB40395" s="66" t="s">
        <v>79794</v>
      </c>
    </row>
    <row r="40396" spans="22:28">
      <c r="V40396" s="66" t="s">
        <v>36735</v>
      </c>
      <c r="AB40396" s="66" t="s">
        <v>79795</v>
      </c>
    </row>
    <row r="40397" spans="22:28">
      <c r="V40397" s="66" t="s">
        <v>36736</v>
      </c>
      <c r="AB40397" s="66" t="s">
        <v>79796</v>
      </c>
    </row>
    <row r="40398" spans="22:28">
      <c r="V40398" s="66" t="s">
        <v>36737</v>
      </c>
      <c r="AB40398" s="66" t="s">
        <v>79797</v>
      </c>
    </row>
    <row r="40399" spans="22:28">
      <c r="V40399" s="66" t="s">
        <v>36738</v>
      </c>
      <c r="AB40399" s="66" t="s">
        <v>79798</v>
      </c>
    </row>
    <row r="40400" spans="22:28">
      <c r="V40400" s="66" t="s">
        <v>18304</v>
      </c>
      <c r="AB40400" s="66" t="s">
        <v>79799</v>
      </c>
    </row>
    <row r="40401" spans="22:28">
      <c r="V40401" s="66" t="s">
        <v>36739</v>
      </c>
      <c r="AB40401" s="66" t="s">
        <v>79800</v>
      </c>
    </row>
    <row r="40402" spans="22:28">
      <c r="V40402" s="66" t="s">
        <v>36740</v>
      </c>
      <c r="AB40402" s="66" t="s">
        <v>79801</v>
      </c>
    </row>
    <row r="40403" spans="22:28">
      <c r="V40403" s="66" t="s">
        <v>36741</v>
      </c>
      <c r="AB40403" s="66" t="s">
        <v>79802</v>
      </c>
    </row>
    <row r="40404" spans="22:28">
      <c r="V40404" s="66" t="s">
        <v>36742</v>
      </c>
      <c r="AB40404" s="66" t="s">
        <v>79803</v>
      </c>
    </row>
    <row r="40405" spans="22:28">
      <c r="V40405" s="66" t="s">
        <v>36743</v>
      </c>
      <c r="AB40405" s="66" t="s">
        <v>79804</v>
      </c>
    </row>
    <row r="40406" spans="22:28">
      <c r="V40406" s="66" t="s">
        <v>36744</v>
      </c>
      <c r="AB40406" s="66" t="s">
        <v>79805</v>
      </c>
    </row>
    <row r="40407" spans="22:28">
      <c r="V40407" s="66" t="s">
        <v>36745</v>
      </c>
      <c r="AB40407" s="66" t="s">
        <v>79806</v>
      </c>
    </row>
    <row r="40408" spans="22:28">
      <c r="V40408" s="66" t="s">
        <v>36746</v>
      </c>
      <c r="AB40408" s="66" t="s">
        <v>79807</v>
      </c>
    </row>
    <row r="40409" spans="22:28">
      <c r="V40409" s="66" t="s">
        <v>36747</v>
      </c>
      <c r="AB40409" s="66" t="s">
        <v>79808</v>
      </c>
    </row>
    <row r="40410" spans="22:28">
      <c r="V40410" s="66" t="s">
        <v>36748</v>
      </c>
      <c r="AB40410" s="66" t="s">
        <v>79809</v>
      </c>
    </row>
    <row r="40411" spans="22:28">
      <c r="V40411" s="66" t="s">
        <v>36749</v>
      </c>
      <c r="AB40411" s="66" t="s">
        <v>79810</v>
      </c>
    </row>
    <row r="40412" spans="22:28">
      <c r="V40412" s="66" t="s">
        <v>36750</v>
      </c>
      <c r="AB40412" s="66" t="s">
        <v>79811</v>
      </c>
    </row>
    <row r="40413" spans="22:28">
      <c r="V40413" s="66" t="s">
        <v>36751</v>
      </c>
      <c r="AB40413" s="66" t="s">
        <v>79812</v>
      </c>
    </row>
    <row r="40414" spans="22:28">
      <c r="V40414" s="66" t="s">
        <v>36752</v>
      </c>
      <c r="AB40414" s="66" t="s">
        <v>79813</v>
      </c>
    </row>
    <row r="40415" spans="22:28">
      <c r="V40415" s="66" t="s">
        <v>36753</v>
      </c>
      <c r="AB40415" s="66" t="s">
        <v>79814</v>
      </c>
    </row>
    <row r="40416" spans="22:28">
      <c r="V40416" s="66" t="s">
        <v>36754</v>
      </c>
      <c r="AB40416" s="66" t="s">
        <v>79815</v>
      </c>
    </row>
    <row r="40417" spans="22:28">
      <c r="V40417" s="66" t="s">
        <v>36755</v>
      </c>
      <c r="AB40417" s="66" t="s">
        <v>79816</v>
      </c>
    </row>
    <row r="40418" spans="22:28">
      <c r="V40418" s="66" t="s">
        <v>36756</v>
      </c>
      <c r="AB40418" s="66" t="s">
        <v>79817</v>
      </c>
    </row>
    <row r="40419" spans="22:28">
      <c r="V40419" s="66" t="s">
        <v>36757</v>
      </c>
      <c r="AB40419" s="66" t="s">
        <v>79818</v>
      </c>
    </row>
    <row r="40420" spans="22:28">
      <c r="V40420" s="66" t="s">
        <v>36758</v>
      </c>
      <c r="AB40420" s="66" t="s">
        <v>79819</v>
      </c>
    </row>
    <row r="40421" spans="22:28">
      <c r="V40421" s="66" t="s">
        <v>36759</v>
      </c>
      <c r="AB40421" s="66" t="s">
        <v>79820</v>
      </c>
    </row>
    <row r="40422" spans="22:28">
      <c r="V40422" s="66" t="s">
        <v>36760</v>
      </c>
      <c r="AB40422" s="66" t="s">
        <v>79821</v>
      </c>
    </row>
    <row r="40423" spans="22:28">
      <c r="V40423" s="66" t="s">
        <v>36761</v>
      </c>
      <c r="AB40423" s="66" t="s">
        <v>79822</v>
      </c>
    </row>
    <row r="40424" spans="22:28">
      <c r="V40424" s="66" t="s">
        <v>36762</v>
      </c>
      <c r="AB40424" s="66" t="s">
        <v>79823</v>
      </c>
    </row>
    <row r="40425" spans="22:28">
      <c r="V40425" s="66" t="s">
        <v>36763</v>
      </c>
      <c r="AB40425" s="66" t="s">
        <v>79824</v>
      </c>
    </row>
    <row r="40426" spans="22:28">
      <c r="V40426" s="66" t="s">
        <v>36764</v>
      </c>
      <c r="AB40426" s="66" t="s">
        <v>79825</v>
      </c>
    </row>
    <row r="40427" spans="22:28">
      <c r="V40427" s="66" t="s">
        <v>36765</v>
      </c>
      <c r="AB40427" s="66" t="s">
        <v>79826</v>
      </c>
    </row>
    <row r="40428" spans="22:28">
      <c r="V40428" s="66" t="s">
        <v>36766</v>
      </c>
      <c r="AB40428" s="66" t="s">
        <v>79827</v>
      </c>
    </row>
    <row r="40429" spans="22:28">
      <c r="V40429" s="66" t="s">
        <v>36767</v>
      </c>
      <c r="AB40429" s="66" t="s">
        <v>79828</v>
      </c>
    </row>
    <row r="40430" spans="22:28">
      <c r="V40430" s="66" t="s">
        <v>36768</v>
      </c>
      <c r="AB40430" s="66" t="s">
        <v>79829</v>
      </c>
    </row>
    <row r="40431" spans="22:28">
      <c r="V40431" s="66" t="s">
        <v>36769</v>
      </c>
      <c r="AB40431" s="66" t="s">
        <v>79830</v>
      </c>
    </row>
    <row r="40432" spans="22:28">
      <c r="V40432" s="66" t="s">
        <v>36770</v>
      </c>
      <c r="AB40432" s="66" t="s">
        <v>79831</v>
      </c>
    </row>
    <row r="40433" spans="22:28">
      <c r="V40433" s="66" t="s">
        <v>36771</v>
      </c>
      <c r="AB40433" s="66" t="s">
        <v>79832</v>
      </c>
    </row>
    <row r="40434" spans="22:28">
      <c r="V40434" s="66" t="s">
        <v>36772</v>
      </c>
      <c r="AB40434" s="66" t="s">
        <v>79833</v>
      </c>
    </row>
    <row r="40435" spans="22:28">
      <c r="V40435" s="66" t="s">
        <v>36773</v>
      </c>
      <c r="AB40435" s="66" t="s">
        <v>79834</v>
      </c>
    </row>
    <row r="40436" spans="22:28">
      <c r="V40436" s="66" t="s">
        <v>36774</v>
      </c>
      <c r="AB40436" s="66" t="s">
        <v>79835</v>
      </c>
    </row>
    <row r="40437" spans="22:28">
      <c r="V40437" s="66" t="s">
        <v>36775</v>
      </c>
      <c r="AB40437" s="66" t="s">
        <v>79836</v>
      </c>
    </row>
    <row r="40438" spans="22:28">
      <c r="V40438" s="66" t="s">
        <v>36776</v>
      </c>
      <c r="AB40438" s="66" t="s">
        <v>79837</v>
      </c>
    </row>
    <row r="40439" spans="22:28">
      <c r="V40439" s="66" t="s">
        <v>36777</v>
      </c>
      <c r="AB40439" s="66" t="s">
        <v>79838</v>
      </c>
    </row>
    <row r="40440" spans="22:28">
      <c r="V40440" s="66" t="s">
        <v>36778</v>
      </c>
      <c r="AB40440" s="66" t="s">
        <v>79839</v>
      </c>
    </row>
    <row r="40441" spans="22:28">
      <c r="V40441" s="66" t="s">
        <v>36779</v>
      </c>
      <c r="AB40441" s="66" t="s">
        <v>79840</v>
      </c>
    </row>
    <row r="40442" spans="22:28">
      <c r="V40442" s="66" t="s">
        <v>36780</v>
      </c>
      <c r="AB40442" s="66" t="s">
        <v>79841</v>
      </c>
    </row>
    <row r="40443" spans="22:28">
      <c r="V40443" s="66" t="s">
        <v>36781</v>
      </c>
      <c r="AB40443" s="66" t="s">
        <v>79842</v>
      </c>
    </row>
    <row r="40444" spans="22:28">
      <c r="V40444" s="66" t="s">
        <v>36782</v>
      </c>
      <c r="AB40444" s="66" t="s">
        <v>79843</v>
      </c>
    </row>
    <row r="40445" spans="22:28">
      <c r="V40445" s="66" t="s">
        <v>36783</v>
      </c>
      <c r="AB40445" s="66" t="s">
        <v>79844</v>
      </c>
    </row>
    <row r="40446" spans="22:28">
      <c r="V40446" s="66" t="s">
        <v>36784</v>
      </c>
      <c r="AB40446" s="66" t="s">
        <v>79845</v>
      </c>
    </row>
    <row r="40447" spans="22:28">
      <c r="V40447" s="66" t="s">
        <v>36785</v>
      </c>
      <c r="AB40447" s="66" t="s">
        <v>79846</v>
      </c>
    </row>
    <row r="40448" spans="22:28">
      <c r="V40448" s="66" t="s">
        <v>36786</v>
      </c>
      <c r="AB40448" s="66" t="s">
        <v>79847</v>
      </c>
    </row>
    <row r="40449" spans="22:28">
      <c r="V40449" s="66" t="s">
        <v>36787</v>
      </c>
      <c r="AB40449" s="66" t="s">
        <v>79848</v>
      </c>
    </row>
    <row r="40450" spans="22:28">
      <c r="V40450" s="66" t="s">
        <v>36788</v>
      </c>
      <c r="AB40450" s="66" t="s">
        <v>79849</v>
      </c>
    </row>
    <row r="40451" spans="22:28">
      <c r="V40451" s="66" t="s">
        <v>36789</v>
      </c>
      <c r="AB40451" s="66" t="s">
        <v>79850</v>
      </c>
    </row>
    <row r="40452" spans="22:28">
      <c r="V40452" s="66" t="s">
        <v>36790</v>
      </c>
      <c r="AB40452" s="66" t="s">
        <v>79851</v>
      </c>
    </row>
    <row r="40453" spans="22:28">
      <c r="V40453" s="66" t="s">
        <v>36791</v>
      </c>
      <c r="AB40453" s="66" t="s">
        <v>79852</v>
      </c>
    </row>
    <row r="40454" spans="22:28">
      <c r="V40454" s="66" t="s">
        <v>36792</v>
      </c>
      <c r="AB40454" s="66" t="s">
        <v>79853</v>
      </c>
    </row>
    <row r="40455" spans="22:28">
      <c r="V40455" s="66" t="s">
        <v>36793</v>
      </c>
      <c r="AB40455" s="66" t="s">
        <v>79854</v>
      </c>
    </row>
    <row r="40456" spans="22:28">
      <c r="V40456" s="66" t="s">
        <v>36794</v>
      </c>
      <c r="AB40456" s="66" t="s">
        <v>79855</v>
      </c>
    </row>
    <row r="40457" spans="22:28">
      <c r="V40457" s="66" t="s">
        <v>36795</v>
      </c>
      <c r="AB40457" s="66" t="s">
        <v>79856</v>
      </c>
    </row>
    <row r="40458" spans="22:28">
      <c r="V40458" s="66" t="s">
        <v>36796</v>
      </c>
      <c r="AB40458" s="66" t="s">
        <v>79857</v>
      </c>
    </row>
    <row r="40459" spans="22:28">
      <c r="V40459" s="66" t="s">
        <v>33503</v>
      </c>
      <c r="AB40459" s="66" t="s">
        <v>79858</v>
      </c>
    </row>
    <row r="40460" spans="22:28">
      <c r="V40460" s="66" t="s">
        <v>16613</v>
      </c>
      <c r="AB40460" s="66" t="s">
        <v>79859</v>
      </c>
    </row>
    <row r="40461" spans="22:28">
      <c r="V40461" s="66" t="s">
        <v>36797</v>
      </c>
      <c r="AB40461" s="66" t="s">
        <v>79860</v>
      </c>
    </row>
    <row r="40462" spans="22:28">
      <c r="V40462" s="66" t="s">
        <v>36798</v>
      </c>
      <c r="AB40462" s="66" t="s">
        <v>79861</v>
      </c>
    </row>
    <row r="40463" spans="22:28">
      <c r="V40463" s="66" t="s">
        <v>36799</v>
      </c>
      <c r="AB40463" s="66" t="s">
        <v>79862</v>
      </c>
    </row>
    <row r="40464" spans="22:28">
      <c r="V40464" s="66" t="s">
        <v>36800</v>
      </c>
      <c r="AB40464" s="66" t="s">
        <v>79863</v>
      </c>
    </row>
    <row r="40465" spans="22:28">
      <c r="V40465" s="66" t="s">
        <v>36801</v>
      </c>
      <c r="AB40465" s="66" t="s">
        <v>79864</v>
      </c>
    </row>
    <row r="40466" spans="22:28">
      <c r="V40466" s="66" t="s">
        <v>36802</v>
      </c>
      <c r="AB40466" s="66" t="s">
        <v>79865</v>
      </c>
    </row>
    <row r="40467" spans="22:28">
      <c r="V40467" s="66" t="s">
        <v>36803</v>
      </c>
      <c r="AB40467" s="66" t="s">
        <v>79866</v>
      </c>
    </row>
    <row r="40468" spans="22:28">
      <c r="V40468" s="66" t="s">
        <v>36804</v>
      </c>
      <c r="AB40468" s="66" t="s">
        <v>79867</v>
      </c>
    </row>
    <row r="40469" spans="22:28">
      <c r="V40469" s="66" t="s">
        <v>36805</v>
      </c>
      <c r="AB40469" s="66" t="s">
        <v>79868</v>
      </c>
    </row>
    <row r="40470" spans="22:28">
      <c r="V40470" s="66" t="s">
        <v>36806</v>
      </c>
      <c r="AB40470" s="66" t="s">
        <v>79869</v>
      </c>
    </row>
    <row r="40471" spans="22:28">
      <c r="V40471" s="66" t="s">
        <v>36807</v>
      </c>
      <c r="AB40471" s="66" t="s">
        <v>79870</v>
      </c>
    </row>
    <row r="40472" spans="22:28">
      <c r="V40472" s="66" t="s">
        <v>36808</v>
      </c>
      <c r="AB40472" s="66" t="s">
        <v>79871</v>
      </c>
    </row>
    <row r="40473" spans="22:28">
      <c r="V40473" s="66" t="s">
        <v>36809</v>
      </c>
      <c r="AB40473" s="66" t="s">
        <v>79872</v>
      </c>
    </row>
    <row r="40474" spans="22:28">
      <c r="V40474" s="66" t="s">
        <v>36810</v>
      </c>
      <c r="AB40474" s="66" t="s">
        <v>79873</v>
      </c>
    </row>
    <row r="40475" spans="22:28">
      <c r="V40475" s="66" t="s">
        <v>36811</v>
      </c>
      <c r="AB40475" s="66" t="s">
        <v>79874</v>
      </c>
    </row>
    <row r="40476" spans="22:28">
      <c r="V40476" s="66" t="s">
        <v>36812</v>
      </c>
      <c r="AB40476" s="66" t="s">
        <v>79875</v>
      </c>
    </row>
    <row r="40477" spans="22:28">
      <c r="V40477" s="66" t="s">
        <v>36813</v>
      </c>
      <c r="AB40477" s="66" t="s">
        <v>79876</v>
      </c>
    </row>
    <row r="40478" spans="22:28">
      <c r="V40478" s="66" t="s">
        <v>36814</v>
      </c>
      <c r="AB40478" s="66" t="s">
        <v>79877</v>
      </c>
    </row>
    <row r="40479" spans="22:28">
      <c r="V40479" s="66" t="s">
        <v>36815</v>
      </c>
      <c r="AB40479" s="66" t="s">
        <v>79878</v>
      </c>
    </row>
    <row r="40480" spans="22:28">
      <c r="V40480" s="66" t="s">
        <v>36816</v>
      </c>
      <c r="AB40480" s="66" t="s">
        <v>79879</v>
      </c>
    </row>
    <row r="40481" spans="22:28">
      <c r="V40481" s="66" t="s">
        <v>36817</v>
      </c>
      <c r="AB40481" s="66" t="s">
        <v>79880</v>
      </c>
    </row>
    <row r="40482" spans="22:28">
      <c r="V40482" s="66" t="s">
        <v>36818</v>
      </c>
      <c r="AB40482" s="66" t="s">
        <v>79881</v>
      </c>
    </row>
    <row r="40483" spans="22:28">
      <c r="V40483" s="66" t="s">
        <v>36144</v>
      </c>
      <c r="AB40483" s="66" t="s">
        <v>79882</v>
      </c>
    </row>
    <row r="40484" spans="22:28">
      <c r="V40484" s="66" t="s">
        <v>36819</v>
      </c>
      <c r="AB40484" s="66" t="s">
        <v>79883</v>
      </c>
    </row>
    <row r="40485" spans="22:28">
      <c r="V40485" s="66" t="s">
        <v>17256</v>
      </c>
      <c r="AB40485" s="66" t="s">
        <v>79884</v>
      </c>
    </row>
    <row r="40486" spans="22:28">
      <c r="V40486" s="66" t="s">
        <v>32718</v>
      </c>
      <c r="AB40486" s="66" t="s">
        <v>79885</v>
      </c>
    </row>
    <row r="40487" spans="22:28">
      <c r="V40487" s="66" t="s">
        <v>33551</v>
      </c>
      <c r="AB40487" s="66" t="s">
        <v>79886</v>
      </c>
    </row>
    <row r="40488" spans="22:28">
      <c r="V40488" s="66" t="s">
        <v>36820</v>
      </c>
      <c r="AB40488" s="66" t="s">
        <v>79887</v>
      </c>
    </row>
    <row r="40489" spans="22:28">
      <c r="V40489" s="66" t="s">
        <v>36821</v>
      </c>
      <c r="AB40489" s="66" t="s">
        <v>79888</v>
      </c>
    </row>
    <row r="40490" spans="22:28">
      <c r="V40490" s="66" t="s">
        <v>36822</v>
      </c>
      <c r="AB40490" s="66" t="s">
        <v>79889</v>
      </c>
    </row>
    <row r="40491" spans="22:28">
      <c r="V40491" s="66" t="s">
        <v>35830</v>
      </c>
      <c r="AB40491" s="66" t="s">
        <v>79890</v>
      </c>
    </row>
    <row r="40492" spans="22:28">
      <c r="V40492" s="66" t="s">
        <v>16616</v>
      </c>
      <c r="AB40492" s="66" t="s">
        <v>79891</v>
      </c>
    </row>
    <row r="40493" spans="22:28">
      <c r="V40493" s="66" t="s">
        <v>36823</v>
      </c>
      <c r="AB40493" s="66" t="s">
        <v>79892</v>
      </c>
    </row>
    <row r="40494" spans="22:28">
      <c r="V40494" s="66" t="s">
        <v>16618</v>
      </c>
      <c r="AB40494" s="66" t="s">
        <v>79893</v>
      </c>
    </row>
    <row r="40495" spans="22:28">
      <c r="V40495" s="66" t="s">
        <v>36824</v>
      </c>
      <c r="AB40495" s="66" t="s">
        <v>79894</v>
      </c>
    </row>
    <row r="40496" spans="22:28">
      <c r="V40496" s="66" t="s">
        <v>36825</v>
      </c>
      <c r="AB40496" s="66" t="s">
        <v>79895</v>
      </c>
    </row>
    <row r="40497" spans="22:28">
      <c r="V40497" s="66" t="s">
        <v>36826</v>
      </c>
      <c r="AB40497" s="66" t="s">
        <v>79896</v>
      </c>
    </row>
    <row r="40498" spans="22:28">
      <c r="V40498" s="66" t="s">
        <v>36827</v>
      </c>
      <c r="AB40498" s="66" t="s">
        <v>79897</v>
      </c>
    </row>
    <row r="40499" spans="22:28">
      <c r="V40499" s="66" t="s">
        <v>36828</v>
      </c>
      <c r="AB40499" s="66" t="s">
        <v>79898</v>
      </c>
    </row>
    <row r="40500" spans="22:28">
      <c r="V40500" s="66" t="s">
        <v>36829</v>
      </c>
      <c r="AB40500" s="66" t="s">
        <v>79899</v>
      </c>
    </row>
    <row r="40501" spans="22:28">
      <c r="V40501" s="66" t="s">
        <v>36830</v>
      </c>
      <c r="AB40501" s="66" t="s">
        <v>79900</v>
      </c>
    </row>
    <row r="40502" spans="22:28">
      <c r="V40502" s="66" t="s">
        <v>3290</v>
      </c>
      <c r="AB40502" s="66" t="s">
        <v>79901</v>
      </c>
    </row>
    <row r="40503" spans="22:28">
      <c r="V40503" s="66" t="s">
        <v>36831</v>
      </c>
      <c r="AB40503" s="66" t="s">
        <v>79902</v>
      </c>
    </row>
    <row r="40504" spans="22:28">
      <c r="V40504" s="66" t="s">
        <v>36832</v>
      </c>
      <c r="AB40504" s="66" t="s">
        <v>79903</v>
      </c>
    </row>
    <row r="40505" spans="22:28">
      <c r="V40505" s="66" t="s">
        <v>36833</v>
      </c>
      <c r="AB40505" s="66" t="s">
        <v>79904</v>
      </c>
    </row>
    <row r="40506" spans="22:28">
      <c r="V40506" s="66" t="s">
        <v>36834</v>
      </c>
      <c r="AB40506" s="66" t="s">
        <v>79905</v>
      </c>
    </row>
    <row r="40507" spans="22:28">
      <c r="V40507" s="66" t="s">
        <v>36835</v>
      </c>
      <c r="AB40507" s="66" t="s">
        <v>79906</v>
      </c>
    </row>
    <row r="40508" spans="22:28">
      <c r="V40508" s="66" t="s">
        <v>36836</v>
      </c>
      <c r="AB40508" s="66" t="s">
        <v>79907</v>
      </c>
    </row>
    <row r="40509" spans="22:28">
      <c r="V40509" s="66" t="s">
        <v>36837</v>
      </c>
      <c r="AB40509" s="66" t="s">
        <v>79908</v>
      </c>
    </row>
    <row r="40510" spans="22:28">
      <c r="V40510" s="66" t="s">
        <v>5928</v>
      </c>
      <c r="AB40510" s="66" t="s">
        <v>79909</v>
      </c>
    </row>
    <row r="40511" spans="22:28">
      <c r="V40511" s="66" t="s">
        <v>36838</v>
      </c>
      <c r="AB40511" s="66" t="s">
        <v>79910</v>
      </c>
    </row>
    <row r="40512" spans="22:28">
      <c r="V40512" s="66" t="s">
        <v>36839</v>
      </c>
      <c r="AB40512" s="66" t="s">
        <v>79911</v>
      </c>
    </row>
    <row r="40513" spans="22:28">
      <c r="V40513" s="66" t="s">
        <v>13526</v>
      </c>
      <c r="AB40513" s="66" t="s">
        <v>79912</v>
      </c>
    </row>
    <row r="40514" spans="22:28">
      <c r="V40514" s="66" t="s">
        <v>36840</v>
      </c>
      <c r="AB40514" s="66" t="s">
        <v>79913</v>
      </c>
    </row>
    <row r="40515" spans="22:28">
      <c r="V40515" s="66" t="s">
        <v>36841</v>
      </c>
      <c r="AB40515" s="66" t="s">
        <v>79914</v>
      </c>
    </row>
    <row r="40516" spans="22:28">
      <c r="V40516" s="66" t="s">
        <v>18280</v>
      </c>
      <c r="AB40516" s="66" t="s">
        <v>79915</v>
      </c>
    </row>
    <row r="40517" spans="22:28">
      <c r="V40517" s="66" t="s">
        <v>35928</v>
      </c>
      <c r="AB40517" s="66" t="s">
        <v>79916</v>
      </c>
    </row>
    <row r="40518" spans="22:28">
      <c r="V40518" s="66" t="s">
        <v>36842</v>
      </c>
      <c r="AB40518" s="66" t="s">
        <v>79917</v>
      </c>
    </row>
    <row r="40519" spans="22:28">
      <c r="V40519" s="66" t="s">
        <v>36843</v>
      </c>
      <c r="AB40519" s="66" t="s">
        <v>79918</v>
      </c>
    </row>
    <row r="40520" spans="22:28">
      <c r="V40520" s="66" t="s">
        <v>36844</v>
      </c>
      <c r="AB40520" s="66" t="s">
        <v>79919</v>
      </c>
    </row>
    <row r="40521" spans="22:28">
      <c r="V40521" s="66" t="s">
        <v>36845</v>
      </c>
      <c r="AB40521" s="66" t="s">
        <v>79920</v>
      </c>
    </row>
    <row r="40522" spans="22:28">
      <c r="V40522" s="66" t="s">
        <v>36846</v>
      </c>
      <c r="AB40522" s="66" t="s">
        <v>79921</v>
      </c>
    </row>
    <row r="40523" spans="22:28">
      <c r="V40523" s="66" t="s">
        <v>36847</v>
      </c>
      <c r="AB40523" s="66" t="s">
        <v>79922</v>
      </c>
    </row>
    <row r="40524" spans="22:28">
      <c r="V40524" s="66" t="s">
        <v>36848</v>
      </c>
      <c r="AB40524" s="66" t="s">
        <v>79923</v>
      </c>
    </row>
    <row r="40525" spans="22:28">
      <c r="V40525" s="66" t="s">
        <v>35577</v>
      </c>
      <c r="AB40525" s="66" t="s">
        <v>79924</v>
      </c>
    </row>
    <row r="40526" spans="22:28">
      <c r="V40526" s="66" t="s">
        <v>36849</v>
      </c>
      <c r="AB40526" s="66" t="s">
        <v>79925</v>
      </c>
    </row>
    <row r="40527" spans="22:28">
      <c r="V40527" s="66" t="s">
        <v>36850</v>
      </c>
      <c r="AB40527" s="66" t="s">
        <v>79926</v>
      </c>
    </row>
    <row r="40528" spans="22:28">
      <c r="V40528" s="66" t="s">
        <v>35256</v>
      </c>
      <c r="AB40528" s="66" t="s">
        <v>79927</v>
      </c>
    </row>
    <row r="40529" spans="22:28">
      <c r="V40529" s="66" t="s">
        <v>36851</v>
      </c>
      <c r="AB40529" s="66" t="s">
        <v>79928</v>
      </c>
    </row>
    <row r="40530" spans="22:28">
      <c r="V40530" s="66" t="s">
        <v>36852</v>
      </c>
      <c r="AB40530" s="66" t="s">
        <v>79929</v>
      </c>
    </row>
    <row r="40531" spans="22:28">
      <c r="V40531" s="66" t="s">
        <v>36853</v>
      </c>
      <c r="AB40531" s="66" t="s">
        <v>79930</v>
      </c>
    </row>
    <row r="40532" spans="22:28">
      <c r="V40532" s="66" t="s">
        <v>36854</v>
      </c>
      <c r="AB40532" s="66" t="s">
        <v>79931</v>
      </c>
    </row>
    <row r="40533" spans="22:28">
      <c r="V40533" s="66" t="s">
        <v>36855</v>
      </c>
      <c r="AB40533" s="66" t="s">
        <v>79932</v>
      </c>
    </row>
    <row r="40534" spans="22:28">
      <c r="V40534" s="66" t="s">
        <v>36856</v>
      </c>
      <c r="AB40534" s="66" t="s">
        <v>79933</v>
      </c>
    </row>
    <row r="40535" spans="22:28">
      <c r="V40535" s="66" t="s">
        <v>13207</v>
      </c>
      <c r="AB40535" s="66" t="s">
        <v>79934</v>
      </c>
    </row>
    <row r="40536" spans="22:28">
      <c r="V40536" s="66" t="s">
        <v>36857</v>
      </c>
      <c r="AB40536" s="66" t="s">
        <v>79935</v>
      </c>
    </row>
    <row r="40537" spans="22:28">
      <c r="V40537" s="66" t="s">
        <v>36858</v>
      </c>
      <c r="AB40537" s="66" t="s">
        <v>79936</v>
      </c>
    </row>
    <row r="40538" spans="22:28">
      <c r="V40538" s="66" t="s">
        <v>36859</v>
      </c>
      <c r="AB40538" s="66" t="s">
        <v>79937</v>
      </c>
    </row>
    <row r="40539" spans="22:28">
      <c r="V40539" s="66" t="s">
        <v>16623</v>
      </c>
      <c r="AB40539" s="66" t="s">
        <v>79938</v>
      </c>
    </row>
    <row r="40540" spans="22:28">
      <c r="V40540" s="66" t="s">
        <v>36860</v>
      </c>
      <c r="AB40540" s="66" t="s">
        <v>79939</v>
      </c>
    </row>
    <row r="40541" spans="22:28">
      <c r="V40541" s="66" t="s">
        <v>36861</v>
      </c>
      <c r="AB40541" s="66" t="s">
        <v>79940</v>
      </c>
    </row>
    <row r="40542" spans="22:28">
      <c r="V40542" s="66" t="s">
        <v>36862</v>
      </c>
      <c r="AB40542" s="66" t="s">
        <v>79941</v>
      </c>
    </row>
    <row r="40543" spans="22:28">
      <c r="V40543" s="66" t="s">
        <v>36863</v>
      </c>
      <c r="AB40543" s="66" t="s">
        <v>79942</v>
      </c>
    </row>
    <row r="40544" spans="22:28">
      <c r="V40544" s="66" t="s">
        <v>36864</v>
      </c>
      <c r="AB40544" s="66" t="s">
        <v>79943</v>
      </c>
    </row>
    <row r="40545" spans="22:28">
      <c r="V40545" s="66" t="s">
        <v>36865</v>
      </c>
      <c r="AB40545" s="66" t="s">
        <v>79944</v>
      </c>
    </row>
    <row r="40546" spans="22:28">
      <c r="V40546" s="66" t="s">
        <v>36866</v>
      </c>
      <c r="AB40546" s="66" t="s">
        <v>79945</v>
      </c>
    </row>
    <row r="40547" spans="22:28">
      <c r="V40547" s="66" t="s">
        <v>36867</v>
      </c>
      <c r="AB40547" s="66" t="s">
        <v>79946</v>
      </c>
    </row>
    <row r="40548" spans="22:28">
      <c r="V40548" s="66" t="s">
        <v>36868</v>
      </c>
      <c r="AB40548" s="66" t="s">
        <v>79947</v>
      </c>
    </row>
    <row r="40549" spans="22:28">
      <c r="V40549" s="66" t="s">
        <v>36869</v>
      </c>
      <c r="AB40549" s="66" t="s">
        <v>79948</v>
      </c>
    </row>
    <row r="40550" spans="22:28">
      <c r="V40550" s="66" t="s">
        <v>36870</v>
      </c>
      <c r="AB40550" s="66" t="s">
        <v>79949</v>
      </c>
    </row>
    <row r="40551" spans="22:28">
      <c r="V40551" s="66" t="s">
        <v>36871</v>
      </c>
      <c r="AB40551" s="66" t="s">
        <v>79950</v>
      </c>
    </row>
    <row r="40552" spans="22:28">
      <c r="V40552" s="66" t="s">
        <v>36872</v>
      </c>
      <c r="AB40552" s="66" t="s">
        <v>79951</v>
      </c>
    </row>
    <row r="40553" spans="22:28">
      <c r="V40553" s="66" t="s">
        <v>36873</v>
      </c>
      <c r="AB40553" s="66" t="s">
        <v>79952</v>
      </c>
    </row>
    <row r="40554" spans="22:28">
      <c r="V40554" s="66" t="s">
        <v>36874</v>
      </c>
      <c r="AB40554" s="66" t="s">
        <v>79953</v>
      </c>
    </row>
    <row r="40555" spans="22:28">
      <c r="V40555" s="66" t="s">
        <v>36875</v>
      </c>
      <c r="AB40555" s="66" t="s">
        <v>79954</v>
      </c>
    </row>
    <row r="40556" spans="22:28">
      <c r="V40556" s="66" t="s">
        <v>36876</v>
      </c>
      <c r="AB40556" s="66" t="s">
        <v>79955</v>
      </c>
    </row>
    <row r="40557" spans="22:28">
      <c r="V40557" s="66" t="s">
        <v>36877</v>
      </c>
      <c r="AB40557" s="66" t="s">
        <v>79956</v>
      </c>
    </row>
    <row r="40558" spans="22:28">
      <c r="V40558" s="66" t="s">
        <v>36878</v>
      </c>
      <c r="AB40558" s="66" t="s">
        <v>79957</v>
      </c>
    </row>
    <row r="40559" spans="22:28">
      <c r="V40559" s="66" t="s">
        <v>36879</v>
      </c>
      <c r="AB40559" s="66" t="s">
        <v>79958</v>
      </c>
    </row>
    <row r="40560" spans="22:28">
      <c r="V40560" s="66" t="s">
        <v>36880</v>
      </c>
      <c r="AB40560" s="66" t="s">
        <v>79959</v>
      </c>
    </row>
    <row r="40561" spans="22:28">
      <c r="V40561" s="66" t="s">
        <v>36881</v>
      </c>
      <c r="AB40561" s="66" t="s">
        <v>79960</v>
      </c>
    </row>
    <row r="40562" spans="22:28">
      <c r="V40562" s="66" t="s">
        <v>36882</v>
      </c>
      <c r="AB40562" s="66" t="s">
        <v>79961</v>
      </c>
    </row>
    <row r="40563" spans="22:28">
      <c r="V40563" s="66" t="s">
        <v>36883</v>
      </c>
      <c r="AB40563" s="66" t="s">
        <v>79962</v>
      </c>
    </row>
    <row r="40564" spans="22:28">
      <c r="V40564" s="66" t="s">
        <v>36884</v>
      </c>
      <c r="AB40564" s="66" t="s">
        <v>79963</v>
      </c>
    </row>
    <row r="40565" spans="22:28">
      <c r="V40565" s="66" t="s">
        <v>36885</v>
      </c>
      <c r="AB40565" s="66" t="s">
        <v>79964</v>
      </c>
    </row>
    <row r="40566" spans="22:28">
      <c r="V40566" s="66" t="s">
        <v>36886</v>
      </c>
      <c r="AB40566" s="66" t="s">
        <v>79965</v>
      </c>
    </row>
    <row r="40567" spans="22:28">
      <c r="V40567" s="66" t="s">
        <v>36887</v>
      </c>
      <c r="AB40567" s="66" t="s">
        <v>79966</v>
      </c>
    </row>
    <row r="40568" spans="22:28">
      <c r="V40568" s="66" t="s">
        <v>36888</v>
      </c>
      <c r="AB40568" s="66" t="s">
        <v>79967</v>
      </c>
    </row>
    <row r="40569" spans="22:28">
      <c r="V40569" s="66" t="s">
        <v>36889</v>
      </c>
      <c r="AB40569" s="66" t="s">
        <v>79968</v>
      </c>
    </row>
    <row r="40570" spans="22:28">
      <c r="V40570" s="66" t="s">
        <v>36890</v>
      </c>
      <c r="AB40570" s="66" t="s">
        <v>79969</v>
      </c>
    </row>
    <row r="40571" spans="22:28">
      <c r="V40571" s="66" t="s">
        <v>36891</v>
      </c>
      <c r="AB40571" s="66" t="s">
        <v>79970</v>
      </c>
    </row>
    <row r="40572" spans="22:28">
      <c r="V40572" s="66" t="s">
        <v>36892</v>
      </c>
      <c r="AB40572" s="66" t="s">
        <v>79971</v>
      </c>
    </row>
    <row r="40573" spans="22:28">
      <c r="V40573" s="66" t="s">
        <v>36893</v>
      </c>
      <c r="AB40573" s="66" t="s">
        <v>79972</v>
      </c>
    </row>
    <row r="40574" spans="22:28">
      <c r="V40574" s="66" t="s">
        <v>36894</v>
      </c>
      <c r="AB40574" s="66" t="s">
        <v>79973</v>
      </c>
    </row>
    <row r="40575" spans="22:28">
      <c r="V40575" s="66" t="s">
        <v>36895</v>
      </c>
      <c r="AB40575" s="66" t="s">
        <v>79974</v>
      </c>
    </row>
    <row r="40576" spans="22:28">
      <c r="V40576" s="66" t="s">
        <v>36896</v>
      </c>
      <c r="AB40576" s="66" t="s">
        <v>79975</v>
      </c>
    </row>
    <row r="40577" spans="22:28">
      <c r="V40577" s="66" t="s">
        <v>36897</v>
      </c>
      <c r="AB40577" s="66" t="s">
        <v>79976</v>
      </c>
    </row>
    <row r="40578" spans="22:28">
      <c r="V40578" s="66" t="s">
        <v>36898</v>
      </c>
      <c r="AB40578" s="66" t="s">
        <v>79977</v>
      </c>
    </row>
    <row r="40579" spans="22:28">
      <c r="V40579" s="66" t="s">
        <v>36899</v>
      </c>
      <c r="AB40579" s="66" t="s">
        <v>79978</v>
      </c>
    </row>
    <row r="40580" spans="22:28">
      <c r="V40580" s="66" t="s">
        <v>36900</v>
      </c>
      <c r="AB40580" s="66" t="s">
        <v>79979</v>
      </c>
    </row>
    <row r="40581" spans="22:28">
      <c r="V40581" s="66" t="s">
        <v>36901</v>
      </c>
      <c r="AB40581" s="66" t="s">
        <v>79980</v>
      </c>
    </row>
    <row r="40582" spans="22:28">
      <c r="V40582" s="66" t="s">
        <v>36902</v>
      </c>
      <c r="AB40582" s="66" t="s">
        <v>79981</v>
      </c>
    </row>
    <row r="40583" spans="22:28">
      <c r="V40583" s="66" t="s">
        <v>36903</v>
      </c>
      <c r="AB40583" s="66" t="s">
        <v>79982</v>
      </c>
    </row>
    <row r="40584" spans="22:28">
      <c r="V40584" s="66" t="s">
        <v>36904</v>
      </c>
      <c r="AB40584" s="66" t="s">
        <v>79983</v>
      </c>
    </row>
    <row r="40585" spans="22:28">
      <c r="V40585" s="66" t="s">
        <v>36905</v>
      </c>
      <c r="AB40585" s="66" t="s">
        <v>79984</v>
      </c>
    </row>
    <row r="40586" spans="22:28">
      <c r="V40586" s="66" t="s">
        <v>36906</v>
      </c>
      <c r="AB40586" s="66" t="s">
        <v>79985</v>
      </c>
    </row>
    <row r="40587" spans="22:28">
      <c r="V40587" s="66" t="s">
        <v>36907</v>
      </c>
      <c r="AB40587" s="66" t="s">
        <v>79986</v>
      </c>
    </row>
    <row r="40588" spans="22:28">
      <c r="V40588" s="66" t="s">
        <v>36908</v>
      </c>
      <c r="AB40588" s="66" t="s">
        <v>79987</v>
      </c>
    </row>
    <row r="40589" spans="22:28">
      <c r="V40589" s="66" t="s">
        <v>36909</v>
      </c>
      <c r="AB40589" s="66" t="s">
        <v>79988</v>
      </c>
    </row>
    <row r="40590" spans="22:28">
      <c r="V40590" s="66" t="s">
        <v>36910</v>
      </c>
      <c r="AB40590" s="66" t="s">
        <v>79989</v>
      </c>
    </row>
    <row r="40591" spans="22:28">
      <c r="V40591" s="66" t="s">
        <v>36911</v>
      </c>
      <c r="AB40591" s="66" t="s">
        <v>79990</v>
      </c>
    </row>
    <row r="40592" spans="22:28">
      <c r="V40592" s="66" t="s">
        <v>36912</v>
      </c>
      <c r="AB40592" s="66" t="s">
        <v>79991</v>
      </c>
    </row>
    <row r="40593" spans="22:28">
      <c r="V40593" s="66" t="s">
        <v>36913</v>
      </c>
      <c r="AB40593" s="66" t="s">
        <v>79992</v>
      </c>
    </row>
    <row r="40594" spans="22:28">
      <c r="V40594" s="66" t="s">
        <v>16628</v>
      </c>
      <c r="AB40594" s="66" t="s">
        <v>79993</v>
      </c>
    </row>
    <row r="40595" spans="22:28">
      <c r="V40595" s="66" t="s">
        <v>36914</v>
      </c>
      <c r="AB40595" s="66" t="s">
        <v>79994</v>
      </c>
    </row>
    <row r="40596" spans="22:28">
      <c r="V40596" s="66" t="s">
        <v>36915</v>
      </c>
      <c r="AB40596" s="66" t="s">
        <v>79995</v>
      </c>
    </row>
    <row r="40597" spans="22:28">
      <c r="V40597" s="66" t="s">
        <v>36916</v>
      </c>
      <c r="AB40597" s="66" t="s">
        <v>79996</v>
      </c>
    </row>
    <row r="40598" spans="22:28">
      <c r="V40598" s="66" t="s">
        <v>36917</v>
      </c>
      <c r="AB40598" s="66" t="s">
        <v>79997</v>
      </c>
    </row>
    <row r="40599" spans="22:28">
      <c r="V40599" s="66" t="s">
        <v>36918</v>
      </c>
      <c r="AB40599" s="66" t="s">
        <v>79998</v>
      </c>
    </row>
    <row r="40600" spans="22:28">
      <c r="V40600" s="66" t="s">
        <v>10711</v>
      </c>
      <c r="AB40600" s="66" t="s">
        <v>79999</v>
      </c>
    </row>
    <row r="40601" spans="22:28">
      <c r="V40601" s="66" t="s">
        <v>36919</v>
      </c>
      <c r="AB40601" s="66" t="s">
        <v>80000</v>
      </c>
    </row>
    <row r="40602" spans="22:28">
      <c r="V40602" s="66" t="s">
        <v>36920</v>
      </c>
      <c r="AB40602" s="66" t="s">
        <v>80001</v>
      </c>
    </row>
    <row r="40603" spans="22:28">
      <c r="V40603" s="66" t="s">
        <v>23464</v>
      </c>
      <c r="AB40603" s="66" t="s">
        <v>80002</v>
      </c>
    </row>
    <row r="40604" spans="22:28">
      <c r="V40604" s="66" t="s">
        <v>36921</v>
      </c>
      <c r="AB40604" s="66" t="s">
        <v>80003</v>
      </c>
    </row>
    <row r="40605" spans="22:28">
      <c r="V40605" s="66" t="s">
        <v>16629</v>
      </c>
      <c r="AB40605" s="66" t="s">
        <v>80004</v>
      </c>
    </row>
    <row r="40606" spans="22:28">
      <c r="V40606" s="66" t="s">
        <v>36922</v>
      </c>
      <c r="AB40606" s="66" t="s">
        <v>80005</v>
      </c>
    </row>
    <row r="40607" spans="22:28">
      <c r="V40607" s="66" t="s">
        <v>36923</v>
      </c>
      <c r="AB40607" s="66" t="s">
        <v>80006</v>
      </c>
    </row>
    <row r="40608" spans="22:28">
      <c r="V40608" s="66" t="s">
        <v>36924</v>
      </c>
      <c r="AB40608" s="66" t="s">
        <v>80007</v>
      </c>
    </row>
    <row r="40609" spans="22:28">
      <c r="V40609" s="66" t="s">
        <v>36925</v>
      </c>
      <c r="AB40609" s="66" t="s">
        <v>80008</v>
      </c>
    </row>
    <row r="40610" spans="22:28">
      <c r="V40610" s="66" t="s">
        <v>36926</v>
      </c>
      <c r="AB40610" s="66" t="s">
        <v>80009</v>
      </c>
    </row>
    <row r="40611" spans="22:28">
      <c r="V40611" s="66" t="s">
        <v>36927</v>
      </c>
      <c r="AB40611" s="66" t="s">
        <v>80010</v>
      </c>
    </row>
    <row r="40612" spans="22:28">
      <c r="V40612" s="66" t="s">
        <v>36928</v>
      </c>
      <c r="AB40612" s="66" t="s">
        <v>80011</v>
      </c>
    </row>
    <row r="40613" spans="22:28">
      <c r="V40613" s="66" t="s">
        <v>36929</v>
      </c>
      <c r="AB40613" s="66" t="s">
        <v>80012</v>
      </c>
    </row>
    <row r="40614" spans="22:28">
      <c r="V40614" s="66" t="s">
        <v>36930</v>
      </c>
      <c r="AB40614" s="66" t="s">
        <v>80013</v>
      </c>
    </row>
    <row r="40615" spans="22:28">
      <c r="V40615" s="66" t="s">
        <v>36931</v>
      </c>
      <c r="AB40615" s="66" t="s">
        <v>80014</v>
      </c>
    </row>
    <row r="40616" spans="22:28">
      <c r="V40616" s="66" t="s">
        <v>36932</v>
      </c>
      <c r="AB40616" s="66" t="s">
        <v>80015</v>
      </c>
    </row>
    <row r="40617" spans="22:28">
      <c r="V40617" s="66" t="s">
        <v>36933</v>
      </c>
      <c r="AB40617" s="66" t="s">
        <v>80016</v>
      </c>
    </row>
    <row r="40618" spans="22:28">
      <c r="V40618" s="66" t="s">
        <v>36934</v>
      </c>
      <c r="AB40618" s="66" t="s">
        <v>80017</v>
      </c>
    </row>
    <row r="40619" spans="22:28">
      <c r="V40619" s="66" t="s">
        <v>36935</v>
      </c>
      <c r="AB40619" s="66" t="s">
        <v>80018</v>
      </c>
    </row>
    <row r="40620" spans="22:28">
      <c r="V40620" s="66" t="s">
        <v>36936</v>
      </c>
      <c r="AB40620" s="66" t="s">
        <v>80019</v>
      </c>
    </row>
    <row r="40621" spans="22:28">
      <c r="V40621" s="66" t="s">
        <v>36937</v>
      </c>
      <c r="AB40621" s="66" t="s">
        <v>80020</v>
      </c>
    </row>
    <row r="40622" spans="22:28">
      <c r="V40622" s="66" t="s">
        <v>36938</v>
      </c>
      <c r="AB40622" s="66" t="s">
        <v>80021</v>
      </c>
    </row>
    <row r="40623" spans="22:28">
      <c r="V40623" s="66" t="s">
        <v>36939</v>
      </c>
      <c r="AB40623" s="66" t="s">
        <v>80022</v>
      </c>
    </row>
    <row r="40624" spans="22:28">
      <c r="V40624" s="66" t="s">
        <v>36940</v>
      </c>
      <c r="AB40624" s="66" t="s">
        <v>80023</v>
      </c>
    </row>
    <row r="40625" spans="22:28">
      <c r="V40625" s="66" t="s">
        <v>36941</v>
      </c>
      <c r="AB40625" s="66" t="s">
        <v>80024</v>
      </c>
    </row>
    <row r="40626" spans="22:28">
      <c r="V40626" s="66" t="s">
        <v>36942</v>
      </c>
      <c r="AB40626" s="66" t="s">
        <v>80025</v>
      </c>
    </row>
    <row r="40627" spans="22:28">
      <c r="V40627" s="66" t="s">
        <v>36943</v>
      </c>
      <c r="AB40627" s="66" t="s">
        <v>80026</v>
      </c>
    </row>
    <row r="40628" spans="22:28">
      <c r="V40628" s="66" t="s">
        <v>36944</v>
      </c>
      <c r="AB40628" s="66" t="s">
        <v>80027</v>
      </c>
    </row>
    <row r="40629" spans="22:28">
      <c r="V40629" s="66" t="s">
        <v>36945</v>
      </c>
      <c r="AB40629" s="66" t="s">
        <v>80028</v>
      </c>
    </row>
    <row r="40630" spans="22:28">
      <c r="V40630" s="66" t="s">
        <v>36946</v>
      </c>
      <c r="AB40630" s="66" t="s">
        <v>80029</v>
      </c>
    </row>
    <row r="40631" spans="22:28">
      <c r="V40631" s="66" t="s">
        <v>36947</v>
      </c>
      <c r="AB40631" s="66" t="s">
        <v>80030</v>
      </c>
    </row>
    <row r="40632" spans="22:28">
      <c r="V40632" s="66" t="s">
        <v>36948</v>
      </c>
      <c r="AB40632" s="66" t="s">
        <v>80031</v>
      </c>
    </row>
    <row r="40633" spans="22:28">
      <c r="V40633" s="66" t="s">
        <v>36949</v>
      </c>
      <c r="AB40633" s="66" t="s">
        <v>80032</v>
      </c>
    </row>
    <row r="40634" spans="22:28">
      <c r="V40634" s="66" t="s">
        <v>36950</v>
      </c>
      <c r="AB40634" s="66" t="s">
        <v>80033</v>
      </c>
    </row>
    <row r="40635" spans="22:28">
      <c r="V40635" s="66" t="s">
        <v>36951</v>
      </c>
      <c r="AB40635" s="66" t="s">
        <v>80034</v>
      </c>
    </row>
    <row r="40636" spans="22:28">
      <c r="V40636" s="66" t="s">
        <v>36952</v>
      </c>
      <c r="AB40636" s="66" t="s">
        <v>80035</v>
      </c>
    </row>
    <row r="40637" spans="22:28">
      <c r="V40637" s="66" t="s">
        <v>36953</v>
      </c>
      <c r="AB40637" s="66" t="s">
        <v>80036</v>
      </c>
    </row>
    <row r="40638" spans="22:28">
      <c r="V40638" s="66" t="s">
        <v>36954</v>
      </c>
      <c r="AB40638" s="66" t="s">
        <v>80037</v>
      </c>
    </row>
    <row r="40639" spans="22:28">
      <c r="V40639" s="66" t="s">
        <v>36955</v>
      </c>
      <c r="AB40639" s="66" t="s">
        <v>80038</v>
      </c>
    </row>
    <row r="40640" spans="22:28">
      <c r="V40640" s="66" t="s">
        <v>36956</v>
      </c>
      <c r="AB40640" s="66" t="s">
        <v>80039</v>
      </c>
    </row>
    <row r="40641" spans="22:28">
      <c r="V40641" s="66" t="s">
        <v>36957</v>
      </c>
      <c r="AB40641" s="66" t="s">
        <v>80040</v>
      </c>
    </row>
    <row r="40642" spans="22:28">
      <c r="V40642" s="66" t="s">
        <v>36958</v>
      </c>
      <c r="AB40642" s="66" t="s">
        <v>80041</v>
      </c>
    </row>
    <row r="40643" spans="22:28">
      <c r="V40643" s="66" t="s">
        <v>36959</v>
      </c>
      <c r="AB40643" s="66" t="s">
        <v>80042</v>
      </c>
    </row>
    <row r="40644" spans="22:28">
      <c r="V40644" s="66" t="s">
        <v>36960</v>
      </c>
      <c r="AB40644" s="66" t="s">
        <v>80043</v>
      </c>
    </row>
    <row r="40645" spans="22:28">
      <c r="V40645" s="66" t="s">
        <v>36961</v>
      </c>
      <c r="AB40645" s="66" t="s">
        <v>80044</v>
      </c>
    </row>
    <row r="40646" spans="22:28">
      <c r="V40646" s="66" t="s">
        <v>36962</v>
      </c>
      <c r="AB40646" s="66" t="s">
        <v>80045</v>
      </c>
    </row>
    <row r="40647" spans="22:28">
      <c r="V40647" s="66" t="s">
        <v>36963</v>
      </c>
      <c r="AB40647" s="66" t="s">
        <v>80046</v>
      </c>
    </row>
    <row r="40648" spans="22:28">
      <c r="V40648" s="66" t="s">
        <v>36964</v>
      </c>
      <c r="AB40648" s="66" t="s">
        <v>80047</v>
      </c>
    </row>
    <row r="40649" spans="22:28">
      <c r="V40649" s="66" t="s">
        <v>36965</v>
      </c>
      <c r="AB40649" s="66" t="s">
        <v>80048</v>
      </c>
    </row>
    <row r="40650" spans="22:28">
      <c r="V40650" s="66" t="s">
        <v>36966</v>
      </c>
      <c r="AB40650" s="66" t="s">
        <v>80049</v>
      </c>
    </row>
    <row r="40651" spans="22:28">
      <c r="V40651" s="66" t="s">
        <v>36967</v>
      </c>
      <c r="AB40651" s="66" t="s">
        <v>80050</v>
      </c>
    </row>
    <row r="40652" spans="22:28">
      <c r="V40652" s="66" t="s">
        <v>36968</v>
      </c>
      <c r="AB40652" s="66" t="s">
        <v>80051</v>
      </c>
    </row>
    <row r="40653" spans="22:28">
      <c r="V40653" s="66" t="s">
        <v>36969</v>
      </c>
      <c r="AB40653" s="66" t="s">
        <v>80052</v>
      </c>
    </row>
    <row r="40654" spans="22:28">
      <c r="V40654" s="66" t="s">
        <v>36970</v>
      </c>
      <c r="AB40654" s="66" t="s">
        <v>80053</v>
      </c>
    </row>
    <row r="40655" spans="22:28">
      <c r="V40655" s="66" t="s">
        <v>36971</v>
      </c>
      <c r="AB40655" s="66" t="s">
        <v>80054</v>
      </c>
    </row>
    <row r="40656" spans="22:28">
      <c r="V40656" s="66" t="s">
        <v>36972</v>
      </c>
      <c r="AB40656" s="66" t="s">
        <v>80055</v>
      </c>
    </row>
    <row r="40657" spans="22:28">
      <c r="V40657" s="66" t="s">
        <v>36973</v>
      </c>
      <c r="AB40657" s="66" t="s">
        <v>80056</v>
      </c>
    </row>
    <row r="40658" spans="22:28">
      <c r="V40658" s="66" t="s">
        <v>36974</v>
      </c>
      <c r="AB40658" s="66" t="s">
        <v>80057</v>
      </c>
    </row>
    <row r="40659" spans="22:28">
      <c r="V40659" s="66" t="s">
        <v>36975</v>
      </c>
      <c r="AB40659" s="66" t="s">
        <v>80058</v>
      </c>
    </row>
    <row r="40660" spans="22:28">
      <c r="V40660" s="66" t="s">
        <v>36976</v>
      </c>
      <c r="AB40660" s="66" t="s">
        <v>80059</v>
      </c>
    </row>
    <row r="40661" spans="22:28">
      <c r="V40661" s="66" t="s">
        <v>36977</v>
      </c>
      <c r="AB40661" s="66" t="s">
        <v>80060</v>
      </c>
    </row>
    <row r="40662" spans="22:28">
      <c r="V40662" s="66" t="s">
        <v>36978</v>
      </c>
      <c r="AB40662" s="66" t="s">
        <v>80061</v>
      </c>
    </row>
    <row r="40663" spans="22:28">
      <c r="V40663" s="66" t="s">
        <v>36979</v>
      </c>
      <c r="AB40663" s="66" t="s">
        <v>80062</v>
      </c>
    </row>
    <row r="40664" spans="22:28">
      <c r="V40664" s="66" t="s">
        <v>36980</v>
      </c>
      <c r="AB40664" s="66" t="s">
        <v>80063</v>
      </c>
    </row>
    <row r="40665" spans="22:28">
      <c r="V40665" s="66" t="s">
        <v>36981</v>
      </c>
      <c r="AB40665" s="66" t="s">
        <v>80064</v>
      </c>
    </row>
    <row r="40666" spans="22:28">
      <c r="V40666" s="66" t="s">
        <v>36982</v>
      </c>
      <c r="AB40666" s="66" t="s">
        <v>80065</v>
      </c>
    </row>
    <row r="40667" spans="22:28">
      <c r="V40667" s="66" t="s">
        <v>36983</v>
      </c>
      <c r="AB40667" s="66" t="s">
        <v>80066</v>
      </c>
    </row>
    <row r="40668" spans="22:28">
      <c r="V40668" s="66" t="s">
        <v>36984</v>
      </c>
      <c r="AB40668" s="66" t="s">
        <v>80067</v>
      </c>
    </row>
    <row r="40669" spans="22:28">
      <c r="V40669" s="66" t="s">
        <v>36985</v>
      </c>
      <c r="AB40669" s="66" t="s">
        <v>80068</v>
      </c>
    </row>
    <row r="40670" spans="22:28">
      <c r="V40670" s="66" t="s">
        <v>36986</v>
      </c>
      <c r="AB40670" s="66" t="s">
        <v>80069</v>
      </c>
    </row>
    <row r="40671" spans="22:28">
      <c r="V40671" s="66" t="s">
        <v>36987</v>
      </c>
      <c r="AB40671" s="66" t="s">
        <v>80070</v>
      </c>
    </row>
    <row r="40672" spans="22:28">
      <c r="V40672" s="66" t="s">
        <v>36988</v>
      </c>
      <c r="AB40672" s="66" t="s">
        <v>80071</v>
      </c>
    </row>
    <row r="40673" spans="22:28">
      <c r="V40673" s="66" t="s">
        <v>36989</v>
      </c>
      <c r="AB40673" s="66" t="s">
        <v>80072</v>
      </c>
    </row>
    <row r="40674" spans="22:28">
      <c r="V40674" s="66" t="s">
        <v>36990</v>
      </c>
      <c r="AB40674" s="66" t="s">
        <v>80073</v>
      </c>
    </row>
    <row r="40675" spans="22:28">
      <c r="V40675" s="66" t="s">
        <v>36991</v>
      </c>
      <c r="AB40675" s="66" t="s">
        <v>80074</v>
      </c>
    </row>
    <row r="40676" spans="22:28">
      <c r="V40676" s="66" t="s">
        <v>36992</v>
      </c>
      <c r="AB40676" s="66" t="s">
        <v>80075</v>
      </c>
    </row>
    <row r="40677" spans="22:28">
      <c r="V40677" s="66" t="s">
        <v>36993</v>
      </c>
      <c r="AB40677" s="66" t="s">
        <v>80076</v>
      </c>
    </row>
    <row r="40678" spans="22:28">
      <c r="V40678" s="66" t="s">
        <v>36994</v>
      </c>
      <c r="AB40678" s="66" t="s">
        <v>80077</v>
      </c>
    </row>
    <row r="40679" spans="22:28">
      <c r="V40679" s="66" t="s">
        <v>36995</v>
      </c>
      <c r="AB40679" s="66" t="s">
        <v>80078</v>
      </c>
    </row>
    <row r="40680" spans="22:28">
      <c r="V40680" s="66" t="s">
        <v>36996</v>
      </c>
      <c r="AB40680" s="66" t="s">
        <v>80079</v>
      </c>
    </row>
    <row r="40681" spans="22:28">
      <c r="V40681" s="66" t="s">
        <v>36997</v>
      </c>
      <c r="AB40681" s="66" t="s">
        <v>80080</v>
      </c>
    </row>
    <row r="40682" spans="22:28">
      <c r="V40682" s="66" t="s">
        <v>36998</v>
      </c>
      <c r="AB40682" s="66" t="s">
        <v>80081</v>
      </c>
    </row>
    <row r="40683" spans="22:28">
      <c r="V40683" s="66" t="s">
        <v>36999</v>
      </c>
      <c r="AB40683" s="66" t="s">
        <v>80082</v>
      </c>
    </row>
    <row r="40684" spans="22:28">
      <c r="V40684" s="66" t="s">
        <v>37000</v>
      </c>
      <c r="AB40684" s="66" t="s">
        <v>80083</v>
      </c>
    </row>
    <row r="40685" spans="22:28">
      <c r="V40685" s="66" t="s">
        <v>37001</v>
      </c>
      <c r="AB40685" s="66" t="s">
        <v>80084</v>
      </c>
    </row>
    <row r="40686" spans="22:28">
      <c r="V40686" s="66" t="s">
        <v>37002</v>
      </c>
      <c r="AB40686" s="66" t="s">
        <v>80085</v>
      </c>
    </row>
    <row r="40687" spans="22:28">
      <c r="V40687" s="66" t="s">
        <v>37003</v>
      </c>
      <c r="AB40687" s="66" t="s">
        <v>80086</v>
      </c>
    </row>
    <row r="40688" spans="22:28">
      <c r="V40688" s="66" t="s">
        <v>37004</v>
      </c>
      <c r="AB40688" s="66" t="s">
        <v>80087</v>
      </c>
    </row>
    <row r="40689" spans="22:28">
      <c r="V40689" s="66" t="s">
        <v>37005</v>
      </c>
      <c r="AB40689" s="66" t="s">
        <v>80088</v>
      </c>
    </row>
    <row r="40690" spans="22:28">
      <c r="V40690" s="66" t="s">
        <v>37006</v>
      </c>
      <c r="AB40690" s="66" t="s">
        <v>80089</v>
      </c>
    </row>
    <row r="40691" spans="22:28">
      <c r="V40691" s="66" t="s">
        <v>37007</v>
      </c>
      <c r="AB40691" s="66" t="s">
        <v>80090</v>
      </c>
    </row>
    <row r="40692" spans="22:28">
      <c r="V40692" s="66" t="s">
        <v>37008</v>
      </c>
      <c r="AB40692" s="66" t="s">
        <v>80091</v>
      </c>
    </row>
    <row r="40693" spans="22:28">
      <c r="V40693" s="66" t="s">
        <v>37009</v>
      </c>
      <c r="AB40693" s="66" t="s">
        <v>80092</v>
      </c>
    </row>
    <row r="40694" spans="22:28">
      <c r="V40694" s="66" t="s">
        <v>37010</v>
      </c>
      <c r="AB40694" s="66" t="s">
        <v>80093</v>
      </c>
    </row>
    <row r="40695" spans="22:28">
      <c r="V40695" s="66" t="s">
        <v>37011</v>
      </c>
      <c r="AB40695" s="66" t="s">
        <v>80094</v>
      </c>
    </row>
    <row r="40696" spans="22:28">
      <c r="V40696" s="66" t="s">
        <v>37012</v>
      </c>
      <c r="AB40696" s="66" t="s">
        <v>80095</v>
      </c>
    </row>
    <row r="40697" spans="22:28">
      <c r="V40697" s="66" t="s">
        <v>34943</v>
      </c>
      <c r="AB40697" s="66" t="s">
        <v>80096</v>
      </c>
    </row>
    <row r="40698" spans="22:28">
      <c r="V40698" s="66" t="s">
        <v>37013</v>
      </c>
      <c r="AB40698" s="66" t="s">
        <v>80097</v>
      </c>
    </row>
    <row r="40699" spans="22:28">
      <c r="V40699" s="66" t="s">
        <v>37014</v>
      </c>
      <c r="AB40699" s="66" t="s">
        <v>80098</v>
      </c>
    </row>
    <row r="40700" spans="22:28">
      <c r="V40700" s="66" t="s">
        <v>37015</v>
      </c>
      <c r="AB40700" s="66" t="s">
        <v>80099</v>
      </c>
    </row>
    <row r="40701" spans="22:28">
      <c r="V40701" s="66" t="s">
        <v>37016</v>
      </c>
      <c r="AB40701" s="66" t="s">
        <v>80100</v>
      </c>
    </row>
    <row r="40702" spans="22:28">
      <c r="V40702" s="66" t="s">
        <v>37017</v>
      </c>
      <c r="AB40702" s="66" t="s">
        <v>80101</v>
      </c>
    </row>
    <row r="40703" spans="22:28">
      <c r="V40703" s="66" t="s">
        <v>37018</v>
      </c>
      <c r="AB40703" s="66" t="s">
        <v>80102</v>
      </c>
    </row>
    <row r="40704" spans="22:28">
      <c r="V40704" s="66" t="s">
        <v>37019</v>
      </c>
      <c r="AB40704" s="66" t="s">
        <v>80103</v>
      </c>
    </row>
    <row r="40705" spans="22:28">
      <c r="V40705" s="66" t="s">
        <v>37020</v>
      </c>
      <c r="AB40705" s="66" t="s">
        <v>80104</v>
      </c>
    </row>
    <row r="40706" spans="22:28">
      <c r="V40706" s="66" t="s">
        <v>37021</v>
      </c>
      <c r="AB40706" s="66" t="s">
        <v>80105</v>
      </c>
    </row>
    <row r="40707" spans="22:28">
      <c r="V40707" s="66" t="s">
        <v>37022</v>
      </c>
      <c r="AB40707" s="66" t="s">
        <v>80106</v>
      </c>
    </row>
    <row r="40708" spans="22:28">
      <c r="V40708" s="66" t="s">
        <v>37023</v>
      </c>
      <c r="AB40708" s="66" t="s">
        <v>80107</v>
      </c>
    </row>
    <row r="40709" spans="22:28">
      <c r="V40709" s="66" t="s">
        <v>16634</v>
      </c>
      <c r="AB40709" s="66" t="s">
        <v>80108</v>
      </c>
    </row>
    <row r="40710" spans="22:28">
      <c r="V40710" s="66" t="s">
        <v>37024</v>
      </c>
      <c r="AB40710" s="66" t="s">
        <v>80109</v>
      </c>
    </row>
    <row r="40711" spans="22:28">
      <c r="V40711" s="66" t="s">
        <v>37025</v>
      </c>
      <c r="AB40711" s="66" t="s">
        <v>80110</v>
      </c>
    </row>
    <row r="40712" spans="22:28">
      <c r="V40712" s="66" t="s">
        <v>34278</v>
      </c>
      <c r="AB40712" s="66" t="s">
        <v>80111</v>
      </c>
    </row>
    <row r="40713" spans="22:28">
      <c r="V40713" s="66" t="s">
        <v>37026</v>
      </c>
      <c r="AB40713" s="66" t="s">
        <v>80112</v>
      </c>
    </row>
    <row r="40714" spans="22:28">
      <c r="V40714" s="66" t="s">
        <v>37027</v>
      </c>
      <c r="AB40714" s="66" t="s">
        <v>80113</v>
      </c>
    </row>
    <row r="40715" spans="22:28">
      <c r="V40715" s="66" t="s">
        <v>34365</v>
      </c>
      <c r="AB40715" s="66" t="s">
        <v>80114</v>
      </c>
    </row>
    <row r="40716" spans="22:28">
      <c r="V40716" s="66" t="s">
        <v>37028</v>
      </c>
      <c r="AB40716" s="66" t="s">
        <v>80115</v>
      </c>
    </row>
    <row r="40717" spans="22:28">
      <c r="V40717" s="66" t="s">
        <v>37029</v>
      </c>
      <c r="AB40717" s="66" t="s">
        <v>80116</v>
      </c>
    </row>
    <row r="40718" spans="22:28">
      <c r="V40718" s="66" t="s">
        <v>37030</v>
      </c>
      <c r="AB40718" s="66" t="s">
        <v>80117</v>
      </c>
    </row>
    <row r="40719" spans="22:28">
      <c r="V40719" s="66" t="s">
        <v>37031</v>
      </c>
      <c r="AB40719" s="66" t="s">
        <v>80118</v>
      </c>
    </row>
    <row r="40720" spans="22:28">
      <c r="V40720" s="66" t="s">
        <v>6906</v>
      </c>
      <c r="AB40720" s="66" t="s">
        <v>80119</v>
      </c>
    </row>
    <row r="40721" spans="22:28">
      <c r="V40721" s="66" t="s">
        <v>37032</v>
      </c>
      <c r="AB40721" s="66" t="s">
        <v>80120</v>
      </c>
    </row>
    <row r="40722" spans="22:28">
      <c r="V40722" s="66" t="s">
        <v>16635</v>
      </c>
      <c r="AB40722" s="66" t="s">
        <v>80121</v>
      </c>
    </row>
    <row r="40723" spans="22:28">
      <c r="V40723" s="66" t="s">
        <v>37033</v>
      </c>
      <c r="AB40723" s="66" t="s">
        <v>80122</v>
      </c>
    </row>
    <row r="40724" spans="22:28">
      <c r="V40724" s="66" t="s">
        <v>3792</v>
      </c>
      <c r="AB40724" s="66" t="s">
        <v>80123</v>
      </c>
    </row>
    <row r="40725" spans="22:28">
      <c r="V40725" s="66" t="s">
        <v>37034</v>
      </c>
      <c r="AB40725" s="66" t="s">
        <v>80124</v>
      </c>
    </row>
    <row r="40726" spans="22:28">
      <c r="V40726" s="66" t="s">
        <v>835</v>
      </c>
      <c r="AB40726" s="66" t="s">
        <v>80125</v>
      </c>
    </row>
    <row r="40727" spans="22:28">
      <c r="V40727" s="66" t="s">
        <v>37035</v>
      </c>
      <c r="AB40727" s="66" t="s">
        <v>80126</v>
      </c>
    </row>
    <row r="40728" spans="22:28">
      <c r="V40728" s="66" t="s">
        <v>37036</v>
      </c>
      <c r="AB40728" s="66" t="s">
        <v>80127</v>
      </c>
    </row>
    <row r="40729" spans="22:28">
      <c r="V40729" s="66" t="s">
        <v>37037</v>
      </c>
      <c r="AB40729" s="66" t="s">
        <v>80128</v>
      </c>
    </row>
    <row r="40730" spans="22:28">
      <c r="V40730" s="66" t="s">
        <v>14240</v>
      </c>
      <c r="AB40730" s="66" t="s">
        <v>80129</v>
      </c>
    </row>
    <row r="40731" spans="22:28">
      <c r="V40731" s="66" t="s">
        <v>37038</v>
      </c>
      <c r="AB40731" s="66" t="s">
        <v>80130</v>
      </c>
    </row>
    <row r="40732" spans="22:28">
      <c r="V40732" s="66" t="s">
        <v>35472</v>
      </c>
      <c r="AB40732" s="66" t="s">
        <v>80131</v>
      </c>
    </row>
    <row r="40733" spans="22:28">
      <c r="V40733" s="66" t="s">
        <v>37039</v>
      </c>
      <c r="AB40733" s="66" t="s">
        <v>80132</v>
      </c>
    </row>
    <row r="40734" spans="22:28">
      <c r="V40734" s="66" t="s">
        <v>37040</v>
      </c>
      <c r="AB40734" s="66" t="s">
        <v>80133</v>
      </c>
    </row>
    <row r="40735" spans="22:28">
      <c r="V40735" s="66" t="s">
        <v>37041</v>
      </c>
      <c r="AB40735" s="66" t="s">
        <v>80134</v>
      </c>
    </row>
    <row r="40736" spans="22:28">
      <c r="V40736" s="66" t="s">
        <v>37042</v>
      </c>
      <c r="AB40736" s="66" t="s">
        <v>80135</v>
      </c>
    </row>
    <row r="40737" spans="22:28">
      <c r="V40737" s="66" t="s">
        <v>37043</v>
      </c>
      <c r="AB40737" s="66" t="s">
        <v>80136</v>
      </c>
    </row>
    <row r="40738" spans="22:28">
      <c r="V40738" s="66" t="s">
        <v>37044</v>
      </c>
      <c r="AB40738" s="66" t="s">
        <v>80137</v>
      </c>
    </row>
    <row r="40739" spans="22:28">
      <c r="V40739" s="66" t="s">
        <v>37045</v>
      </c>
      <c r="AB40739" s="66" t="s">
        <v>80138</v>
      </c>
    </row>
    <row r="40740" spans="22:28">
      <c r="V40740" s="66" t="s">
        <v>37046</v>
      </c>
      <c r="AB40740" s="66" t="s">
        <v>80139</v>
      </c>
    </row>
    <row r="40741" spans="22:28">
      <c r="V40741" s="66" t="s">
        <v>37047</v>
      </c>
      <c r="AB40741" s="66" t="s">
        <v>80140</v>
      </c>
    </row>
    <row r="40742" spans="22:28">
      <c r="V40742" s="66" t="s">
        <v>37048</v>
      </c>
      <c r="AB40742" s="66" t="s">
        <v>80141</v>
      </c>
    </row>
    <row r="40743" spans="22:28">
      <c r="V40743" s="66" t="s">
        <v>37049</v>
      </c>
      <c r="AB40743" s="66" t="s">
        <v>80142</v>
      </c>
    </row>
    <row r="40744" spans="22:28">
      <c r="V40744" s="66" t="s">
        <v>37050</v>
      </c>
      <c r="AB40744" s="66" t="s">
        <v>80143</v>
      </c>
    </row>
    <row r="40745" spans="22:28">
      <c r="V40745" s="66" t="s">
        <v>37051</v>
      </c>
      <c r="AB40745" s="66" t="s">
        <v>80144</v>
      </c>
    </row>
    <row r="40746" spans="22:28">
      <c r="V40746" s="66" t="s">
        <v>37052</v>
      </c>
      <c r="AB40746" s="66" t="s">
        <v>80145</v>
      </c>
    </row>
    <row r="40747" spans="22:28">
      <c r="V40747" s="66" t="s">
        <v>37053</v>
      </c>
      <c r="AB40747" s="66" t="s">
        <v>80146</v>
      </c>
    </row>
    <row r="40748" spans="22:28">
      <c r="V40748" s="66" t="s">
        <v>37054</v>
      </c>
      <c r="AB40748" s="66" t="s">
        <v>80147</v>
      </c>
    </row>
    <row r="40749" spans="22:28">
      <c r="V40749" s="66" t="s">
        <v>37055</v>
      </c>
      <c r="AB40749" s="66" t="s">
        <v>80148</v>
      </c>
    </row>
    <row r="40750" spans="22:28">
      <c r="V40750" s="66" t="s">
        <v>37056</v>
      </c>
      <c r="AB40750" s="66" t="s">
        <v>80149</v>
      </c>
    </row>
    <row r="40751" spans="22:28">
      <c r="V40751" s="66" t="s">
        <v>37057</v>
      </c>
      <c r="AB40751" s="66" t="s">
        <v>80150</v>
      </c>
    </row>
    <row r="40752" spans="22:28">
      <c r="V40752" s="66" t="s">
        <v>37058</v>
      </c>
      <c r="AB40752" s="66" t="s">
        <v>80151</v>
      </c>
    </row>
    <row r="40753" spans="22:28">
      <c r="V40753" s="66" t="s">
        <v>37059</v>
      </c>
      <c r="AB40753" s="66" t="s">
        <v>80152</v>
      </c>
    </row>
    <row r="40754" spans="22:28">
      <c r="V40754" s="66" t="s">
        <v>37060</v>
      </c>
      <c r="AB40754" s="66" t="s">
        <v>80153</v>
      </c>
    </row>
    <row r="40755" spans="22:28">
      <c r="V40755" s="66" t="s">
        <v>37061</v>
      </c>
      <c r="AB40755" s="66" t="s">
        <v>80154</v>
      </c>
    </row>
    <row r="40756" spans="22:28">
      <c r="V40756" s="66" t="s">
        <v>34590</v>
      </c>
      <c r="AB40756" s="66" t="s">
        <v>80155</v>
      </c>
    </row>
    <row r="40757" spans="22:28">
      <c r="V40757" s="66" t="s">
        <v>37062</v>
      </c>
      <c r="AB40757" s="66" t="s">
        <v>80156</v>
      </c>
    </row>
    <row r="40758" spans="22:28">
      <c r="V40758" s="66" t="s">
        <v>37063</v>
      </c>
      <c r="AB40758" s="66" t="s">
        <v>80157</v>
      </c>
    </row>
    <row r="40759" spans="22:28">
      <c r="V40759" s="66" t="s">
        <v>37064</v>
      </c>
      <c r="AB40759" s="66" t="s">
        <v>80158</v>
      </c>
    </row>
    <row r="40760" spans="22:28">
      <c r="V40760" s="66" t="s">
        <v>37065</v>
      </c>
      <c r="AB40760" s="66" t="s">
        <v>80159</v>
      </c>
    </row>
    <row r="40761" spans="22:28">
      <c r="V40761" s="66" t="s">
        <v>37066</v>
      </c>
      <c r="AB40761" s="66" t="s">
        <v>80160</v>
      </c>
    </row>
    <row r="40762" spans="22:28">
      <c r="V40762" s="66" t="s">
        <v>37067</v>
      </c>
      <c r="AB40762" s="66" t="s">
        <v>80161</v>
      </c>
    </row>
    <row r="40763" spans="22:28">
      <c r="V40763" s="66" t="s">
        <v>37068</v>
      </c>
      <c r="AB40763" s="66" t="s">
        <v>80162</v>
      </c>
    </row>
    <row r="40764" spans="22:28">
      <c r="V40764" s="66" t="s">
        <v>37069</v>
      </c>
      <c r="AB40764" s="66" t="s">
        <v>80163</v>
      </c>
    </row>
    <row r="40765" spans="22:28">
      <c r="V40765" s="66" t="s">
        <v>37070</v>
      </c>
      <c r="AB40765" s="66" t="s">
        <v>80164</v>
      </c>
    </row>
    <row r="40766" spans="22:28">
      <c r="V40766" s="66" t="s">
        <v>37071</v>
      </c>
      <c r="AB40766" s="66" t="s">
        <v>80165</v>
      </c>
    </row>
    <row r="40767" spans="22:28">
      <c r="V40767" s="66" t="s">
        <v>37072</v>
      </c>
      <c r="AB40767" s="66" t="s">
        <v>80166</v>
      </c>
    </row>
    <row r="40768" spans="22:28">
      <c r="V40768" s="66" t="s">
        <v>37073</v>
      </c>
      <c r="AB40768" s="66" t="s">
        <v>80167</v>
      </c>
    </row>
    <row r="40769" spans="22:28">
      <c r="V40769" s="66" t="s">
        <v>37074</v>
      </c>
      <c r="AB40769" s="66" t="s">
        <v>80168</v>
      </c>
    </row>
    <row r="40770" spans="22:28">
      <c r="V40770" s="66" t="s">
        <v>37075</v>
      </c>
      <c r="AB40770" s="66" t="s">
        <v>80169</v>
      </c>
    </row>
    <row r="40771" spans="22:28">
      <c r="V40771" s="66" t="s">
        <v>37076</v>
      </c>
      <c r="AB40771" s="66" t="s">
        <v>80170</v>
      </c>
    </row>
    <row r="40772" spans="22:28">
      <c r="V40772" s="66" t="s">
        <v>37077</v>
      </c>
      <c r="AB40772" s="66" t="s">
        <v>80171</v>
      </c>
    </row>
    <row r="40773" spans="22:28">
      <c r="V40773" s="66" t="s">
        <v>37078</v>
      </c>
      <c r="AB40773" s="66" t="s">
        <v>80172</v>
      </c>
    </row>
    <row r="40774" spans="22:28">
      <c r="V40774" s="66" t="s">
        <v>37079</v>
      </c>
      <c r="AB40774" s="66" t="s">
        <v>80173</v>
      </c>
    </row>
    <row r="40775" spans="22:28">
      <c r="V40775" s="66" t="s">
        <v>37080</v>
      </c>
      <c r="AB40775" s="66" t="s">
        <v>80174</v>
      </c>
    </row>
    <row r="40776" spans="22:28">
      <c r="V40776" s="66" t="s">
        <v>37081</v>
      </c>
      <c r="AB40776" s="66" t="s">
        <v>80175</v>
      </c>
    </row>
    <row r="40777" spans="22:28">
      <c r="V40777" s="66" t="s">
        <v>37082</v>
      </c>
      <c r="AB40777" s="66" t="s">
        <v>80176</v>
      </c>
    </row>
    <row r="40778" spans="22:28">
      <c r="V40778" s="66" t="s">
        <v>37083</v>
      </c>
      <c r="AB40778" s="66" t="s">
        <v>80177</v>
      </c>
    </row>
    <row r="40779" spans="22:28">
      <c r="V40779" s="66" t="s">
        <v>37084</v>
      </c>
      <c r="AB40779" s="66" t="s">
        <v>80178</v>
      </c>
    </row>
    <row r="40780" spans="22:28">
      <c r="V40780" s="66" t="s">
        <v>37085</v>
      </c>
      <c r="AB40780" s="66" t="s">
        <v>80179</v>
      </c>
    </row>
    <row r="40781" spans="22:28">
      <c r="V40781" s="66" t="s">
        <v>37086</v>
      </c>
      <c r="AB40781" s="66" t="s">
        <v>80180</v>
      </c>
    </row>
    <row r="40782" spans="22:28">
      <c r="V40782" s="66" t="s">
        <v>37087</v>
      </c>
      <c r="AB40782" s="66" t="s">
        <v>80181</v>
      </c>
    </row>
    <row r="40783" spans="22:28">
      <c r="V40783" s="66" t="s">
        <v>37088</v>
      </c>
      <c r="AB40783" s="66" t="s">
        <v>80182</v>
      </c>
    </row>
    <row r="40784" spans="22:28">
      <c r="V40784" s="66" t="s">
        <v>32934</v>
      </c>
      <c r="AB40784" s="66" t="s">
        <v>80183</v>
      </c>
    </row>
    <row r="40785" spans="22:28">
      <c r="V40785" s="66" t="s">
        <v>16640</v>
      </c>
      <c r="AB40785" s="66" t="s">
        <v>80184</v>
      </c>
    </row>
    <row r="40786" spans="22:28">
      <c r="V40786" s="66" t="s">
        <v>4016</v>
      </c>
      <c r="AB40786" s="66" t="s">
        <v>80185</v>
      </c>
    </row>
    <row r="40787" spans="22:28">
      <c r="V40787" s="66" t="s">
        <v>37089</v>
      </c>
      <c r="AB40787" s="66" t="s">
        <v>80186</v>
      </c>
    </row>
    <row r="40788" spans="22:28">
      <c r="V40788" s="66" t="s">
        <v>37090</v>
      </c>
      <c r="AB40788" s="66" t="s">
        <v>80187</v>
      </c>
    </row>
    <row r="40789" spans="22:28">
      <c r="V40789" s="66" t="s">
        <v>37091</v>
      </c>
      <c r="AB40789" s="66" t="s">
        <v>80188</v>
      </c>
    </row>
    <row r="40790" spans="22:28">
      <c r="V40790" s="66" t="s">
        <v>37092</v>
      </c>
      <c r="AB40790" s="66" t="s">
        <v>80189</v>
      </c>
    </row>
    <row r="40791" spans="22:28">
      <c r="V40791" s="66" t="s">
        <v>37093</v>
      </c>
      <c r="AB40791" s="66" t="s">
        <v>80190</v>
      </c>
    </row>
    <row r="40792" spans="22:28">
      <c r="V40792" s="66" t="s">
        <v>37094</v>
      </c>
      <c r="AB40792" s="66" t="s">
        <v>80191</v>
      </c>
    </row>
    <row r="40793" spans="22:28">
      <c r="V40793" s="66" t="s">
        <v>37095</v>
      </c>
      <c r="AB40793" s="66" t="s">
        <v>80192</v>
      </c>
    </row>
    <row r="40794" spans="22:28">
      <c r="V40794" s="66" t="s">
        <v>37096</v>
      </c>
      <c r="AB40794" s="66" t="s">
        <v>80193</v>
      </c>
    </row>
    <row r="40795" spans="22:28">
      <c r="V40795" s="66" t="s">
        <v>37097</v>
      </c>
      <c r="AB40795" s="66" t="s">
        <v>80194</v>
      </c>
    </row>
    <row r="40796" spans="22:28">
      <c r="V40796" s="66" t="s">
        <v>37098</v>
      </c>
      <c r="AB40796" s="66" t="s">
        <v>80195</v>
      </c>
    </row>
    <row r="40797" spans="22:28">
      <c r="V40797" s="66" t="s">
        <v>37099</v>
      </c>
      <c r="AB40797" s="66" t="s">
        <v>80196</v>
      </c>
    </row>
    <row r="40798" spans="22:28">
      <c r="V40798" s="66" t="s">
        <v>37100</v>
      </c>
      <c r="AB40798" s="66" t="s">
        <v>80197</v>
      </c>
    </row>
    <row r="40799" spans="22:28">
      <c r="V40799" s="66" t="s">
        <v>27932</v>
      </c>
      <c r="AB40799" s="66" t="s">
        <v>80198</v>
      </c>
    </row>
    <row r="40800" spans="22:28">
      <c r="V40800" s="66" t="s">
        <v>37101</v>
      </c>
      <c r="AB40800" s="66" t="s">
        <v>80199</v>
      </c>
    </row>
    <row r="40801" spans="22:28">
      <c r="V40801" s="66" t="s">
        <v>37102</v>
      </c>
      <c r="AB40801" s="66" t="s">
        <v>80200</v>
      </c>
    </row>
    <row r="40802" spans="22:28">
      <c r="V40802" s="66" t="s">
        <v>37103</v>
      </c>
      <c r="AB40802" s="66" t="s">
        <v>80201</v>
      </c>
    </row>
    <row r="40803" spans="22:28">
      <c r="V40803" s="66" t="s">
        <v>37104</v>
      </c>
      <c r="AB40803" s="66" t="s">
        <v>80202</v>
      </c>
    </row>
    <row r="40804" spans="22:28">
      <c r="V40804" s="66" t="s">
        <v>25202</v>
      </c>
      <c r="AB40804" s="66" t="s">
        <v>80203</v>
      </c>
    </row>
    <row r="40805" spans="22:28">
      <c r="V40805" s="66" t="s">
        <v>37105</v>
      </c>
      <c r="AB40805" s="66" t="s">
        <v>80204</v>
      </c>
    </row>
    <row r="40806" spans="22:28">
      <c r="V40806" s="66" t="s">
        <v>37106</v>
      </c>
      <c r="AB40806" s="66" t="s">
        <v>80205</v>
      </c>
    </row>
    <row r="40807" spans="22:28">
      <c r="V40807" s="66" t="s">
        <v>4563</v>
      </c>
      <c r="AB40807" s="66" t="s">
        <v>80206</v>
      </c>
    </row>
    <row r="40808" spans="22:28">
      <c r="V40808" s="66" t="s">
        <v>37107</v>
      </c>
      <c r="AB40808" s="66" t="s">
        <v>80207</v>
      </c>
    </row>
    <row r="40809" spans="22:28">
      <c r="V40809" s="66" t="s">
        <v>19300</v>
      </c>
      <c r="AB40809" s="66" t="s">
        <v>80208</v>
      </c>
    </row>
    <row r="40810" spans="22:28">
      <c r="V40810" s="66" t="s">
        <v>37108</v>
      </c>
      <c r="AB40810" s="66" t="s">
        <v>80209</v>
      </c>
    </row>
    <row r="40811" spans="22:28">
      <c r="V40811" s="66" t="s">
        <v>16649</v>
      </c>
      <c r="AB40811" s="66" t="s">
        <v>80210</v>
      </c>
    </row>
    <row r="40812" spans="22:28">
      <c r="V40812" s="66" t="s">
        <v>37109</v>
      </c>
      <c r="AB40812" s="66" t="s">
        <v>80211</v>
      </c>
    </row>
    <row r="40813" spans="22:28">
      <c r="V40813" s="66" t="s">
        <v>25969</v>
      </c>
      <c r="AB40813" s="66" t="s">
        <v>80212</v>
      </c>
    </row>
    <row r="40814" spans="22:28">
      <c r="V40814" s="66" t="s">
        <v>37110</v>
      </c>
      <c r="AB40814" s="66" t="s">
        <v>80213</v>
      </c>
    </row>
    <row r="40815" spans="22:28">
      <c r="V40815" s="66" t="s">
        <v>7837</v>
      </c>
      <c r="AB40815" s="66" t="s">
        <v>80214</v>
      </c>
    </row>
    <row r="40816" spans="22:28">
      <c r="V40816" s="66" t="s">
        <v>37111</v>
      </c>
      <c r="AB40816" s="66" t="s">
        <v>80215</v>
      </c>
    </row>
    <row r="40817" spans="22:28">
      <c r="V40817" s="66" t="s">
        <v>37112</v>
      </c>
      <c r="AB40817" s="66" t="s">
        <v>80216</v>
      </c>
    </row>
    <row r="40818" spans="22:28">
      <c r="V40818" s="66" t="s">
        <v>37113</v>
      </c>
      <c r="AB40818" s="66" t="s">
        <v>80217</v>
      </c>
    </row>
    <row r="40819" spans="22:28">
      <c r="V40819" s="66" t="s">
        <v>37114</v>
      </c>
      <c r="AB40819" s="66" t="s">
        <v>80218</v>
      </c>
    </row>
    <row r="40820" spans="22:28">
      <c r="V40820" s="66" t="s">
        <v>27842</v>
      </c>
      <c r="AB40820" s="66" t="s">
        <v>80219</v>
      </c>
    </row>
    <row r="40821" spans="22:28">
      <c r="V40821" s="66" t="s">
        <v>37115</v>
      </c>
      <c r="AB40821" s="66" t="s">
        <v>80220</v>
      </c>
    </row>
    <row r="40822" spans="22:28">
      <c r="V40822" s="66" t="s">
        <v>37116</v>
      </c>
      <c r="AB40822" s="66" t="s">
        <v>80221</v>
      </c>
    </row>
    <row r="40823" spans="22:28">
      <c r="V40823" s="66" t="s">
        <v>37117</v>
      </c>
      <c r="AB40823" s="66" t="s">
        <v>80222</v>
      </c>
    </row>
    <row r="40824" spans="22:28">
      <c r="V40824" s="66" t="s">
        <v>15655</v>
      </c>
      <c r="AB40824" s="66" t="s">
        <v>80223</v>
      </c>
    </row>
    <row r="40825" spans="22:28">
      <c r="V40825" s="66" t="s">
        <v>23608</v>
      </c>
      <c r="AB40825" s="66" t="s">
        <v>80224</v>
      </c>
    </row>
    <row r="40826" spans="22:28">
      <c r="V40826" s="66" t="s">
        <v>636</v>
      </c>
      <c r="AB40826" s="66" t="s">
        <v>80225</v>
      </c>
    </row>
    <row r="40827" spans="22:28">
      <c r="V40827" s="66" t="s">
        <v>3919</v>
      </c>
      <c r="AB40827" s="66" t="s">
        <v>80226</v>
      </c>
    </row>
    <row r="40828" spans="22:28">
      <c r="V40828" s="66" t="s">
        <v>5623</v>
      </c>
      <c r="AB40828" s="66" t="s">
        <v>80227</v>
      </c>
    </row>
    <row r="40829" spans="22:28">
      <c r="V40829" s="66" t="s">
        <v>37118</v>
      </c>
      <c r="AB40829" s="66" t="s">
        <v>80228</v>
      </c>
    </row>
    <row r="40830" spans="22:28">
      <c r="V40830" s="66" t="s">
        <v>37119</v>
      </c>
      <c r="AB40830" s="66" t="s">
        <v>80229</v>
      </c>
    </row>
    <row r="40831" spans="22:28">
      <c r="V40831" s="66" t="s">
        <v>37120</v>
      </c>
      <c r="AB40831" s="66" t="s">
        <v>80230</v>
      </c>
    </row>
    <row r="40832" spans="22:28">
      <c r="V40832" s="66" t="s">
        <v>37121</v>
      </c>
      <c r="AB40832" s="66" t="s">
        <v>80231</v>
      </c>
    </row>
    <row r="40833" spans="22:28">
      <c r="V40833" s="66" t="s">
        <v>37122</v>
      </c>
      <c r="AB40833" s="66" t="s">
        <v>80232</v>
      </c>
    </row>
    <row r="40834" spans="22:28">
      <c r="V40834" s="66" t="s">
        <v>37123</v>
      </c>
      <c r="AB40834" s="66" t="s">
        <v>80233</v>
      </c>
    </row>
    <row r="40835" spans="22:28">
      <c r="V40835" s="66" t="s">
        <v>37124</v>
      </c>
      <c r="AB40835" s="66" t="s">
        <v>80234</v>
      </c>
    </row>
    <row r="40836" spans="22:28">
      <c r="V40836" s="66" t="s">
        <v>37125</v>
      </c>
      <c r="AB40836" s="66" t="s">
        <v>80235</v>
      </c>
    </row>
    <row r="40837" spans="22:28">
      <c r="V40837" s="66" t="s">
        <v>37126</v>
      </c>
      <c r="AB40837" s="66" t="s">
        <v>80236</v>
      </c>
    </row>
    <row r="40838" spans="22:28">
      <c r="V40838" s="66" t="s">
        <v>37127</v>
      </c>
      <c r="AB40838" s="66" t="s">
        <v>80237</v>
      </c>
    </row>
    <row r="40839" spans="22:28">
      <c r="V40839" s="66" t="s">
        <v>16657</v>
      </c>
      <c r="AB40839" s="66" t="s">
        <v>80238</v>
      </c>
    </row>
    <row r="40840" spans="22:28">
      <c r="V40840" s="66" t="s">
        <v>37128</v>
      </c>
      <c r="AB40840" s="66" t="s">
        <v>80239</v>
      </c>
    </row>
    <row r="40841" spans="22:28">
      <c r="V40841" s="66" t="s">
        <v>37129</v>
      </c>
      <c r="AB40841" s="66" t="s">
        <v>80240</v>
      </c>
    </row>
    <row r="40842" spans="22:28">
      <c r="V40842" s="66" t="s">
        <v>37130</v>
      </c>
      <c r="AB40842" s="66" t="s">
        <v>80241</v>
      </c>
    </row>
    <row r="40843" spans="22:28">
      <c r="V40843" s="66" t="s">
        <v>37131</v>
      </c>
      <c r="AB40843" s="66" t="s">
        <v>80242</v>
      </c>
    </row>
    <row r="40844" spans="22:28">
      <c r="V40844" s="66" t="s">
        <v>37132</v>
      </c>
      <c r="AB40844" s="66" t="s">
        <v>80243</v>
      </c>
    </row>
    <row r="40845" spans="22:28">
      <c r="V40845" s="66" t="s">
        <v>37133</v>
      </c>
      <c r="AB40845" s="66" t="s">
        <v>80244</v>
      </c>
    </row>
    <row r="40846" spans="22:28">
      <c r="V40846" s="66" t="s">
        <v>37134</v>
      </c>
      <c r="AB40846" s="66" t="s">
        <v>80245</v>
      </c>
    </row>
    <row r="40847" spans="22:28">
      <c r="V40847" s="66" t="s">
        <v>37135</v>
      </c>
      <c r="AB40847" s="66" t="s">
        <v>80246</v>
      </c>
    </row>
    <row r="40848" spans="22:28">
      <c r="V40848" s="66" t="s">
        <v>37136</v>
      </c>
      <c r="AB40848" s="66" t="s">
        <v>80247</v>
      </c>
    </row>
    <row r="40849" spans="22:28">
      <c r="V40849" s="66" t="s">
        <v>16155</v>
      </c>
      <c r="AB40849" s="66" t="s">
        <v>80248</v>
      </c>
    </row>
    <row r="40850" spans="22:28">
      <c r="V40850" s="66" t="s">
        <v>37137</v>
      </c>
      <c r="AB40850" s="66" t="s">
        <v>80249</v>
      </c>
    </row>
    <row r="40851" spans="22:28">
      <c r="V40851" s="66" t="s">
        <v>37138</v>
      </c>
      <c r="AB40851" s="66" t="s">
        <v>80250</v>
      </c>
    </row>
    <row r="40852" spans="22:28">
      <c r="V40852" s="66" t="s">
        <v>37139</v>
      </c>
      <c r="AB40852" s="66" t="s">
        <v>80251</v>
      </c>
    </row>
    <row r="40853" spans="22:28">
      <c r="V40853" s="66" t="s">
        <v>37140</v>
      </c>
      <c r="AB40853" s="66" t="s">
        <v>80252</v>
      </c>
    </row>
    <row r="40854" spans="22:28">
      <c r="V40854" s="66" t="s">
        <v>37141</v>
      </c>
      <c r="AB40854" s="66" t="s">
        <v>80253</v>
      </c>
    </row>
    <row r="40855" spans="22:28">
      <c r="V40855" s="66" t="s">
        <v>37142</v>
      </c>
      <c r="AB40855" s="66" t="s">
        <v>80254</v>
      </c>
    </row>
    <row r="40856" spans="22:28">
      <c r="V40856" s="66" t="s">
        <v>37143</v>
      </c>
      <c r="AB40856" s="66" t="s">
        <v>80255</v>
      </c>
    </row>
    <row r="40857" spans="22:28">
      <c r="V40857" s="66" t="s">
        <v>37144</v>
      </c>
      <c r="AB40857" s="66" t="s">
        <v>80256</v>
      </c>
    </row>
    <row r="40858" spans="22:28">
      <c r="V40858" s="66" t="s">
        <v>37145</v>
      </c>
      <c r="AB40858" s="66" t="s">
        <v>80257</v>
      </c>
    </row>
    <row r="40859" spans="22:28">
      <c r="V40859" s="66" t="s">
        <v>37146</v>
      </c>
      <c r="AB40859" s="66" t="s">
        <v>80258</v>
      </c>
    </row>
    <row r="40860" spans="22:28">
      <c r="V40860" s="66" t="s">
        <v>37147</v>
      </c>
      <c r="AB40860" s="66" t="s">
        <v>80259</v>
      </c>
    </row>
    <row r="40861" spans="22:28">
      <c r="V40861" s="66" t="s">
        <v>37148</v>
      </c>
      <c r="AB40861" s="66" t="s">
        <v>80260</v>
      </c>
    </row>
    <row r="40862" spans="22:28">
      <c r="V40862" s="66" t="s">
        <v>37149</v>
      </c>
      <c r="AB40862" s="66" t="s">
        <v>80261</v>
      </c>
    </row>
    <row r="40863" spans="22:28">
      <c r="V40863" s="66" t="s">
        <v>37150</v>
      </c>
      <c r="AB40863" s="66" t="s">
        <v>80262</v>
      </c>
    </row>
    <row r="40864" spans="22:28">
      <c r="V40864" s="66" t="s">
        <v>37151</v>
      </c>
      <c r="AB40864" s="66" t="s">
        <v>80263</v>
      </c>
    </row>
    <row r="40865" spans="22:28">
      <c r="V40865" s="66" t="s">
        <v>3209</v>
      </c>
      <c r="AB40865" s="66" t="s">
        <v>80264</v>
      </c>
    </row>
    <row r="40866" spans="22:28">
      <c r="V40866" s="66" t="s">
        <v>37152</v>
      </c>
      <c r="AB40866" s="66" t="s">
        <v>80265</v>
      </c>
    </row>
    <row r="40867" spans="22:28">
      <c r="V40867" s="66" t="s">
        <v>37153</v>
      </c>
      <c r="AB40867" s="66" t="s">
        <v>80266</v>
      </c>
    </row>
    <row r="40868" spans="22:28">
      <c r="V40868" s="66" t="s">
        <v>37154</v>
      </c>
      <c r="AB40868" s="66" t="s">
        <v>80267</v>
      </c>
    </row>
    <row r="40869" spans="22:28">
      <c r="V40869" s="66" t="s">
        <v>37155</v>
      </c>
      <c r="AB40869" s="66" t="s">
        <v>80268</v>
      </c>
    </row>
    <row r="40870" spans="22:28">
      <c r="V40870" s="66" t="s">
        <v>37156</v>
      </c>
      <c r="AB40870" s="66" t="s">
        <v>80269</v>
      </c>
    </row>
    <row r="40871" spans="22:28">
      <c r="V40871" s="66" t="s">
        <v>37157</v>
      </c>
      <c r="AB40871" s="66" t="s">
        <v>80270</v>
      </c>
    </row>
    <row r="40872" spans="22:28">
      <c r="V40872" s="66" t="s">
        <v>37158</v>
      </c>
      <c r="AB40872" s="66" t="s">
        <v>80271</v>
      </c>
    </row>
    <row r="40873" spans="22:28">
      <c r="V40873" s="66" t="s">
        <v>23039</v>
      </c>
      <c r="AB40873" s="66" t="s">
        <v>80272</v>
      </c>
    </row>
    <row r="40874" spans="22:28">
      <c r="V40874" s="66" t="s">
        <v>23774</v>
      </c>
      <c r="AB40874" s="66" t="s">
        <v>80273</v>
      </c>
    </row>
    <row r="40875" spans="22:28">
      <c r="V40875" s="66" t="s">
        <v>20959</v>
      </c>
      <c r="AB40875" s="66" t="s">
        <v>80274</v>
      </c>
    </row>
    <row r="40876" spans="22:28">
      <c r="V40876" s="66" t="s">
        <v>37159</v>
      </c>
      <c r="AB40876" s="66" t="s">
        <v>80275</v>
      </c>
    </row>
    <row r="40877" spans="22:28">
      <c r="V40877" s="66" t="s">
        <v>37160</v>
      </c>
      <c r="AB40877" s="66" t="s">
        <v>80276</v>
      </c>
    </row>
    <row r="40878" spans="22:28">
      <c r="V40878" s="66" t="s">
        <v>37161</v>
      </c>
      <c r="AB40878" s="66" t="s">
        <v>80277</v>
      </c>
    </row>
    <row r="40879" spans="22:28">
      <c r="V40879" s="66" t="s">
        <v>2722</v>
      </c>
      <c r="AB40879" s="66" t="s">
        <v>80278</v>
      </c>
    </row>
    <row r="40880" spans="22:28">
      <c r="V40880" s="66" t="s">
        <v>37162</v>
      </c>
      <c r="AB40880" s="66" t="s">
        <v>80279</v>
      </c>
    </row>
    <row r="40881" spans="22:28">
      <c r="V40881" s="66" t="s">
        <v>37163</v>
      </c>
      <c r="AB40881" s="66" t="s">
        <v>80280</v>
      </c>
    </row>
    <row r="40882" spans="22:28">
      <c r="V40882" s="66" t="s">
        <v>37164</v>
      </c>
      <c r="AB40882" s="66" t="s">
        <v>80281</v>
      </c>
    </row>
    <row r="40883" spans="22:28">
      <c r="V40883" s="66" t="s">
        <v>37165</v>
      </c>
      <c r="AB40883" s="66" t="s">
        <v>80282</v>
      </c>
    </row>
    <row r="40884" spans="22:28">
      <c r="V40884" s="66" t="s">
        <v>37166</v>
      </c>
      <c r="AB40884" s="66" t="s">
        <v>80283</v>
      </c>
    </row>
    <row r="40885" spans="22:28">
      <c r="V40885" s="66" t="s">
        <v>37167</v>
      </c>
      <c r="AB40885" s="66" t="s">
        <v>80284</v>
      </c>
    </row>
    <row r="40886" spans="22:28">
      <c r="V40886" s="66" t="s">
        <v>37168</v>
      </c>
      <c r="AB40886" s="66" t="s">
        <v>80285</v>
      </c>
    </row>
    <row r="40887" spans="22:28">
      <c r="V40887" s="66" t="s">
        <v>37169</v>
      </c>
      <c r="AB40887" s="66" t="s">
        <v>80286</v>
      </c>
    </row>
    <row r="40888" spans="22:28">
      <c r="V40888" s="66" t="s">
        <v>37170</v>
      </c>
      <c r="AB40888" s="66" t="s">
        <v>80287</v>
      </c>
    </row>
    <row r="40889" spans="22:28">
      <c r="V40889" s="66" t="s">
        <v>37171</v>
      </c>
      <c r="AB40889" s="66" t="s">
        <v>80288</v>
      </c>
    </row>
    <row r="40890" spans="22:28">
      <c r="V40890" s="66" t="s">
        <v>37172</v>
      </c>
      <c r="AB40890" s="66" t="s">
        <v>80289</v>
      </c>
    </row>
    <row r="40891" spans="22:28">
      <c r="V40891" s="66" t="s">
        <v>422</v>
      </c>
      <c r="AB40891" s="66" t="s">
        <v>80290</v>
      </c>
    </row>
    <row r="40892" spans="22:28">
      <c r="V40892" s="66" t="s">
        <v>37173</v>
      </c>
      <c r="AB40892" s="66" t="s">
        <v>80289</v>
      </c>
    </row>
    <row r="40893" spans="22:28">
      <c r="V40893" s="66" t="s">
        <v>37174</v>
      </c>
      <c r="AB40893" s="66" t="s">
        <v>80291</v>
      </c>
    </row>
    <row r="40894" spans="22:28">
      <c r="V40894" s="66" t="s">
        <v>37175</v>
      </c>
      <c r="AB40894" s="66" t="s">
        <v>80292</v>
      </c>
    </row>
    <row r="40895" spans="22:28">
      <c r="V40895" s="66" t="s">
        <v>37176</v>
      </c>
      <c r="AB40895" s="66" t="s">
        <v>80293</v>
      </c>
    </row>
    <row r="40896" spans="22:28">
      <c r="V40896" s="66" t="s">
        <v>37177</v>
      </c>
      <c r="AB40896" s="66" t="s">
        <v>80294</v>
      </c>
    </row>
    <row r="40897" spans="22:28">
      <c r="V40897" s="66" t="s">
        <v>37178</v>
      </c>
      <c r="AB40897" s="66" t="s">
        <v>80295</v>
      </c>
    </row>
    <row r="40898" spans="22:28">
      <c r="V40898" s="66" t="s">
        <v>37179</v>
      </c>
      <c r="AB40898" s="66" t="s">
        <v>80296</v>
      </c>
    </row>
    <row r="40899" spans="22:28">
      <c r="V40899" s="66" t="s">
        <v>37180</v>
      </c>
      <c r="AB40899" s="66" t="s">
        <v>80297</v>
      </c>
    </row>
    <row r="40900" spans="22:28">
      <c r="V40900" s="66" t="s">
        <v>37181</v>
      </c>
      <c r="AB40900" s="66" t="s">
        <v>80298</v>
      </c>
    </row>
    <row r="40901" spans="22:28">
      <c r="V40901" s="66" t="s">
        <v>37182</v>
      </c>
      <c r="AB40901" s="66" t="s">
        <v>80299</v>
      </c>
    </row>
    <row r="40902" spans="22:28">
      <c r="V40902" s="66" t="s">
        <v>37183</v>
      </c>
      <c r="AB40902" s="66" t="s">
        <v>80300</v>
      </c>
    </row>
    <row r="40903" spans="22:28">
      <c r="V40903" s="66" t="s">
        <v>37184</v>
      </c>
      <c r="AB40903" s="66" t="s">
        <v>80301</v>
      </c>
    </row>
    <row r="40904" spans="22:28">
      <c r="V40904" s="66" t="s">
        <v>37185</v>
      </c>
      <c r="AB40904" s="66" t="s">
        <v>80302</v>
      </c>
    </row>
    <row r="40905" spans="22:28">
      <c r="V40905" s="66" t="s">
        <v>23161</v>
      </c>
      <c r="AB40905" s="66" t="s">
        <v>80303</v>
      </c>
    </row>
    <row r="40906" spans="22:28">
      <c r="V40906" s="66" t="s">
        <v>37186</v>
      </c>
      <c r="AB40906" s="66" t="s">
        <v>80304</v>
      </c>
    </row>
    <row r="40907" spans="22:28">
      <c r="V40907" s="66" t="s">
        <v>37187</v>
      </c>
      <c r="AB40907" s="66" t="s">
        <v>80305</v>
      </c>
    </row>
    <row r="40908" spans="22:28">
      <c r="V40908" s="66" t="s">
        <v>37188</v>
      </c>
      <c r="AB40908" s="66" t="s">
        <v>80306</v>
      </c>
    </row>
    <row r="40909" spans="22:28">
      <c r="V40909" s="66" t="s">
        <v>37189</v>
      </c>
      <c r="AB40909" s="66" t="s">
        <v>80307</v>
      </c>
    </row>
    <row r="40910" spans="22:28">
      <c r="V40910" s="66" t="s">
        <v>26004</v>
      </c>
      <c r="AB40910" s="66" t="s">
        <v>80308</v>
      </c>
    </row>
    <row r="40911" spans="22:28">
      <c r="V40911" s="66" t="s">
        <v>37190</v>
      </c>
      <c r="AB40911" s="66" t="s">
        <v>80309</v>
      </c>
    </row>
    <row r="40912" spans="22:28">
      <c r="V40912" s="66" t="s">
        <v>37191</v>
      </c>
      <c r="AB40912" s="66" t="s">
        <v>80310</v>
      </c>
    </row>
    <row r="40913" spans="22:28">
      <c r="V40913" s="66" t="s">
        <v>37192</v>
      </c>
      <c r="AB40913" s="66" t="s">
        <v>80311</v>
      </c>
    </row>
    <row r="40914" spans="22:28">
      <c r="V40914" s="66" t="s">
        <v>25818</v>
      </c>
      <c r="AB40914" s="66" t="s">
        <v>80312</v>
      </c>
    </row>
    <row r="40915" spans="22:28">
      <c r="V40915" s="66" t="s">
        <v>37193</v>
      </c>
      <c r="AB40915" s="66" t="s">
        <v>80313</v>
      </c>
    </row>
    <row r="40916" spans="22:28">
      <c r="V40916" s="66" t="s">
        <v>14235</v>
      </c>
      <c r="AB40916" s="66" t="s">
        <v>80314</v>
      </c>
    </row>
    <row r="40917" spans="22:28">
      <c r="V40917" s="66" t="s">
        <v>16667</v>
      </c>
      <c r="AB40917" s="66" t="s">
        <v>80315</v>
      </c>
    </row>
    <row r="40918" spans="22:28">
      <c r="V40918" s="66" t="s">
        <v>37194</v>
      </c>
      <c r="AB40918" s="66" t="s">
        <v>80316</v>
      </c>
    </row>
    <row r="40919" spans="22:28">
      <c r="V40919" s="66" t="s">
        <v>37195</v>
      </c>
      <c r="AB40919" s="66" t="s">
        <v>80317</v>
      </c>
    </row>
    <row r="40920" spans="22:28">
      <c r="V40920" s="66" t="s">
        <v>37196</v>
      </c>
      <c r="AB40920" s="66" t="s">
        <v>80318</v>
      </c>
    </row>
    <row r="40921" spans="22:28">
      <c r="V40921" s="66" t="s">
        <v>37197</v>
      </c>
      <c r="AB40921" s="66" t="s">
        <v>80319</v>
      </c>
    </row>
    <row r="40922" spans="22:28">
      <c r="V40922" s="66" t="s">
        <v>37198</v>
      </c>
      <c r="AB40922" s="66" t="s">
        <v>80320</v>
      </c>
    </row>
    <row r="40923" spans="22:28">
      <c r="V40923" s="66" t="s">
        <v>37199</v>
      </c>
      <c r="AB40923" s="66" t="s">
        <v>80321</v>
      </c>
    </row>
    <row r="40924" spans="22:28">
      <c r="V40924" s="66" t="s">
        <v>37200</v>
      </c>
      <c r="AB40924" s="66" t="s">
        <v>80322</v>
      </c>
    </row>
    <row r="40925" spans="22:28">
      <c r="V40925" s="66" t="s">
        <v>37201</v>
      </c>
      <c r="AB40925" s="66" t="s">
        <v>80323</v>
      </c>
    </row>
    <row r="40926" spans="22:28">
      <c r="V40926" s="66" t="s">
        <v>37202</v>
      </c>
      <c r="AB40926" s="66" t="s">
        <v>80324</v>
      </c>
    </row>
    <row r="40927" spans="22:28">
      <c r="V40927" s="66" t="s">
        <v>37203</v>
      </c>
      <c r="AB40927" s="66" t="s">
        <v>80325</v>
      </c>
    </row>
    <row r="40928" spans="22:28">
      <c r="V40928" s="66" t="s">
        <v>37204</v>
      </c>
      <c r="AB40928" s="66" t="s">
        <v>80326</v>
      </c>
    </row>
    <row r="40929" spans="22:28">
      <c r="V40929" s="66" t="s">
        <v>37205</v>
      </c>
      <c r="AB40929" s="66" t="s">
        <v>80327</v>
      </c>
    </row>
    <row r="40930" spans="22:28">
      <c r="V40930" s="66" t="s">
        <v>37206</v>
      </c>
      <c r="AB40930" s="66" t="s">
        <v>80328</v>
      </c>
    </row>
    <row r="40931" spans="22:28">
      <c r="V40931" s="66" t="s">
        <v>37207</v>
      </c>
      <c r="AB40931" s="66" t="s">
        <v>80329</v>
      </c>
    </row>
    <row r="40932" spans="22:28">
      <c r="V40932" s="66" t="s">
        <v>37208</v>
      </c>
      <c r="AB40932" s="66" t="s">
        <v>80330</v>
      </c>
    </row>
    <row r="40933" spans="22:28">
      <c r="V40933" s="66" t="s">
        <v>37209</v>
      </c>
      <c r="AB40933" s="66" t="s">
        <v>80331</v>
      </c>
    </row>
    <row r="40934" spans="22:28">
      <c r="V40934" s="66" t="s">
        <v>3880</v>
      </c>
      <c r="AB40934" s="66" t="s">
        <v>80332</v>
      </c>
    </row>
    <row r="40935" spans="22:28">
      <c r="V40935" s="66" t="s">
        <v>37210</v>
      </c>
      <c r="AB40935" s="66" t="s">
        <v>80333</v>
      </c>
    </row>
    <row r="40936" spans="22:28">
      <c r="V40936" s="66" t="s">
        <v>37211</v>
      </c>
      <c r="AB40936" s="66" t="s">
        <v>80334</v>
      </c>
    </row>
    <row r="40937" spans="22:28">
      <c r="V40937" s="66" t="s">
        <v>37212</v>
      </c>
      <c r="AB40937" s="66" t="s">
        <v>80335</v>
      </c>
    </row>
    <row r="40938" spans="22:28">
      <c r="V40938" s="66" t="s">
        <v>37213</v>
      </c>
      <c r="AB40938" s="66" t="s">
        <v>80336</v>
      </c>
    </row>
    <row r="40939" spans="22:28">
      <c r="V40939" s="66" t="s">
        <v>565</v>
      </c>
      <c r="AB40939" s="66" t="s">
        <v>80337</v>
      </c>
    </row>
    <row r="40940" spans="22:28">
      <c r="V40940" s="66" t="s">
        <v>37214</v>
      </c>
      <c r="AB40940" s="66" t="s">
        <v>80338</v>
      </c>
    </row>
    <row r="40941" spans="22:28">
      <c r="V40941" s="66" t="s">
        <v>37215</v>
      </c>
      <c r="AB40941" s="66" t="s">
        <v>80339</v>
      </c>
    </row>
    <row r="40942" spans="22:28">
      <c r="V40942" s="66" t="s">
        <v>1088</v>
      </c>
      <c r="AB40942" s="66" t="s">
        <v>80340</v>
      </c>
    </row>
    <row r="40943" spans="22:28">
      <c r="V40943" s="66" t="s">
        <v>16676</v>
      </c>
      <c r="AB40943" s="66" t="s">
        <v>80341</v>
      </c>
    </row>
    <row r="40944" spans="22:28">
      <c r="V40944" s="66" t="s">
        <v>37216</v>
      </c>
      <c r="AB40944" s="66" t="s">
        <v>80342</v>
      </c>
    </row>
    <row r="40945" spans="22:28">
      <c r="V40945" s="66" t="s">
        <v>37217</v>
      </c>
      <c r="AB40945" s="66" t="s">
        <v>80343</v>
      </c>
    </row>
    <row r="40946" spans="22:28">
      <c r="V40946" s="66" t="s">
        <v>37218</v>
      </c>
      <c r="AB40946" s="66" t="s">
        <v>80344</v>
      </c>
    </row>
    <row r="40947" spans="22:28">
      <c r="V40947" s="66" t="s">
        <v>37219</v>
      </c>
      <c r="AB40947" s="66" t="s">
        <v>80345</v>
      </c>
    </row>
    <row r="40948" spans="22:28">
      <c r="V40948" s="66" t="s">
        <v>37220</v>
      </c>
      <c r="AB40948" s="66" t="s">
        <v>80346</v>
      </c>
    </row>
    <row r="40949" spans="22:28">
      <c r="V40949" s="66" t="s">
        <v>37221</v>
      </c>
      <c r="AB40949" s="66" t="s">
        <v>80347</v>
      </c>
    </row>
    <row r="40950" spans="22:28">
      <c r="V40950" s="66" t="s">
        <v>17326</v>
      </c>
      <c r="AB40950" s="66" t="s">
        <v>80348</v>
      </c>
    </row>
    <row r="40951" spans="22:28">
      <c r="V40951" s="66" t="s">
        <v>37222</v>
      </c>
      <c r="AB40951" s="66" t="s">
        <v>80349</v>
      </c>
    </row>
    <row r="40952" spans="22:28">
      <c r="V40952" s="66" t="s">
        <v>37223</v>
      </c>
      <c r="AB40952" s="66" t="s">
        <v>80350</v>
      </c>
    </row>
    <row r="40953" spans="22:28">
      <c r="V40953" s="66" t="s">
        <v>37224</v>
      </c>
      <c r="AB40953" s="66" t="s">
        <v>80351</v>
      </c>
    </row>
    <row r="40954" spans="22:28">
      <c r="V40954" s="66" t="s">
        <v>37225</v>
      </c>
      <c r="AB40954" s="66" t="s">
        <v>80352</v>
      </c>
    </row>
    <row r="40955" spans="22:28">
      <c r="V40955" s="66" t="s">
        <v>37226</v>
      </c>
      <c r="AB40955" s="66" t="s">
        <v>80353</v>
      </c>
    </row>
    <row r="40956" spans="22:28">
      <c r="V40956" s="66" t="s">
        <v>37227</v>
      </c>
      <c r="AB40956" s="66" t="s">
        <v>80354</v>
      </c>
    </row>
    <row r="40957" spans="22:28">
      <c r="V40957" s="66" t="s">
        <v>14742</v>
      </c>
      <c r="AB40957" s="66" t="s">
        <v>80355</v>
      </c>
    </row>
    <row r="40958" spans="22:28">
      <c r="V40958" s="66" t="s">
        <v>37228</v>
      </c>
      <c r="AB40958" s="66" t="s">
        <v>80356</v>
      </c>
    </row>
    <row r="40959" spans="22:28">
      <c r="V40959" s="66" t="s">
        <v>37229</v>
      </c>
      <c r="AB40959" s="66" t="s">
        <v>80357</v>
      </c>
    </row>
    <row r="40960" spans="22:28">
      <c r="V40960" s="66" t="s">
        <v>37230</v>
      </c>
      <c r="AB40960" s="66" t="s">
        <v>80358</v>
      </c>
    </row>
    <row r="40961" spans="22:28">
      <c r="V40961" s="66" t="s">
        <v>37231</v>
      </c>
      <c r="AB40961" s="66" t="s">
        <v>80359</v>
      </c>
    </row>
    <row r="40962" spans="22:28">
      <c r="V40962" s="66" t="s">
        <v>37232</v>
      </c>
      <c r="AB40962" s="66" t="s">
        <v>80360</v>
      </c>
    </row>
    <row r="40963" spans="22:28">
      <c r="V40963" s="66" t="s">
        <v>37233</v>
      </c>
      <c r="AB40963" s="66" t="s">
        <v>80361</v>
      </c>
    </row>
    <row r="40964" spans="22:28">
      <c r="V40964" s="66" t="s">
        <v>37234</v>
      </c>
      <c r="AB40964" s="66" t="s">
        <v>80362</v>
      </c>
    </row>
    <row r="40965" spans="22:28">
      <c r="V40965" s="66" t="s">
        <v>1238</v>
      </c>
      <c r="AB40965" s="66" t="s">
        <v>80363</v>
      </c>
    </row>
    <row r="40966" spans="22:28">
      <c r="V40966" s="66" t="s">
        <v>4595</v>
      </c>
      <c r="AB40966" s="66" t="s">
        <v>80364</v>
      </c>
    </row>
    <row r="40967" spans="22:28">
      <c r="V40967" s="66" t="s">
        <v>37235</v>
      </c>
      <c r="AB40967" s="66" t="s">
        <v>80365</v>
      </c>
    </row>
    <row r="40968" spans="22:28">
      <c r="V40968" s="66" t="s">
        <v>37236</v>
      </c>
      <c r="AB40968" s="66" t="s">
        <v>80366</v>
      </c>
    </row>
    <row r="40969" spans="22:28">
      <c r="V40969" s="66" t="s">
        <v>37237</v>
      </c>
      <c r="AB40969" s="66" t="s">
        <v>80367</v>
      </c>
    </row>
    <row r="40970" spans="22:28">
      <c r="V40970" s="66" t="s">
        <v>37238</v>
      </c>
      <c r="AB40970" s="66" t="s">
        <v>80368</v>
      </c>
    </row>
    <row r="40971" spans="22:28">
      <c r="V40971" s="66" t="s">
        <v>16681</v>
      </c>
      <c r="AB40971" s="66" t="s">
        <v>80369</v>
      </c>
    </row>
    <row r="40972" spans="22:28">
      <c r="V40972" s="66" t="s">
        <v>37239</v>
      </c>
      <c r="AB40972" s="66" t="s">
        <v>80370</v>
      </c>
    </row>
    <row r="40973" spans="22:28">
      <c r="V40973" s="66" t="s">
        <v>37240</v>
      </c>
      <c r="AB40973" s="66" t="s">
        <v>80371</v>
      </c>
    </row>
    <row r="40974" spans="22:28">
      <c r="V40974" s="66" t="s">
        <v>16683</v>
      </c>
      <c r="AB40974" s="66" t="s">
        <v>80372</v>
      </c>
    </row>
    <row r="40975" spans="22:28">
      <c r="V40975" s="66" t="s">
        <v>16685</v>
      </c>
      <c r="AB40975" s="66" t="s">
        <v>80373</v>
      </c>
    </row>
    <row r="40976" spans="22:28">
      <c r="V40976" s="66" t="s">
        <v>37241</v>
      </c>
      <c r="AB40976" s="66" t="s">
        <v>80374</v>
      </c>
    </row>
    <row r="40977" spans="22:28">
      <c r="V40977" s="66" t="s">
        <v>37242</v>
      </c>
      <c r="AB40977" s="66" t="s">
        <v>80375</v>
      </c>
    </row>
    <row r="40978" spans="22:28">
      <c r="V40978" s="66" t="s">
        <v>37243</v>
      </c>
      <c r="AB40978" s="66" t="s">
        <v>80376</v>
      </c>
    </row>
    <row r="40979" spans="22:28">
      <c r="V40979" s="66" t="s">
        <v>37244</v>
      </c>
      <c r="AB40979" s="66" t="s">
        <v>80377</v>
      </c>
    </row>
    <row r="40980" spans="22:28">
      <c r="V40980" s="66" t="s">
        <v>16686</v>
      </c>
      <c r="AB40980" s="66" t="s">
        <v>80378</v>
      </c>
    </row>
    <row r="40981" spans="22:28">
      <c r="V40981" s="66" t="s">
        <v>37245</v>
      </c>
      <c r="AB40981" s="66" t="s">
        <v>80379</v>
      </c>
    </row>
    <row r="40982" spans="22:28">
      <c r="V40982" s="66" t="s">
        <v>37246</v>
      </c>
      <c r="AB40982" s="66" t="s">
        <v>80380</v>
      </c>
    </row>
    <row r="40983" spans="22:28">
      <c r="V40983" s="66" t="s">
        <v>37247</v>
      </c>
      <c r="AB40983" s="66" t="s">
        <v>80381</v>
      </c>
    </row>
    <row r="40984" spans="22:28">
      <c r="V40984" s="66" t="s">
        <v>37248</v>
      </c>
      <c r="AB40984" s="66" t="s">
        <v>80382</v>
      </c>
    </row>
    <row r="40985" spans="22:28">
      <c r="V40985" s="66" t="s">
        <v>37249</v>
      </c>
      <c r="AB40985" s="66" t="s">
        <v>80383</v>
      </c>
    </row>
    <row r="40986" spans="22:28">
      <c r="V40986" s="66" t="s">
        <v>37250</v>
      </c>
      <c r="AB40986" s="66" t="s">
        <v>80384</v>
      </c>
    </row>
    <row r="40987" spans="22:28">
      <c r="V40987" s="66" t="s">
        <v>37251</v>
      </c>
      <c r="AB40987" s="66" t="s">
        <v>80385</v>
      </c>
    </row>
    <row r="40988" spans="22:28">
      <c r="V40988" s="66" t="s">
        <v>16687</v>
      </c>
      <c r="AB40988" s="66" t="s">
        <v>80386</v>
      </c>
    </row>
    <row r="40989" spans="22:28">
      <c r="V40989" s="66" t="s">
        <v>16689</v>
      </c>
      <c r="AB40989" s="66" t="s">
        <v>80387</v>
      </c>
    </row>
    <row r="40990" spans="22:28">
      <c r="V40990" s="66" t="s">
        <v>37252</v>
      </c>
      <c r="AB40990" s="66" t="s">
        <v>80388</v>
      </c>
    </row>
    <row r="40991" spans="22:28">
      <c r="V40991" s="66" t="s">
        <v>37253</v>
      </c>
      <c r="AB40991" s="66" t="s">
        <v>80389</v>
      </c>
    </row>
    <row r="40992" spans="22:28">
      <c r="V40992" s="66" t="s">
        <v>37254</v>
      </c>
      <c r="AB40992" s="66" t="s">
        <v>80390</v>
      </c>
    </row>
    <row r="40993" spans="22:28">
      <c r="V40993" s="66" t="s">
        <v>37255</v>
      </c>
      <c r="AB40993" s="66" t="s">
        <v>80391</v>
      </c>
    </row>
    <row r="40994" spans="22:28">
      <c r="V40994" s="66" t="s">
        <v>37256</v>
      </c>
      <c r="AB40994" s="66" t="s">
        <v>80392</v>
      </c>
    </row>
    <row r="40995" spans="22:28">
      <c r="V40995" s="66" t="s">
        <v>7808</v>
      </c>
      <c r="AB40995" s="66" t="s">
        <v>80393</v>
      </c>
    </row>
    <row r="40996" spans="22:28">
      <c r="V40996" s="66" t="s">
        <v>37257</v>
      </c>
      <c r="AB40996" s="66" t="s">
        <v>80394</v>
      </c>
    </row>
    <row r="40997" spans="22:28">
      <c r="V40997" s="66" t="s">
        <v>37258</v>
      </c>
      <c r="AB40997" s="66" t="s">
        <v>80395</v>
      </c>
    </row>
    <row r="40998" spans="22:28">
      <c r="V40998" s="66" t="s">
        <v>37259</v>
      </c>
      <c r="AB40998" s="66" t="s">
        <v>80396</v>
      </c>
    </row>
    <row r="40999" spans="22:28">
      <c r="V40999" s="66" t="s">
        <v>37260</v>
      </c>
      <c r="AB40999" s="66" t="s">
        <v>80397</v>
      </c>
    </row>
    <row r="41000" spans="22:28">
      <c r="V41000" s="66" t="s">
        <v>27554</v>
      </c>
      <c r="AB41000" s="66" t="s">
        <v>80398</v>
      </c>
    </row>
    <row r="41001" spans="22:28">
      <c r="V41001" s="66" t="s">
        <v>16692</v>
      </c>
      <c r="AB41001" s="66" t="s">
        <v>80399</v>
      </c>
    </row>
    <row r="41002" spans="22:28">
      <c r="V41002" s="66" t="s">
        <v>37261</v>
      </c>
      <c r="AB41002" s="66" t="s">
        <v>80400</v>
      </c>
    </row>
    <row r="41003" spans="22:28">
      <c r="V41003" s="66" t="s">
        <v>37262</v>
      </c>
      <c r="AB41003" s="66" t="s">
        <v>80401</v>
      </c>
    </row>
    <row r="41004" spans="22:28">
      <c r="V41004" s="66" t="s">
        <v>37263</v>
      </c>
      <c r="AB41004" s="66" t="s">
        <v>80402</v>
      </c>
    </row>
    <row r="41005" spans="22:28">
      <c r="V41005" s="66" t="s">
        <v>1198</v>
      </c>
      <c r="AB41005" s="66" t="s">
        <v>80403</v>
      </c>
    </row>
    <row r="41006" spans="22:28">
      <c r="V41006" s="66" t="s">
        <v>37264</v>
      </c>
      <c r="AB41006" s="66" t="s">
        <v>80404</v>
      </c>
    </row>
    <row r="41007" spans="22:28">
      <c r="V41007" s="66" t="s">
        <v>4857</v>
      </c>
      <c r="AB41007" s="66" t="s">
        <v>80405</v>
      </c>
    </row>
    <row r="41008" spans="22:28">
      <c r="V41008" s="66" t="s">
        <v>37265</v>
      </c>
      <c r="AB41008" s="66" t="s">
        <v>80406</v>
      </c>
    </row>
    <row r="41009" spans="22:28">
      <c r="V41009" s="66" t="s">
        <v>37266</v>
      </c>
      <c r="AB41009" s="66" t="s">
        <v>80407</v>
      </c>
    </row>
    <row r="41010" spans="22:28">
      <c r="V41010" s="66" t="s">
        <v>37267</v>
      </c>
      <c r="AB41010" s="66" t="s">
        <v>80408</v>
      </c>
    </row>
    <row r="41011" spans="22:28">
      <c r="V41011" s="66" t="s">
        <v>24205</v>
      </c>
      <c r="AB41011" s="66" t="s">
        <v>80409</v>
      </c>
    </row>
    <row r="41012" spans="22:28">
      <c r="V41012" s="66" t="s">
        <v>37268</v>
      </c>
      <c r="AB41012" s="66" t="s">
        <v>80410</v>
      </c>
    </row>
    <row r="41013" spans="22:28">
      <c r="V41013" s="66" t="s">
        <v>1657</v>
      </c>
      <c r="AB41013" s="66" t="s">
        <v>80411</v>
      </c>
    </row>
    <row r="41014" spans="22:28">
      <c r="V41014" s="66" t="s">
        <v>37269</v>
      </c>
      <c r="AB41014" s="66" t="s">
        <v>80412</v>
      </c>
    </row>
    <row r="41015" spans="22:28">
      <c r="V41015" s="66" t="s">
        <v>16008</v>
      </c>
      <c r="AB41015" s="66" t="s">
        <v>80413</v>
      </c>
    </row>
    <row r="41016" spans="22:28">
      <c r="V41016" s="66" t="s">
        <v>37270</v>
      </c>
      <c r="AB41016" s="66" t="s">
        <v>80414</v>
      </c>
    </row>
    <row r="41017" spans="22:28">
      <c r="V41017" s="66" t="s">
        <v>4026</v>
      </c>
      <c r="AB41017" s="66" t="s">
        <v>80415</v>
      </c>
    </row>
    <row r="41018" spans="22:28">
      <c r="V41018" s="66" t="s">
        <v>37271</v>
      </c>
      <c r="AB41018" s="66" t="s">
        <v>80416</v>
      </c>
    </row>
    <row r="41019" spans="22:28">
      <c r="V41019" s="66" t="s">
        <v>37272</v>
      </c>
      <c r="AB41019" s="66" t="s">
        <v>80417</v>
      </c>
    </row>
    <row r="41020" spans="22:28">
      <c r="V41020" s="66" t="s">
        <v>37273</v>
      </c>
      <c r="AB41020" s="66" t="s">
        <v>80418</v>
      </c>
    </row>
    <row r="41021" spans="22:28">
      <c r="V41021" s="66" t="s">
        <v>37274</v>
      </c>
      <c r="AB41021" s="66" t="s">
        <v>80419</v>
      </c>
    </row>
    <row r="41022" spans="22:28">
      <c r="V41022" s="66" t="s">
        <v>2299</v>
      </c>
      <c r="AB41022" s="66" t="s">
        <v>80420</v>
      </c>
    </row>
    <row r="41023" spans="22:28">
      <c r="V41023" s="66" t="s">
        <v>37275</v>
      </c>
      <c r="AB41023" s="66" t="s">
        <v>80421</v>
      </c>
    </row>
    <row r="41024" spans="22:28">
      <c r="V41024" s="66" t="s">
        <v>23039</v>
      </c>
      <c r="AB41024" s="66" t="s">
        <v>80422</v>
      </c>
    </row>
    <row r="41025" spans="22:28">
      <c r="V41025" s="66" t="s">
        <v>37276</v>
      </c>
      <c r="AB41025" s="66" t="s">
        <v>80423</v>
      </c>
    </row>
    <row r="41026" spans="22:28">
      <c r="V41026" s="66" t="s">
        <v>37277</v>
      </c>
      <c r="AB41026" s="66" t="s">
        <v>80424</v>
      </c>
    </row>
    <row r="41027" spans="22:28">
      <c r="V41027" s="66" t="s">
        <v>37278</v>
      </c>
      <c r="AB41027" s="66" t="s">
        <v>80425</v>
      </c>
    </row>
    <row r="41028" spans="22:28">
      <c r="V41028" s="66" t="s">
        <v>37279</v>
      </c>
      <c r="AB41028" s="66" t="s">
        <v>80426</v>
      </c>
    </row>
    <row r="41029" spans="22:28">
      <c r="V41029" s="66" t="s">
        <v>37280</v>
      </c>
      <c r="AB41029" s="66" t="s">
        <v>80427</v>
      </c>
    </row>
    <row r="41030" spans="22:28">
      <c r="V41030" s="66" t="s">
        <v>37281</v>
      </c>
      <c r="AB41030" s="66" t="s">
        <v>80428</v>
      </c>
    </row>
    <row r="41031" spans="22:28">
      <c r="V41031" s="66" t="s">
        <v>37166</v>
      </c>
      <c r="AB41031" s="66" t="s">
        <v>80429</v>
      </c>
    </row>
    <row r="41032" spans="22:28">
      <c r="V41032" s="66" t="s">
        <v>37282</v>
      </c>
      <c r="AB41032" s="66" t="s">
        <v>80430</v>
      </c>
    </row>
    <row r="41033" spans="22:28">
      <c r="V41033" s="66" t="s">
        <v>37283</v>
      </c>
      <c r="AB41033" s="66" t="s">
        <v>80431</v>
      </c>
    </row>
    <row r="41034" spans="22:28">
      <c r="V41034" s="66" t="s">
        <v>37284</v>
      </c>
      <c r="AB41034" s="66" t="s">
        <v>80432</v>
      </c>
    </row>
    <row r="41035" spans="22:28">
      <c r="V41035" s="66" t="s">
        <v>37285</v>
      </c>
      <c r="AB41035" s="66" t="s">
        <v>80433</v>
      </c>
    </row>
    <row r="41036" spans="22:28">
      <c r="V41036" s="66" t="s">
        <v>37286</v>
      </c>
      <c r="AB41036" s="66" t="s">
        <v>80434</v>
      </c>
    </row>
    <row r="41037" spans="22:28">
      <c r="V41037" s="66" t="s">
        <v>6486</v>
      </c>
      <c r="AB41037" s="66" t="s">
        <v>80435</v>
      </c>
    </row>
    <row r="41038" spans="22:28">
      <c r="V41038" s="66" t="s">
        <v>6823</v>
      </c>
      <c r="AB41038" s="66" t="s">
        <v>80436</v>
      </c>
    </row>
    <row r="41039" spans="22:28">
      <c r="V41039" s="66" t="s">
        <v>37287</v>
      </c>
      <c r="AB41039" s="66" t="s">
        <v>80437</v>
      </c>
    </row>
    <row r="41040" spans="22:28">
      <c r="V41040" s="66" t="s">
        <v>37288</v>
      </c>
      <c r="AB41040" s="66" t="s">
        <v>80438</v>
      </c>
    </row>
    <row r="41041" spans="22:28">
      <c r="V41041" s="66" t="s">
        <v>37289</v>
      </c>
      <c r="AB41041" s="66" t="s">
        <v>80439</v>
      </c>
    </row>
    <row r="41042" spans="22:28">
      <c r="V41042" s="66" t="s">
        <v>37290</v>
      </c>
      <c r="AB41042" s="66" t="s">
        <v>80440</v>
      </c>
    </row>
    <row r="41043" spans="22:28">
      <c r="V41043" s="66" t="s">
        <v>1135</v>
      </c>
      <c r="AB41043" s="66" t="s">
        <v>80441</v>
      </c>
    </row>
    <row r="41044" spans="22:28">
      <c r="V41044" s="66" t="s">
        <v>37291</v>
      </c>
      <c r="AB41044" s="66" t="s">
        <v>80442</v>
      </c>
    </row>
    <row r="41045" spans="22:28">
      <c r="V41045" s="66" t="s">
        <v>20433</v>
      </c>
      <c r="AB41045" s="66" t="s">
        <v>80443</v>
      </c>
    </row>
    <row r="41046" spans="22:28">
      <c r="V41046" s="66" t="s">
        <v>7885</v>
      </c>
      <c r="AB41046" s="66" t="s">
        <v>80444</v>
      </c>
    </row>
    <row r="41047" spans="22:28">
      <c r="V41047" s="66" t="s">
        <v>37292</v>
      </c>
      <c r="AB41047" s="66" t="s">
        <v>80445</v>
      </c>
    </row>
    <row r="41048" spans="22:28">
      <c r="V41048" s="66" t="s">
        <v>3350</v>
      </c>
      <c r="AB41048" s="66" t="s">
        <v>80446</v>
      </c>
    </row>
    <row r="41049" spans="22:28">
      <c r="V41049" s="66" t="s">
        <v>37293</v>
      </c>
      <c r="AB41049" s="66" t="s">
        <v>80447</v>
      </c>
    </row>
    <row r="41050" spans="22:28">
      <c r="V41050" s="66" t="s">
        <v>37294</v>
      </c>
      <c r="AB41050" s="66" t="s">
        <v>80448</v>
      </c>
    </row>
    <row r="41051" spans="22:28">
      <c r="V41051" s="66" t="s">
        <v>37295</v>
      </c>
      <c r="AB41051" s="66" t="s">
        <v>80449</v>
      </c>
    </row>
    <row r="41052" spans="22:28">
      <c r="V41052" s="66" t="s">
        <v>37296</v>
      </c>
      <c r="AB41052" s="66" t="s">
        <v>80450</v>
      </c>
    </row>
    <row r="41053" spans="22:28">
      <c r="V41053" s="66" t="s">
        <v>21182</v>
      </c>
      <c r="AB41053" s="66" t="s">
        <v>80451</v>
      </c>
    </row>
    <row r="41054" spans="22:28">
      <c r="V41054" s="66" t="s">
        <v>37297</v>
      </c>
      <c r="AB41054" s="66" t="s">
        <v>80452</v>
      </c>
    </row>
    <row r="41055" spans="22:28">
      <c r="V41055" s="66" t="s">
        <v>37298</v>
      </c>
      <c r="AB41055" s="66" t="s">
        <v>80453</v>
      </c>
    </row>
    <row r="41056" spans="22:28">
      <c r="V41056" s="66" t="s">
        <v>10338</v>
      </c>
      <c r="AB41056" s="66" t="s">
        <v>80454</v>
      </c>
    </row>
    <row r="41057" spans="22:28">
      <c r="V41057" s="66" t="s">
        <v>589</v>
      </c>
      <c r="AB41057" s="66" t="s">
        <v>80455</v>
      </c>
    </row>
    <row r="41058" spans="22:28">
      <c r="V41058" s="66" t="s">
        <v>3545</v>
      </c>
      <c r="AB41058" s="66" t="s">
        <v>80456</v>
      </c>
    </row>
    <row r="41059" spans="22:28">
      <c r="V41059" s="66" t="s">
        <v>37299</v>
      </c>
      <c r="AB41059" s="66" t="s">
        <v>80457</v>
      </c>
    </row>
    <row r="41060" spans="22:28">
      <c r="V41060" s="66" t="s">
        <v>37300</v>
      </c>
      <c r="AB41060" s="66" t="s">
        <v>80458</v>
      </c>
    </row>
    <row r="41061" spans="22:28">
      <c r="V41061" s="66" t="s">
        <v>37301</v>
      </c>
      <c r="AB41061" s="66" t="s">
        <v>80459</v>
      </c>
    </row>
    <row r="41062" spans="22:28">
      <c r="V41062" s="66" t="s">
        <v>37302</v>
      </c>
      <c r="AB41062" s="66" t="s">
        <v>80460</v>
      </c>
    </row>
    <row r="41063" spans="22:28">
      <c r="V41063" s="66" t="s">
        <v>16250</v>
      </c>
      <c r="AB41063" s="66" t="s">
        <v>80461</v>
      </c>
    </row>
    <row r="41064" spans="22:28">
      <c r="V41064" s="66" t="s">
        <v>6161</v>
      </c>
      <c r="AB41064" s="66" t="s">
        <v>80462</v>
      </c>
    </row>
    <row r="41065" spans="22:28">
      <c r="V41065" s="66" t="s">
        <v>11288</v>
      </c>
      <c r="AB41065" s="66" t="s">
        <v>80463</v>
      </c>
    </row>
    <row r="41066" spans="22:28">
      <c r="V41066" s="66" t="s">
        <v>37303</v>
      </c>
      <c r="AB41066" s="66" t="s">
        <v>80464</v>
      </c>
    </row>
    <row r="41067" spans="22:28">
      <c r="V41067" s="66" t="s">
        <v>7576</v>
      </c>
      <c r="AB41067" s="66" t="s">
        <v>80465</v>
      </c>
    </row>
    <row r="41068" spans="22:28">
      <c r="V41068" s="66" t="s">
        <v>23667</v>
      </c>
      <c r="AB41068" s="66" t="s">
        <v>80466</v>
      </c>
    </row>
    <row r="41069" spans="22:28">
      <c r="V41069" s="66" t="s">
        <v>37304</v>
      </c>
      <c r="AB41069" s="66" t="s">
        <v>80467</v>
      </c>
    </row>
    <row r="41070" spans="22:28">
      <c r="V41070" s="66" t="s">
        <v>37305</v>
      </c>
      <c r="AB41070" s="66" t="s">
        <v>80468</v>
      </c>
    </row>
    <row r="41071" spans="22:28">
      <c r="V41071" s="66" t="s">
        <v>37306</v>
      </c>
      <c r="AB41071" s="66" t="s">
        <v>80469</v>
      </c>
    </row>
    <row r="41072" spans="22:28">
      <c r="V41072" s="66" t="s">
        <v>37307</v>
      </c>
      <c r="AB41072" s="66" t="s">
        <v>80470</v>
      </c>
    </row>
    <row r="41073" spans="22:28">
      <c r="V41073" s="66" t="s">
        <v>37308</v>
      </c>
      <c r="AB41073" s="66" t="s">
        <v>80471</v>
      </c>
    </row>
    <row r="41074" spans="22:28">
      <c r="V41074" s="66" t="s">
        <v>37309</v>
      </c>
      <c r="AB41074" s="66" t="s">
        <v>80472</v>
      </c>
    </row>
    <row r="41075" spans="22:28">
      <c r="V41075" s="66" t="s">
        <v>37310</v>
      </c>
      <c r="AB41075" s="66" t="s">
        <v>80473</v>
      </c>
    </row>
    <row r="41076" spans="22:28">
      <c r="V41076" s="66" t="s">
        <v>6046</v>
      </c>
      <c r="AB41076" s="66" t="s">
        <v>80474</v>
      </c>
    </row>
    <row r="41077" spans="22:28">
      <c r="V41077" s="66" t="s">
        <v>37311</v>
      </c>
      <c r="AB41077" s="66" t="s">
        <v>80475</v>
      </c>
    </row>
    <row r="41078" spans="22:28">
      <c r="V41078" s="66" t="s">
        <v>37312</v>
      </c>
      <c r="AB41078" s="66" t="s">
        <v>80476</v>
      </c>
    </row>
    <row r="41079" spans="22:28">
      <c r="V41079" s="66" t="s">
        <v>37313</v>
      </c>
      <c r="AB41079" s="66" t="s">
        <v>80477</v>
      </c>
    </row>
    <row r="41080" spans="22:28">
      <c r="V41080" s="66" t="s">
        <v>37314</v>
      </c>
      <c r="AB41080" s="66" t="s">
        <v>80478</v>
      </c>
    </row>
    <row r="41081" spans="22:28">
      <c r="V41081" s="66" t="s">
        <v>37315</v>
      </c>
      <c r="AB41081" s="66" t="s">
        <v>80479</v>
      </c>
    </row>
    <row r="41082" spans="22:28">
      <c r="V41082" s="66" t="s">
        <v>37316</v>
      </c>
      <c r="AB41082" s="66" t="s">
        <v>80480</v>
      </c>
    </row>
    <row r="41083" spans="22:28">
      <c r="V41083" s="66" t="s">
        <v>37317</v>
      </c>
      <c r="AB41083" s="66" t="s">
        <v>80481</v>
      </c>
    </row>
    <row r="41084" spans="22:28">
      <c r="V41084" s="66" t="s">
        <v>37318</v>
      </c>
      <c r="AB41084" s="66" t="s">
        <v>80482</v>
      </c>
    </row>
    <row r="41085" spans="22:28">
      <c r="V41085" s="66" t="s">
        <v>37319</v>
      </c>
      <c r="AB41085" s="66" t="s">
        <v>80483</v>
      </c>
    </row>
    <row r="41086" spans="22:28">
      <c r="V41086" s="66" t="s">
        <v>37320</v>
      </c>
      <c r="AB41086" s="66" t="s">
        <v>80484</v>
      </c>
    </row>
    <row r="41087" spans="22:28">
      <c r="V41087" s="66" t="s">
        <v>37321</v>
      </c>
      <c r="AB41087" s="66" t="s">
        <v>80485</v>
      </c>
    </row>
    <row r="41088" spans="22:28">
      <c r="V41088" s="66" t="s">
        <v>37322</v>
      </c>
      <c r="AB41088" s="66" t="s">
        <v>80486</v>
      </c>
    </row>
    <row r="41089" spans="22:28">
      <c r="V41089" s="66" t="s">
        <v>37323</v>
      </c>
      <c r="AB41089" s="66" t="s">
        <v>80487</v>
      </c>
    </row>
    <row r="41090" spans="22:28">
      <c r="V41090" s="66" t="s">
        <v>37324</v>
      </c>
      <c r="AB41090" s="66" t="s">
        <v>80488</v>
      </c>
    </row>
    <row r="41091" spans="22:28">
      <c r="V41091" s="66" t="s">
        <v>37325</v>
      </c>
      <c r="AB41091" s="66" t="s">
        <v>80489</v>
      </c>
    </row>
    <row r="41092" spans="22:28">
      <c r="V41092" s="66" t="s">
        <v>37326</v>
      </c>
      <c r="AB41092" s="66" t="s">
        <v>80490</v>
      </c>
    </row>
    <row r="41093" spans="22:28">
      <c r="V41093" s="66" t="s">
        <v>37327</v>
      </c>
      <c r="AB41093" s="66" t="s">
        <v>80491</v>
      </c>
    </row>
    <row r="41094" spans="22:28">
      <c r="V41094" s="66" t="s">
        <v>37328</v>
      </c>
      <c r="AB41094" s="66" t="s">
        <v>80492</v>
      </c>
    </row>
    <row r="41095" spans="22:28">
      <c r="V41095" s="66" t="s">
        <v>37329</v>
      </c>
      <c r="AB41095" s="66" t="s">
        <v>80493</v>
      </c>
    </row>
    <row r="41096" spans="22:28">
      <c r="V41096" s="66" t="s">
        <v>37330</v>
      </c>
      <c r="AB41096" s="66" t="s">
        <v>80494</v>
      </c>
    </row>
    <row r="41097" spans="22:28">
      <c r="V41097" s="66" t="s">
        <v>16708</v>
      </c>
      <c r="AB41097" s="66" t="s">
        <v>80495</v>
      </c>
    </row>
    <row r="41098" spans="22:28">
      <c r="V41098" s="66" t="s">
        <v>37331</v>
      </c>
      <c r="AB41098" s="66" t="s">
        <v>80496</v>
      </c>
    </row>
    <row r="41099" spans="22:28">
      <c r="V41099" s="66" t="s">
        <v>37332</v>
      </c>
      <c r="AB41099" s="66" t="s">
        <v>80497</v>
      </c>
    </row>
    <row r="41100" spans="22:28">
      <c r="V41100" s="66" t="s">
        <v>8566</v>
      </c>
      <c r="AB41100" s="66" t="s">
        <v>80498</v>
      </c>
    </row>
    <row r="41101" spans="22:28">
      <c r="V41101" s="66" t="s">
        <v>6607</v>
      </c>
      <c r="AB41101" s="66" t="s">
        <v>80499</v>
      </c>
    </row>
    <row r="41102" spans="22:28">
      <c r="V41102" s="66" t="s">
        <v>28976</v>
      </c>
      <c r="AB41102" s="66" t="s">
        <v>80500</v>
      </c>
    </row>
    <row r="41103" spans="22:28">
      <c r="V41103" s="66" t="s">
        <v>16710</v>
      </c>
      <c r="AB41103" s="66" t="s">
        <v>80501</v>
      </c>
    </row>
    <row r="41104" spans="22:28">
      <c r="V41104" s="66" t="s">
        <v>37333</v>
      </c>
      <c r="AB41104" s="66" t="s">
        <v>80502</v>
      </c>
    </row>
    <row r="41105" spans="22:28">
      <c r="V41105" s="66" t="s">
        <v>37334</v>
      </c>
      <c r="AB41105" s="66" t="s">
        <v>80503</v>
      </c>
    </row>
    <row r="41106" spans="22:28">
      <c r="V41106" s="66" t="s">
        <v>37335</v>
      </c>
      <c r="AB41106" s="66" t="s">
        <v>80504</v>
      </c>
    </row>
    <row r="41107" spans="22:28">
      <c r="V41107" s="66" t="s">
        <v>37336</v>
      </c>
      <c r="AB41107" s="66" t="s">
        <v>80505</v>
      </c>
    </row>
    <row r="41108" spans="22:28">
      <c r="V41108" s="66" t="s">
        <v>37337</v>
      </c>
      <c r="AB41108" s="66" t="s">
        <v>80506</v>
      </c>
    </row>
    <row r="41109" spans="22:28">
      <c r="V41109" s="66" t="s">
        <v>37338</v>
      </c>
      <c r="AB41109" s="66" t="s">
        <v>80507</v>
      </c>
    </row>
    <row r="41110" spans="22:28">
      <c r="V41110" s="66" t="s">
        <v>37339</v>
      </c>
      <c r="AB41110" s="66" t="s">
        <v>80508</v>
      </c>
    </row>
    <row r="41111" spans="22:28">
      <c r="V41111" s="66" t="s">
        <v>16711</v>
      </c>
      <c r="AB41111" s="66" t="s">
        <v>80509</v>
      </c>
    </row>
    <row r="41112" spans="22:28">
      <c r="V41112" s="66" t="s">
        <v>37340</v>
      </c>
      <c r="AB41112" s="66" t="s">
        <v>80510</v>
      </c>
    </row>
    <row r="41113" spans="22:28">
      <c r="V41113" s="66" t="s">
        <v>37341</v>
      </c>
      <c r="AB41113" s="66" t="s">
        <v>80511</v>
      </c>
    </row>
    <row r="41114" spans="22:28">
      <c r="V41114" s="66" t="s">
        <v>37342</v>
      </c>
      <c r="AB41114" s="66" t="s">
        <v>80512</v>
      </c>
    </row>
    <row r="41115" spans="22:28">
      <c r="V41115" s="66" t="s">
        <v>37343</v>
      </c>
      <c r="AB41115" s="66" t="s">
        <v>80513</v>
      </c>
    </row>
    <row r="41116" spans="22:28">
      <c r="V41116" s="66" t="s">
        <v>37344</v>
      </c>
      <c r="AB41116" s="66" t="s">
        <v>80514</v>
      </c>
    </row>
    <row r="41117" spans="22:28">
      <c r="V41117" s="66" t="s">
        <v>37345</v>
      </c>
      <c r="AB41117" s="66" t="s">
        <v>80515</v>
      </c>
    </row>
    <row r="41118" spans="22:28">
      <c r="V41118" s="66" t="s">
        <v>37346</v>
      </c>
      <c r="AB41118" s="66" t="s">
        <v>80516</v>
      </c>
    </row>
    <row r="41119" spans="22:28">
      <c r="V41119" s="66" t="s">
        <v>37347</v>
      </c>
      <c r="AB41119" s="66" t="s">
        <v>80517</v>
      </c>
    </row>
    <row r="41120" spans="22:28">
      <c r="V41120" s="66" t="s">
        <v>37348</v>
      </c>
      <c r="AB41120" s="66" t="s">
        <v>80518</v>
      </c>
    </row>
    <row r="41121" spans="22:28">
      <c r="V41121" s="66" t="s">
        <v>37349</v>
      </c>
      <c r="AB41121" s="66" t="s">
        <v>80519</v>
      </c>
    </row>
    <row r="41122" spans="22:28">
      <c r="V41122" s="66" t="s">
        <v>37350</v>
      </c>
      <c r="AB41122" s="66" t="s">
        <v>80520</v>
      </c>
    </row>
    <row r="41123" spans="22:28">
      <c r="V41123" s="66" t="s">
        <v>37351</v>
      </c>
      <c r="AB41123" s="66" t="s">
        <v>80521</v>
      </c>
    </row>
    <row r="41124" spans="22:28">
      <c r="V41124" s="66" t="s">
        <v>619</v>
      </c>
      <c r="AB41124" s="66" t="s">
        <v>80522</v>
      </c>
    </row>
    <row r="41125" spans="22:28">
      <c r="V41125" s="66" t="s">
        <v>37352</v>
      </c>
      <c r="AB41125" s="66" t="s">
        <v>80523</v>
      </c>
    </row>
    <row r="41126" spans="22:28">
      <c r="V41126" s="66" t="s">
        <v>37353</v>
      </c>
      <c r="AB41126" s="66" t="s">
        <v>80524</v>
      </c>
    </row>
    <row r="41127" spans="22:28">
      <c r="V41127" s="66" t="s">
        <v>37354</v>
      </c>
      <c r="AB41127" s="66" t="s">
        <v>80525</v>
      </c>
    </row>
    <row r="41128" spans="22:28">
      <c r="V41128" s="66" t="s">
        <v>37355</v>
      </c>
      <c r="AB41128" s="66" t="s">
        <v>80526</v>
      </c>
    </row>
    <row r="41129" spans="22:28">
      <c r="V41129" s="66" t="s">
        <v>37356</v>
      </c>
      <c r="AB41129" s="66" t="s">
        <v>80527</v>
      </c>
    </row>
    <row r="41130" spans="22:28">
      <c r="V41130" s="66" t="s">
        <v>37357</v>
      </c>
      <c r="AB41130" s="66" t="s">
        <v>80528</v>
      </c>
    </row>
    <row r="41131" spans="22:28">
      <c r="V41131" s="66" t="s">
        <v>37358</v>
      </c>
      <c r="AB41131" s="66" t="s">
        <v>80529</v>
      </c>
    </row>
    <row r="41132" spans="22:28">
      <c r="V41132" s="66" t="s">
        <v>32712</v>
      </c>
      <c r="AB41132" s="66" t="s">
        <v>80530</v>
      </c>
    </row>
    <row r="41133" spans="22:28">
      <c r="V41133" s="66" t="s">
        <v>37359</v>
      </c>
      <c r="AB41133" s="66" t="s">
        <v>80531</v>
      </c>
    </row>
    <row r="41134" spans="22:28">
      <c r="V41134" s="66" t="s">
        <v>37360</v>
      </c>
      <c r="AB41134" s="66" t="s">
        <v>80532</v>
      </c>
    </row>
    <row r="41135" spans="22:28">
      <c r="V41135" s="66" t="s">
        <v>37361</v>
      </c>
      <c r="AB41135" s="66" t="s">
        <v>80533</v>
      </c>
    </row>
    <row r="41136" spans="22:28">
      <c r="V41136" s="66" t="s">
        <v>37362</v>
      </c>
      <c r="AB41136" s="66" t="s">
        <v>80534</v>
      </c>
    </row>
    <row r="41137" spans="22:28">
      <c r="V41137" s="66" t="s">
        <v>37363</v>
      </c>
      <c r="AB41137" s="66" t="s">
        <v>80535</v>
      </c>
    </row>
    <row r="41138" spans="22:28">
      <c r="V41138" s="66" t="s">
        <v>3159</v>
      </c>
      <c r="AB41138" s="66" t="s">
        <v>80536</v>
      </c>
    </row>
    <row r="41139" spans="22:28">
      <c r="V41139" s="66" t="s">
        <v>37364</v>
      </c>
      <c r="AB41139" s="66" t="s">
        <v>80537</v>
      </c>
    </row>
    <row r="41140" spans="22:28">
      <c r="V41140" s="66" t="s">
        <v>37365</v>
      </c>
      <c r="AB41140" s="66" t="s">
        <v>80538</v>
      </c>
    </row>
    <row r="41141" spans="22:28">
      <c r="V41141" s="66" t="s">
        <v>37366</v>
      </c>
      <c r="AB41141" s="66" t="s">
        <v>80539</v>
      </c>
    </row>
    <row r="41142" spans="22:28">
      <c r="V41142" s="66" t="s">
        <v>37367</v>
      </c>
      <c r="AB41142" s="66" t="s">
        <v>80540</v>
      </c>
    </row>
    <row r="41143" spans="22:28">
      <c r="V41143" s="66" t="s">
        <v>37368</v>
      </c>
      <c r="AB41143" s="66" t="s">
        <v>80541</v>
      </c>
    </row>
    <row r="41144" spans="22:28">
      <c r="V41144" s="66" t="s">
        <v>37369</v>
      </c>
      <c r="AB41144" s="66" t="s">
        <v>80542</v>
      </c>
    </row>
    <row r="41145" spans="22:28">
      <c r="V41145" s="66" t="s">
        <v>25741</v>
      </c>
      <c r="AB41145" s="66" t="s">
        <v>80543</v>
      </c>
    </row>
    <row r="41146" spans="22:28">
      <c r="V41146" s="66" t="s">
        <v>37370</v>
      </c>
      <c r="AB41146" s="66" t="s">
        <v>80544</v>
      </c>
    </row>
    <row r="41147" spans="22:28">
      <c r="V41147" s="66" t="s">
        <v>37371</v>
      </c>
      <c r="AB41147" s="66" t="s">
        <v>80545</v>
      </c>
    </row>
    <row r="41148" spans="22:28">
      <c r="V41148" s="66" t="s">
        <v>37372</v>
      </c>
      <c r="AB41148" s="66" t="s">
        <v>80546</v>
      </c>
    </row>
    <row r="41149" spans="22:28">
      <c r="V41149" s="66" t="s">
        <v>3822</v>
      </c>
      <c r="AB41149" s="66" t="s">
        <v>80547</v>
      </c>
    </row>
    <row r="41150" spans="22:28">
      <c r="V41150" s="66" t="s">
        <v>37373</v>
      </c>
      <c r="AB41150" s="66" t="s">
        <v>80548</v>
      </c>
    </row>
    <row r="41151" spans="22:28">
      <c r="V41151" s="66" t="s">
        <v>37374</v>
      </c>
      <c r="AB41151" s="66" t="s">
        <v>80549</v>
      </c>
    </row>
    <row r="41152" spans="22:28">
      <c r="V41152" s="66" t="s">
        <v>37375</v>
      </c>
      <c r="AB41152" s="66" t="s">
        <v>80550</v>
      </c>
    </row>
    <row r="41153" spans="22:28">
      <c r="V41153" s="66" t="s">
        <v>37376</v>
      </c>
      <c r="AB41153" s="66" t="s">
        <v>80551</v>
      </c>
    </row>
    <row r="41154" spans="22:28">
      <c r="V41154" s="66" t="s">
        <v>37377</v>
      </c>
      <c r="AB41154" s="66" t="s">
        <v>80552</v>
      </c>
    </row>
    <row r="41155" spans="22:28">
      <c r="V41155" s="66" t="s">
        <v>37378</v>
      </c>
      <c r="AB41155" s="66" t="s">
        <v>80553</v>
      </c>
    </row>
    <row r="41156" spans="22:28">
      <c r="V41156" s="66" t="s">
        <v>37379</v>
      </c>
      <c r="AB41156" s="66" t="s">
        <v>80554</v>
      </c>
    </row>
    <row r="41157" spans="22:28">
      <c r="V41157" s="66" t="s">
        <v>16716</v>
      </c>
      <c r="AB41157" s="66" t="s">
        <v>80555</v>
      </c>
    </row>
    <row r="41158" spans="22:28">
      <c r="V41158" s="66" t="s">
        <v>16717</v>
      </c>
      <c r="AB41158" s="66" t="s">
        <v>80556</v>
      </c>
    </row>
    <row r="41159" spans="22:28">
      <c r="V41159" s="66" t="s">
        <v>7693</v>
      </c>
      <c r="AB41159" s="66" t="s">
        <v>80557</v>
      </c>
    </row>
    <row r="41160" spans="22:28">
      <c r="V41160" s="66" t="s">
        <v>37380</v>
      </c>
      <c r="AB41160" s="66" t="s">
        <v>80558</v>
      </c>
    </row>
    <row r="41161" spans="22:28">
      <c r="V41161" s="66" t="s">
        <v>37381</v>
      </c>
      <c r="AB41161" s="66" t="s">
        <v>80559</v>
      </c>
    </row>
    <row r="41162" spans="22:28">
      <c r="V41162" s="66" t="s">
        <v>16719</v>
      </c>
      <c r="AB41162" s="66" t="s">
        <v>80560</v>
      </c>
    </row>
    <row r="41163" spans="22:28">
      <c r="V41163" s="66" t="s">
        <v>26241</v>
      </c>
      <c r="AB41163" s="66" t="s">
        <v>80561</v>
      </c>
    </row>
    <row r="41164" spans="22:28">
      <c r="V41164" s="66" t="s">
        <v>2299</v>
      </c>
      <c r="AB41164" s="66" t="s">
        <v>80562</v>
      </c>
    </row>
    <row r="41165" spans="22:28">
      <c r="V41165" s="66" t="s">
        <v>37382</v>
      </c>
      <c r="AB41165" s="66" t="s">
        <v>80563</v>
      </c>
    </row>
    <row r="41166" spans="22:28">
      <c r="V41166" s="66" t="s">
        <v>37383</v>
      </c>
      <c r="AB41166" s="66" t="s">
        <v>80564</v>
      </c>
    </row>
    <row r="41167" spans="22:28">
      <c r="V41167" s="66" t="s">
        <v>27452</v>
      </c>
      <c r="AB41167" s="66" t="s">
        <v>80565</v>
      </c>
    </row>
    <row r="41168" spans="22:28">
      <c r="V41168" s="66" t="s">
        <v>37384</v>
      </c>
      <c r="AB41168" s="66" t="s">
        <v>80566</v>
      </c>
    </row>
    <row r="41169" spans="22:28">
      <c r="V41169" s="66" t="s">
        <v>37385</v>
      </c>
      <c r="AB41169" s="66" t="s">
        <v>80567</v>
      </c>
    </row>
    <row r="41170" spans="22:28">
      <c r="V41170" s="66" t="s">
        <v>37386</v>
      </c>
      <c r="AB41170" s="66" t="s">
        <v>80568</v>
      </c>
    </row>
    <row r="41171" spans="22:28">
      <c r="V41171" s="66" t="s">
        <v>37387</v>
      </c>
      <c r="AB41171" s="66" t="s">
        <v>80569</v>
      </c>
    </row>
    <row r="41172" spans="22:28">
      <c r="V41172" s="66" t="s">
        <v>16721</v>
      </c>
      <c r="AB41172" s="66" t="s">
        <v>80570</v>
      </c>
    </row>
    <row r="41173" spans="22:28">
      <c r="V41173" s="66" t="s">
        <v>37388</v>
      </c>
      <c r="AB41173" s="66" t="s">
        <v>80571</v>
      </c>
    </row>
    <row r="41174" spans="22:28">
      <c r="V41174" s="66" t="s">
        <v>37389</v>
      </c>
      <c r="AB41174" s="66" t="s">
        <v>80572</v>
      </c>
    </row>
    <row r="41175" spans="22:28">
      <c r="V41175" s="66" t="s">
        <v>37390</v>
      </c>
      <c r="AB41175" s="66" t="s">
        <v>80573</v>
      </c>
    </row>
    <row r="41176" spans="22:28">
      <c r="V41176" s="66" t="s">
        <v>37391</v>
      </c>
      <c r="AB41176" s="66" t="s">
        <v>80574</v>
      </c>
    </row>
    <row r="41177" spans="22:28">
      <c r="V41177" s="66" t="s">
        <v>37392</v>
      </c>
      <c r="AB41177" s="66" t="s">
        <v>80575</v>
      </c>
    </row>
    <row r="41178" spans="22:28">
      <c r="V41178" s="66" t="s">
        <v>37393</v>
      </c>
      <c r="AB41178" s="66" t="s">
        <v>80576</v>
      </c>
    </row>
    <row r="41179" spans="22:28">
      <c r="V41179" s="66" t="s">
        <v>37394</v>
      </c>
      <c r="AB41179" s="66" t="s">
        <v>80577</v>
      </c>
    </row>
    <row r="41180" spans="22:28">
      <c r="V41180" s="66" t="s">
        <v>16725</v>
      </c>
      <c r="AB41180" s="66" t="s">
        <v>80578</v>
      </c>
    </row>
    <row r="41181" spans="22:28">
      <c r="V41181" s="66" t="s">
        <v>37395</v>
      </c>
      <c r="AB41181" s="66" t="s">
        <v>80579</v>
      </c>
    </row>
    <row r="41182" spans="22:28">
      <c r="V41182" s="66" t="s">
        <v>37396</v>
      </c>
      <c r="AB41182" s="66" t="s">
        <v>80580</v>
      </c>
    </row>
    <row r="41183" spans="22:28">
      <c r="V41183" s="66" t="s">
        <v>37397</v>
      </c>
      <c r="AB41183" s="66" t="s">
        <v>80581</v>
      </c>
    </row>
    <row r="41184" spans="22:28">
      <c r="V41184" s="66" t="s">
        <v>37398</v>
      </c>
      <c r="AB41184" s="66" t="s">
        <v>80582</v>
      </c>
    </row>
    <row r="41185" spans="22:28">
      <c r="V41185" s="66" t="s">
        <v>37399</v>
      </c>
      <c r="AB41185" s="66" t="s">
        <v>80583</v>
      </c>
    </row>
    <row r="41186" spans="22:28">
      <c r="V41186" s="66" t="s">
        <v>37400</v>
      </c>
      <c r="AB41186" s="66" t="s">
        <v>80584</v>
      </c>
    </row>
    <row r="41187" spans="22:28">
      <c r="V41187" s="66" t="s">
        <v>37401</v>
      </c>
      <c r="AB41187" s="66" t="s">
        <v>80585</v>
      </c>
    </row>
    <row r="41188" spans="22:28">
      <c r="V41188" s="66" t="s">
        <v>37402</v>
      </c>
      <c r="AB41188" s="66" t="s">
        <v>80586</v>
      </c>
    </row>
    <row r="41189" spans="22:28">
      <c r="V41189" s="66" t="s">
        <v>16776</v>
      </c>
      <c r="AB41189" s="66" t="s">
        <v>80587</v>
      </c>
    </row>
    <row r="41190" spans="22:28">
      <c r="V41190" s="66" t="s">
        <v>37403</v>
      </c>
      <c r="AB41190" s="66" t="s">
        <v>80588</v>
      </c>
    </row>
    <row r="41191" spans="22:28">
      <c r="V41191" s="66" t="s">
        <v>37404</v>
      </c>
      <c r="AB41191" s="66" t="s">
        <v>80589</v>
      </c>
    </row>
    <row r="41192" spans="22:28">
      <c r="V41192" s="66" t="s">
        <v>37405</v>
      </c>
      <c r="AB41192" s="66" t="s">
        <v>80590</v>
      </c>
    </row>
    <row r="41193" spans="22:28">
      <c r="V41193" s="66" t="s">
        <v>37406</v>
      </c>
      <c r="AB41193" s="66" t="s">
        <v>80591</v>
      </c>
    </row>
    <row r="41194" spans="22:28">
      <c r="V41194" s="66" t="s">
        <v>37407</v>
      </c>
      <c r="AB41194" s="66" t="s">
        <v>80592</v>
      </c>
    </row>
    <row r="41195" spans="22:28">
      <c r="V41195" s="66" t="s">
        <v>37408</v>
      </c>
      <c r="AB41195" s="66" t="s">
        <v>80593</v>
      </c>
    </row>
    <row r="41196" spans="22:28">
      <c r="V41196" s="66" t="s">
        <v>37409</v>
      </c>
      <c r="AB41196" s="66" t="s">
        <v>80594</v>
      </c>
    </row>
    <row r="41197" spans="22:28">
      <c r="V41197" s="66" t="s">
        <v>37410</v>
      </c>
      <c r="AB41197" s="66" t="s">
        <v>80595</v>
      </c>
    </row>
    <row r="41198" spans="22:28">
      <c r="V41198" s="66" t="s">
        <v>22157</v>
      </c>
      <c r="AB41198" s="66" t="s">
        <v>80596</v>
      </c>
    </row>
    <row r="41199" spans="22:28">
      <c r="V41199" s="66" t="s">
        <v>37411</v>
      </c>
      <c r="AB41199" s="66" t="s">
        <v>80597</v>
      </c>
    </row>
    <row r="41200" spans="22:28">
      <c r="V41200" s="66" t="s">
        <v>37412</v>
      </c>
      <c r="AB41200" s="66" t="s">
        <v>80598</v>
      </c>
    </row>
    <row r="41201" spans="22:28">
      <c r="V41201" s="66" t="s">
        <v>37413</v>
      </c>
      <c r="AB41201" s="66" t="s">
        <v>80599</v>
      </c>
    </row>
    <row r="41202" spans="22:28">
      <c r="V41202" s="66" t="s">
        <v>37414</v>
      </c>
      <c r="AB41202" s="66" t="s">
        <v>80600</v>
      </c>
    </row>
    <row r="41203" spans="22:28">
      <c r="V41203" s="66" t="s">
        <v>37415</v>
      </c>
      <c r="AB41203" s="66" t="s">
        <v>80601</v>
      </c>
    </row>
    <row r="41204" spans="22:28">
      <c r="V41204" s="66" t="s">
        <v>1882</v>
      </c>
      <c r="AB41204" s="66" t="s">
        <v>80602</v>
      </c>
    </row>
    <row r="41205" spans="22:28">
      <c r="V41205" s="66" t="s">
        <v>37416</v>
      </c>
      <c r="AB41205" s="66" t="s">
        <v>80603</v>
      </c>
    </row>
    <row r="41206" spans="22:28">
      <c r="V41206" s="66" t="s">
        <v>34422</v>
      </c>
      <c r="AB41206" s="66" t="s">
        <v>80604</v>
      </c>
    </row>
    <row r="41207" spans="22:28">
      <c r="V41207" s="66" t="s">
        <v>35470</v>
      </c>
      <c r="AB41207" s="66" t="s">
        <v>80605</v>
      </c>
    </row>
    <row r="41208" spans="22:28">
      <c r="V41208" s="66" t="s">
        <v>37417</v>
      </c>
      <c r="AB41208" s="66" t="s">
        <v>80606</v>
      </c>
    </row>
    <row r="41209" spans="22:28">
      <c r="V41209" s="66" t="s">
        <v>37418</v>
      </c>
      <c r="AB41209" s="66" t="s">
        <v>80607</v>
      </c>
    </row>
    <row r="41210" spans="22:28">
      <c r="V41210" s="66" t="s">
        <v>9606</v>
      </c>
      <c r="AB41210" s="66" t="s">
        <v>80608</v>
      </c>
    </row>
    <row r="41211" spans="22:28">
      <c r="V41211" s="66" t="s">
        <v>37419</v>
      </c>
      <c r="AB41211" s="66" t="s">
        <v>80609</v>
      </c>
    </row>
    <row r="41212" spans="22:28">
      <c r="V41212" s="66" t="s">
        <v>37420</v>
      </c>
      <c r="AB41212" s="66" t="s">
        <v>80610</v>
      </c>
    </row>
    <row r="41213" spans="22:28">
      <c r="V41213" s="66" t="s">
        <v>1172</v>
      </c>
      <c r="AB41213" s="66" t="s">
        <v>80611</v>
      </c>
    </row>
    <row r="41214" spans="22:28">
      <c r="V41214" s="66" t="s">
        <v>37421</v>
      </c>
      <c r="AB41214" s="66" t="s">
        <v>80612</v>
      </c>
    </row>
    <row r="41215" spans="22:28">
      <c r="V41215" s="66" t="s">
        <v>37422</v>
      </c>
      <c r="AB41215" s="66" t="s">
        <v>80613</v>
      </c>
    </row>
    <row r="41216" spans="22:28">
      <c r="V41216" s="66" t="s">
        <v>37423</v>
      </c>
      <c r="AB41216" s="66" t="s">
        <v>80614</v>
      </c>
    </row>
    <row r="41217" spans="22:28">
      <c r="V41217" s="66" t="s">
        <v>37424</v>
      </c>
      <c r="AB41217" s="66" t="s">
        <v>80615</v>
      </c>
    </row>
    <row r="41218" spans="22:28">
      <c r="V41218" s="66" t="s">
        <v>16732</v>
      </c>
      <c r="AB41218" s="66" t="s">
        <v>80616</v>
      </c>
    </row>
    <row r="41219" spans="22:28">
      <c r="V41219" s="66" t="s">
        <v>37425</v>
      </c>
      <c r="AB41219" s="66" t="s">
        <v>80617</v>
      </c>
    </row>
    <row r="41220" spans="22:28">
      <c r="V41220" s="66" t="s">
        <v>37426</v>
      </c>
      <c r="AB41220" s="66" t="s">
        <v>80618</v>
      </c>
    </row>
    <row r="41221" spans="22:28">
      <c r="V41221" s="66" t="s">
        <v>37427</v>
      </c>
      <c r="AB41221" s="66" t="s">
        <v>80619</v>
      </c>
    </row>
    <row r="41222" spans="22:28">
      <c r="V41222" s="66" t="s">
        <v>16653</v>
      </c>
      <c r="AB41222" s="66" t="s">
        <v>80620</v>
      </c>
    </row>
    <row r="41223" spans="22:28">
      <c r="V41223" s="66" t="s">
        <v>37428</v>
      </c>
      <c r="AB41223" s="66" t="s">
        <v>80621</v>
      </c>
    </row>
    <row r="41224" spans="22:28">
      <c r="V41224" s="66" t="s">
        <v>37429</v>
      </c>
      <c r="AB41224" s="66" t="s">
        <v>80622</v>
      </c>
    </row>
    <row r="41225" spans="22:28">
      <c r="V41225" s="66" t="s">
        <v>37430</v>
      </c>
      <c r="AB41225" s="66" t="s">
        <v>80623</v>
      </c>
    </row>
    <row r="41226" spans="22:28">
      <c r="V41226" s="66" t="s">
        <v>37431</v>
      </c>
      <c r="AB41226" s="66" t="s">
        <v>80624</v>
      </c>
    </row>
    <row r="41227" spans="22:28">
      <c r="V41227" s="66" t="s">
        <v>37432</v>
      </c>
      <c r="AB41227" s="66" t="s">
        <v>80625</v>
      </c>
    </row>
    <row r="41228" spans="22:28">
      <c r="V41228" s="66" t="s">
        <v>37433</v>
      </c>
      <c r="AB41228" s="66" t="s">
        <v>80626</v>
      </c>
    </row>
    <row r="41229" spans="22:28">
      <c r="V41229" s="66" t="s">
        <v>37434</v>
      </c>
      <c r="AB41229" s="66" t="s">
        <v>80627</v>
      </c>
    </row>
    <row r="41230" spans="22:28">
      <c r="V41230" s="66" t="s">
        <v>16734</v>
      </c>
      <c r="AB41230" s="66" t="s">
        <v>80628</v>
      </c>
    </row>
    <row r="41231" spans="22:28">
      <c r="V41231" s="66" t="s">
        <v>37435</v>
      </c>
      <c r="AB41231" s="66" t="s">
        <v>80629</v>
      </c>
    </row>
    <row r="41232" spans="22:28">
      <c r="V41232" s="66" t="s">
        <v>36698</v>
      </c>
      <c r="AB41232" s="66" t="s">
        <v>80630</v>
      </c>
    </row>
    <row r="41233" spans="22:28">
      <c r="V41233" s="66" t="s">
        <v>37436</v>
      </c>
      <c r="AB41233" s="66" t="s">
        <v>80631</v>
      </c>
    </row>
    <row r="41234" spans="22:28">
      <c r="V41234" s="66" t="s">
        <v>37437</v>
      </c>
      <c r="AB41234" s="66" t="s">
        <v>80632</v>
      </c>
    </row>
    <row r="41235" spans="22:28">
      <c r="V41235" s="66" t="s">
        <v>15598</v>
      </c>
      <c r="AB41235" s="66" t="s">
        <v>80633</v>
      </c>
    </row>
    <row r="41236" spans="22:28">
      <c r="V41236" s="66" t="s">
        <v>37438</v>
      </c>
      <c r="AB41236" s="66" t="s">
        <v>80634</v>
      </c>
    </row>
    <row r="41237" spans="22:28">
      <c r="V41237" s="66" t="s">
        <v>37439</v>
      </c>
      <c r="AB41237" s="66" t="s">
        <v>80635</v>
      </c>
    </row>
    <row r="41238" spans="22:28">
      <c r="V41238" s="66" t="s">
        <v>37440</v>
      </c>
      <c r="AB41238" s="66" t="s">
        <v>80636</v>
      </c>
    </row>
    <row r="41239" spans="22:28">
      <c r="V41239" s="66" t="s">
        <v>16739</v>
      </c>
      <c r="AB41239" s="66" t="s">
        <v>80637</v>
      </c>
    </row>
    <row r="41240" spans="22:28">
      <c r="V41240" s="66" t="s">
        <v>31971</v>
      </c>
      <c r="AB41240" s="66" t="s">
        <v>80638</v>
      </c>
    </row>
    <row r="41241" spans="22:28">
      <c r="V41241" s="66" t="s">
        <v>37441</v>
      </c>
      <c r="AB41241" s="66" t="s">
        <v>80639</v>
      </c>
    </row>
    <row r="41242" spans="22:28">
      <c r="V41242" s="66" t="s">
        <v>37442</v>
      </c>
      <c r="AB41242" s="66" t="s">
        <v>80640</v>
      </c>
    </row>
    <row r="41243" spans="22:28">
      <c r="V41243" s="66" t="s">
        <v>37443</v>
      </c>
      <c r="AB41243" s="66" t="s">
        <v>80641</v>
      </c>
    </row>
    <row r="41244" spans="22:28">
      <c r="V41244" s="66" t="s">
        <v>37444</v>
      </c>
      <c r="AB41244" s="66" t="s">
        <v>80642</v>
      </c>
    </row>
    <row r="41245" spans="22:28">
      <c r="V41245" s="66" t="s">
        <v>37445</v>
      </c>
      <c r="AB41245" s="66" t="s">
        <v>80643</v>
      </c>
    </row>
    <row r="41246" spans="22:28">
      <c r="V41246" s="66" t="s">
        <v>37446</v>
      </c>
      <c r="AB41246" s="66" t="s">
        <v>80644</v>
      </c>
    </row>
    <row r="41247" spans="22:28">
      <c r="V41247" s="66" t="s">
        <v>37447</v>
      </c>
      <c r="AB41247" s="66" t="s">
        <v>80645</v>
      </c>
    </row>
    <row r="41248" spans="22:28">
      <c r="V41248" s="66" t="s">
        <v>37448</v>
      </c>
      <c r="AB41248" s="66" t="s">
        <v>80646</v>
      </c>
    </row>
    <row r="41249" spans="22:28">
      <c r="V41249" s="66" t="s">
        <v>452</v>
      </c>
      <c r="AB41249" s="66" t="s">
        <v>80647</v>
      </c>
    </row>
    <row r="41250" spans="22:28">
      <c r="V41250" s="66" t="s">
        <v>1810</v>
      </c>
      <c r="AB41250" s="66" t="s">
        <v>80648</v>
      </c>
    </row>
    <row r="41251" spans="22:28">
      <c r="V41251" s="66" t="s">
        <v>37449</v>
      </c>
      <c r="AB41251" s="66" t="s">
        <v>80649</v>
      </c>
    </row>
    <row r="41252" spans="22:28">
      <c r="V41252" s="66" t="s">
        <v>37450</v>
      </c>
      <c r="AB41252" s="66" t="s">
        <v>80650</v>
      </c>
    </row>
    <row r="41253" spans="22:28">
      <c r="V41253" s="66" t="s">
        <v>37451</v>
      </c>
      <c r="AB41253" s="66" t="s">
        <v>80651</v>
      </c>
    </row>
    <row r="41254" spans="22:28">
      <c r="V41254" s="66" t="s">
        <v>37452</v>
      </c>
      <c r="AB41254" s="66" t="s">
        <v>80652</v>
      </c>
    </row>
    <row r="41255" spans="22:28">
      <c r="V41255" s="66" t="s">
        <v>37453</v>
      </c>
      <c r="AB41255" s="66" t="s">
        <v>80653</v>
      </c>
    </row>
    <row r="41256" spans="22:28">
      <c r="V41256" s="66" t="s">
        <v>37454</v>
      </c>
      <c r="AB41256" s="66" t="s">
        <v>80654</v>
      </c>
    </row>
    <row r="41257" spans="22:28">
      <c r="V41257" s="66" t="s">
        <v>2799</v>
      </c>
      <c r="AB41257" s="66" t="s">
        <v>80655</v>
      </c>
    </row>
    <row r="41258" spans="22:28">
      <c r="V41258" s="66" t="s">
        <v>37455</v>
      </c>
      <c r="AB41258" s="66" t="s">
        <v>80655</v>
      </c>
    </row>
    <row r="41259" spans="22:28">
      <c r="V41259" s="66" t="s">
        <v>37456</v>
      </c>
      <c r="AB41259" s="66" t="s">
        <v>80656</v>
      </c>
    </row>
    <row r="41260" spans="22:28">
      <c r="V41260" s="66" t="s">
        <v>37457</v>
      </c>
      <c r="AB41260" s="66" t="s">
        <v>80657</v>
      </c>
    </row>
    <row r="41261" spans="22:28">
      <c r="V41261" s="66" t="s">
        <v>37458</v>
      </c>
      <c r="AB41261" s="66" t="s">
        <v>80658</v>
      </c>
    </row>
    <row r="41262" spans="22:28">
      <c r="V41262" s="66" t="s">
        <v>37459</v>
      </c>
      <c r="AB41262" s="66" t="s">
        <v>80659</v>
      </c>
    </row>
    <row r="41263" spans="22:28">
      <c r="V41263" s="66" t="s">
        <v>37460</v>
      </c>
      <c r="AB41263" s="66" t="s">
        <v>80660</v>
      </c>
    </row>
    <row r="41264" spans="22:28">
      <c r="V41264" s="66" t="s">
        <v>37461</v>
      </c>
      <c r="AB41264" s="66" t="s">
        <v>80661</v>
      </c>
    </row>
    <row r="41265" spans="22:28">
      <c r="V41265" s="66" t="s">
        <v>37462</v>
      </c>
      <c r="AB41265" s="66" t="s">
        <v>80662</v>
      </c>
    </row>
    <row r="41266" spans="22:28">
      <c r="V41266" s="66" t="s">
        <v>37463</v>
      </c>
      <c r="AB41266" s="66" t="s">
        <v>80663</v>
      </c>
    </row>
    <row r="41267" spans="22:28">
      <c r="V41267" s="66" t="s">
        <v>37464</v>
      </c>
      <c r="AB41267" s="66" t="s">
        <v>80664</v>
      </c>
    </row>
    <row r="41268" spans="22:28">
      <c r="V41268" s="66" t="s">
        <v>37465</v>
      </c>
      <c r="AB41268" s="66" t="s">
        <v>80665</v>
      </c>
    </row>
    <row r="41269" spans="22:28">
      <c r="V41269" s="66" t="s">
        <v>37466</v>
      </c>
      <c r="AB41269" s="66" t="s">
        <v>80666</v>
      </c>
    </row>
    <row r="41270" spans="22:28">
      <c r="V41270" s="66" t="s">
        <v>37467</v>
      </c>
      <c r="AB41270" s="66" t="s">
        <v>80667</v>
      </c>
    </row>
    <row r="41271" spans="22:28">
      <c r="V41271" s="66" t="s">
        <v>37468</v>
      </c>
      <c r="AB41271" s="66" t="s">
        <v>80668</v>
      </c>
    </row>
    <row r="41272" spans="22:28">
      <c r="V41272" s="66" t="s">
        <v>37469</v>
      </c>
      <c r="AB41272" s="66" t="s">
        <v>80669</v>
      </c>
    </row>
    <row r="41273" spans="22:28">
      <c r="V41273" s="66" t="s">
        <v>25669</v>
      </c>
      <c r="AB41273" s="66" t="s">
        <v>80670</v>
      </c>
    </row>
    <row r="41274" spans="22:28">
      <c r="V41274" s="66" t="s">
        <v>4204</v>
      </c>
      <c r="AB41274" s="66" t="s">
        <v>80671</v>
      </c>
    </row>
    <row r="41275" spans="22:28">
      <c r="V41275" s="66" t="s">
        <v>37470</v>
      </c>
      <c r="AB41275" s="66" t="s">
        <v>80672</v>
      </c>
    </row>
    <row r="41276" spans="22:28">
      <c r="V41276" s="66" t="s">
        <v>37471</v>
      </c>
      <c r="AB41276" s="66" t="s">
        <v>80673</v>
      </c>
    </row>
    <row r="41277" spans="22:28">
      <c r="V41277" s="66" t="s">
        <v>37472</v>
      </c>
      <c r="AB41277" s="66" t="s">
        <v>80674</v>
      </c>
    </row>
    <row r="41278" spans="22:28">
      <c r="V41278" s="66" t="s">
        <v>37473</v>
      </c>
      <c r="AB41278" s="66" t="s">
        <v>80675</v>
      </c>
    </row>
    <row r="41279" spans="22:28">
      <c r="V41279" s="66" t="s">
        <v>37474</v>
      </c>
      <c r="AB41279" s="66" t="s">
        <v>80676</v>
      </c>
    </row>
    <row r="41280" spans="22:28">
      <c r="V41280" s="66" t="s">
        <v>4848</v>
      </c>
      <c r="AB41280" s="66" t="s">
        <v>80677</v>
      </c>
    </row>
    <row r="41281" spans="22:28">
      <c r="V41281" s="66" t="s">
        <v>37475</v>
      </c>
      <c r="AB41281" s="66" t="s">
        <v>80678</v>
      </c>
    </row>
    <row r="41282" spans="22:28">
      <c r="V41282" s="66" t="s">
        <v>37476</v>
      </c>
      <c r="AB41282" s="66" t="s">
        <v>80679</v>
      </c>
    </row>
    <row r="41283" spans="22:28">
      <c r="V41283" s="66" t="s">
        <v>37477</v>
      </c>
      <c r="AB41283" s="66" t="s">
        <v>80680</v>
      </c>
    </row>
    <row r="41284" spans="22:28">
      <c r="V41284" s="66" t="s">
        <v>37478</v>
      </c>
      <c r="AB41284" s="66" t="s">
        <v>80681</v>
      </c>
    </row>
    <row r="41285" spans="22:28">
      <c r="V41285" s="66" t="s">
        <v>37479</v>
      </c>
      <c r="AB41285" s="66" t="s">
        <v>80682</v>
      </c>
    </row>
    <row r="41286" spans="22:28">
      <c r="V41286" s="66" t="s">
        <v>37480</v>
      </c>
      <c r="AB41286" s="66" t="s">
        <v>80683</v>
      </c>
    </row>
    <row r="41287" spans="22:28">
      <c r="V41287" s="66" t="s">
        <v>754</v>
      </c>
      <c r="AB41287" s="66" t="s">
        <v>80684</v>
      </c>
    </row>
    <row r="41288" spans="22:28">
      <c r="V41288" s="66" t="s">
        <v>37481</v>
      </c>
      <c r="AB41288" s="66" t="s">
        <v>80685</v>
      </c>
    </row>
    <row r="41289" spans="22:28">
      <c r="V41289" s="66" t="s">
        <v>37482</v>
      </c>
      <c r="AB41289" s="66" t="s">
        <v>80686</v>
      </c>
    </row>
    <row r="41290" spans="22:28">
      <c r="V41290" s="66" t="s">
        <v>37483</v>
      </c>
      <c r="AB41290" s="66" t="s">
        <v>80687</v>
      </c>
    </row>
    <row r="41291" spans="22:28">
      <c r="V41291" s="66" t="s">
        <v>37484</v>
      </c>
      <c r="AB41291" s="66" t="s">
        <v>80688</v>
      </c>
    </row>
    <row r="41292" spans="22:28">
      <c r="V41292" s="66" t="s">
        <v>37485</v>
      </c>
      <c r="AB41292" s="66" t="s">
        <v>80689</v>
      </c>
    </row>
    <row r="41293" spans="22:28">
      <c r="V41293" s="66" t="s">
        <v>37486</v>
      </c>
      <c r="AB41293" s="66" t="s">
        <v>80690</v>
      </c>
    </row>
    <row r="41294" spans="22:28">
      <c r="V41294" s="66" t="s">
        <v>9228</v>
      </c>
      <c r="AB41294" s="66" t="s">
        <v>80691</v>
      </c>
    </row>
    <row r="41295" spans="22:28">
      <c r="V41295" s="66" t="s">
        <v>37487</v>
      </c>
      <c r="AB41295" s="66" t="s">
        <v>80692</v>
      </c>
    </row>
    <row r="41296" spans="22:28">
      <c r="V41296" s="66" t="s">
        <v>37488</v>
      </c>
      <c r="AB41296" s="66" t="s">
        <v>80693</v>
      </c>
    </row>
    <row r="41297" spans="22:28">
      <c r="V41297" s="66" t="s">
        <v>27875</v>
      </c>
      <c r="AB41297" s="66" t="s">
        <v>80694</v>
      </c>
    </row>
    <row r="41298" spans="22:28">
      <c r="V41298" s="66" t="s">
        <v>37489</v>
      </c>
      <c r="AB41298" s="66" t="s">
        <v>80695</v>
      </c>
    </row>
    <row r="41299" spans="22:28">
      <c r="V41299" s="66" t="s">
        <v>37490</v>
      </c>
      <c r="AB41299" s="66" t="s">
        <v>80696</v>
      </c>
    </row>
    <row r="41300" spans="22:28">
      <c r="V41300" s="66" t="s">
        <v>37491</v>
      </c>
      <c r="AB41300" s="66" t="s">
        <v>80697</v>
      </c>
    </row>
    <row r="41301" spans="22:28">
      <c r="V41301" s="66" t="s">
        <v>37492</v>
      </c>
      <c r="AB41301" s="66" t="s">
        <v>80698</v>
      </c>
    </row>
    <row r="41302" spans="22:28">
      <c r="V41302" s="66" t="s">
        <v>37493</v>
      </c>
      <c r="AB41302" s="66" t="s">
        <v>80699</v>
      </c>
    </row>
    <row r="41303" spans="22:28">
      <c r="V41303" s="66" t="s">
        <v>37494</v>
      </c>
      <c r="AB41303" s="66" t="s">
        <v>80700</v>
      </c>
    </row>
    <row r="41304" spans="22:28">
      <c r="V41304" s="66" t="s">
        <v>16746</v>
      </c>
      <c r="AB41304" s="66" t="s">
        <v>80701</v>
      </c>
    </row>
    <row r="41305" spans="22:28">
      <c r="V41305" s="66" t="s">
        <v>37495</v>
      </c>
      <c r="AB41305" s="66" t="s">
        <v>80702</v>
      </c>
    </row>
    <row r="41306" spans="22:28">
      <c r="V41306" s="66" t="s">
        <v>37496</v>
      </c>
      <c r="AB41306" s="66" t="s">
        <v>80703</v>
      </c>
    </row>
    <row r="41307" spans="22:28">
      <c r="V41307" s="66" t="s">
        <v>16748</v>
      </c>
      <c r="AB41307" s="66" t="s">
        <v>80704</v>
      </c>
    </row>
    <row r="41308" spans="22:28">
      <c r="V41308" s="66" t="s">
        <v>37497</v>
      </c>
      <c r="AB41308" s="66" t="s">
        <v>80705</v>
      </c>
    </row>
    <row r="41309" spans="22:28">
      <c r="V41309" s="66" t="s">
        <v>37498</v>
      </c>
      <c r="AB41309" s="66" t="s">
        <v>80706</v>
      </c>
    </row>
    <row r="41310" spans="22:28">
      <c r="V41310" s="66" t="s">
        <v>4765</v>
      </c>
      <c r="AB41310" s="66" t="s">
        <v>80707</v>
      </c>
    </row>
    <row r="41311" spans="22:28">
      <c r="V41311" s="66" t="s">
        <v>37499</v>
      </c>
      <c r="AB41311" s="66" t="s">
        <v>80708</v>
      </c>
    </row>
    <row r="41312" spans="22:28">
      <c r="V41312" s="66" t="s">
        <v>7188</v>
      </c>
      <c r="AB41312" s="66" t="s">
        <v>80709</v>
      </c>
    </row>
    <row r="41313" spans="22:28">
      <c r="V41313" s="66" t="s">
        <v>35648</v>
      </c>
      <c r="AB41313" s="66" t="s">
        <v>80710</v>
      </c>
    </row>
    <row r="41314" spans="22:28">
      <c r="V41314" s="66" t="s">
        <v>37500</v>
      </c>
      <c r="AB41314" s="66" t="s">
        <v>80711</v>
      </c>
    </row>
    <row r="41315" spans="22:28">
      <c r="V41315" s="66" t="s">
        <v>37501</v>
      </c>
      <c r="AB41315" s="66" t="s">
        <v>80712</v>
      </c>
    </row>
    <row r="41316" spans="22:28">
      <c r="V41316" s="66" t="s">
        <v>878</v>
      </c>
      <c r="AB41316" s="66" t="s">
        <v>80713</v>
      </c>
    </row>
    <row r="41317" spans="22:28">
      <c r="V41317" s="66" t="s">
        <v>37502</v>
      </c>
      <c r="AB41317" s="66" t="s">
        <v>80714</v>
      </c>
    </row>
    <row r="41318" spans="22:28">
      <c r="V41318" s="66" t="s">
        <v>37503</v>
      </c>
      <c r="AB41318" s="66" t="s">
        <v>80715</v>
      </c>
    </row>
    <row r="41319" spans="22:28">
      <c r="V41319" s="66" t="s">
        <v>37504</v>
      </c>
      <c r="AB41319" s="66" t="s">
        <v>80716</v>
      </c>
    </row>
    <row r="41320" spans="22:28">
      <c r="V41320" s="66" t="s">
        <v>37505</v>
      </c>
      <c r="AB41320" s="66" t="s">
        <v>80717</v>
      </c>
    </row>
    <row r="41321" spans="22:28">
      <c r="V41321" s="66" t="s">
        <v>8302</v>
      </c>
      <c r="AB41321" s="66" t="s">
        <v>80718</v>
      </c>
    </row>
    <row r="41322" spans="22:28">
      <c r="V41322" s="66" t="s">
        <v>4211</v>
      </c>
      <c r="AB41322" s="66" t="s">
        <v>80719</v>
      </c>
    </row>
    <row r="41323" spans="22:28">
      <c r="V41323" s="66" t="s">
        <v>3564</v>
      </c>
      <c r="AB41323" s="66" t="s">
        <v>80720</v>
      </c>
    </row>
    <row r="41324" spans="22:28">
      <c r="V41324" s="66" t="s">
        <v>35922</v>
      </c>
      <c r="AB41324" s="66" t="s">
        <v>80721</v>
      </c>
    </row>
    <row r="41325" spans="22:28">
      <c r="V41325" s="66" t="s">
        <v>37506</v>
      </c>
      <c r="AB41325" s="66" t="s">
        <v>80722</v>
      </c>
    </row>
    <row r="41326" spans="22:28">
      <c r="V41326" s="66" t="s">
        <v>37507</v>
      </c>
      <c r="AB41326" s="66" t="s">
        <v>80723</v>
      </c>
    </row>
    <row r="41327" spans="22:28">
      <c r="V41327" s="66" t="s">
        <v>16752</v>
      </c>
      <c r="AB41327" s="66" t="s">
        <v>80724</v>
      </c>
    </row>
    <row r="41328" spans="22:28">
      <c r="V41328" s="66" t="s">
        <v>16753</v>
      </c>
      <c r="AB41328" s="66" t="s">
        <v>80725</v>
      </c>
    </row>
    <row r="41329" spans="22:28">
      <c r="V41329" s="66" t="s">
        <v>37508</v>
      </c>
      <c r="AB41329" s="66" t="s">
        <v>80726</v>
      </c>
    </row>
    <row r="41330" spans="22:28">
      <c r="V41330" s="66" t="s">
        <v>37509</v>
      </c>
      <c r="AB41330" s="66" t="s">
        <v>80727</v>
      </c>
    </row>
    <row r="41331" spans="22:28">
      <c r="V41331" s="66" t="s">
        <v>37510</v>
      </c>
      <c r="AB41331" s="66" t="s">
        <v>80728</v>
      </c>
    </row>
    <row r="41332" spans="22:28">
      <c r="V41332" s="66" t="s">
        <v>37511</v>
      </c>
      <c r="AB41332" s="66" t="s">
        <v>80729</v>
      </c>
    </row>
    <row r="41333" spans="22:28">
      <c r="V41333" s="66" t="s">
        <v>37512</v>
      </c>
      <c r="AB41333" s="66" t="s">
        <v>80730</v>
      </c>
    </row>
    <row r="41334" spans="22:28">
      <c r="V41334" s="66" t="s">
        <v>37513</v>
      </c>
      <c r="AB41334" s="66" t="s">
        <v>80731</v>
      </c>
    </row>
    <row r="41335" spans="22:28">
      <c r="V41335" s="66" t="s">
        <v>37514</v>
      </c>
      <c r="AB41335" s="66" t="s">
        <v>80732</v>
      </c>
    </row>
    <row r="41336" spans="22:28">
      <c r="V41336" s="66" t="s">
        <v>14591</v>
      </c>
      <c r="AB41336" s="66" t="s">
        <v>80733</v>
      </c>
    </row>
    <row r="41337" spans="22:28">
      <c r="V41337" s="66" t="s">
        <v>37515</v>
      </c>
      <c r="AB41337" s="66" t="s">
        <v>80734</v>
      </c>
    </row>
    <row r="41338" spans="22:28">
      <c r="V41338" s="66" t="s">
        <v>9108</v>
      </c>
      <c r="AB41338" s="66" t="s">
        <v>80735</v>
      </c>
    </row>
    <row r="41339" spans="22:28">
      <c r="V41339" s="66" t="s">
        <v>37516</v>
      </c>
      <c r="AB41339" s="66" t="s">
        <v>80736</v>
      </c>
    </row>
    <row r="41340" spans="22:28">
      <c r="V41340" s="66" t="s">
        <v>34251</v>
      </c>
      <c r="AB41340" s="66" t="s">
        <v>80737</v>
      </c>
    </row>
    <row r="41341" spans="22:28">
      <c r="V41341" s="66" t="s">
        <v>35523</v>
      </c>
      <c r="AB41341" s="66" t="s">
        <v>80738</v>
      </c>
    </row>
    <row r="41342" spans="22:28">
      <c r="V41342" s="66" t="s">
        <v>37517</v>
      </c>
      <c r="AB41342" s="66" t="s">
        <v>80739</v>
      </c>
    </row>
    <row r="41343" spans="22:28">
      <c r="V41343" s="66" t="s">
        <v>21505</v>
      </c>
      <c r="AB41343" s="66" t="s">
        <v>80740</v>
      </c>
    </row>
    <row r="41344" spans="22:28">
      <c r="V41344" s="66" t="s">
        <v>37518</v>
      </c>
      <c r="AB41344" s="66" t="s">
        <v>80741</v>
      </c>
    </row>
    <row r="41345" spans="22:28">
      <c r="V41345" s="66" t="s">
        <v>29376</v>
      </c>
      <c r="AB41345" s="66" t="s">
        <v>80742</v>
      </c>
    </row>
    <row r="41346" spans="22:28">
      <c r="V41346" s="66" t="s">
        <v>37519</v>
      </c>
      <c r="AB41346" s="66" t="s">
        <v>80743</v>
      </c>
    </row>
    <row r="41347" spans="22:28">
      <c r="V41347" s="66" t="s">
        <v>37520</v>
      </c>
      <c r="AB41347" s="66" t="s">
        <v>80744</v>
      </c>
    </row>
    <row r="41348" spans="22:28">
      <c r="V41348" s="66" t="s">
        <v>37521</v>
      </c>
      <c r="AB41348" s="66" t="s">
        <v>80745</v>
      </c>
    </row>
    <row r="41349" spans="22:28">
      <c r="V41349" s="66" t="s">
        <v>37522</v>
      </c>
      <c r="AB41349" s="66" t="s">
        <v>80746</v>
      </c>
    </row>
    <row r="41350" spans="22:28">
      <c r="V41350" s="66" t="s">
        <v>37523</v>
      </c>
      <c r="AB41350" s="66" t="s">
        <v>80747</v>
      </c>
    </row>
    <row r="41351" spans="22:28">
      <c r="V41351" s="66" t="s">
        <v>37524</v>
      </c>
      <c r="AB41351" s="66" t="s">
        <v>80748</v>
      </c>
    </row>
    <row r="41352" spans="22:28">
      <c r="V41352" s="66" t="s">
        <v>21475</v>
      </c>
      <c r="AB41352" s="66" t="s">
        <v>80749</v>
      </c>
    </row>
    <row r="41353" spans="22:28">
      <c r="V41353" s="66" t="s">
        <v>37525</v>
      </c>
      <c r="AB41353" s="66" t="s">
        <v>80750</v>
      </c>
    </row>
    <row r="41354" spans="22:28">
      <c r="V41354" s="66" t="s">
        <v>37526</v>
      </c>
      <c r="AB41354" s="66" t="s">
        <v>80751</v>
      </c>
    </row>
    <row r="41355" spans="22:28">
      <c r="V41355" s="66" t="s">
        <v>37527</v>
      </c>
      <c r="AB41355" s="66" t="s">
        <v>80752</v>
      </c>
    </row>
    <row r="41356" spans="22:28">
      <c r="V41356" s="66" t="s">
        <v>37528</v>
      </c>
      <c r="AB41356" s="66" t="s">
        <v>80753</v>
      </c>
    </row>
    <row r="41357" spans="22:28">
      <c r="V41357" s="66" t="s">
        <v>37529</v>
      </c>
      <c r="AB41357" s="66" t="s">
        <v>80754</v>
      </c>
    </row>
    <row r="41358" spans="22:28">
      <c r="V41358" s="66" t="s">
        <v>37530</v>
      </c>
      <c r="AB41358" s="66" t="s">
        <v>80755</v>
      </c>
    </row>
    <row r="41359" spans="22:28">
      <c r="V41359" s="66" t="s">
        <v>37531</v>
      </c>
      <c r="AB41359" s="66" t="s">
        <v>80756</v>
      </c>
    </row>
    <row r="41360" spans="22:28">
      <c r="V41360" s="66" t="s">
        <v>37532</v>
      </c>
      <c r="AB41360" s="66" t="s">
        <v>80757</v>
      </c>
    </row>
    <row r="41361" spans="22:28">
      <c r="V41361" s="66" t="s">
        <v>37533</v>
      </c>
      <c r="AB41361" s="66" t="s">
        <v>80758</v>
      </c>
    </row>
    <row r="41362" spans="22:28">
      <c r="V41362" s="66" t="s">
        <v>37534</v>
      </c>
      <c r="AB41362" s="66" t="s">
        <v>80759</v>
      </c>
    </row>
    <row r="41363" spans="22:28">
      <c r="V41363" s="66" t="s">
        <v>37535</v>
      </c>
      <c r="AB41363" s="66" t="s">
        <v>80760</v>
      </c>
    </row>
    <row r="41364" spans="22:28">
      <c r="V41364" s="66" t="s">
        <v>32550</v>
      </c>
      <c r="AB41364" s="66" t="s">
        <v>80761</v>
      </c>
    </row>
    <row r="41365" spans="22:28">
      <c r="V41365" s="66" t="s">
        <v>23926</v>
      </c>
      <c r="AB41365" s="66" t="s">
        <v>80762</v>
      </c>
    </row>
    <row r="41366" spans="22:28">
      <c r="V41366" s="66" t="s">
        <v>37536</v>
      </c>
      <c r="AB41366" s="66" t="s">
        <v>80763</v>
      </c>
    </row>
    <row r="41367" spans="22:28">
      <c r="V41367" s="66" t="s">
        <v>37537</v>
      </c>
      <c r="AB41367" s="66" t="s">
        <v>80764</v>
      </c>
    </row>
    <row r="41368" spans="22:28">
      <c r="V41368" s="66" t="s">
        <v>37538</v>
      </c>
      <c r="AB41368" s="66" t="s">
        <v>80765</v>
      </c>
    </row>
    <row r="41369" spans="22:28">
      <c r="V41369" s="66" t="s">
        <v>37539</v>
      </c>
      <c r="AB41369" s="66" t="s">
        <v>80766</v>
      </c>
    </row>
    <row r="41370" spans="22:28">
      <c r="V41370" s="66" t="s">
        <v>9362</v>
      </c>
      <c r="AB41370" s="66" t="s">
        <v>80767</v>
      </c>
    </row>
    <row r="41371" spans="22:28">
      <c r="V41371" s="66" t="s">
        <v>37540</v>
      </c>
      <c r="AB41371" s="66" t="s">
        <v>80768</v>
      </c>
    </row>
    <row r="41372" spans="22:28">
      <c r="V41372" s="66" t="s">
        <v>37541</v>
      </c>
      <c r="AB41372" s="66" t="s">
        <v>80769</v>
      </c>
    </row>
    <row r="41373" spans="22:28">
      <c r="V41373" s="66" t="s">
        <v>37542</v>
      </c>
      <c r="AB41373" s="66" t="s">
        <v>80770</v>
      </c>
    </row>
    <row r="41374" spans="22:28">
      <c r="V41374" s="66" t="s">
        <v>37543</v>
      </c>
      <c r="AB41374" s="66" t="s">
        <v>80771</v>
      </c>
    </row>
    <row r="41375" spans="22:28">
      <c r="V41375" s="66" t="s">
        <v>37544</v>
      </c>
      <c r="AB41375" s="66" t="s">
        <v>80772</v>
      </c>
    </row>
    <row r="41376" spans="22:28">
      <c r="V41376" s="66" t="s">
        <v>37545</v>
      </c>
      <c r="AB41376" s="66" t="s">
        <v>80773</v>
      </c>
    </row>
    <row r="41377" spans="22:28">
      <c r="V41377" s="66" t="s">
        <v>37546</v>
      </c>
      <c r="AB41377" s="66" t="s">
        <v>80774</v>
      </c>
    </row>
    <row r="41378" spans="22:28">
      <c r="V41378" s="66" t="s">
        <v>37547</v>
      </c>
      <c r="AB41378" s="66" t="s">
        <v>80775</v>
      </c>
    </row>
    <row r="41379" spans="22:28">
      <c r="V41379" s="66" t="s">
        <v>37548</v>
      </c>
      <c r="AB41379" s="66" t="s">
        <v>80776</v>
      </c>
    </row>
    <row r="41380" spans="22:28">
      <c r="V41380" s="66" t="s">
        <v>37513</v>
      </c>
      <c r="AB41380" s="66" t="s">
        <v>80777</v>
      </c>
    </row>
    <row r="41381" spans="22:28">
      <c r="V41381" s="66" t="s">
        <v>37549</v>
      </c>
      <c r="AB41381" s="66" t="s">
        <v>80778</v>
      </c>
    </row>
    <row r="41382" spans="22:28">
      <c r="V41382" s="66" t="s">
        <v>37550</v>
      </c>
      <c r="AB41382" s="66" t="s">
        <v>80779</v>
      </c>
    </row>
    <row r="41383" spans="22:28">
      <c r="V41383" s="66" t="s">
        <v>16765</v>
      </c>
      <c r="AB41383" s="66" t="s">
        <v>80780</v>
      </c>
    </row>
    <row r="41384" spans="22:28">
      <c r="V41384" s="66" t="s">
        <v>16767</v>
      </c>
      <c r="AB41384" s="66" t="s">
        <v>80781</v>
      </c>
    </row>
    <row r="41385" spans="22:28">
      <c r="V41385" s="66" t="s">
        <v>21983</v>
      </c>
      <c r="AB41385" s="66" t="s">
        <v>80782</v>
      </c>
    </row>
    <row r="41386" spans="22:28">
      <c r="V41386" s="66" t="s">
        <v>37551</v>
      </c>
      <c r="AB41386" s="66" t="s">
        <v>80783</v>
      </c>
    </row>
    <row r="41387" spans="22:28">
      <c r="V41387" s="66" t="s">
        <v>37552</v>
      </c>
      <c r="AB41387" s="66" t="s">
        <v>80784</v>
      </c>
    </row>
    <row r="41388" spans="22:28">
      <c r="V41388" s="66" t="s">
        <v>37553</v>
      </c>
      <c r="AB41388" s="66" t="s">
        <v>80785</v>
      </c>
    </row>
    <row r="41389" spans="22:28">
      <c r="V41389" s="66" t="s">
        <v>6906</v>
      </c>
      <c r="AB41389" s="66" t="s">
        <v>80786</v>
      </c>
    </row>
    <row r="41390" spans="22:28">
      <c r="V41390" s="66" t="s">
        <v>37554</v>
      </c>
      <c r="AB41390" s="66" t="s">
        <v>80787</v>
      </c>
    </row>
    <row r="41391" spans="22:28">
      <c r="V41391" s="66" t="s">
        <v>37555</v>
      </c>
      <c r="AB41391" s="66" t="s">
        <v>80788</v>
      </c>
    </row>
    <row r="41392" spans="22:28">
      <c r="V41392" s="66" t="s">
        <v>3149</v>
      </c>
      <c r="AB41392" s="66" t="s">
        <v>80789</v>
      </c>
    </row>
    <row r="41393" spans="22:28">
      <c r="V41393" s="66" t="s">
        <v>16771</v>
      </c>
      <c r="AB41393" s="66" t="s">
        <v>80790</v>
      </c>
    </row>
    <row r="41394" spans="22:28">
      <c r="V41394" s="66" t="s">
        <v>37556</v>
      </c>
      <c r="AB41394" s="66" t="s">
        <v>80791</v>
      </c>
    </row>
    <row r="41395" spans="22:28">
      <c r="V41395" s="66" t="s">
        <v>4347</v>
      </c>
      <c r="AB41395" s="66" t="s">
        <v>80792</v>
      </c>
    </row>
    <row r="41396" spans="22:28">
      <c r="V41396" s="66" t="s">
        <v>37557</v>
      </c>
      <c r="AB41396" s="66" t="s">
        <v>80793</v>
      </c>
    </row>
    <row r="41397" spans="22:28">
      <c r="V41397" s="66" t="s">
        <v>37558</v>
      </c>
      <c r="AB41397" s="66" t="s">
        <v>80794</v>
      </c>
    </row>
    <row r="41398" spans="22:28">
      <c r="V41398" s="66" t="s">
        <v>37559</v>
      </c>
      <c r="AB41398" s="66" t="s">
        <v>80795</v>
      </c>
    </row>
    <row r="41399" spans="22:28">
      <c r="V41399" s="66" t="s">
        <v>37560</v>
      </c>
      <c r="AB41399" s="66" t="s">
        <v>80796</v>
      </c>
    </row>
    <row r="41400" spans="22:28">
      <c r="V41400" s="66" t="s">
        <v>37561</v>
      </c>
      <c r="AB41400" s="66" t="s">
        <v>80797</v>
      </c>
    </row>
    <row r="41401" spans="22:28">
      <c r="V41401" s="66" t="s">
        <v>37562</v>
      </c>
      <c r="AB41401" s="66" t="s">
        <v>80798</v>
      </c>
    </row>
    <row r="41402" spans="22:28">
      <c r="V41402" s="66" t="s">
        <v>37563</v>
      </c>
      <c r="AB41402" s="66" t="s">
        <v>80799</v>
      </c>
    </row>
    <row r="41403" spans="22:28">
      <c r="V41403" s="66" t="s">
        <v>15829</v>
      </c>
      <c r="AB41403" s="66" t="s">
        <v>80800</v>
      </c>
    </row>
    <row r="41404" spans="22:28">
      <c r="V41404" s="66" t="s">
        <v>37564</v>
      </c>
      <c r="AB41404" s="66" t="s">
        <v>80801</v>
      </c>
    </row>
    <row r="41405" spans="22:28">
      <c r="V41405" s="66" t="s">
        <v>37565</v>
      </c>
      <c r="AB41405" s="66" t="s">
        <v>80802</v>
      </c>
    </row>
    <row r="41406" spans="22:28">
      <c r="V41406" s="66" t="s">
        <v>7534</v>
      </c>
      <c r="AB41406" s="66" t="s">
        <v>80803</v>
      </c>
    </row>
    <row r="41407" spans="22:28">
      <c r="V41407" s="66" t="s">
        <v>37566</v>
      </c>
      <c r="AB41407" s="66" t="s">
        <v>80804</v>
      </c>
    </row>
    <row r="41408" spans="22:28">
      <c r="V41408" s="66" t="s">
        <v>16776</v>
      </c>
      <c r="AB41408" s="66" t="s">
        <v>80805</v>
      </c>
    </row>
    <row r="41409" spans="22:28">
      <c r="V41409" s="66" t="s">
        <v>16777</v>
      </c>
      <c r="AB41409" s="66" t="s">
        <v>80806</v>
      </c>
    </row>
    <row r="41410" spans="22:28">
      <c r="V41410" s="66" t="s">
        <v>16779</v>
      </c>
      <c r="AB41410" s="66" t="s">
        <v>80807</v>
      </c>
    </row>
    <row r="41411" spans="22:28">
      <c r="V41411" s="66" t="s">
        <v>37567</v>
      </c>
      <c r="AB41411" s="66" t="s">
        <v>80808</v>
      </c>
    </row>
    <row r="41412" spans="22:28">
      <c r="V41412" s="66" t="s">
        <v>37568</v>
      </c>
      <c r="AB41412" s="66" t="s">
        <v>80809</v>
      </c>
    </row>
    <row r="41413" spans="22:28">
      <c r="V41413" s="66" t="s">
        <v>29102</v>
      </c>
      <c r="AB41413" s="66" t="s">
        <v>80810</v>
      </c>
    </row>
    <row r="41414" spans="22:28">
      <c r="V41414" s="66" t="s">
        <v>37569</v>
      </c>
      <c r="AB41414" s="66" t="s">
        <v>80811</v>
      </c>
    </row>
    <row r="41415" spans="22:28">
      <c r="V41415" s="66" t="s">
        <v>37570</v>
      </c>
      <c r="AB41415" s="66" t="s">
        <v>80812</v>
      </c>
    </row>
    <row r="41416" spans="22:28">
      <c r="V41416" s="66" t="s">
        <v>3545</v>
      </c>
      <c r="AB41416" s="66" t="s">
        <v>80813</v>
      </c>
    </row>
    <row r="41417" spans="22:28">
      <c r="V41417" s="66" t="s">
        <v>37571</v>
      </c>
      <c r="AB41417" s="66" t="s">
        <v>80814</v>
      </c>
    </row>
    <row r="41418" spans="22:28">
      <c r="V41418" s="66" t="s">
        <v>37572</v>
      </c>
      <c r="AB41418" s="66" t="s">
        <v>80815</v>
      </c>
    </row>
    <row r="41419" spans="22:28">
      <c r="V41419" s="66" t="s">
        <v>835</v>
      </c>
      <c r="AB41419" s="66" t="s">
        <v>80816</v>
      </c>
    </row>
    <row r="41420" spans="22:28">
      <c r="V41420" s="66" t="s">
        <v>37573</v>
      </c>
      <c r="AB41420" s="66" t="s">
        <v>80817</v>
      </c>
    </row>
    <row r="41421" spans="22:28">
      <c r="V41421" s="66" t="s">
        <v>37574</v>
      </c>
      <c r="AB41421" s="66" t="s">
        <v>80818</v>
      </c>
    </row>
    <row r="41422" spans="22:28">
      <c r="V41422" s="66" t="s">
        <v>37575</v>
      </c>
      <c r="AB41422" s="66" t="s">
        <v>80819</v>
      </c>
    </row>
    <row r="41423" spans="22:28">
      <c r="V41423" s="66" t="s">
        <v>37576</v>
      </c>
      <c r="AB41423" s="66" t="s">
        <v>80820</v>
      </c>
    </row>
    <row r="41424" spans="22:28">
      <c r="V41424" s="66" t="s">
        <v>37577</v>
      </c>
      <c r="AB41424" s="66" t="s">
        <v>80821</v>
      </c>
    </row>
    <row r="41425" spans="22:28">
      <c r="V41425" s="66" t="s">
        <v>37578</v>
      </c>
      <c r="AB41425" s="66" t="s">
        <v>80822</v>
      </c>
    </row>
    <row r="41426" spans="22:28">
      <c r="V41426" s="66" t="s">
        <v>37579</v>
      </c>
      <c r="AB41426" s="66" t="s">
        <v>80823</v>
      </c>
    </row>
    <row r="41427" spans="22:28">
      <c r="V41427" s="66" t="s">
        <v>37580</v>
      </c>
      <c r="AB41427" s="66" t="s">
        <v>80824</v>
      </c>
    </row>
    <row r="41428" spans="22:28">
      <c r="V41428" s="66" t="s">
        <v>14157</v>
      </c>
      <c r="AB41428" s="66" t="s">
        <v>80825</v>
      </c>
    </row>
    <row r="41429" spans="22:28">
      <c r="V41429" s="66" t="s">
        <v>37581</v>
      </c>
      <c r="AB41429" s="66" t="s">
        <v>80826</v>
      </c>
    </row>
    <row r="41430" spans="22:28">
      <c r="V41430" s="66" t="s">
        <v>3589</v>
      </c>
      <c r="AB41430" s="66" t="s">
        <v>80827</v>
      </c>
    </row>
    <row r="41431" spans="22:28">
      <c r="V41431" s="66" t="s">
        <v>37582</v>
      </c>
      <c r="AB41431" s="66" t="s">
        <v>80828</v>
      </c>
    </row>
    <row r="41432" spans="22:28">
      <c r="V41432" s="66" t="s">
        <v>4384</v>
      </c>
      <c r="AB41432" s="66" t="s">
        <v>80829</v>
      </c>
    </row>
    <row r="41433" spans="22:28">
      <c r="V41433" s="66" t="s">
        <v>16784</v>
      </c>
      <c r="AB41433" s="66" t="s">
        <v>80830</v>
      </c>
    </row>
    <row r="41434" spans="22:28">
      <c r="V41434" s="66" t="s">
        <v>37583</v>
      </c>
      <c r="AB41434" s="66" t="s">
        <v>80831</v>
      </c>
    </row>
    <row r="41435" spans="22:28">
      <c r="V41435" s="66" t="s">
        <v>37584</v>
      </c>
      <c r="AB41435" s="66" t="s">
        <v>80832</v>
      </c>
    </row>
    <row r="41436" spans="22:28">
      <c r="V41436" s="66" t="s">
        <v>37585</v>
      </c>
      <c r="AB41436" s="66" t="s">
        <v>80833</v>
      </c>
    </row>
    <row r="41437" spans="22:28">
      <c r="V41437" s="66" t="s">
        <v>37586</v>
      </c>
      <c r="AB41437" s="66" t="s">
        <v>80834</v>
      </c>
    </row>
    <row r="41438" spans="22:28">
      <c r="V41438" s="66" t="s">
        <v>36467</v>
      </c>
      <c r="AB41438" s="66" t="s">
        <v>80835</v>
      </c>
    </row>
    <row r="41439" spans="22:28">
      <c r="V41439" s="66" t="s">
        <v>37587</v>
      </c>
      <c r="AB41439" s="66" t="s">
        <v>80836</v>
      </c>
    </row>
    <row r="41440" spans="22:28">
      <c r="V41440" s="66" t="s">
        <v>37588</v>
      </c>
      <c r="AB41440" s="66" t="s">
        <v>80837</v>
      </c>
    </row>
    <row r="41441" spans="22:28">
      <c r="V41441" s="66" t="s">
        <v>37589</v>
      </c>
      <c r="AB41441" s="66" t="s">
        <v>80838</v>
      </c>
    </row>
    <row r="41442" spans="22:28">
      <c r="V41442" s="66" t="s">
        <v>37254</v>
      </c>
      <c r="AB41442" s="66" t="s">
        <v>80839</v>
      </c>
    </row>
    <row r="41443" spans="22:28">
      <c r="V41443" s="66" t="s">
        <v>37590</v>
      </c>
      <c r="AB41443" s="66" t="s">
        <v>80840</v>
      </c>
    </row>
    <row r="41444" spans="22:28">
      <c r="V41444" s="66" t="s">
        <v>37591</v>
      </c>
      <c r="AB41444" s="66" t="s">
        <v>80841</v>
      </c>
    </row>
    <row r="41445" spans="22:28">
      <c r="V41445" s="66" t="s">
        <v>37592</v>
      </c>
      <c r="AB41445" s="66" t="s">
        <v>80842</v>
      </c>
    </row>
    <row r="41446" spans="22:28">
      <c r="V41446" s="66" t="s">
        <v>37593</v>
      </c>
      <c r="AB41446" s="66" t="s">
        <v>80843</v>
      </c>
    </row>
    <row r="41447" spans="22:28">
      <c r="V41447" s="66" t="s">
        <v>37594</v>
      </c>
      <c r="AB41447" s="66" t="s">
        <v>80844</v>
      </c>
    </row>
    <row r="41448" spans="22:28">
      <c r="V41448" s="66" t="s">
        <v>32111</v>
      </c>
      <c r="AB41448" s="66" t="s">
        <v>80845</v>
      </c>
    </row>
    <row r="41449" spans="22:28">
      <c r="V41449" s="66" t="s">
        <v>37595</v>
      </c>
      <c r="AB41449" s="66" t="s">
        <v>80846</v>
      </c>
    </row>
    <row r="41450" spans="22:28">
      <c r="V41450" s="66" t="s">
        <v>37596</v>
      </c>
      <c r="AB41450" s="66" t="s">
        <v>80847</v>
      </c>
    </row>
    <row r="41451" spans="22:28">
      <c r="V41451" s="66" t="s">
        <v>37597</v>
      </c>
      <c r="AB41451" s="66" t="s">
        <v>80848</v>
      </c>
    </row>
    <row r="41452" spans="22:28">
      <c r="V41452" s="66" t="s">
        <v>1503</v>
      </c>
      <c r="AB41452" s="66" t="s">
        <v>80849</v>
      </c>
    </row>
    <row r="41453" spans="22:28">
      <c r="V41453" s="66" t="s">
        <v>14180</v>
      </c>
      <c r="AB41453" s="66" t="s">
        <v>80850</v>
      </c>
    </row>
    <row r="41454" spans="22:28">
      <c r="V41454" s="66" t="s">
        <v>37598</v>
      </c>
      <c r="AB41454" s="66" t="s">
        <v>80851</v>
      </c>
    </row>
    <row r="41455" spans="22:28">
      <c r="V41455" s="66" t="s">
        <v>16787</v>
      </c>
      <c r="AB41455" s="66" t="s">
        <v>80852</v>
      </c>
    </row>
    <row r="41456" spans="22:28">
      <c r="V41456" s="66" t="s">
        <v>37599</v>
      </c>
      <c r="AB41456" s="66" t="s">
        <v>80853</v>
      </c>
    </row>
    <row r="41457" spans="22:28">
      <c r="V41457" s="66" t="s">
        <v>37600</v>
      </c>
      <c r="AB41457" s="66" t="s">
        <v>80854</v>
      </c>
    </row>
    <row r="41458" spans="22:28">
      <c r="V41458" s="66" t="s">
        <v>16788</v>
      </c>
      <c r="AB41458" s="66" t="s">
        <v>80855</v>
      </c>
    </row>
    <row r="41459" spans="22:28">
      <c r="V41459" s="66" t="s">
        <v>37601</v>
      </c>
      <c r="AB41459" s="66" t="s">
        <v>80856</v>
      </c>
    </row>
    <row r="41460" spans="22:28">
      <c r="V41460" s="66" t="s">
        <v>16789</v>
      </c>
      <c r="AB41460" s="66" t="s">
        <v>80857</v>
      </c>
    </row>
    <row r="41461" spans="22:28">
      <c r="V41461" s="66" t="s">
        <v>37602</v>
      </c>
      <c r="AB41461" s="66" t="s">
        <v>80858</v>
      </c>
    </row>
    <row r="41462" spans="22:28">
      <c r="V41462" s="66" t="s">
        <v>37603</v>
      </c>
      <c r="AB41462" s="66" t="s">
        <v>80859</v>
      </c>
    </row>
    <row r="41463" spans="22:28">
      <c r="V41463" s="66" t="s">
        <v>37604</v>
      </c>
      <c r="AB41463" s="66" t="s">
        <v>80860</v>
      </c>
    </row>
    <row r="41464" spans="22:28">
      <c r="V41464" s="66" t="s">
        <v>37605</v>
      </c>
      <c r="AB41464" s="66" t="s">
        <v>80861</v>
      </c>
    </row>
    <row r="41465" spans="22:28">
      <c r="V41465" s="66" t="s">
        <v>37606</v>
      </c>
      <c r="AB41465" s="66" t="s">
        <v>80862</v>
      </c>
    </row>
    <row r="41466" spans="22:28">
      <c r="V41466" s="66" t="s">
        <v>37607</v>
      </c>
      <c r="AB41466" s="66" t="s">
        <v>80863</v>
      </c>
    </row>
    <row r="41467" spans="22:28">
      <c r="V41467" s="66" t="s">
        <v>37608</v>
      </c>
      <c r="AB41467" s="66" t="s">
        <v>80864</v>
      </c>
    </row>
    <row r="41468" spans="22:28">
      <c r="V41468" s="66" t="s">
        <v>37609</v>
      </c>
      <c r="AB41468" s="66" t="s">
        <v>80865</v>
      </c>
    </row>
    <row r="41469" spans="22:28">
      <c r="V41469" s="66" t="s">
        <v>37610</v>
      </c>
      <c r="AB41469" s="66" t="s">
        <v>80866</v>
      </c>
    </row>
    <row r="41470" spans="22:28">
      <c r="V41470" s="66" t="s">
        <v>37611</v>
      </c>
      <c r="AB41470" s="66" t="s">
        <v>80867</v>
      </c>
    </row>
    <row r="41471" spans="22:28">
      <c r="V41471" s="66" t="s">
        <v>37612</v>
      </c>
      <c r="AB41471" s="66" t="s">
        <v>80868</v>
      </c>
    </row>
    <row r="41472" spans="22:28">
      <c r="V41472" s="66" t="s">
        <v>37613</v>
      </c>
      <c r="AB41472" s="66" t="s">
        <v>80869</v>
      </c>
    </row>
    <row r="41473" spans="22:28">
      <c r="V41473" s="66" t="s">
        <v>37614</v>
      </c>
      <c r="AB41473" s="66" t="s">
        <v>80870</v>
      </c>
    </row>
    <row r="41474" spans="22:28">
      <c r="V41474" s="66" t="s">
        <v>22726</v>
      </c>
      <c r="AB41474" s="66" t="s">
        <v>80871</v>
      </c>
    </row>
    <row r="41475" spans="22:28">
      <c r="V41475" s="66" t="s">
        <v>37615</v>
      </c>
      <c r="AB41475" s="66" t="s">
        <v>80872</v>
      </c>
    </row>
    <row r="41476" spans="22:28">
      <c r="V41476" s="66" t="s">
        <v>37616</v>
      </c>
      <c r="AB41476" s="66" t="s">
        <v>80873</v>
      </c>
    </row>
    <row r="41477" spans="22:28">
      <c r="V41477" s="66" t="s">
        <v>37617</v>
      </c>
      <c r="AB41477" s="66" t="s">
        <v>80874</v>
      </c>
    </row>
    <row r="41478" spans="22:28">
      <c r="V41478" s="66" t="s">
        <v>37618</v>
      </c>
      <c r="AB41478" s="66" t="s">
        <v>80875</v>
      </c>
    </row>
    <row r="41479" spans="22:28">
      <c r="V41479" s="66" t="s">
        <v>7583</v>
      </c>
      <c r="AB41479" s="66" t="s">
        <v>80876</v>
      </c>
    </row>
    <row r="41480" spans="22:28">
      <c r="V41480" s="66" t="s">
        <v>37619</v>
      </c>
      <c r="AB41480" s="66" t="s">
        <v>80877</v>
      </c>
    </row>
    <row r="41481" spans="22:28">
      <c r="V41481" s="66" t="s">
        <v>37620</v>
      </c>
      <c r="AB41481" s="66" t="s">
        <v>80878</v>
      </c>
    </row>
    <row r="41482" spans="22:28">
      <c r="V41482" s="66" t="s">
        <v>37621</v>
      </c>
      <c r="AB41482" s="66" t="s">
        <v>80879</v>
      </c>
    </row>
    <row r="41483" spans="22:28">
      <c r="V41483" s="66" t="s">
        <v>3792</v>
      </c>
      <c r="AB41483" s="66" t="s">
        <v>80880</v>
      </c>
    </row>
    <row r="41484" spans="22:28">
      <c r="V41484" s="66" t="s">
        <v>1094</v>
      </c>
      <c r="AB41484" s="66" t="s">
        <v>80881</v>
      </c>
    </row>
    <row r="41485" spans="22:28">
      <c r="V41485" s="66" t="s">
        <v>37622</v>
      </c>
      <c r="AB41485" s="66" t="s">
        <v>80882</v>
      </c>
    </row>
    <row r="41486" spans="22:28">
      <c r="V41486" s="66" t="s">
        <v>37623</v>
      </c>
      <c r="AB41486" s="66" t="s">
        <v>80883</v>
      </c>
    </row>
    <row r="41487" spans="22:28">
      <c r="V41487" s="66" t="s">
        <v>37624</v>
      </c>
      <c r="AB41487" s="66" t="s">
        <v>80884</v>
      </c>
    </row>
    <row r="41488" spans="22:28">
      <c r="V41488" s="66" t="s">
        <v>37625</v>
      </c>
      <c r="AB41488" s="66" t="s">
        <v>80885</v>
      </c>
    </row>
    <row r="41489" spans="22:28">
      <c r="V41489" s="66" t="s">
        <v>37626</v>
      </c>
      <c r="AB41489" s="66" t="s">
        <v>80886</v>
      </c>
    </row>
    <row r="41490" spans="22:28">
      <c r="V41490" s="66" t="s">
        <v>37627</v>
      </c>
      <c r="AB41490" s="66" t="s">
        <v>80887</v>
      </c>
    </row>
    <row r="41491" spans="22:28">
      <c r="V41491" s="66" t="s">
        <v>37628</v>
      </c>
      <c r="AB41491" s="66" t="s">
        <v>80888</v>
      </c>
    </row>
    <row r="41492" spans="22:28">
      <c r="V41492" s="66" t="s">
        <v>37629</v>
      </c>
      <c r="AB41492" s="66" t="s">
        <v>80889</v>
      </c>
    </row>
    <row r="41493" spans="22:28">
      <c r="V41493" s="66" t="s">
        <v>37630</v>
      </c>
      <c r="AB41493" s="66" t="s">
        <v>80890</v>
      </c>
    </row>
    <row r="41494" spans="22:28">
      <c r="V41494" s="66" t="s">
        <v>14948</v>
      </c>
      <c r="AB41494" s="66" t="s">
        <v>80891</v>
      </c>
    </row>
    <row r="41495" spans="22:28">
      <c r="V41495" s="66" t="s">
        <v>4173</v>
      </c>
      <c r="AB41495" s="66" t="s">
        <v>80892</v>
      </c>
    </row>
    <row r="41496" spans="22:28">
      <c r="V41496" s="66" t="s">
        <v>37631</v>
      </c>
      <c r="AB41496" s="66" t="s">
        <v>80893</v>
      </c>
    </row>
    <row r="41497" spans="22:28">
      <c r="V41497" s="66" t="s">
        <v>37632</v>
      </c>
      <c r="AB41497" s="66" t="s">
        <v>80894</v>
      </c>
    </row>
    <row r="41498" spans="22:28">
      <c r="V41498" s="66" t="s">
        <v>37633</v>
      </c>
      <c r="AB41498" s="66" t="s">
        <v>80895</v>
      </c>
    </row>
    <row r="41499" spans="22:28">
      <c r="V41499" s="66" t="s">
        <v>37634</v>
      </c>
      <c r="AB41499" s="66" t="s">
        <v>80896</v>
      </c>
    </row>
    <row r="41500" spans="22:28">
      <c r="V41500" s="66" t="s">
        <v>37635</v>
      </c>
      <c r="AB41500" s="66" t="s">
        <v>80897</v>
      </c>
    </row>
    <row r="41501" spans="22:28">
      <c r="V41501" s="66" t="s">
        <v>37636</v>
      </c>
      <c r="AB41501" s="66" t="s">
        <v>80898</v>
      </c>
    </row>
    <row r="41502" spans="22:28">
      <c r="V41502" s="66" t="s">
        <v>34972</v>
      </c>
      <c r="AB41502" s="66" t="s">
        <v>80899</v>
      </c>
    </row>
    <row r="41503" spans="22:28">
      <c r="V41503" s="66" t="s">
        <v>37637</v>
      </c>
      <c r="AB41503" s="66" t="s">
        <v>80900</v>
      </c>
    </row>
    <row r="41504" spans="22:28">
      <c r="V41504" s="66" t="s">
        <v>24140</v>
      </c>
      <c r="AB41504" s="66" t="s">
        <v>80901</v>
      </c>
    </row>
    <row r="41505" spans="22:28">
      <c r="V41505" s="66" t="s">
        <v>37638</v>
      </c>
      <c r="AB41505" s="66" t="s">
        <v>80902</v>
      </c>
    </row>
    <row r="41506" spans="22:28">
      <c r="V41506" s="66" t="s">
        <v>37639</v>
      </c>
      <c r="AB41506" s="66" t="s">
        <v>80903</v>
      </c>
    </row>
    <row r="41507" spans="22:28">
      <c r="V41507" s="66" t="s">
        <v>35651</v>
      </c>
      <c r="AB41507" s="66" t="s">
        <v>80904</v>
      </c>
    </row>
    <row r="41508" spans="22:28">
      <c r="V41508" s="66" t="s">
        <v>1470</v>
      </c>
      <c r="AB41508" s="66" t="s">
        <v>80905</v>
      </c>
    </row>
    <row r="41509" spans="22:28">
      <c r="V41509" s="66" t="s">
        <v>37640</v>
      </c>
      <c r="AB41509" s="66" t="s">
        <v>80906</v>
      </c>
    </row>
    <row r="41510" spans="22:28">
      <c r="V41510" s="66" t="s">
        <v>15459</v>
      </c>
      <c r="AB41510" s="66" t="s">
        <v>80907</v>
      </c>
    </row>
    <row r="41511" spans="22:28">
      <c r="V41511" s="66" t="s">
        <v>2759</v>
      </c>
      <c r="AB41511" s="66" t="s">
        <v>80908</v>
      </c>
    </row>
    <row r="41512" spans="22:28">
      <c r="V41512" s="66" t="s">
        <v>37641</v>
      </c>
      <c r="AB41512" s="66" t="s">
        <v>80909</v>
      </c>
    </row>
    <row r="41513" spans="22:28">
      <c r="V41513" s="66" t="s">
        <v>2738</v>
      </c>
      <c r="AB41513" s="66" t="s">
        <v>80910</v>
      </c>
    </row>
    <row r="41514" spans="22:28">
      <c r="V41514" s="66" t="s">
        <v>37642</v>
      </c>
      <c r="AB41514" s="66" t="s">
        <v>80911</v>
      </c>
    </row>
    <row r="41515" spans="22:28">
      <c r="V41515" s="66" t="s">
        <v>37643</v>
      </c>
      <c r="AB41515" s="66" t="s">
        <v>80912</v>
      </c>
    </row>
    <row r="41516" spans="22:28">
      <c r="V41516" s="66" t="s">
        <v>37644</v>
      </c>
      <c r="AB41516" s="66" t="s">
        <v>80913</v>
      </c>
    </row>
    <row r="41517" spans="22:28">
      <c r="V41517" s="66" t="s">
        <v>37645</v>
      </c>
      <c r="AB41517" s="66" t="s">
        <v>80914</v>
      </c>
    </row>
    <row r="41518" spans="22:28">
      <c r="V41518" s="66" t="s">
        <v>37646</v>
      </c>
      <c r="AB41518" s="66" t="s">
        <v>80915</v>
      </c>
    </row>
    <row r="41519" spans="22:28">
      <c r="V41519" s="66" t="s">
        <v>3142</v>
      </c>
      <c r="AB41519" s="66" t="s">
        <v>80916</v>
      </c>
    </row>
    <row r="41520" spans="22:28">
      <c r="V41520" s="66" t="s">
        <v>25353</v>
      </c>
      <c r="AB41520" s="66" t="s">
        <v>80917</v>
      </c>
    </row>
    <row r="41521" spans="22:28">
      <c r="V41521" s="66" t="s">
        <v>37647</v>
      </c>
      <c r="AB41521" s="66" t="s">
        <v>80918</v>
      </c>
    </row>
    <row r="41522" spans="22:28">
      <c r="V41522" s="66" t="s">
        <v>37648</v>
      </c>
      <c r="AB41522" s="66" t="s">
        <v>80919</v>
      </c>
    </row>
    <row r="41523" spans="22:28">
      <c r="V41523" s="66" t="s">
        <v>37649</v>
      </c>
      <c r="AB41523" s="66" t="s">
        <v>80920</v>
      </c>
    </row>
    <row r="41524" spans="22:28">
      <c r="V41524" s="66" t="s">
        <v>16798</v>
      </c>
      <c r="AB41524" s="66" t="s">
        <v>80921</v>
      </c>
    </row>
    <row r="41525" spans="22:28">
      <c r="V41525" s="66" t="s">
        <v>37650</v>
      </c>
      <c r="AB41525" s="66" t="s">
        <v>80922</v>
      </c>
    </row>
    <row r="41526" spans="22:28">
      <c r="V41526" s="66" t="s">
        <v>37651</v>
      </c>
      <c r="AB41526" s="66" t="s">
        <v>80923</v>
      </c>
    </row>
    <row r="41527" spans="22:28">
      <c r="V41527" s="66" t="s">
        <v>37652</v>
      </c>
      <c r="AB41527" s="66" t="s">
        <v>80924</v>
      </c>
    </row>
    <row r="41528" spans="22:28">
      <c r="V41528" s="66" t="s">
        <v>37653</v>
      </c>
      <c r="AB41528" s="66" t="s">
        <v>80925</v>
      </c>
    </row>
    <row r="41529" spans="22:28">
      <c r="V41529" s="66" t="s">
        <v>37654</v>
      </c>
      <c r="AB41529" s="66" t="s">
        <v>80926</v>
      </c>
    </row>
    <row r="41530" spans="22:28">
      <c r="V41530" s="66" t="s">
        <v>37655</v>
      </c>
      <c r="AB41530" s="66" t="s">
        <v>80927</v>
      </c>
    </row>
    <row r="41531" spans="22:28">
      <c r="V41531" s="66" t="s">
        <v>37656</v>
      </c>
      <c r="AB41531" s="66" t="s">
        <v>80928</v>
      </c>
    </row>
    <row r="41532" spans="22:28">
      <c r="V41532" s="66" t="s">
        <v>17068</v>
      </c>
      <c r="AB41532" s="66" t="s">
        <v>80929</v>
      </c>
    </row>
    <row r="41533" spans="22:28">
      <c r="V41533" s="66" t="s">
        <v>37657</v>
      </c>
      <c r="AB41533" s="66" t="s">
        <v>80930</v>
      </c>
    </row>
    <row r="41534" spans="22:28">
      <c r="V41534" s="66" t="s">
        <v>37658</v>
      </c>
      <c r="AB41534" s="66" t="s">
        <v>80931</v>
      </c>
    </row>
    <row r="41535" spans="22:28">
      <c r="V41535" s="66" t="s">
        <v>37659</v>
      </c>
      <c r="AB41535" s="66" t="s">
        <v>80932</v>
      </c>
    </row>
    <row r="41536" spans="22:28">
      <c r="V41536" s="66" t="s">
        <v>37660</v>
      </c>
      <c r="AB41536" s="66" t="s">
        <v>80933</v>
      </c>
    </row>
    <row r="41537" spans="22:28">
      <c r="V41537" s="66" t="s">
        <v>37661</v>
      </c>
      <c r="AB41537" s="66" t="s">
        <v>80934</v>
      </c>
    </row>
    <row r="41538" spans="22:28">
      <c r="V41538" s="66" t="s">
        <v>37662</v>
      </c>
      <c r="AB41538" s="66" t="s">
        <v>80935</v>
      </c>
    </row>
    <row r="41539" spans="22:28">
      <c r="V41539" s="66" t="s">
        <v>37663</v>
      </c>
      <c r="AB41539" s="66" t="s">
        <v>80936</v>
      </c>
    </row>
    <row r="41540" spans="22:28">
      <c r="V41540" s="66" t="s">
        <v>37664</v>
      </c>
      <c r="AB41540" s="66" t="s">
        <v>80937</v>
      </c>
    </row>
    <row r="41541" spans="22:28">
      <c r="V41541" s="66" t="s">
        <v>28644</v>
      </c>
      <c r="AB41541" s="66" t="s">
        <v>80938</v>
      </c>
    </row>
    <row r="41542" spans="22:28">
      <c r="V41542" s="66" t="s">
        <v>37665</v>
      </c>
      <c r="AB41542" s="66" t="s">
        <v>80939</v>
      </c>
    </row>
    <row r="41543" spans="22:28">
      <c r="V41543" s="66" t="s">
        <v>37666</v>
      </c>
      <c r="AB41543" s="66" t="s">
        <v>80940</v>
      </c>
    </row>
    <row r="41544" spans="22:28">
      <c r="V41544" s="66" t="s">
        <v>37667</v>
      </c>
      <c r="AB41544" s="66" t="s">
        <v>80941</v>
      </c>
    </row>
    <row r="41545" spans="22:28">
      <c r="V41545" s="66" t="s">
        <v>37668</v>
      </c>
      <c r="AB41545" s="66" t="s">
        <v>80942</v>
      </c>
    </row>
    <row r="41546" spans="22:28">
      <c r="V41546" s="66" t="s">
        <v>37669</v>
      </c>
      <c r="AB41546" s="66" t="s">
        <v>80943</v>
      </c>
    </row>
    <row r="41547" spans="22:28">
      <c r="V41547" s="66" t="s">
        <v>12229</v>
      </c>
      <c r="AB41547" s="66" t="s">
        <v>80944</v>
      </c>
    </row>
    <row r="41548" spans="22:28">
      <c r="V41548" s="66" t="s">
        <v>37670</v>
      </c>
      <c r="AB41548" s="66" t="s">
        <v>80945</v>
      </c>
    </row>
    <row r="41549" spans="22:28">
      <c r="V41549" s="66" t="s">
        <v>37671</v>
      </c>
      <c r="AB41549" s="66" t="s">
        <v>80946</v>
      </c>
    </row>
    <row r="41550" spans="22:28">
      <c r="V41550" s="66" t="s">
        <v>37672</v>
      </c>
      <c r="AB41550" s="66" t="s">
        <v>80947</v>
      </c>
    </row>
    <row r="41551" spans="22:28">
      <c r="V41551" s="66" t="s">
        <v>37673</v>
      </c>
      <c r="AB41551" s="66" t="s">
        <v>80948</v>
      </c>
    </row>
    <row r="41552" spans="22:28">
      <c r="V41552" s="66" t="s">
        <v>37674</v>
      </c>
      <c r="AB41552" s="66" t="s">
        <v>80949</v>
      </c>
    </row>
    <row r="41553" spans="22:28">
      <c r="V41553" s="66" t="s">
        <v>24983</v>
      </c>
      <c r="AB41553" s="66" t="s">
        <v>80950</v>
      </c>
    </row>
    <row r="41554" spans="22:28">
      <c r="V41554" s="66" t="s">
        <v>9545</v>
      </c>
      <c r="AB41554" s="66" t="s">
        <v>80951</v>
      </c>
    </row>
    <row r="41555" spans="22:28">
      <c r="V41555" s="66" t="s">
        <v>37675</v>
      </c>
      <c r="AB41555" s="66" t="s">
        <v>80952</v>
      </c>
    </row>
    <row r="41556" spans="22:28">
      <c r="V41556" s="66" t="s">
        <v>37676</v>
      </c>
      <c r="AB41556" s="66" t="s">
        <v>80953</v>
      </c>
    </row>
    <row r="41557" spans="22:28">
      <c r="V41557" s="66" t="s">
        <v>37677</v>
      </c>
      <c r="AB41557" s="66" t="s">
        <v>80954</v>
      </c>
    </row>
    <row r="41558" spans="22:28">
      <c r="V41558" s="66" t="s">
        <v>37678</v>
      </c>
      <c r="AB41558" s="66" t="s">
        <v>80955</v>
      </c>
    </row>
    <row r="41559" spans="22:28">
      <c r="V41559" s="66" t="s">
        <v>37679</v>
      </c>
      <c r="AB41559" s="66" t="s">
        <v>80956</v>
      </c>
    </row>
    <row r="41560" spans="22:28">
      <c r="V41560" s="66" t="s">
        <v>37680</v>
      </c>
      <c r="AB41560" s="66" t="s">
        <v>80957</v>
      </c>
    </row>
    <row r="41561" spans="22:28">
      <c r="V41561" s="66" t="s">
        <v>37681</v>
      </c>
      <c r="AB41561" s="66" t="s">
        <v>80958</v>
      </c>
    </row>
    <row r="41562" spans="22:28">
      <c r="V41562" s="66" t="s">
        <v>37682</v>
      </c>
      <c r="AB41562" s="66" t="s">
        <v>80959</v>
      </c>
    </row>
    <row r="41563" spans="22:28">
      <c r="V41563" s="66" t="s">
        <v>37683</v>
      </c>
      <c r="AB41563" s="66" t="s">
        <v>80960</v>
      </c>
    </row>
    <row r="41564" spans="22:28">
      <c r="V41564" s="66" t="s">
        <v>23449</v>
      </c>
      <c r="AB41564" s="66" t="s">
        <v>80961</v>
      </c>
    </row>
    <row r="41565" spans="22:28">
      <c r="V41565" s="66" t="s">
        <v>37684</v>
      </c>
      <c r="AB41565" s="66" t="s">
        <v>80962</v>
      </c>
    </row>
    <row r="41566" spans="22:28">
      <c r="V41566" s="66" t="s">
        <v>37685</v>
      </c>
      <c r="AB41566" s="66" t="s">
        <v>80963</v>
      </c>
    </row>
    <row r="41567" spans="22:28">
      <c r="V41567" s="66" t="s">
        <v>37686</v>
      </c>
      <c r="AB41567" s="66" t="s">
        <v>80964</v>
      </c>
    </row>
    <row r="41568" spans="22:28">
      <c r="V41568" s="66" t="s">
        <v>37687</v>
      </c>
      <c r="AB41568" s="66" t="s">
        <v>80965</v>
      </c>
    </row>
    <row r="41569" spans="22:28">
      <c r="V41569" s="66" t="s">
        <v>37688</v>
      </c>
      <c r="AB41569" s="66" t="s">
        <v>80966</v>
      </c>
    </row>
    <row r="41570" spans="22:28">
      <c r="V41570" s="66" t="s">
        <v>37689</v>
      </c>
      <c r="AB41570" s="66" t="s">
        <v>80967</v>
      </c>
    </row>
    <row r="41571" spans="22:28">
      <c r="V41571" s="66" t="s">
        <v>37690</v>
      </c>
      <c r="AB41571" s="66" t="s">
        <v>80968</v>
      </c>
    </row>
    <row r="41572" spans="22:28">
      <c r="V41572" s="66" t="s">
        <v>24220</v>
      </c>
      <c r="AB41572" s="66" t="s">
        <v>80969</v>
      </c>
    </row>
    <row r="41573" spans="22:28">
      <c r="V41573" s="66" t="s">
        <v>37691</v>
      </c>
      <c r="AB41573" s="66" t="s">
        <v>80970</v>
      </c>
    </row>
    <row r="41574" spans="22:28">
      <c r="V41574" s="66" t="s">
        <v>37692</v>
      </c>
      <c r="AB41574" s="66" t="s">
        <v>80971</v>
      </c>
    </row>
    <row r="41575" spans="22:28">
      <c r="V41575" s="66" t="s">
        <v>37693</v>
      </c>
      <c r="AB41575" s="66" t="s">
        <v>80972</v>
      </c>
    </row>
    <row r="41576" spans="22:28">
      <c r="V41576" s="66" t="s">
        <v>16805</v>
      </c>
      <c r="AB41576" s="66" t="s">
        <v>80973</v>
      </c>
    </row>
    <row r="41577" spans="22:28">
      <c r="V41577" s="66" t="s">
        <v>14582</v>
      </c>
      <c r="AB41577" s="66" t="s">
        <v>80974</v>
      </c>
    </row>
    <row r="41578" spans="22:28">
      <c r="V41578" s="66" t="s">
        <v>3463</v>
      </c>
      <c r="AB41578" s="66" t="s">
        <v>80975</v>
      </c>
    </row>
    <row r="41579" spans="22:28">
      <c r="V41579" s="66" t="s">
        <v>37694</v>
      </c>
      <c r="AB41579" s="66" t="s">
        <v>80976</v>
      </c>
    </row>
    <row r="41580" spans="22:28">
      <c r="V41580" s="66" t="s">
        <v>16807</v>
      </c>
      <c r="AB41580" s="66" t="s">
        <v>80977</v>
      </c>
    </row>
    <row r="41581" spans="22:28">
      <c r="V41581" s="66" t="s">
        <v>37695</v>
      </c>
      <c r="AB41581" s="66" t="s">
        <v>80978</v>
      </c>
    </row>
    <row r="41582" spans="22:28">
      <c r="V41582" s="66" t="s">
        <v>16810</v>
      </c>
      <c r="AB41582" s="66" t="s">
        <v>80979</v>
      </c>
    </row>
    <row r="41583" spans="22:28">
      <c r="V41583" s="66" t="s">
        <v>37696</v>
      </c>
      <c r="AB41583" s="66" t="s">
        <v>80980</v>
      </c>
    </row>
    <row r="41584" spans="22:28">
      <c r="V41584" s="66" t="s">
        <v>37697</v>
      </c>
      <c r="AB41584" s="66" t="s">
        <v>80981</v>
      </c>
    </row>
    <row r="41585" spans="22:28">
      <c r="V41585" s="66" t="s">
        <v>37698</v>
      </c>
      <c r="AB41585" s="66" t="s">
        <v>80982</v>
      </c>
    </row>
    <row r="41586" spans="22:28">
      <c r="V41586" s="66" t="s">
        <v>37699</v>
      </c>
      <c r="AB41586" s="66" t="s">
        <v>80983</v>
      </c>
    </row>
    <row r="41587" spans="22:28">
      <c r="V41587" s="66" t="s">
        <v>37700</v>
      </c>
      <c r="AB41587" s="66" t="s">
        <v>80984</v>
      </c>
    </row>
    <row r="41588" spans="22:28">
      <c r="V41588" s="66" t="s">
        <v>37701</v>
      </c>
      <c r="AB41588" s="66" t="s">
        <v>80985</v>
      </c>
    </row>
    <row r="41589" spans="22:28">
      <c r="V41589" s="66" t="s">
        <v>37702</v>
      </c>
      <c r="AB41589" s="66" t="s">
        <v>80986</v>
      </c>
    </row>
    <row r="41590" spans="22:28">
      <c r="V41590" s="66" t="s">
        <v>35469</v>
      </c>
      <c r="AB41590" s="66" t="s">
        <v>80987</v>
      </c>
    </row>
    <row r="41591" spans="22:28">
      <c r="V41591" s="66" t="s">
        <v>37703</v>
      </c>
      <c r="AB41591" s="66" t="s">
        <v>80988</v>
      </c>
    </row>
    <row r="41592" spans="22:28">
      <c r="V41592" s="66" t="s">
        <v>37704</v>
      </c>
      <c r="AB41592" s="66" t="s">
        <v>80989</v>
      </c>
    </row>
    <row r="41593" spans="22:28">
      <c r="V41593" s="66" t="s">
        <v>37705</v>
      </c>
      <c r="AB41593" s="66" t="s">
        <v>80990</v>
      </c>
    </row>
    <row r="41594" spans="22:28">
      <c r="V41594" s="66" t="s">
        <v>37706</v>
      </c>
      <c r="AB41594" s="66" t="s">
        <v>80991</v>
      </c>
    </row>
    <row r="41595" spans="22:28">
      <c r="V41595" s="66" t="s">
        <v>37707</v>
      </c>
      <c r="AB41595" s="66" t="s">
        <v>80992</v>
      </c>
    </row>
    <row r="41596" spans="22:28">
      <c r="V41596" s="66" t="s">
        <v>37708</v>
      </c>
      <c r="AB41596" s="66" t="s">
        <v>80993</v>
      </c>
    </row>
    <row r="41597" spans="22:28">
      <c r="V41597" s="66" t="s">
        <v>37709</v>
      </c>
      <c r="AB41597" s="66" t="s">
        <v>80994</v>
      </c>
    </row>
    <row r="41598" spans="22:28">
      <c r="V41598" s="66" t="s">
        <v>6387</v>
      </c>
      <c r="AB41598" s="66" t="s">
        <v>80995</v>
      </c>
    </row>
    <row r="41599" spans="22:28">
      <c r="V41599" s="66" t="s">
        <v>37710</v>
      </c>
      <c r="AB41599" s="66" t="s">
        <v>80996</v>
      </c>
    </row>
    <row r="41600" spans="22:28">
      <c r="V41600" s="66" t="s">
        <v>37711</v>
      </c>
      <c r="AB41600" s="66" t="s">
        <v>80997</v>
      </c>
    </row>
    <row r="41601" spans="22:28">
      <c r="V41601" s="66" t="s">
        <v>16812</v>
      </c>
      <c r="AB41601" s="66" t="s">
        <v>80998</v>
      </c>
    </row>
    <row r="41602" spans="22:28">
      <c r="V41602" s="66" t="s">
        <v>37712</v>
      </c>
      <c r="AB41602" s="66" t="s">
        <v>80999</v>
      </c>
    </row>
    <row r="41603" spans="22:28">
      <c r="V41603" s="66" t="s">
        <v>37713</v>
      </c>
      <c r="AB41603" s="66" t="s">
        <v>81000</v>
      </c>
    </row>
    <row r="41604" spans="22:28">
      <c r="V41604" s="66" t="s">
        <v>16814</v>
      </c>
      <c r="AB41604" s="66" t="s">
        <v>81001</v>
      </c>
    </row>
    <row r="41605" spans="22:28">
      <c r="V41605" s="66" t="s">
        <v>37714</v>
      </c>
      <c r="AB41605" s="66" t="s">
        <v>81002</v>
      </c>
    </row>
    <row r="41606" spans="22:28">
      <c r="V41606" s="66" t="s">
        <v>37715</v>
      </c>
      <c r="AB41606" s="66" t="s">
        <v>81003</v>
      </c>
    </row>
    <row r="41607" spans="22:28">
      <c r="V41607" s="66" t="s">
        <v>37716</v>
      </c>
      <c r="AB41607" s="66" t="s">
        <v>81004</v>
      </c>
    </row>
    <row r="41608" spans="22:28">
      <c r="V41608" s="66" t="s">
        <v>37717</v>
      </c>
      <c r="AB41608" s="66" t="s">
        <v>81005</v>
      </c>
    </row>
    <row r="41609" spans="22:28">
      <c r="V41609" s="66" t="s">
        <v>37718</v>
      </c>
      <c r="AB41609" s="66" t="s">
        <v>81006</v>
      </c>
    </row>
    <row r="41610" spans="22:28">
      <c r="V41610" s="66" t="s">
        <v>37719</v>
      </c>
      <c r="AB41610" s="66" t="s">
        <v>81007</v>
      </c>
    </row>
    <row r="41611" spans="22:28">
      <c r="V41611" s="66" t="s">
        <v>37720</v>
      </c>
      <c r="AB41611" s="66" t="s">
        <v>81008</v>
      </c>
    </row>
    <row r="41612" spans="22:28">
      <c r="V41612" s="66" t="s">
        <v>37721</v>
      </c>
      <c r="AB41612" s="66" t="s">
        <v>81009</v>
      </c>
    </row>
    <row r="41613" spans="22:28">
      <c r="V41613" s="66" t="s">
        <v>37722</v>
      </c>
      <c r="AB41613" s="66" t="s">
        <v>81010</v>
      </c>
    </row>
    <row r="41614" spans="22:28">
      <c r="V41614" s="66" t="s">
        <v>37723</v>
      </c>
      <c r="AB41614" s="66" t="s">
        <v>81011</v>
      </c>
    </row>
    <row r="41615" spans="22:28">
      <c r="V41615" s="66" t="s">
        <v>37724</v>
      </c>
      <c r="AB41615" s="66" t="s">
        <v>81012</v>
      </c>
    </row>
    <row r="41616" spans="22:28">
      <c r="V41616" s="66" t="s">
        <v>37725</v>
      </c>
      <c r="AB41616" s="66" t="s">
        <v>81013</v>
      </c>
    </row>
    <row r="41617" spans="22:28">
      <c r="V41617" s="66" t="s">
        <v>2677</v>
      </c>
      <c r="AB41617" s="66" t="s">
        <v>81014</v>
      </c>
    </row>
    <row r="41618" spans="22:28">
      <c r="V41618" s="66" t="s">
        <v>37726</v>
      </c>
      <c r="AB41618" s="66" t="s">
        <v>81015</v>
      </c>
    </row>
    <row r="41619" spans="22:28">
      <c r="V41619" s="66" t="s">
        <v>37727</v>
      </c>
      <c r="AB41619" s="66" t="s">
        <v>81016</v>
      </c>
    </row>
    <row r="41620" spans="22:28">
      <c r="V41620" s="66" t="s">
        <v>27847</v>
      </c>
      <c r="AB41620" s="66" t="s">
        <v>81017</v>
      </c>
    </row>
    <row r="41621" spans="22:28">
      <c r="V41621" s="66" t="s">
        <v>37728</v>
      </c>
      <c r="AB41621" s="66" t="s">
        <v>81018</v>
      </c>
    </row>
    <row r="41622" spans="22:28">
      <c r="V41622" s="66" t="s">
        <v>37729</v>
      </c>
      <c r="AB41622" s="66" t="s">
        <v>81019</v>
      </c>
    </row>
    <row r="41623" spans="22:28">
      <c r="V41623" s="66" t="s">
        <v>37730</v>
      </c>
      <c r="AB41623" s="66" t="s">
        <v>81020</v>
      </c>
    </row>
    <row r="41624" spans="22:28">
      <c r="V41624" s="66" t="s">
        <v>27263</v>
      </c>
      <c r="AB41624" s="66" t="s">
        <v>81021</v>
      </c>
    </row>
    <row r="41625" spans="22:28">
      <c r="V41625" s="66" t="s">
        <v>37731</v>
      </c>
      <c r="AB41625" s="66" t="s">
        <v>81022</v>
      </c>
    </row>
    <row r="41626" spans="22:28">
      <c r="V41626" s="66" t="s">
        <v>37732</v>
      </c>
      <c r="AB41626" s="66" t="s">
        <v>81023</v>
      </c>
    </row>
    <row r="41627" spans="22:28">
      <c r="V41627" s="66" t="s">
        <v>37733</v>
      </c>
      <c r="AB41627" s="66" t="s">
        <v>81024</v>
      </c>
    </row>
    <row r="41628" spans="22:28">
      <c r="V41628" s="66" t="s">
        <v>37734</v>
      </c>
      <c r="AB41628" s="66" t="s">
        <v>81025</v>
      </c>
    </row>
    <row r="41629" spans="22:28">
      <c r="V41629" s="66" t="s">
        <v>16817</v>
      </c>
      <c r="AB41629" s="66" t="s">
        <v>81026</v>
      </c>
    </row>
    <row r="41630" spans="22:28">
      <c r="V41630" s="66" t="s">
        <v>37735</v>
      </c>
      <c r="AB41630" s="66" t="s">
        <v>81027</v>
      </c>
    </row>
    <row r="41631" spans="22:28">
      <c r="V41631" s="66" t="s">
        <v>26944</v>
      </c>
      <c r="AB41631" s="66" t="s">
        <v>81028</v>
      </c>
    </row>
    <row r="41632" spans="22:28">
      <c r="V41632" s="66" t="s">
        <v>16820</v>
      </c>
      <c r="AB41632" s="66" t="s">
        <v>81029</v>
      </c>
    </row>
    <row r="41633" spans="22:28">
      <c r="V41633" s="66" t="s">
        <v>26975</v>
      </c>
      <c r="AB41633" s="66" t="s">
        <v>81030</v>
      </c>
    </row>
    <row r="41634" spans="22:28">
      <c r="V41634" s="66" t="s">
        <v>37736</v>
      </c>
      <c r="AB41634" s="66" t="s">
        <v>81031</v>
      </c>
    </row>
    <row r="41635" spans="22:28">
      <c r="V41635" s="66" t="s">
        <v>37737</v>
      </c>
      <c r="AB41635" s="66" t="s">
        <v>81032</v>
      </c>
    </row>
    <row r="41636" spans="22:28">
      <c r="V41636" s="66" t="s">
        <v>37738</v>
      </c>
      <c r="AB41636" s="66" t="s">
        <v>81033</v>
      </c>
    </row>
    <row r="41637" spans="22:28">
      <c r="V41637" s="66" t="s">
        <v>37739</v>
      </c>
      <c r="AB41637" s="66" t="s">
        <v>81034</v>
      </c>
    </row>
    <row r="41638" spans="22:28">
      <c r="V41638" s="66" t="s">
        <v>37740</v>
      </c>
      <c r="AB41638" s="66" t="s">
        <v>81035</v>
      </c>
    </row>
    <row r="41639" spans="22:28">
      <c r="V41639" s="66" t="s">
        <v>37741</v>
      </c>
      <c r="AB41639" s="66" t="s">
        <v>81036</v>
      </c>
    </row>
    <row r="41640" spans="22:28">
      <c r="V41640" s="66" t="s">
        <v>37742</v>
      </c>
      <c r="AB41640" s="66" t="s">
        <v>81037</v>
      </c>
    </row>
    <row r="41641" spans="22:28">
      <c r="V41641" s="66" t="s">
        <v>37743</v>
      </c>
      <c r="AB41641" s="66" t="s">
        <v>81038</v>
      </c>
    </row>
    <row r="41642" spans="22:28">
      <c r="V41642" s="66" t="s">
        <v>37744</v>
      </c>
      <c r="AB41642" s="66" t="s">
        <v>81039</v>
      </c>
    </row>
    <row r="41643" spans="22:28">
      <c r="V41643" s="66" t="s">
        <v>37745</v>
      </c>
      <c r="AB41643" s="66" t="s">
        <v>81040</v>
      </c>
    </row>
    <row r="41644" spans="22:28">
      <c r="V41644" s="66" t="s">
        <v>37746</v>
      </c>
      <c r="AB41644" s="66" t="s">
        <v>81041</v>
      </c>
    </row>
    <row r="41645" spans="22:28">
      <c r="V41645" s="66" t="s">
        <v>37747</v>
      </c>
      <c r="AB41645" s="66" t="s">
        <v>81042</v>
      </c>
    </row>
    <row r="41646" spans="22:28">
      <c r="V41646" s="66" t="s">
        <v>2947</v>
      </c>
      <c r="AB41646" s="66" t="s">
        <v>81043</v>
      </c>
    </row>
    <row r="41647" spans="22:28">
      <c r="V41647" s="66" t="s">
        <v>8731</v>
      </c>
      <c r="AB41647" s="66" t="s">
        <v>81044</v>
      </c>
    </row>
    <row r="41648" spans="22:28">
      <c r="V41648" s="66" t="s">
        <v>37748</v>
      </c>
      <c r="AB41648" s="66" t="s">
        <v>81045</v>
      </c>
    </row>
    <row r="41649" spans="22:28">
      <c r="V41649" s="66" t="s">
        <v>4219</v>
      </c>
      <c r="AB41649" s="66" t="s">
        <v>81046</v>
      </c>
    </row>
    <row r="41650" spans="22:28">
      <c r="V41650" s="66" t="s">
        <v>37749</v>
      </c>
      <c r="AB41650" s="66" t="s">
        <v>81047</v>
      </c>
    </row>
    <row r="41651" spans="22:28">
      <c r="V41651" s="66" t="s">
        <v>37750</v>
      </c>
      <c r="AB41651" s="66" t="s">
        <v>81048</v>
      </c>
    </row>
    <row r="41652" spans="22:28">
      <c r="V41652" s="66" t="s">
        <v>2827</v>
      </c>
      <c r="AB41652" s="66" t="s">
        <v>81049</v>
      </c>
    </row>
    <row r="41653" spans="22:28">
      <c r="V41653" s="66" t="s">
        <v>37751</v>
      </c>
      <c r="AB41653" s="66" t="s">
        <v>81050</v>
      </c>
    </row>
    <row r="41654" spans="22:28">
      <c r="V41654" s="66" t="s">
        <v>37752</v>
      </c>
      <c r="AB41654" s="66" t="s">
        <v>81051</v>
      </c>
    </row>
    <row r="41655" spans="22:28">
      <c r="V41655" s="66" t="s">
        <v>16634</v>
      </c>
      <c r="AB41655" s="66" t="s">
        <v>81052</v>
      </c>
    </row>
    <row r="41656" spans="22:28">
      <c r="V41656" s="66" t="s">
        <v>37753</v>
      </c>
      <c r="AB41656" s="66" t="s">
        <v>81053</v>
      </c>
    </row>
    <row r="41657" spans="22:28">
      <c r="V41657" s="66" t="s">
        <v>37754</v>
      </c>
      <c r="AB41657" s="66" t="s">
        <v>81054</v>
      </c>
    </row>
    <row r="41658" spans="22:28">
      <c r="V41658" s="66" t="s">
        <v>37755</v>
      </c>
      <c r="AB41658" s="66" t="s">
        <v>81055</v>
      </c>
    </row>
    <row r="41659" spans="22:28">
      <c r="V41659" s="66" t="s">
        <v>37756</v>
      </c>
      <c r="AB41659" s="66" t="s">
        <v>81056</v>
      </c>
    </row>
    <row r="41660" spans="22:28">
      <c r="V41660" s="66" t="s">
        <v>37757</v>
      </c>
      <c r="AB41660" s="66" t="s">
        <v>81057</v>
      </c>
    </row>
    <row r="41661" spans="22:28">
      <c r="V41661" s="66" t="s">
        <v>37258</v>
      </c>
      <c r="AB41661" s="66" t="s">
        <v>81058</v>
      </c>
    </row>
    <row r="41662" spans="22:28">
      <c r="V41662" s="66" t="s">
        <v>37758</v>
      </c>
      <c r="AB41662" s="66" t="s">
        <v>81059</v>
      </c>
    </row>
    <row r="41663" spans="22:28">
      <c r="V41663" s="66" t="s">
        <v>37759</v>
      </c>
      <c r="AB41663" s="66" t="s">
        <v>81060</v>
      </c>
    </row>
    <row r="41664" spans="22:28">
      <c r="V41664" s="66" t="s">
        <v>37760</v>
      </c>
      <c r="AB41664" s="66" t="s">
        <v>81061</v>
      </c>
    </row>
    <row r="41665" spans="22:28">
      <c r="V41665" s="66" t="s">
        <v>37761</v>
      </c>
      <c r="AB41665" s="66" t="s">
        <v>81062</v>
      </c>
    </row>
    <row r="41666" spans="22:28">
      <c r="V41666" s="66" t="s">
        <v>37762</v>
      </c>
      <c r="AB41666" s="66" t="s">
        <v>81063</v>
      </c>
    </row>
    <row r="41667" spans="22:28">
      <c r="V41667" s="66" t="s">
        <v>37763</v>
      </c>
      <c r="AB41667" s="66" t="s">
        <v>81064</v>
      </c>
    </row>
    <row r="41668" spans="22:28">
      <c r="V41668" s="66" t="s">
        <v>5286</v>
      </c>
      <c r="AB41668" s="66" t="s">
        <v>81065</v>
      </c>
    </row>
    <row r="41669" spans="22:28">
      <c r="V41669" s="66" t="s">
        <v>37764</v>
      </c>
      <c r="AB41669" s="66" t="s">
        <v>81066</v>
      </c>
    </row>
    <row r="41670" spans="22:28">
      <c r="V41670" s="66" t="s">
        <v>37765</v>
      </c>
      <c r="AB41670" s="66" t="s">
        <v>81067</v>
      </c>
    </row>
    <row r="41671" spans="22:28">
      <c r="V41671" s="66" t="s">
        <v>37766</v>
      </c>
      <c r="AB41671" s="66" t="s">
        <v>81068</v>
      </c>
    </row>
    <row r="41672" spans="22:28">
      <c r="V41672" s="66" t="s">
        <v>37767</v>
      </c>
      <c r="AB41672" s="66" t="s">
        <v>81069</v>
      </c>
    </row>
    <row r="41673" spans="22:28">
      <c r="V41673" s="66" t="s">
        <v>37768</v>
      </c>
      <c r="AB41673" s="66" t="s">
        <v>81070</v>
      </c>
    </row>
    <row r="41674" spans="22:28">
      <c r="V41674" s="66" t="s">
        <v>37769</v>
      </c>
      <c r="AB41674" s="66" t="s">
        <v>81071</v>
      </c>
    </row>
    <row r="41675" spans="22:28">
      <c r="V41675" s="66" t="s">
        <v>37770</v>
      </c>
      <c r="AB41675" s="66" t="s">
        <v>81072</v>
      </c>
    </row>
    <row r="41676" spans="22:28">
      <c r="V41676" s="66" t="s">
        <v>20655</v>
      </c>
      <c r="AB41676" s="66" t="s">
        <v>81073</v>
      </c>
    </row>
    <row r="41677" spans="22:28">
      <c r="V41677" s="66" t="s">
        <v>1512</v>
      </c>
      <c r="AB41677" s="66" t="s">
        <v>81074</v>
      </c>
    </row>
    <row r="41678" spans="22:28">
      <c r="V41678" s="66" t="s">
        <v>37771</v>
      </c>
      <c r="AB41678" s="66" t="s">
        <v>81075</v>
      </c>
    </row>
    <row r="41679" spans="22:28">
      <c r="V41679" s="66" t="s">
        <v>37772</v>
      </c>
      <c r="AB41679" s="66" t="s">
        <v>81076</v>
      </c>
    </row>
    <row r="41680" spans="22:28">
      <c r="V41680" s="66" t="s">
        <v>37773</v>
      </c>
      <c r="AB41680" s="66" t="s">
        <v>81077</v>
      </c>
    </row>
    <row r="41681" spans="22:28">
      <c r="V41681" s="66" t="s">
        <v>37774</v>
      </c>
      <c r="AB41681" s="66" t="s">
        <v>81078</v>
      </c>
    </row>
    <row r="41682" spans="22:28">
      <c r="V41682" s="66" t="s">
        <v>37775</v>
      </c>
      <c r="AB41682" s="66" t="s">
        <v>81079</v>
      </c>
    </row>
    <row r="41683" spans="22:28">
      <c r="V41683" s="66" t="s">
        <v>37776</v>
      </c>
      <c r="AB41683" s="66" t="s">
        <v>81080</v>
      </c>
    </row>
    <row r="41684" spans="22:28">
      <c r="V41684" s="66" t="s">
        <v>37777</v>
      </c>
      <c r="AB41684" s="66" t="s">
        <v>81081</v>
      </c>
    </row>
    <row r="41685" spans="22:28">
      <c r="V41685" s="66" t="s">
        <v>37778</v>
      </c>
      <c r="AB41685" s="66" t="s">
        <v>81082</v>
      </c>
    </row>
    <row r="41686" spans="22:28">
      <c r="V41686" s="66" t="s">
        <v>37779</v>
      </c>
      <c r="AB41686" s="66" t="s">
        <v>81083</v>
      </c>
    </row>
    <row r="41687" spans="22:28">
      <c r="V41687" s="66" t="s">
        <v>37780</v>
      </c>
      <c r="AB41687" s="66" t="s">
        <v>81084</v>
      </c>
    </row>
    <row r="41688" spans="22:28">
      <c r="V41688" s="66" t="s">
        <v>37781</v>
      </c>
      <c r="AB41688" s="66" t="s">
        <v>81085</v>
      </c>
    </row>
    <row r="41689" spans="22:28">
      <c r="V41689" s="66" t="s">
        <v>16833</v>
      </c>
      <c r="AB41689" s="66" t="s">
        <v>81086</v>
      </c>
    </row>
    <row r="41690" spans="22:28">
      <c r="V41690" s="66" t="s">
        <v>37782</v>
      </c>
      <c r="AB41690" s="66" t="s">
        <v>81087</v>
      </c>
    </row>
    <row r="41691" spans="22:28">
      <c r="V41691" s="66" t="s">
        <v>37783</v>
      </c>
      <c r="AB41691" s="66" t="s">
        <v>81088</v>
      </c>
    </row>
    <row r="41692" spans="22:28">
      <c r="V41692" s="66" t="s">
        <v>37784</v>
      </c>
      <c r="AB41692" s="66" t="s">
        <v>81089</v>
      </c>
    </row>
    <row r="41693" spans="22:28">
      <c r="V41693" s="66" t="s">
        <v>24060</v>
      </c>
      <c r="AB41693" s="66" t="s">
        <v>81090</v>
      </c>
    </row>
    <row r="41694" spans="22:28">
      <c r="V41694" s="66" t="s">
        <v>37785</v>
      </c>
      <c r="AB41694" s="66" t="s">
        <v>81091</v>
      </c>
    </row>
    <row r="41695" spans="22:28">
      <c r="V41695" s="66" t="s">
        <v>37786</v>
      </c>
      <c r="AB41695" s="66" t="s">
        <v>81092</v>
      </c>
    </row>
    <row r="41696" spans="22:28">
      <c r="V41696" s="66" t="s">
        <v>37787</v>
      </c>
      <c r="AB41696" s="66" t="s">
        <v>81093</v>
      </c>
    </row>
    <row r="41697" spans="22:28">
      <c r="V41697" s="66" t="s">
        <v>37788</v>
      </c>
      <c r="AB41697" s="66" t="s">
        <v>81094</v>
      </c>
    </row>
    <row r="41698" spans="22:28">
      <c r="V41698" s="66" t="s">
        <v>37789</v>
      </c>
      <c r="AB41698" s="66" t="s">
        <v>81095</v>
      </c>
    </row>
    <row r="41699" spans="22:28">
      <c r="V41699" s="66" t="s">
        <v>37790</v>
      </c>
      <c r="AB41699" s="66" t="s">
        <v>81096</v>
      </c>
    </row>
    <row r="41700" spans="22:28">
      <c r="V41700" s="66" t="s">
        <v>37791</v>
      </c>
      <c r="AB41700" s="66" t="s">
        <v>81097</v>
      </c>
    </row>
    <row r="41701" spans="22:28">
      <c r="V41701" s="66" t="s">
        <v>37792</v>
      </c>
      <c r="AB41701" s="66" t="s">
        <v>81098</v>
      </c>
    </row>
    <row r="41702" spans="22:28">
      <c r="V41702" s="66" t="s">
        <v>37793</v>
      </c>
      <c r="AB41702" s="66" t="s">
        <v>81099</v>
      </c>
    </row>
    <row r="41703" spans="22:28">
      <c r="V41703" s="66" t="s">
        <v>37794</v>
      </c>
      <c r="AB41703" s="66" t="s">
        <v>81100</v>
      </c>
    </row>
    <row r="41704" spans="22:28">
      <c r="V41704" s="66" t="s">
        <v>37795</v>
      </c>
      <c r="AB41704" s="66" t="s">
        <v>81101</v>
      </c>
    </row>
    <row r="41705" spans="22:28">
      <c r="V41705" s="66" t="s">
        <v>37796</v>
      </c>
      <c r="AB41705" s="66" t="s">
        <v>81102</v>
      </c>
    </row>
    <row r="41706" spans="22:28">
      <c r="V41706" s="66" t="s">
        <v>37797</v>
      </c>
      <c r="AB41706" s="66" t="s">
        <v>81103</v>
      </c>
    </row>
    <row r="41707" spans="22:28">
      <c r="V41707" s="66" t="s">
        <v>37798</v>
      </c>
      <c r="AB41707" s="66" t="s">
        <v>81104</v>
      </c>
    </row>
    <row r="41708" spans="22:28">
      <c r="V41708" s="66" t="s">
        <v>28624</v>
      </c>
      <c r="AB41708" s="66" t="s">
        <v>81105</v>
      </c>
    </row>
    <row r="41709" spans="22:28">
      <c r="V41709" s="66" t="s">
        <v>37799</v>
      </c>
      <c r="AB41709" s="66" t="s">
        <v>81106</v>
      </c>
    </row>
    <row r="41710" spans="22:28">
      <c r="V41710" s="66" t="s">
        <v>37800</v>
      </c>
      <c r="AB41710" s="66" t="s">
        <v>81107</v>
      </c>
    </row>
    <row r="41711" spans="22:28">
      <c r="V41711" s="66" t="s">
        <v>37801</v>
      </c>
      <c r="AB41711" s="66" t="s">
        <v>81108</v>
      </c>
    </row>
    <row r="41712" spans="22:28">
      <c r="V41712" s="66" t="s">
        <v>3636</v>
      </c>
      <c r="AB41712" s="66" t="s">
        <v>81109</v>
      </c>
    </row>
    <row r="41713" spans="22:28">
      <c r="V41713" s="66" t="s">
        <v>37802</v>
      </c>
      <c r="AB41713" s="66" t="s">
        <v>81110</v>
      </c>
    </row>
    <row r="41714" spans="22:28">
      <c r="V41714" s="66" t="s">
        <v>4133</v>
      </c>
      <c r="AB41714" s="66" t="s">
        <v>81111</v>
      </c>
    </row>
    <row r="41715" spans="22:28">
      <c r="V41715" s="66" t="s">
        <v>37803</v>
      </c>
      <c r="AB41715" s="66" t="s">
        <v>81112</v>
      </c>
    </row>
    <row r="41716" spans="22:28">
      <c r="V41716" s="66" t="s">
        <v>37804</v>
      </c>
      <c r="AB41716" s="66" t="s">
        <v>81113</v>
      </c>
    </row>
    <row r="41717" spans="22:28">
      <c r="V41717" s="66" t="s">
        <v>37805</v>
      </c>
      <c r="AB41717" s="66" t="s">
        <v>81114</v>
      </c>
    </row>
    <row r="41718" spans="22:28">
      <c r="V41718" s="66" t="s">
        <v>37806</v>
      </c>
      <c r="AB41718" s="66" t="s">
        <v>81115</v>
      </c>
    </row>
    <row r="41719" spans="22:28">
      <c r="V41719" s="66" t="s">
        <v>16839</v>
      </c>
      <c r="AB41719" s="66" t="s">
        <v>81116</v>
      </c>
    </row>
    <row r="41720" spans="22:28">
      <c r="V41720" s="66" t="s">
        <v>37211</v>
      </c>
      <c r="AB41720" s="66" t="s">
        <v>81117</v>
      </c>
    </row>
    <row r="41721" spans="22:28">
      <c r="V41721" s="66" t="s">
        <v>37807</v>
      </c>
      <c r="AB41721" s="66" t="s">
        <v>81118</v>
      </c>
    </row>
    <row r="41722" spans="22:28">
      <c r="V41722" s="66" t="s">
        <v>37808</v>
      </c>
      <c r="AB41722" s="66" t="s">
        <v>81119</v>
      </c>
    </row>
    <row r="41723" spans="22:28">
      <c r="V41723" s="66" t="s">
        <v>37809</v>
      </c>
      <c r="AB41723" s="66" t="s">
        <v>81120</v>
      </c>
    </row>
    <row r="41724" spans="22:28">
      <c r="V41724" s="66" t="s">
        <v>37810</v>
      </c>
      <c r="AB41724" s="66" t="s">
        <v>81121</v>
      </c>
    </row>
    <row r="41725" spans="22:28">
      <c r="V41725" s="66" t="s">
        <v>37811</v>
      </c>
      <c r="AB41725" s="66" t="s">
        <v>81122</v>
      </c>
    </row>
    <row r="41726" spans="22:28">
      <c r="V41726" s="66" t="s">
        <v>37812</v>
      </c>
      <c r="AB41726" s="66" t="s">
        <v>81123</v>
      </c>
    </row>
    <row r="41727" spans="22:28">
      <c r="V41727" s="66" t="s">
        <v>37813</v>
      </c>
      <c r="AB41727" s="66" t="s">
        <v>81124</v>
      </c>
    </row>
    <row r="41728" spans="22:28">
      <c r="V41728" s="66" t="s">
        <v>16842</v>
      </c>
      <c r="AB41728" s="66" t="s">
        <v>81125</v>
      </c>
    </row>
    <row r="41729" spans="22:28">
      <c r="V41729" s="66" t="s">
        <v>37814</v>
      </c>
      <c r="AB41729" s="66" t="s">
        <v>81126</v>
      </c>
    </row>
    <row r="41730" spans="22:28">
      <c r="V41730" s="66" t="s">
        <v>37815</v>
      </c>
      <c r="AB41730" s="66" t="s">
        <v>81127</v>
      </c>
    </row>
    <row r="41731" spans="22:28">
      <c r="V41731" s="66" t="s">
        <v>37816</v>
      </c>
      <c r="AB41731" s="66" t="s">
        <v>81128</v>
      </c>
    </row>
    <row r="41732" spans="22:28">
      <c r="V41732" s="66" t="s">
        <v>37817</v>
      </c>
      <c r="AB41732" s="66" t="s">
        <v>81129</v>
      </c>
    </row>
    <row r="41733" spans="22:28">
      <c r="V41733" s="66" t="s">
        <v>37818</v>
      </c>
      <c r="AB41733" s="66" t="s">
        <v>81130</v>
      </c>
    </row>
    <row r="41734" spans="22:28">
      <c r="V41734" s="66" t="s">
        <v>37819</v>
      </c>
      <c r="AB41734" s="66" t="s">
        <v>81131</v>
      </c>
    </row>
    <row r="41735" spans="22:28">
      <c r="V41735" s="66" t="s">
        <v>35509</v>
      </c>
      <c r="AB41735" s="66" t="s">
        <v>81132</v>
      </c>
    </row>
    <row r="41736" spans="22:28">
      <c r="V41736" s="66" t="s">
        <v>37820</v>
      </c>
      <c r="AB41736" s="66" t="s">
        <v>81133</v>
      </c>
    </row>
    <row r="41737" spans="22:28">
      <c r="V41737" s="66" t="s">
        <v>37821</v>
      </c>
      <c r="AB41737" s="66" t="s">
        <v>81134</v>
      </c>
    </row>
    <row r="41738" spans="22:28">
      <c r="V41738" s="66" t="s">
        <v>1374</v>
      </c>
      <c r="AB41738" s="66" t="s">
        <v>81135</v>
      </c>
    </row>
    <row r="41739" spans="22:28">
      <c r="V41739" s="66" t="s">
        <v>1949</v>
      </c>
      <c r="AB41739" s="66" t="s">
        <v>81136</v>
      </c>
    </row>
    <row r="41740" spans="22:28">
      <c r="V41740" s="66" t="s">
        <v>37822</v>
      </c>
      <c r="AB41740" s="66" t="s">
        <v>81137</v>
      </c>
    </row>
    <row r="41741" spans="22:28">
      <c r="V41741" s="66" t="s">
        <v>34280</v>
      </c>
      <c r="AB41741" s="66" t="s">
        <v>81138</v>
      </c>
    </row>
    <row r="41742" spans="22:28">
      <c r="V41742" s="66" t="s">
        <v>37823</v>
      </c>
      <c r="AB41742" s="66" t="s">
        <v>81139</v>
      </c>
    </row>
    <row r="41743" spans="22:28">
      <c r="V41743" s="66" t="s">
        <v>37824</v>
      </c>
      <c r="AB41743" s="66" t="s">
        <v>81140</v>
      </c>
    </row>
    <row r="41744" spans="22:28">
      <c r="V41744" s="66" t="s">
        <v>37825</v>
      </c>
      <c r="AB41744" s="66" t="s">
        <v>81141</v>
      </c>
    </row>
    <row r="41745" spans="22:28">
      <c r="V41745" s="66" t="s">
        <v>37826</v>
      </c>
      <c r="AB41745" s="66" t="s">
        <v>81142</v>
      </c>
    </row>
    <row r="41746" spans="22:28">
      <c r="V41746" s="66" t="s">
        <v>37827</v>
      </c>
      <c r="AB41746" s="66" t="s">
        <v>81143</v>
      </c>
    </row>
    <row r="41747" spans="22:28">
      <c r="V41747" s="66" t="s">
        <v>37828</v>
      </c>
      <c r="AB41747" s="66" t="s">
        <v>81144</v>
      </c>
    </row>
    <row r="41748" spans="22:28">
      <c r="V41748" s="66" t="s">
        <v>37829</v>
      </c>
      <c r="AB41748" s="66" t="s">
        <v>81145</v>
      </c>
    </row>
    <row r="41749" spans="22:28">
      <c r="V41749" s="66" t="s">
        <v>37830</v>
      </c>
      <c r="AB41749" s="66" t="s">
        <v>81146</v>
      </c>
    </row>
    <row r="41750" spans="22:28">
      <c r="V41750" s="66" t="s">
        <v>37831</v>
      </c>
      <c r="AB41750" s="66" t="s">
        <v>81147</v>
      </c>
    </row>
    <row r="41751" spans="22:28">
      <c r="V41751" s="66" t="s">
        <v>37832</v>
      </c>
      <c r="AB41751" s="66" t="s">
        <v>81148</v>
      </c>
    </row>
    <row r="41752" spans="22:28">
      <c r="V41752" s="66" t="s">
        <v>37833</v>
      </c>
      <c r="AB41752" s="66" t="s">
        <v>81149</v>
      </c>
    </row>
    <row r="41753" spans="22:28">
      <c r="V41753" s="66" t="s">
        <v>2096</v>
      </c>
      <c r="AB41753" s="66" t="s">
        <v>81150</v>
      </c>
    </row>
    <row r="41754" spans="22:28">
      <c r="V41754" s="66" t="s">
        <v>37834</v>
      </c>
      <c r="AB41754" s="66" t="s">
        <v>81151</v>
      </c>
    </row>
    <row r="41755" spans="22:28">
      <c r="V41755" s="66" t="s">
        <v>37835</v>
      </c>
      <c r="AB41755" s="66" t="s">
        <v>81152</v>
      </c>
    </row>
    <row r="41756" spans="22:28">
      <c r="V41756" s="66" t="s">
        <v>2325</v>
      </c>
      <c r="AB41756" s="66" t="s">
        <v>81153</v>
      </c>
    </row>
    <row r="41757" spans="22:28">
      <c r="V41757" s="66" t="s">
        <v>37836</v>
      </c>
      <c r="AB41757" s="66" t="s">
        <v>81154</v>
      </c>
    </row>
    <row r="41758" spans="22:28">
      <c r="V41758" s="66" t="s">
        <v>37837</v>
      </c>
      <c r="AB41758" s="66" t="s">
        <v>81155</v>
      </c>
    </row>
    <row r="41759" spans="22:28">
      <c r="V41759" s="66" t="s">
        <v>37838</v>
      </c>
      <c r="AB41759" s="66" t="s">
        <v>81156</v>
      </c>
    </row>
    <row r="41760" spans="22:28">
      <c r="V41760" s="66" t="s">
        <v>37839</v>
      </c>
      <c r="AB41760" s="66" t="s">
        <v>81157</v>
      </c>
    </row>
    <row r="41761" spans="22:28">
      <c r="V41761" s="66" t="s">
        <v>37840</v>
      </c>
      <c r="AB41761" s="66" t="s">
        <v>81158</v>
      </c>
    </row>
    <row r="41762" spans="22:28">
      <c r="V41762" s="66" t="s">
        <v>37841</v>
      </c>
      <c r="AB41762" s="66" t="s">
        <v>81159</v>
      </c>
    </row>
    <row r="41763" spans="22:28">
      <c r="V41763" s="66" t="s">
        <v>5015</v>
      </c>
      <c r="AB41763" s="66" t="s">
        <v>81160</v>
      </c>
    </row>
    <row r="41764" spans="22:28">
      <c r="V41764" s="66" t="s">
        <v>37842</v>
      </c>
      <c r="AB41764" s="66" t="s">
        <v>81161</v>
      </c>
    </row>
    <row r="41765" spans="22:28">
      <c r="V41765" s="66" t="s">
        <v>37843</v>
      </c>
      <c r="AB41765" s="66" t="s">
        <v>81162</v>
      </c>
    </row>
    <row r="41766" spans="22:28">
      <c r="V41766" s="66" t="s">
        <v>37844</v>
      </c>
      <c r="AB41766" s="66" t="s">
        <v>81163</v>
      </c>
    </row>
    <row r="41767" spans="22:28">
      <c r="V41767" s="66" t="s">
        <v>37845</v>
      </c>
      <c r="AB41767" s="66" t="s">
        <v>81164</v>
      </c>
    </row>
    <row r="41768" spans="22:28">
      <c r="V41768" s="66" t="s">
        <v>17478</v>
      </c>
      <c r="AB41768" s="66" t="s">
        <v>81165</v>
      </c>
    </row>
    <row r="41769" spans="22:28">
      <c r="V41769" s="66" t="s">
        <v>37846</v>
      </c>
      <c r="AB41769" s="66" t="s">
        <v>81166</v>
      </c>
    </row>
    <row r="41770" spans="22:28">
      <c r="V41770" s="66" t="s">
        <v>37847</v>
      </c>
      <c r="AB41770" s="66" t="s">
        <v>81167</v>
      </c>
    </row>
    <row r="41771" spans="22:28">
      <c r="V41771" s="66" t="s">
        <v>783</v>
      </c>
      <c r="AB41771" s="66" t="s">
        <v>81168</v>
      </c>
    </row>
    <row r="41772" spans="22:28">
      <c r="V41772" s="66" t="s">
        <v>37848</v>
      </c>
      <c r="AB41772" s="66" t="s">
        <v>81169</v>
      </c>
    </row>
    <row r="41773" spans="22:28">
      <c r="V41773" s="66" t="s">
        <v>37849</v>
      </c>
      <c r="AB41773" s="66" t="s">
        <v>81170</v>
      </c>
    </row>
    <row r="41774" spans="22:28">
      <c r="V41774" s="66" t="s">
        <v>37850</v>
      </c>
      <c r="AB41774" s="66" t="s">
        <v>81171</v>
      </c>
    </row>
    <row r="41775" spans="22:28">
      <c r="V41775" s="66" t="s">
        <v>37643</v>
      </c>
      <c r="AB41775" s="66" t="s">
        <v>81172</v>
      </c>
    </row>
    <row r="41776" spans="22:28">
      <c r="V41776" s="66" t="s">
        <v>1479</v>
      </c>
      <c r="AB41776" s="66" t="s">
        <v>81173</v>
      </c>
    </row>
    <row r="41777" spans="22:28">
      <c r="V41777" s="66" t="s">
        <v>22694</v>
      </c>
      <c r="AB41777" s="66" t="s">
        <v>81174</v>
      </c>
    </row>
    <row r="41778" spans="22:28">
      <c r="V41778" s="66" t="s">
        <v>37851</v>
      </c>
      <c r="AB41778" s="66" t="s">
        <v>81175</v>
      </c>
    </row>
    <row r="41779" spans="22:28">
      <c r="V41779" s="66" t="s">
        <v>37852</v>
      </c>
      <c r="AB41779" s="66" t="s">
        <v>81176</v>
      </c>
    </row>
    <row r="41780" spans="22:28">
      <c r="V41780" s="66" t="s">
        <v>37853</v>
      </c>
      <c r="AB41780" s="66" t="s">
        <v>81177</v>
      </c>
    </row>
    <row r="41781" spans="22:28">
      <c r="V41781" s="66" t="s">
        <v>37550</v>
      </c>
      <c r="AB41781" s="66" t="s">
        <v>81178</v>
      </c>
    </row>
    <row r="41782" spans="22:28">
      <c r="V41782" s="66" t="s">
        <v>37854</v>
      </c>
      <c r="AB41782" s="66" t="s">
        <v>81179</v>
      </c>
    </row>
    <row r="41783" spans="22:28">
      <c r="V41783" s="66" t="s">
        <v>37855</v>
      </c>
      <c r="AB41783" s="66" t="s">
        <v>81180</v>
      </c>
    </row>
    <row r="41784" spans="22:28">
      <c r="V41784" s="66" t="s">
        <v>37856</v>
      </c>
      <c r="AB41784" s="66" t="s">
        <v>81181</v>
      </c>
    </row>
    <row r="41785" spans="22:28">
      <c r="V41785" s="66" t="s">
        <v>37857</v>
      </c>
      <c r="AB41785" s="66" t="s">
        <v>81182</v>
      </c>
    </row>
    <row r="41786" spans="22:28">
      <c r="V41786" s="66" t="s">
        <v>37858</v>
      </c>
      <c r="AB41786" s="66" t="s">
        <v>81183</v>
      </c>
    </row>
    <row r="41787" spans="22:28">
      <c r="V41787" s="66" t="s">
        <v>37859</v>
      </c>
      <c r="AB41787" s="66" t="s">
        <v>81184</v>
      </c>
    </row>
    <row r="41788" spans="22:28">
      <c r="V41788" s="66" t="s">
        <v>37860</v>
      </c>
      <c r="AB41788" s="66" t="s">
        <v>81185</v>
      </c>
    </row>
    <row r="41789" spans="22:28">
      <c r="V41789" s="66" t="s">
        <v>37861</v>
      </c>
      <c r="AB41789" s="66" t="s">
        <v>81186</v>
      </c>
    </row>
    <row r="41790" spans="22:28">
      <c r="V41790" s="66" t="s">
        <v>37862</v>
      </c>
      <c r="AB41790" s="66" t="s">
        <v>81187</v>
      </c>
    </row>
    <row r="41791" spans="22:28">
      <c r="V41791" s="66" t="s">
        <v>16848</v>
      </c>
      <c r="AB41791" s="66" t="s">
        <v>81188</v>
      </c>
    </row>
    <row r="41792" spans="22:28">
      <c r="V41792" s="66" t="s">
        <v>37863</v>
      </c>
      <c r="AB41792" s="66" t="s">
        <v>81189</v>
      </c>
    </row>
    <row r="41793" spans="22:28">
      <c r="V41793" s="66" t="s">
        <v>37864</v>
      </c>
      <c r="AB41793" s="66" t="s">
        <v>81190</v>
      </c>
    </row>
    <row r="41794" spans="22:28">
      <c r="V41794" s="66" t="s">
        <v>37865</v>
      </c>
      <c r="AB41794" s="66" t="s">
        <v>81191</v>
      </c>
    </row>
    <row r="41795" spans="22:28">
      <c r="V41795" s="66" t="s">
        <v>37866</v>
      </c>
      <c r="AB41795" s="66" t="s">
        <v>81192</v>
      </c>
    </row>
    <row r="41796" spans="22:28">
      <c r="V41796" s="66" t="s">
        <v>37867</v>
      </c>
      <c r="AB41796" s="66" t="s">
        <v>81193</v>
      </c>
    </row>
    <row r="41797" spans="22:28">
      <c r="V41797" s="66" t="s">
        <v>37868</v>
      </c>
      <c r="AB41797" s="66" t="s">
        <v>81194</v>
      </c>
    </row>
    <row r="41798" spans="22:28">
      <c r="V41798" s="66" t="s">
        <v>37869</v>
      </c>
      <c r="AB41798" s="66" t="s">
        <v>81195</v>
      </c>
    </row>
    <row r="41799" spans="22:28">
      <c r="V41799" s="66" t="s">
        <v>37870</v>
      </c>
      <c r="AB41799" s="66" t="s">
        <v>81196</v>
      </c>
    </row>
    <row r="41800" spans="22:28">
      <c r="V41800" s="66" t="s">
        <v>37871</v>
      </c>
      <c r="AB41800" s="66" t="s">
        <v>81197</v>
      </c>
    </row>
    <row r="41801" spans="22:28">
      <c r="V41801" s="66" t="s">
        <v>37872</v>
      </c>
      <c r="AB41801" s="66" t="s">
        <v>81198</v>
      </c>
    </row>
    <row r="41802" spans="22:28">
      <c r="V41802" s="66" t="s">
        <v>33179</v>
      </c>
      <c r="AB41802" s="66" t="s">
        <v>81199</v>
      </c>
    </row>
    <row r="41803" spans="22:28">
      <c r="V41803" s="66" t="s">
        <v>37873</v>
      </c>
      <c r="AB41803" s="66" t="s">
        <v>81200</v>
      </c>
    </row>
    <row r="41804" spans="22:28">
      <c r="V41804" s="66" t="s">
        <v>37874</v>
      </c>
      <c r="AB41804" s="66" t="s">
        <v>81201</v>
      </c>
    </row>
    <row r="41805" spans="22:28">
      <c r="V41805" s="66" t="s">
        <v>20967</v>
      </c>
      <c r="AB41805" s="66" t="s">
        <v>81202</v>
      </c>
    </row>
    <row r="41806" spans="22:28">
      <c r="V41806" s="66" t="s">
        <v>37875</v>
      </c>
      <c r="AB41806" s="66" t="s">
        <v>81203</v>
      </c>
    </row>
    <row r="41807" spans="22:28">
      <c r="V41807" s="66" t="s">
        <v>37876</v>
      </c>
      <c r="AB41807" s="66" t="s">
        <v>81204</v>
      </c>
    </row>
    <row r="41808" spans="22:28">
      <c r="V41808" s="66" t="s">
        <v>37877</v>
      </c>
      <c r="AB41808" s="66" t="s">
        <v>81205</v>
      </c>
    </row>
    <row r="41809" spans="22:28">
      <c r="V41809" s="66" t="s">
        <v>37878</v>
      </c>
      <c r="AB41809" s="66" t="s">
        <v>81206</v>
      </c>
    </row>
    <row r="41810" spans="22:28">
      <c r="V41810" s="66" t="s">
        <v>7493</v>
      </c>
      <c r="AB41810" s="66" t="s">
        <v>81207</v>
      </c>
    </row>
    <row r="41811" spans="22:28">
      <c r="V41811" s="66" t="s">
        <v>37879</v>
      </c>
      <c r="AB41811" s="66" t="s">
        <v>81208</v>
      </c>
    </row>
    <row r="41812" spans="22:28">
      <c r="V41812" s="66" t="s">
        <v>35412</v>
      </c>
      <c r="AB41812" s="66" t="s">
        <v>81209</v>
      </c>
    </row>
    <row r="41813" spans="22:28">
      <c r="V41813" s="66" t="s">
        <v>37880</v>
      </c>
      <c r="AB41813" s="66" t="s">
        <v>81210</v>
      </c>
    </row>
    <row r="41814" spans="22:28">
      <c r="V41814" s="66" t="s">
        <v>37881</v>
      </c>
      <c r="AB41814" s="66" t="s">
        <v>81211</v>
      </c>
    </row>
    <row r="41815" spans="22:28">
      <c r="V41815" s="66" t="s">
        <v>37882</v>
      </c>
      <c r="AB41815" s="66" t="s">
        <v>81212</v>
      </c>
    </row>
    <row r="41816" spans="22:28">
      <c r="V41816" s="66" t="s">
        <v>3163</v>
      </c>
      <c r="AB41816" s="66" t="s">
        <v>81213</v>
      </c>
    </row>
    <row r="41817" spans="22:28">
      <c r="V41817" s="66" t="s">
        <v>3304</v>
      </c>
      <c r="AB41817" s="66" t="s">
        <v>81214</v>
      </c>
    </row>
    <row r="41818" spans="22:28">
      <c r="V41818" s="66" t="s">
        <v>37883</v>
      </c>
      <c r="AB41818" s="66" t="s">
        <v>81215</v>
      </c>
    </row>
    <row r="41819" spans="22:28">
      <c r="V41819" s="66" t="s">
        <v>37884</v>
      </c>
      <c r="AB41819" s="66" t="s">
        <v>81216</v>
      </c>
    </row>
    <row r="41820" spans="22:28">
      <c r="V41820" s="66" t="s">
        <v>37885</v>
      </c>
      <c r="AB41820" s="66" t="s">
        <v>81217</v>
      </c>
    </row>
    <row r="41821" spans="22:28">
      <c r="V41821" s="66" t="s">
        <v>37886</v>
      </c>
      <c r="AB41821" s="66" t="s">
        <v>81218</v>
      </c>
    </row>
    <row r="41822" spans="22:28">
      <c r="V41822" s="66" t="s">
        <v>37887</v>
      </c>
      <c r="AB41822" s="66" t="s">
        <v>81219</v>
      </c>
    </row>
    <row r="41823" spans="22:28">
      <c r="V41823" s="66" t="s">
        <v>37888</v>
      </c>
      <c r="AB41823" s="66" t="s">
        <v>81220</v>
      </c>
    </row>
    <row r="41824" spans="22:28">
      <c r="V41824" s="66" t="s">
        <v>37889</v>
      </c>
      <c r="AB41824" s="66" t="s">
        <v>81221</v>
      </c>
    </row>
    <row r="41825" spans="22:28">
      <c r="V41825" s="66" t="s">
        <v>37890</v>
      </c>
      <c r="AB41825" s="66" t="s">
        <v>81222</v>
      </c>
    </row>
    <row r="41826" spans="22:28">
      <c r="V41826" s="66" t="s">
        <v>1649</v>
      </c>
      <c r="AB41826" s="66" t="s">
        <v>81223</v>
      </c>
    </row>
    <row r="41827" spans="22:28">
      <c r="V41827" s="66" t="s">
        <v>37891</v>
      </c>
      <c r="AB41827" s="66" t="s">
        <v>81224</v>
      </c>
    </row>
    <row r="41828" spans="22:28">
      <c r="V41828" s="66" t="s">
        <v>37892</v>
      </c>
      <c r="AB41828" s="66" t="s">
        <v>81225</v>
      </c>
    </row>
    <row r="41829" spans="22:28">
      <c r="V41829" s="66" t="s">
        <v>37893</v>
      </c>
      <c r="AB41829" s="66" t="s">
        <v>81226</v>
      </c>
    </row>
    <row r="41830" spans="22:28">
      <c r="V41830" s="66" t="s">
        <v>37894</v>
      </c>
      <c r="AB41830" s="66" t="s">
        <v>81227</v>
      </c>
    </row>
    <row r="41831" spans="22:28">
      <c r="V41831" s="66" t="s">
        <v>37895</v>
      </c>
      <c r="AB41831" s="66" t="s">
        <v>81228</v>
      </c>
    </row>
    <row r="41832" spans="22:28">
      <c r="V41832" s="66" t="s">
        <v>27211</v>
      </c>
      <c r="AB41832" s="66" t="s">
        <v>81229</v>
      </c>
    </row>
    <row r="41833" spans="22:28">
      <c r="V41833" s="66" t="s">
        <v>37896</v>
      </c>
      <c r="AB41833" s="66" t="s">
        <v>81230</v>
      </c>
    </row>
    <row r="41834" spans="22:28">
      <c r="V41834" s="66" t="s">
        <v>37897</v>
      </c>
      <c r="AB41834" s="66" t="s">
        <v>81231</v>
      </c>
    </row>
    <row r="41835" spans="22:28">
      <c r="V41835" s="66" t="s">
        <v>25685</v>
      </c>
      <c r="AB41835" s="66" t="s">
        <v>81232</v>
      </c>
    </row>
    <row r="41836" spans="22:28">
      <c r="V41836" s="66" t="s">
        <v>37898</v>
      </c>
      <c r="AB41836" s="66" t="s">
        <v>81233</v>
      </c>
    </row>
    <row r="41837" spans="22:28">
      <c r="V41837" s="66" t="s">
        <v>37899</v>
      </c>
      <c r="AB41837" s="66" t="s">
        <v>81234</v>
      </c>
    </row>
    <row r="41838" spans="22:28">
      <c r="V41838" s="66" t="s">
        <v>37900</v>
      </c>
      <c r="AB41838" s="66" t="s">
        <v>81235</v>
      </c>
    </row>
    <row r="41839" spans="22:28">
      <c r="V41839" s="66" t="s">
        <v>15146</v>
      </c>
      <c r="AB41839" s="66" t="s">
        <v>81236</v>
      </c>
    </row>
    <row r="41840" spans="22:28">
      <c r="V41840" s="66" t="s">
        <v>37901</v>
      </c>
      <c r="AB41840" s="66" t="s">
        <v>81237</v>
      </c>
    </row>
    <row r="41841" spans="22:28">
      <c r="V41841" s="66" t="s">
        <v>37902</v>
      </c>
      <c r="AB41841" s="66" t="s">
        <v>81238</v>
      </c>
    </row>
    <row r="41842" spans="22:28">
      <c r="V41842" s="66" t="s">
        <v>37903</v>
      </c>
      <c r="AB41842" s="66" t="s">
        <v>81239</v>
      </c>
    </row>
    <row r="41843" spans="22:28">
      <c r="V41843" s="66" t="s">
        <v>37904</v>
      </c>
      <c r="AB41843" s="66" t="s">
        <v>81240</v>
      </c>
    </row>
    <row r="41844" spans="22:28">
      <c r="V41844" s="66" t="s">
        <v>37905</v>
      </c>
      <c r="AB41844" s="66" t="s">
        <v>81241</v>
      </c>
    </row>
    <row r="41845" spans="22:28">
      <c r="V41845" s="66" t="s">
        <v>9160</v>
      </c>
      <c r="AB41845" s="66" t="s">
        <v>81242</v>
      </c>
    </row>
    <row r="41846" spans="22:28">
      <c r="V41846" s="66" t="s">
        <v>35102</v>
      </c>
      <c r="AB41846" s="66" t="s">
        <v>81243</v>
      </c>
    </row>
    <row r="41847" spans="22:28">
      <c r="V41847" s="66" t="s">
        <v>37906</v>
      </c>
      <c r="AB41847" s="66" t="s">
        <v>81244</v>
      </c>
    </row>
    <row r="41848" spans="22:28">
      <c r="V41848" s="66" t="s">
        <v>37907</v>
      </c>
      <c r="AB41848" s="66" t="s">
        <v>81245</v>
      </c>
    </row>
    <row r="41849" spans="22:28">
      <c r="V41849" s="66" t="s">
        <v>37908</v>
      </c>
      <c r="AB41849" s="66" t="s">
        <v>81246</v>
      </c>
    </row>
    <row r="41850" spans="22:28">
      <c r="V41850" s="66" t="s">
        <v>37909</v>
      </c>
      <c r="AB41850" s="66" t="s">
        <v>81247</v>
      </c>
    </row>
    <row r="41851" spans="22:28">
      <c r="V41851" s="66" t="s">
        <v>37910</v>
      </c>
      <c r="AB41851" s="66" t="s">
        <v>81248</v>
      </c>
    </row>
    <row r="41852" spans="22:28">
      <c r="V41852" s="66" t="s">
        <v>37911</v>
      </c>
      <c r="AB41852" s="66" t="s">
        <v>81249</v>
      </c>
    </row>
    <row r="41853" spans="22:28">
      <c r="V41853" s="66" t="s">
        <v>37912</v>
      </c>
      <c r="AB41853" s="66" t="s">
        <v>81250</v>
      </c>
    </row>
    <row r="41854" spans="22:28">
      <c r="V41854" s="66" t="s">
        <v>37913</v>
      </c>
      <c r="AB41854" s="66" t="s">
        <v>81251</v>
      </c>
    </row>
    <row r="41855" spans="22:28">
      <c r="V41855" s="66" t="s">
        <v>37914</v>
      </c>
      <c r="AB41855" s="66" t="s">
        <v>81252</v>
      </c>
    </row>
    <row r="41856" spans="22:28">
      <c r="V41856" s="66" t="s">
        <v>16863</v>
      </c>
      <c r="AB41856" s="66" t="s">
        <v>81253</v>
      </c>
    </row>
    <row r="41857" spans="22:28">
      <c r="V41857" s="66" t="s">
        <v>37915</v>
      </c>
      <c r="AB41857" s="66" t="s">
        <v>81254</v>
      </c>
    </row>
    <row r="41858" spans="22:28">
      <c r="V41858" s="66" t="s">
        <v>37916</v>
      </c>
      <c r="AB41858" s="66" t="s">
        <v>81255</v>
      </c>
    </row>
    <row r="41859" spans="22:28">
      <c r="V41859" s="66" t="s">
        <v>14547</v>
      </c>
      <c r="AB41859" s="66" t="s">
        <v>81256</v>
      </c>
    </row>
    <row r="41860" spans="22:28">
      <c r="V41860" s="66" t="s">
        <v>14569</v>
      </c>
      <c r="AB41860" s="66" t="s">
        <v>81257</v>
      </c>
    </row>
    <row r="41861" spans="22:28">
      <c r="V41861" s="66" t="s">
        <v>26407</v>
      </c>
      <c r="AB41861" s="66" t="s">
        <v>81258</v>
      </c>
    </row>
    <row r="41862" spans="22:28">
      <c r="V41862" s="66" t="s">
        <v>37325</v>
      </c>
      <c r="AB41862" s="66" t="s">
        <v>81259</v>
      </c>
    </row>
    <row r="41863" spans="22:28">
      <c r="V41863" s="66" t="s">
        <v>37917</v>
      </c>
      <c r="AB41863" s="66" t="s">
        <v>81260</v>
      </c>
    </row>
    <row r="41864" spans="22:28">
      <c r="V41864" s="66" t="s">
        <v>37918</v>
      </c>
      <c r="AB41864" s="66" t="s">
        <v>81261</v>
      </c>
    </row>
    <row r="41865" spans="22:28">
      <c r="V41865" s="66" t="s">
        <v>37919</v>
      </c>
      <c r="AB41865" s="66" t="s">
        <v>81262</v>
      </c>
    </row>
    <row r="41866" spans="22:28">
      <c r="V41866" s="66" t="s">
        <v>37920</v>
      </c>
      <c r="AB41866" s="66" t="s">
        <v>81263</v>
      </c>
    </row>
    <row r="41867" spans="22:28">
      <c r="V41867" s="66" t="s">
        <v>10435</v>
      </c>
      <c r="AB41867" s="66" t="s">
        <v>81264</v>
      </c>
    </row>
    <row r="41868" spans="22:28">
      <c r="V41868" s="66" t="s">
        <v>37921</v>
      </c>
      <c r="AB41868" s="66" t="s">
        <v>81265</v>
      </c>
    </row>
    <row r="41869" spans="22:28">
      <c r="V41869" s="66" t="s">
        <v>37922</v>
      </c>
      <c r="AB41869" s="66" t="s">
        <v>81266</v>
      </c>
    </row>
    <row r="41870" spans="22:28">
      <c r="V41870" s="66" t="s">
        <v>37923</v>
      </c>
      <c r="AB41870" s="66" t="s">
        <v>81267</v>
      </c>
    </row>
    <row r="41871" spans="22:28">
      <c r="V41871" s="66" t="s">
        <v>15182</v>
      </c>
      <c r="AB41871" s="66" t="s">
        <v>81268</v>
      </c>
    </row>
    <row r="41872" spans="22:28">
      <c r="V41872" s="66" t="s">
        <v>2073</v>
      </c>
      <c r="AB41872" s="66" t="s">
        <v>81269</v>
      </c>
    </row>
    <row r="41873" spans="22:28">
      <c r="V41873" s="66" t="s">
        <v>37924</v>
      </c>
      <c r="AB41873" s="66" t="s">
        <v>81270</v>
      </c>
    </row>
    <row r="41874" spans="22:28">
      <c r="V41874" s="66" t="s">
        <v>37925</v>
      </c>
      <c r="AB41874" s="66" t="s">
        <v>81271</v>
      </c>
    </row>
    <row r="41875" spans="22:28">
      <c r="V41875" s="66" t="s">
        <v>37926</v>
      </c>
      <c r="AB41875" s="66" t="s">
        <v>81272</v>
      </c>
    </row>
    <row r="41876" spans="22:28">
      <c r="V41876" s="66" t="s">
        <v>9913</v>
      </c>
      <c r="AB41876" s="66" t="s">
        <v>81273</v>
      </c>
    </row>
    <row r="41877" spans="22:28">
      <c r="V41877" s="66" t="s">
        <v>37927</v>
      </c>
      <c r="AB41877" s="66" t="s">
        <v>81274</v>
      </c>
    </row>
    <row r="41878" spans="22:28">
      <c r="V41878" s="66" t="s">
        <v>37928</v>
      </c>
      <c r="AB41878" s="66" t="s">
        <v>81275</v>
      </c>
    </row>
    <row r="41879" spans="22:28">
      <c r="V41879" s="66" t="s">
        <v>37929</v>
      </c>
      <c r="AB41879" s="66" t="s">
        <v>81276</v>
      </c>
    </row>
    <row r="41880" spans="22:28">
      <c r="V41880" s="66" t="s">
        <v>37930</v>
      </c>
      <c r="AB41880" s="66" t="s">
        <v>81277</v>
      </c>
    </row>
    <row r="41881" spans="22:28">
      <c r="V41881" s="66" t="s">
        <v>37931</v>
      </c>
      <c r="AB41881" s="66" t="s">
        <v>81278</v>
      </c>
    </row>
    <row r="41882" spans="22:28">
      <c r="V41882" s="66" t="s">
        <v>29102</v>
      </c>
      <c r="AB41882" s="66" t="s">
        <v>81279</v>
      </c>
    </row>
    <row r="41883" spans="22:28">
      <c r="V41883" s="66" t="s">
        <v>37932</v>
      </c>
      <c r="AB41883" s="66" t="s">
        <v>81280</v>
      </c>
    </row>
    <row r="41884" spans="22:28">
      <c r="V41884" s="66" t="s">
        <v>37933</v>
      </c>
      <c r="AB41884" s="66" t="s">
        <v>81281</v>
      </c>
    </row>
    <row r="41885" spans="22:28">
      <c r="V41885" s="66" t="s">
        <v>37934</v>
      </c>
      <c r="AB41885" s="66" t="s">
        <v>81282</v>
      </c>
    </row>
    <row r="41886" spans="22:28">
      <c r="V41886" s="66" t="s">
        <v>25788</v>
      </c>
      <c r="AB41886" s="66" t="s">
        <v>81283</v>
      </c>
    </row>
    <row r="41887" spans="22:28">
      <c r="V41887" s="66" t="s">
        <v>37935</v>
      </c>
      <c r="AB41887" s="66" t="s">
        <v>81284</v>
      </c>
    </row>
    <row r="41888" spans="22:28">
      <c r="V41888" s="66" t="s">
        <v>37936</v>
      </c>
      <c r="AB41888" s="66" t="s">
        <v>81285</v>
      </c>
    </row>
    <row r="41889" spans="22:28">
      <c r="V41889" s="66" t="s">
        <v>37937</v>
      </c>
      <c r="AB41889" s="66" t="s">
        <v>81286</v>
      </c>
    </row>
    <row r="41890" spans="22:28">
      <c r="V41890" s="66" t="s">
        <v>37938</v>
      </c>
      <c r="AB41890" s="66" t="s">
        <v>81287</v>
      </c>
    </row>
    <row r="41891" spans="22:28">
      <c r="V41891" s="66" t="s">
        <v>37939</v>
      </c>
      <c r="AB41891" s="66" t="s">
        <v>81288</v>
      </c>
    </row>
    <row r="41892" spans="22:28">
      <c r="V41892" s="66" t="s">
        <v>27726</v>
      </c>
      <c r="AB41892" s="66" t="s">
        <v>81289</v>
      </c>
    </row>
    <row r="41893" spans="22:28">
      <c r="V41893" s="66" t="s">
        <v>37940</v>
      </c>
      <c r="AB41893" s="66" t="s">
        <v>81290</v>
      </c>
    </row>
    <row r="41894" spans="22:28">
      <c r="V41894" s="66" t="s">
        <v>37941</v>
      </c>
      <c r="AB41894" s="66" t="s">
        <v>81291</v>
      </c>
    </row>
    <row r="41895" spans="22:28">
      <c r="V41895" s="66" t="s">
        <v>37942</v>
      </c>
      <c r="AB41895" s="66" t="s">
        <v>81292</v>
      </c>
    </row>
    <row r="41896" spans="22:28">
      <c r="V41896" s="66" t="s">
        <v>21684</v>
      </c>
      <c r="AB41896" s="66" t="s">
        <v>81293</v>
      </c>
    </row>
    <row r="41897" spans="22:28">
      <c r="V41897" s="66" t="s">
        <v>37943</v>
      </c>
      <c r="AB41897" s="66" t="s">
        <v>81294</v>
      </c>
    </row>
    <row r="41898" spans="22:28">
      <c r="V41898" s="66" t="s">
        <v>37944</v>
      </c>
      <c r="AB41898" s="66" t="s">
        <v>81295</v>
      </c>
    </row>
    <row r="41899" spans="22:28">
      <c r="V41899" s="66" t="s">
        <v>37945</v>
      </c>
      <c r="AB41899" s="66" t="s">
        <v>81296</v>
      </c>
    </row>
    <row r="41900" spans="22:28">
      <c r="V41900" s="66" t="s">
        <v>37946</v>
      </c>
      <c r="AB41900" s="66" t="s">
        <v>81297</v>
      </c>
    </row>
    <row r="41901" spans="22:28">
      <c r="V41901" s="66" t="s">
        <v>37947</v>
      </c>
      <c r="AB41901" s="66" t="s">
        <v>81298</v>
      </c>
    </row>
    <row r="41902" spans="22:28">
      <c r="V41902" s="66" t="s">
        <v>37948</v>
      </c>
      <c r="AB41902" s="66" t="s">
        <v>81299</v>
      </c>
    </row>
    <row r="41903" spans="22:28">
      <c r="V41903" s="66" t="s">
        <v>37949</v>
      </c>
      <c r="AB41903" s="66" t="s">
        <v>81300</v>
      </c>
    </row>
    <row r="41904" spans="22:28">
      <c r="V41904" s="66" t="s">
        <v>37950</v>
      </c>
      <c r="AB41904" s="66" t="s">
        <v>81301</v>
      </c>
    </row>
    <row r="41905" spans="22:28">
      <c r="V41905" s="66" t="s">
        <v>25689</v>
      </c>
      <c r="AB41905" s="66" t="s">
        <v>81302</v>
      </c>
    </row>
    <row r="41906" spans="22:28">
      <c r="V41906" s="66" t="s">
        <v>37951</v>
      </c>
      <c r="AB41906" s="66" t="s">
        <v>81303</v>
      </c>
    </row>
    <row r="41907" spans="22:28">
      <c r="V41907" s="66" t="s">
        <v>37952</v>
      </c>
      <c r="AB41907" s="66" t="s">
        <v>81304</v>
      </c>
    </row>
    <row r="41908" spans="22:28">
      <c r="V41908" s="66" t="s">
        <v>37953</v>
      </c>
      <c r="AB41908" s="66" t="s">
        <v>81305</v>
      </c>
    </row>
    <row r="41909" spans="22:28">
      <c r="V41909" s="66" t="s">
        <v>37954</v>
      </c>
      <c r="AB41909" s="66" t="s">
        <v>81306</v>
      </c>
    </row>
    <row r="41910" spans="22:28">
      <c r="V41910" s="66" t="s">
        <v>37955</v>
      </c>
      <c r="AB41910" s="66" t="s">
        <v>81307</v>
      </c>
    </row>
    <row r="41911" spans="22:28">
      <c r="V41911" s="66" t="s">
        <v>37956</v>
      </c>
      <c r="AB41911" s="66" t="s">
        <v>81308</v>
      </c>
    </row>
    <row r="41912" spans="22:28">
      <c r="V41912" s="66" t="s">
        <v>37957</v>
      </c>
      <c r="AB41912" s="66" t="s">
        <v>81309</v>
      </c>
    </row>
    <row r="41913" spans="22:28">
      <c r="V41913" s="66" t="s">
        <v>37958</v>
      </c>
      <c r="AB41913" s="66" t="s">
        <v>81310</v>
      </c>
    </row>
    <row r="41914" spans="22:28">
      <c r="V41914" s="66" t="s">
        <v>37959</v>
      </c>
      <c r="AB41914" s="66" t="s">
        <v>81311</v>
      </c>
    </row>
    <row r="41915" spans="22:28">
      <c r="V41915" s="66" t="s">
        <v>37960</v>
      </c>
      <c r="AB41915" s="66" t="s">
        <v>81312</v>
      </c>
    </row>
    <row r="41916" spans="22:28">
      <c r="V41916" s="66" t="s">
        <v>37961</v>
      </c>
      <c r="AB41916" s="66" t="s">
        <v>81313</v>
      </c>
    </row>
    <row r="41917" spans="22:28">
      <c r="V41917" s="66" t="s">
        <v>37962</v>
      </c>
      <c r="AB41917" s="66" t="s">
        <v>81314</v>
      </c>
    </row>
    <row r="41918" spans="22:28">
      <c r="V41918" s="66" t="s">
        <v>37963</v>
      </c>
      <c r="AB41918" s="66" t="s">
        <v>81315</v>
      </c>
    </row>
    <row r="41919" spans="22:28">
      <c r="V41919" s="66" t="s">
        <v>16732</v>
      </c>
      <c r="AB41919" s="66" t="s">
        <v>81316</v>
      </c>
    </row>
    <row r="41920" spans="22:28">
      <c r="V41920" s="66" t="s">
        <v>37964</v>
      </c>
      <c r="AB41920" s="66" t="s">
        <v>81317</v>
      </c>
    </row>
    <row r="41921" spans="22:28">
      <c r="V41921" s="66" t="s">
        <v>37965</v>
      </c>
      <c r="AB41921" s="66" t="s">
        <v>81318</v>
      </c>
    </row>
    <row r="41922" spans="22:28">
      <c r="V41922" s="66" t="s">
        <v>37966</v>
      </c>
      <c r="AB41922" s="66" t="s">
        <v>81319</v>
      </c>
    </row>
    <row r="41923" spans="22:28">
      <c r="V41923" s="66" t="s">
        <v>37967</v>
      </c>
      <c r="AB41923" s="66" t="s">
        <v>81320</v>
      </c>
    </row>
    <row r="41924" spans="22:28">
      <c r="V41924" s="66" t="s">
        <v>37968</v>
      </c>
      <c r="AB41924" s="66" t="s">
        <v>81321</v>
      </c>
    </row>
    <row r="41925" spans="22:28">
      <c r="V41925" s="66" t="s">
        <v>1649</v>
      </c>
      <c r="AB41925" s="66" t="s">
        <v>81322</v>
      </c>
    </row>
    <row r="41926" spans="22:28">
      <c r="V41926" s="66" t="s">
        <v>37969</v>
      </c>
      <c r="AB41926" s="66" t="s">
        <v>81323</v>
      </c>
    </row>
    <row r="41927" spans="22:28">
      <c r="V41927" s="66" t="s">
        <v>37970</v>
      </c>
      <c r="AB41927" s="66" t="s">
        <v>81324</v>
      </c>
    </row>
    <row r="41928" spans="22:28">
      <c r="V41928" s="66" t="s">
        <v>37971</v>
      </c>
      <c r="AB41928" s="66" t="s">
        <v>81325</v>
      </c>
    </row>
    <row r="41929" spans="22:28">
      <c r="V41929" s="66" t="s">
        <v>16313</v>
      </c>
      <c r="AB41929" s="66" t="s">
        <v>81326</v>
      </c>
    </row>
    <row r="41930" spans="22:28">
      <c r="V41930" s="66" t="s">
        <v>4108</v>
      </c>
      <c r="AB41930" s="66" t="s">
        <v>81327</v>
      </c>
    </row>
    <row r="41931" spans="22:28">
      <c r="V41931" s="66" t="s">
        <v>37972</v>
      </c>
      <c r="AB41931" s="66" t="s">
        <v>81328</v>
      </c>
    </row>
    <row r="41932" spans="22:28">
      <c r="V41932" s="66" t="s">
        <v>4250</v>
      </c>
      <c r="AB41932" s="66" t="s">
        <v>81329</v>
      </c>
    </row>
    <row r="41933" spans="22:28">
      <c r="V41933" s="66" t="s">
        <v>1378</v>
      </c>
      <c r="AB41933" s="66" t="s">
        <v>81330</v>
      </c>
    </row>
    <row r="41934" spans="22:28">
      <c r="V41934" s="66" t="s">
        <v>37973</v>
      </c>
      <c r="AB41934" s="66" t="s">
        <v>81331</v>
      </c>
    </row>
    <row r="41935" spans="22:28">
      <c r="V41935" s="66" t="s">
        <v>37974</v>
      </c>
      <c r="AB41935" s="66" t="s">
        <v>81332</v>
      </c>
    </row>
    <row r="41936" spans="22:28">
      <c r="V41936" s="66" t="s">
        <v>37975</v>
      </c>
      <c r="AB41936" s="66" t="s">
        <v>81333</v>
      </c>
    </row>
    <row r="41937" spans="22:28">
      <c r="V41937" s="66" t="s">
        <v>37976</v>
      </c>
      <c r="AB41937" s="66" t="s">
        <v>81334</v>
      </c>
    </row>
    <row r="41938" spans="22:28">
      <c r="V41938" s="66" t="s">
        <v>29913</v>
      </c>
      <c r="AB41938" s="66" t="s">
        <v>81335</v>
      </c>
    </row>
    <row r="41939" spans="22:28">
      <c r="V41939" s="66" t="s">
        <v>9736</v>
      </c>
      <c r="AB41939" s="66" t="s">
        <v>81336</v>
      </c>
    </row>
    <row r="41940" spans="22:28">
      <c r="V41940" s="66" t="s">
        <v>37977</v>
      </c>
      <c r="AB41940" s="66" t="s">
        <v>81337</v>
      </c>
    </row>
    <row r="41941" spans="22:28">
      <c r="V41941" s="66" t="s">
        <v>37978</v>
      </c>
      <c r="AB41941" s="66" t="s">
        <v>81338</v>
      </c>
    </row>
    <row r="41942" spans="22:28">
      <c r="V41942" s="66" t="s">
        <v>37979</v>
      </c>
      <c r="AB41942" s="66" t="s">
        <v>81339</v>
      </c>
    </row>
    <row r="41943" spans="22:28">
      <c r="V41943" s="66" t="s">
        <v>37980</v>
      </c>
      <c r="AB41943" s="66" t="s">
        <v>81340</v>
      </c>
    </row>
    <row r="41944" spans="22:28">
      <c r="V41944" s="66" t="s">
        <v>37981</v>
      </c>
      <c r="AB41944" s="66" t="s">
        <v>81341</v>
      </c>
    </row>
    <row r="41945" spans="22:28">
      <c r="V41945" s="66" t="s">
        <v>37982</v>
      </c>
      <c r="AB41945" s="66" t="s">
        <v>81342</v>
      </c>
    </row>
    <row r="41946" spans="22:28">
      <c r="V41946" s="66" t="s">
        <v>37983</v>
      </c>
      <c r="AB41946" s="66" t="s">
        <v>81343</v>
      </c>
    </row>
    <row r="41947" spans="22:28">
      <c r="V41947" s="66" t="s">
        <v>37984</v>
      </c>
      <c r="AB41947" s="66" t="s">
        <v>81344</v>
      </c>
    </row>
    <row r="41948" spans="22:28">
      <c r="V41948" s="66" t="s">
        <v>37985</v>
      </c>
      <c r="AB41948" s="66" t="s">
        <v>81345</v>
      </c>
    </row>
    <row r="41949" spans="22:28">
      <c r="V41949" s="66" t="s">
        <v>37986</v>
      </c>
      <c r="AB41949" s="66" t="s">
        <v>81346</v>
      </c>
    </row>
    <row r="41950" spans="22:28">
      <c r="V41950" s="66" t="s">
        <v>37987</v>
      </c>
      <c r="AB41950" s="66" t="s">
        <v>81347</v>
      </c>
    </row>
    <row r="41951" spans="22:28">
      <c r="V41951" s="66" t="s">
        <v>37988</v>
      </c>
      <c r="AB41951" s="66" t="s">
        <v>81348</v>
      </c>
    </row>
    <row r="41952" spans="22:28">
      <c r="V41952" s="66" t="s">
        <v>37989</v>
      </c>
      <c r="AB41952" s="66" t="s">
        <v>81349</v>
      </c>
    </row>
    <row r="41953" spans="22:28">
      <c r="V41953" s="66" t="s">
        <v>28792</v>
      </c>
      <c r="AB41953" s="66" t="s">
        <v>81350</v>
      </c>
    </row>
    <row r="41954" spans="22:28">
      <c r="V41954" s="66" t="s">
        <v>37990</v>
      </c>
      <c r="AB41954" s="66" t="s">
        <v>81351</v>
      </c>
    </row>
    <row r="41955" spans="22:28">
      <c r="V41955" s="66" t="s">
        <v>37991</v>
      </c>
      <c r="AB41955" s="66" t="s">
        <v>81352</v>
      </c>
    </row>
    <row r="41956" spans="22:28">
      <c r="V41956" s="66" t="s">
        <v>28644</v>
      </c>
      <c r="AB41956" s="66" t="s">
        <v>81353</v>
      </c>
    </row>
    <row r="41957" spans="22:28">
      <c r="V41957" s="66" t="s">
        <v>37992</v>
      </c>
      <c r="AB41957" s="66" t="s">
        <v>81354</v>
      </c>
    </row>
    <row r="41958" spans="22:28">
      <c r="V41958" s="66" t="s">
        <v>37993</v>
      </c>
      <c r="AB41958" s="66" t="s">
        <v>81355</v>
      </c>
    </row>
    <row r="41959" spans="22:28">
      <c r="V41959" s="66" t="s">
        <v>37994</v>
      </c>
      <c r="AB41959" s="66" t="s">
        <v>81356</v>
      </c>
    </row>
    <row r="41960" spans="22:28">
      <c r="V41960" s="66" t="s">
        <v>37995</v>
      </c>
      <c r="AB41960" s="66" t="s">
        <v>81357</v>
      </c>
    </row>
    <row r="41961" spans="22:28">
      <c r="V41961" s="66" t="s">
        <v>37996</v>
      </c>
      <c r="AB41961" s="66" t="s">
        <v>81358</v>
      </c>
    </row>
    <row r="41962" spans="22:28">
      <c r="V41962" s="66" t="s">
        <v>37997</v>
      </c>
      <c r="AB41962" s="66" t="s">
        <v>81359</v>
      </c>
    </row>
    <row r="41963" spans="22:28">
      <c r="V41963" s="66" t="s">
        <v>37998</v>
      </c>
      <c r="AB41963" s="66" t="s">
        <v>81360</v>
      </c>
    </row>
    <row r="41964" spans="22:28">
      <c r="V41964" s="66" t="s">
        <v>37999</v>
      </c>
      <c r="AB41964" s="66" t="s">
        <v>81361</v>
      </c>
    </row>
    <row r="41965" spans="22:28">
      <c r="V41965" s="66" t="s">
        <v>20680</v>
      </c>
      <c r="AB41965" s="66" t="s">
        <v>81362</v>
      </c>
    </row>
    <row r="41966" spans="22:28">
      <c r="V41966" s="66" t="s">
        <v>38000</v>
      </c>
      <c r="AB41966" s="66" t="s">
        <v>81363</v>
      </c>
    </row>
    <row r="41967" spans="22:28">
      <c r="V41967" s="66" t="s">
        <v>38001</v>
      </c>
      <c r="AB41967" s="66" t="s">
        <v>81364</v>
      </c>
    </row>
    <row r="41968" spans="22:28">
      <c r="V41968" s="66" t="s">
        <v>38002</v>
      </c>
      <c r="AB41968" s="66" t="s">
        <v>81365</v>
      </c>
    </row>
    <row r="41969" spans="22:28">
      <c r="V41969" s="66" t="s">
        <v>29980</v>
      </c>
      <c r="AB41969" s="66" t="s">
        <v>81366</v>
      </c>
    </row>
    <row r="41970" spans="22:28">
      <c r="V41970" s="66" t="s">
        <v>38003</v>
      </c>
      <c r="AB41970" s="66" t="s">
        <v>81367</v>
      </c>
    </row>
    <row r="41971" spans="22:28">
      <c r="V41971" s="66" t="s">
        <v>38004</v>
      </c>
      <c r="AB41971" s="66" t="s">
        <v>81368</v>
      </c>
    </row>
    <row r="41972" spans="22:28">
      <c r="V41972" s="66" t="s">
        <v>38005</v>
      </c>
      <c r="AB41972" s="66" t="s">
        <v>81369</v>
      </c>
    </row>
    <row r="41973" spans="22:28">
      <c r="V41973" s="66" t="s">
        <v>7904</v>
      </c>
      <c r="AB41973" s="66" t="s">
        <v>81370</v>
      </c>
    </row>
    <row r="41974" spans="22:28">
      <c r="V41974" s="66" t="s">
        <v>38006</v>
      </c>
      <c r="AB41974" s="66" t="s">
        <v>81371</v>
      </c>
    </row>
    <row r="41975" spans="22:28">
      <c r="V41975" s="66" t="s">
        <v>38007</v>
      </c>
      <c r="AB41975" s="66" t="s">
        <v>81372</v>
      </c>
    </row>
    <row r="41976" spans="22:28">
      <c r="V41976" s="66" t="s">
        <v>38008</v>
      </c>
      <c r="AB41976" s="66" t="s">
        <v>81373</v>
      </c>
    </row>
    <row r="41977" spans="22:28">
      <c r="V41977" s="66" t="s">
        <v>38009</v>
      </c>
      <c r="AB41977" s="66" t="s">
        <v>81374</v>
      </c>
    </row>
    <row r="41978" spans="22:28">
      <c r="V41978" s="66" t="s">
        <v>38010</v>
      </c>
      <c r="AB41978" s="66" t="s">
        <v>81375</v>
      </c>
    </row>
    <row r="41979" spans="22:28">
      <c r="V41979" s="66" t="s">
        <v>16272</v>
      </c>
      <c r="AB41979" s="66" t="s">
        <v>81376</v>
      </c>
    </row>
    <row r="41980" spans="22:28">
      <c r="V41980" s="66" t="s">
        <v>7546</v>
      </c>
      <c r="AB41980" s="66" t="s">
        <v>81377</v>
      </c>
    </row>
    <row r="41981" spans="22:28">
      <c r="V41981" s="66" t="s">
        <v>38011</v>
      </c>
      <c r="AB41981" s="66" t="s">
        <v>81378</v>
      </c>
    </row>
    <row r="41982" spans="22:28">
      <c r="V41982" s="66" t="s">
        <v>38012</v>
      </c>
      <c r="AB41982" s="66" t="s">
        <v>81379</v>
      </c>
    </row>
    <row r="41983" spans="22:28">
      <c r="V41983" s="66" t="s">
        <v>37853</v>
      </c>
      <c r="AB41983" s="66" t="s">
        <v>81380</v>
      </c>
    </row>
    <row r="41984" spans="22:28">
      <c r="V41984" s="66" t="s">
        <v>16875</v>
      </c>
      <c r="AB41984" s="66" t="s">
        <v>81381</v>
      </c>
    </row>
    <row r="41985" spans="22:28">
      <c r="V41985" s="66" t="s">
        <v>38013</v>
      </c>
      <c r="AB41985" s="66" t="s">
        <v>81382</v>
      </c>
    </row>
    <row r="41986" spans="22:28">
      <c r="V41986" s="66" t="s">
        <v>17198</v>
      </c>
      <c r="AB41986" s="66" t="s">
        <v>81383</v>
      </c>
    </row>
    <row r="41987" spans="22:28">
      <c r="V41987" s="66" t="s">
        <v>38014</v>
      </c>
      <c r="AB41987" s="66" t="s">
        <v>81384</v>
      </c>
    </row>
    <row r="41988" spans="22:28">
      <c r="V41988" s="66" t="s">
        <v>38015</v>
      </c>
      <c r="AB41988" s="66" t="s">
        <v>81385</v>
      </c>
    </row>
    <row r="41989" spans="22:28">
      <c r="V41989" s="66" t="s">
        <v>38016</v>
      </c>
      <c r="AB41989" s="66" t="s">
        <v>81386</v>
      </c>
    </row>
    <row r="41990" spans="22:28">
      <c r="V41990" s="66" t="s">
        <v>38017</v>
      </c>
      <c r="AB41990" s="66" t="s">
        <v>81387</v>
      </c>
    </row>
    <row r="41991" spans="22:28">
      <c r="V41991" s="66" t="s">
        <v>38018</v>
      </c>
      <c r="AB41991" s="66" t="s">
        <v>81388</v>
      </c>
    </row>
    <row r="41992" spans="22:28">
      <c r="V41992" s="66" t="s">
        <v>12670</v>
      </c>
      <c r="AB41992" s="66" t="s">
        <v>81389</v>
      </c>
    </row>
    <row r="41993" spans="22:28">
      <c r="V41993" s="66" t="s">
        <v>38019</v>
      </c>
      <c r="AB41993" s="66" t="s">
        <v>81390</v>
      </c>
    </row>
    <row r="41994" spans="22:28">
      <c r="V41994" s="66" t="s">
        <v>38020</v>
      </c>
      <c r="AB41994" s="66" t="s">
        <v>81391</v>
      </c>
    </row>
    <row r="41995" spans="22:28">
      <c r="V41995" s="66" t="s">
        <v>38021</v>
      </c>
      <c r="AB41995" s="66" t="s">
        <v>81392</v>
      </c>
    </row>
    <row r="41996" spans="22:28">
      <c r="V41996" s="66" t="s">
        <v>38022</v>
      </c>
      <c r="AB41996" s="66" t="s">
        <v>81393</v>
      </c>
    </row>
    <row r="41997" spans="22:28">
      <c r="V41997" s="66" t="s">
        <v>38023</v>
      </c>
      <c r="AB41997" s="66" t="s">
        <v>81394</v>
      </c>
    </row>
    <row r="41998" spans="22:28">
      <c r="V41998" s="66" t="s">
        <v>38024</v>
      </c>
      <c r="AB41998" s="66" t="s">
        <v>81395</v>
      </c>
    </row>
    <row r="41999" spans="22:28">
      <c r="V41999" s="66" t="s">
        <v>38025</v>
      </c>
      <c r="AB41999" s="66" t="s">
        <v>81396</v>
      </c>
    </row>
    <row r="42000" spans="22:28">
      <c r="V42000" s="66" t="s">
        <v>38026</v>
      </c>
      <c r="AB42000" s="66" t="s">
        <v>81397</v>
      </c>
    </row>
    <row r="42001" spans="22:28">
      <c r="V42001" s="66" t="s">
        <v>33278</v>
      </c>
      <c r="AB42001" s="66" t="s">
        <v>81398</v>
      </c>
    </row>
    <row r="42002" spans="22:28">
      <c r="V42002" s="66" t="s">
        <v>38027</v>
      </c>
      <c r="AB42002" s="66" t="s">
        <v>81399</v>
      </c>
    </row>
    <row r="42003" spans="22:28">
      <c r="V42003" s="66" t="s">
        <v>27309</v>
      </c>
      <c r="AB42003" s="66" t="s">
        <v>81400</v>
      </c>
    </row>
    <row r="42004" spans="22:28">
      <c r="V42004" s="66" t="s">
        <v>38028</v>
      </c>
      <c r="AB42004" s="66" t="s">
        <v>81401</v>
      </c>
    </row>
    <row r="42005" spans="22:28">
      <c r="V42005" s="66" t="s">
        <v>38029</v>
      </c>
      <c r="AB42005" s="66" t="s">
        <v>81402</v>
      </c>
    </row>
    <row r="42006" spans="22:28">
      <c r="V42006" s="66" t="s">
        <v>38030</v>
      </c>
      <c r="AB42006" s="66" t="s">
        <v>81403</v>
      </c>
    </row>
    <row r="42007" spans="22:28">
      <c r="V42007" s="66" t="s">
        <v>38031</v>
      </c>
      <c r="AB42007" s="66" t="s">
        <v>81404</v>
      </c>
    </row>
    <row r="42008" spans="22:28">
      <c r="V42008" s="66" t="s">
        <v>38032</v>
      </c>
      <c r="AB42008" s="66" t="s">
        <v>81405</v>
      </c>
    </row>
    <row r="42009" spans="22:28">
      <c r="V42009" s="66" t="s">
        <v>38033</v>
      </c>
      <c r="AB42009" s="66" t="s">
        <v>81406</v>
      </c>
    </row>
    <row r="42010" spans="22:28">
      <c r="V42010" s="66" t="s">
        <v>38034</v>
      </c>
      <c r="AB42010" s="66" t="s">
        <v>81407</v>
      </c>
    </row>
    <row r="42011" spans="22:28">
      <c r="V42011" s="66" t="s">
        <v>16881</v>
      </c>
      <c r="AB42011" s="66" t="s">
        <v>81408</v>
      </c>
    </row>
    <row r="42012" spans="22:28">
      <c r="V42012" s="66" t="s">
        <v>16883</v>
      </c>
      <c r="AB42012" s="66" t="s">
        <v>81409</v>
      </c>
    </row>
    <row r="42013" spans="22:28">
      <c r="V42013" s="66" t="s">
        <v>28247</v>
      </c>
      <c r="AB42013" s="66" t="s">
        <v>81410</v>
      </c>
    </row>
    <row r="42014" spans="22:28">
      <c r="V42014" s="66" t="s">
        <v>38035</v>
      </c>
      <c r="AB42014" s="66" t="s">
        <v>81411</v>
      </c>
    </row>
    <row r="42015" spans="22:28">
      <c r="V42015" s="66" t="s">
        <v>16884</v>
      </c>
      <c r="AB42015" s="66" t="s">
        <v>81412</v>
      </c>
    </row>
    <row r="42016" spans="22:28">
      <c r="V42016" s="66" t="s">
        <v>38036</v>
      </c>
      <c r="AB42016" s="66" t="s">
        <v>81413</v>
      </c>
    </row>
    <row r="42017" spans="22:28">
      <c r="V42017" s="66" t="s">
        <v>25510</v>
      </c>
      <c r="AB42017" s="66" t="s">
        <v>81414</v>
      </c>
    </row>
    <row r="42018" spans="22:28">
      <c r="V42018" s="66" t="s">
        <v>38037</v>
      </c>
      <c r="AB42018" s="66" t="s">
        <v>81415</v>
      </c>
    </row>
    <row r="42019" spans="22:28">
      <c r="V42019" s="66" t="s">
        <v>38038</v>
      </c>
      <c r="AB42019" s="66" t="s">
        <v>81416</v>
      </c>
    </row>
    <row r="42020" spans="22:28">
      <c r="V42020" s="66" t="s">
        <v>38039</v>
      </c>
      <c r="AB42020" s="66" t="s">
        <v>81417</v>
      </c>
    </row>
    <row r="42021" spans="22:28">
      <c r="V42021" s="66" t="s">
        <v>38040</v>
      </c>
      <c r="AB42021" s="66" t="s">
        <v>81418</v>
      </c>
    </row>
    <row r="42022" spans="22:28">
      <c r="V42022" s="66" t="s">
        <v>36831</v>
      </c>
      <c r="AB42022" s="66" t="s">
        <v>81419</v>
      </c>
    </row>
    <row r="42023" spans="22:28">
      <c r="V42023" s="66" t="s">
        <v>2449</v>
      </c>
      <c r="AB42023" s="66" t="s">
        <v>81420</v>
      </c>
    </row>
    <row r="42024" spans="22:28">
      <c r="V42024" s="66" t="s">
        <v>38041</v>
      </c>
      <c r="AB42024" s="66" t="s">
        <v>81421</v>
      </c>
    </row>
    <row r="42025" spans="22:28">
      <c r="V42025" s="66" t="s">
        <v>38042</v>
      </c>
      <c r="AB42025" s="66" t="s">
        <v>81422</v>
      </c>
    </row>
    <row r="42026" spans="22:28">
      <c r="V42026" s="66" t="s">
        <v>38043</v>
      </c>
      <c r="AB42026" s="66" t="s">
        <v>81423</v>
      </c>
    </row>
    <row r="42027" spans="22:28">
      <c r="V42027" s="66" t="s">
        <v>27079</v>
      </c>
      <c r="AB42027" s="66" t="s">
        <v>81424</v>
      </c>
    </row>
    <row r="42028" spans="22:28">
      <c r="V42028" s="66" t="s">
        <v>38044</v>
      </c>
      <c r="AB42028" s="66" t="s">
        <v>81425</v>
      </c>
    </row>
    <row r="42029" spans="22:28">
      <c r="V42029" s="66" t="s">
        <v>38045</v>
      </c>
      <c r="AB42029" s="66" t="s">
        <v>81426</v>
      </c>
    </row>
    <row r="42030" spans="22:28">
      <c r="V42030" s="66" t="s">
        <v>38046</v>
      </c>
      <c r="AB42030" s="66" t="s">
        <v>81427</v>
      </c>
    </row>
    <row r="42031" spans="22:28">
      <c r="V42031" s="66" t="s">
        <v>38047</v>
      </c>
      <c r="AB42031" s="66" t="s">
        <v>81428</v>
      </c>
    </row>
    <row r="42032" spans="22:28">
      <c r="V42032" s="66" t="s">
        <v>38048</v>
      </c>
      <c r="AB42032" s="66" t="s">
        <v>81429</v>
      </c>
    </row>
    <row r="42033" spans="22:28">
      <c r="V42033" s="66" t="s">
        <v>38049</v>
      </c>
      <c r="AB42033" s="66" t="s">
        <v>81430</v>
      </c>
    </row>
    <row r="42034" spans="22:28">
      <c r="V42034" s="66" t="s">
        <v>7907</v>
      </c>
      <c r="AB42034" s="66" t="s">
        <v>81431</v>
      </c>
    </row>
    <row r="42035" spans="22:28">
      <c r="V42035" s="66" t="s">
        <v>31783</v>
      </c>
      <c r="AB42035" s="66" t="s">
        <v>81432</v>
      </c>
    </row>
    <row r="42036" spans="22:28">
      <c r="V42036" s="66" t="s">
        <v>38050</v>
      </c>
      <c r="AB42036" s="66" t="s">
        <v>81433</v>
      </c>
    </row>
    <row r="42037" spans="22:28">
      <c r="V42037" s="66" t="s">
        <v>38051</v>
      </c>
      <c r="AB42037" s="66" t="s">
        <v>81434</v>
      </c>
    </row>
    <row r="42038" spans="22:28">
      <c r="V42038" s="66" t="s">
        <v>38052</v>
      </c>
      <c r="AB42038" s="66" t="s">
        <v>81435</v>
      </c>
    </row>
    <row r="42039" spans="22:28">
      <c r="V42039" s="66" t="s">
        <v>38053</v>
      </c>
      <c r="AB42039" s="66" t="s">
        <v>81436</v>
      </c>
    </row>
    <row r="42040" spans="22:28">
      <c r="V42040" s="66" t="s">
        <v>38054</v>
      </c>
      <c r="AB42040" s="66" t="s">
        <v>81437</v>
      </c>
    </row>
    <row r="42041" spans="22:28">
      <c r="V42041" s="66" t="s">
        <v>38055</v>
      </c>
      <c r="AB42041" s="66" t="s">
        <v>81438</v>
      </c>
    </row>
    <row r="42042" spans="22:28">
      <c r="V42042" s="66" t="s">
        <v>38056</v>
      </c>
      <c r="AB42042" s="66" t="s">
        <v>81439</v>
      </c>
    </row>
    <row r="42043" spans="22:28">
      <c r="V42043" s="66" t="s">
        <v>38057</v>
      </c>
      <c r="AB42043" s="66" t="s">
        <v>81440</v>
      </c>
    </row>
    <row r="42044" spans="22:28">
      <c r="V42044" s="66" t="s">
        <v>1619</v>
      </c>
      <c r="AB42044" s="66" t="s">
        <v>81441</v>
      </c>
    </row>
    <row r="42045" spans="22:28">
      <c r="V42045" s="66" t="s">
        <v>38058</v>
      </c>
      <c r="AB42045" s="66" t="s">
        <v>81442</v>
      </c>
    </row>
    <row r="42046" spans="22:28">
      <c r="V42046" s="66" t="s">
        <v>38059</v>
      </c>
      <c r="AB42046" s="66" t="s">
        <v>81443</v>
      </c>
    </row>
    <row r="42047" spans="22:28">
      <c r="V42047" s="66" t="s">
        <v>38060</v>
      </c>
      <c r="AB42047" s="66" t="s">
        <v>81444</v>
      </c>
    </row>
    <row r="42048" spans="22:28">
      <c r="V42048" s="66" t="s">
        <v>38061</v>
      </c>
      <c r="AB42048" s="66" t="s">
        <v>81445</v>
      </c>
    </row>
    <row r="42049" spans="22:28">
      <c r="V42049" s="66" t="s">
        <v>38062</v>
      </c>
      <c r="AB42049" s="66" t="s">
        <v>81446</v>
      </c>
    </row>
    <row r="42050" spans="22:28">
      <c r="V42050" s="66" t="s">
        <v>38063</v>
      </c>
      <c r="AB42050" s="66" t="s">
        <v>81447</v>
      </c>
    </row>
    <row r="42051" spans="22:28">
      <c r="V42051" s="66" t="s">
        <v>38064</v>
      </c>
      <c r="AB42051" s="66" t="s">
        <v>81448</v>
      </c>
    </row>
    <row r="42052" spans="22:28">
      <c r="V42052" s="66" t="s">
        <v>38065</v>
      </c>
      <c r="AB42052" s="66" t="s">
        <v>81449</v>
      </c>
    </row>
    <row r="42053" spans="22:28">
      <c r="V42053" s="66" t="s">
        <v>38066</v>
      </c>
      <c r="AB42053" s="66" t="s">
        <v>81450</v>
      </c>
    </row>
    <row r="42054" spans="22:28">
      <c r="V42054" s="66" t="s">
        <v>38067</v>
      </c>
      <c r="AB42054" s="66" t="s">
        <v>81451</v>
      </c>
    </row>
    <row r="42055" spans="22:28">
      <c r="V42055" s="66" t="s">
        <v>10243</v>
      </c>
      <c r="AB42055" s="66" t="s">
        <v>81452</v>
      </c>
    </row>
    <row r="42056" spans="22:28">
      <c r="V42056" s="66" t="s">
        <v>38068</v>
      </c>
      <c r="AB42056" s="66" t="s">
        <v>81453</v>
      </c>
    </row>
    <row r="42057" spans="22:28">
      <c r="V42057" s="66" t="s">
        <v>38069</v>
      </c>
      <c r="AB42057" s="66" t="s">
        <v>81454</v>
      </c>
    </row>
    <row r="42058" spans="22:28">
      <c r="V42058" s="66" t="s">
        <v>38070</v>
      </c>
      <c r="AB42058" s="66" t="s">
        <v>81455</v>
      </c>
    </row>
    <row r="42059" spans="22:28">
      <c r="V42059" s="66" t="s">
        <v>38071</v>
      </c>
      <c r="AB42059" s="66" t="s">
        <v>81456</v>
      </c>
    </row>
    <row r="42060" spans="22:28">
      <c r="V42060" s="66" t="s">
        <v>38072</v>
      </c>
      <c r="AB42060" s="66" t="s">
        <v>81457</v>
      </c>
    </row>
    <row r="42061" spans="22:28">
      <c r="V42061" s="66" t="s">
        <v>38073</v>
      </c>
      <c r="AB42061" s="66" t="s">
        <v>81458</v>
      </c>
    </row>
    <row r="42062" spans="22:28">
      <c r="V42062" s="66" t="s">
        <v>38074</v>
      </c>
      <c r="AB42062" s="66" t="s">
        <v>81459</v>
      </c>
    </row>
    <row r="42063" spans="22:28">
      <c r="V42063" s="66" t="s">
        <v>35217</v>
      </c>
      <c r="AB42063" s="66" t="s">
        <v>81460</v>
      </c>
    </row>
    <row r="42064" spans="22:28">
      <c r="V42064" s="66" t="s">
        <v>10841</v>
      </c>
      <c r="AB42064" s="66" t="s">
        <v>81461</v>
      </c>
    </row>
    <row r="42065" spans="22:28">
      <c r="V42065" s="66" t="s">
        <v>38075</v>
      </c>
      <c r="AB42065" s="66" t="s">
        <v>81462</v>
      </c>
    </row>
    <row r="42066" spans="22:28">
      <c r="V42066" s="66" t="s">
        <v>11247</v>
      </c>
      <c r="AB42066" s="66" t="s">
        <v>81463</v>
      </c>
    </row>
    <row r="42067" spans="22:28">
      <c r="V42067" s="66" t="s">
        <v>38076</v>
      </c>
      <c r="AB42067" s="66" t="s">
        <v>81464</v>
      </c>
    </row>
    <row r="42068" spans="22:28">
      <c r="V42068" s="66" t="s">
        <v>38077</v>
      </c>
      <c r="AB42068" s="66" t="s">
        <v>81465</v>
      </c>
    </row>
    <row r="42069" spans="22:28">
      <c r="V42069" s="66" t="s">
        <v>38078</v>
      </c>
      <c r="AB42069" s="66" t="s">
        <v>81466</v>
      </c>
    </row>
    <row r="42070" spans="22:28">
      <c r="V42070" s="66" t="s">
        <v>38079</v>
      </c>
      <c r="AB42070" s="66" t="s">
        <v>81467</v>
      </c>
    </row>
    <row r="42071" spans="22:28">
      <c r="V42071" s="66" t="s">
        <v>21514</v>
      </c>
      <c r="AB42071" s="66" t="s">
        <v>81468</v>
      </c>
    </row>
    <row r="42072" spans="22:28">
      <c r="V42072" s="66" t="s">
        <v>38080</v>
      </c>
      <c r="AB42072" s="66" t="s">
        <v>81469</v>
      </c>
    </row>
    <row r="42073" spans="22:28">
      <c r="V42073" s="66" t="s">
        <v>38081</v>
      </c>
      <c r="AB42073" s="66" t="s">
        <v>81470</v>
      </c>
    </row>
    <row r="42074" spans="22:28">
      <c r="V42074" s="66" t="s">
        <v>2945</v>
      </c>
      <c r="AB42074" s="66" t="s">
        <v>81471</v>
      </c>
    </row>
    <row r="42075" spans="22:28">
      <c r="V42075" s="66" t="s">
        <v>27939</v>
      </c>
      <c r="AB42075" s="66" t="s">
        <v>81472</v>
      </c>
    </row>
    <row r="42076" spans="22:28">
      <c r="V42076" s="66" t="s">
        <v>38082</v>
      </c>
      <c r="AB42076" s="66" t="s">
        <v>81473</v>
      </c>
    </row>
    <row r="42077" spans="22:28">
      <c r="V42077" s="66" t="s">
        <v>38083</v>
      </c>
      <c r="AB42077" s="66" t="s">
        <v>81474</v>
      </c>
    </row>
    <row r="42078" spans="22:28">
      <c r="V42078" s="66" t="s">
        <v>38084</v>
      </c>
      <c r="AB42078" s="66" t="s">
        <v>81475</v>
      </c>
    </row>
    <row r="42079" spans="22:28">
      <c r="V42079" s="66" t="s">
        <v>38085</v>
      </c>
      <c r="AB42079" s="66" t="s">
        <v>81476</v>
      </c>
    </row>
    <row r="42080" spans="22:28">
      <c r="V42080" s="66" t="s">
        <v>17992</v>
      </c>
      <c r="AB42080" s="66" t="s">
        <v>81477</v>
      </c>
    </row>
    <row r="42081" spans="22:28">
      <c r="V42081" s="66" t="s">
        <v>38086</v>
      </c>
      <c r="AB42081" s="66" t="s">
        <v>81478</v>
      </c>
    </row>
    <row r="42082" spans="22:28">
      <c r="V42082" s="66" t="s">
        <v>16008</v>
      </c>
      <c r="AB42082" s="66" t="s">
        <v>81479</v>
      </c>
    </row>
    <row r="42083" spans="22:28">
      <c r="V42083" s="66" t="s">
        <v>38087</v>
      </c>
      <c r="AB42083" s="66" t="s">
        <v>81480</v>
      </c>
    </row>
    <row r="42084" spans="22:28">
      <c r="V42084" s="66" t="s">
        <v>38088</v>
      </c>
      <c r="AB42084" s="66" t="s">
        <v>81481</v>
      </c>
    </row>
    <row r="42085" spans="22:28">
      <c r="V42085" s="66" t="s">
        <v>38089</v>
      </c>
      <c r="AB42085" s="66" t="s">
        <v>81482</v>
      </c>
    </row>
    <row r="42086" spans="22:28">
      <c r="V42086" s="66" t="s">
        <v>38090</v>
      </c>
      <c r="AB42086" s="66" t="s">
        <v>81483</v>
      </c>
    </row>
    <row r="42087" spans="22:28">
      <c r="V42087" s="66" t="s">
        <v>18479</v>
      </c>
      <c r="AB42087" s="66" t="s">
        <v>81484</v>
      </c>
    </row>
    <row r="42088" spans="22:28">
      <c r="V42088" s="66" t="s">
        <v>38091</v>
      </c>
      <c r="AB42088" s="66" t="s">
        <v>81485</v>
      </c>
    </row>
    <row r="42089" spans="22:28">
      <c r="V42089" s="66" t="s">
        <v>38092</v>
      </c>
      <c r="AB42089" s="66" t="s">
        <v>81486</v>
      </c>
    </row>
    <row r="42090" spans="22:28">
      <c r="V42090" s="66" t="s">
        <v>38093</v>
      </c>
      <c r="AB42090" s="66" t="s">
        <v>81487</v>
      </c>
    </row>
    <row r="42091" spans="22:28">
      <c r="V42091" s="66" t="s">
        <v>16894</v>
      </c>
      <c r="AB42091" s="66" t="s">
        <v>81488</v>
      </c>
    </row>
    <row r="42092" spans="22:28">
      <c r="V42092" s="66" t="s">
        <v>14088</v>
      </c>
      <c r="AB42092" s="66" t="s">
        <v>81489</v>
      </c>
    </row>
    <row r="42093" spans="22:28">
      <c r="V42093" s="66" t="s">
        <v>38094</v>
      </c>
      <c r="AB42093" s="66" t="s">
        <v>81490</v>
      </c>
    </row>
    <row r="42094" spans="22:28">
      <c r="V42094" s="66" t="s">
        <v>36291</v>
      </c>
      <c r="AB42094" s="66" t="s">
        <v>81491</v>
      </c>
    </row>
    <row r="42095" spans="22:28">
      <c r="V42095" s="66" t="s">
        <v>38095</v>
      </c>
      <c r="AB42095" s="66" t="s">
        <v>81492</v>
      </c>
    </row>
    <row r="42096" spans="22:28">
      <c r="V42096" s="66" t="s">
        <v>16896</v>
      </c>
      <c r="AB42096" s="66" t="s">
        <v>81493</v>
      </c>
    </row>
    <row r="42097" spans="22:28">
      <c r="V42097" s="66" t="s">
        <v>38096</v>
      </c>
      <c r="AB42097" s="66" t="s">
        <v>81494</v>
      </c>
    </row>
    <row r="42098" spans="22:28">
      <c r="V42098" s="66" t="s">
        <v>9762</v>
      </c>
      <c r="AB42098" s="66" t="s">
        <v>81495</v>
      </c>
    </row>
    <row r="42099" spans="22:28">
      <c r="V42099" s="66" t="s">
        <v>622</v>
      </c>
      <c r="AB42099" s="66" t="s">
        <v>81496</v>
      </c>
    </row>
    <row r="42100" spans="22:28">
      <c r="V42100" s="66" t="s">
        <v>16902</v>
      </c>
      <c r="AB42100" s="66" t="s">
        <v>81497</v>
      </c>
    </row>
    <row r="42101" spans="22:28">
      <c r="V42101" s="66" t="s">
        <v>38097</v>
      </c>
      <c r="AB42101" s="66" t="s">
        <v>81498</v>
      </c>
    </row>
    <row r="42102" spans="22:28">
      <c r="V42102" s="66" t="s">
        <v>38098</v>
      </c>
      <c r="AB42102" s="66" t="s">
        <v>81499</v>
      </c>
    </row>
    <row r="42103" spans="22:28">
      <c r="V42103" s="66" t="s">
        <v>38099</v>
      </c>
      <c r="AB42103" s="66" t="s">
        <v>81500</v>
      </c>
    </row>
    <row r="42104" spans="22:28">
      <c r="V42104" s="66" t="s">
        <v>38100</v>
      </c>
      <c r="AB42104" s="66" t="s">
        <v>81500</v>
      </c>
    </row>
    <row r="42105" spans="22:28">
      <c r="V42105" s="66" t="s">
        <v>38101</v>
      </c>
      <c r="AB42105" s="66" t="s">
        <v>81501</v>
      </c>
    </row>
    <row r="42106" spans="22:28">
      <c r="V42106" s="66" t="s">
        <v>38102</v>
      </c>
      <c r="AB42106" s="66" t="s">
        <v>81502</v>
      </c>
    </row>
    <row r="42107" spans="22:28">
      <c r="V42107" s="66" t="s">
        <v>1834</v>
      </c>
      <c r="AB42107" s="66" t="s">
        <v>81503</v>
      </c>
    </row>
    <row r="42108" spans="22:28">
      <c r="V42108" s="66" t="s">
        <v>38103</v>
      </c>
      <c r="AB42108" s="66" t="s">
        <v>81504</v>
      </c>
    </row>
    <row r="42109" spans="22:28">
      <c r="V42109" s="66" t="s">
        <v>38104</v>
      </c>
      <c r="AB42109" s="66" t="s">
        <v>81505</v>
      </c>
    </row>
    <row r="42110" spans="22:28">
      <c r="V42110" s="66" t="s">
        <v>38105</v>
      </c>
      <c r="AB42110" s="66" t="s">
        <v>81506</v>
      </c>
    </row>
    <row r="42111" spans="22:28">
      <c r="V42111" s="66" t="s">
        <v>38106</v>
      </c>
      <c r="AB42111" s="66" t="s">
        <v>81507</v>
      </c>
    </row>
    <row r="42112" spans="22:28">
      <c r="V42112" s="66" t="s">
        <v>38107</v>
      </c>
      <c r="AB42112" s="66" t="s">
        <v>81508</v>
      </c>
    </row>
    <row r="42113" spans="22:28">
      <c r="V42113" s="66" t="s">
        <v>8573</v>
      </c>
      <c r="AB42113" s="66" t="s">
        <v>81509</v>
      </c>
    </row>
    <row r="42114" spans="22:28">
      <c r="V42114" s="66" t="s">
        <v>38108</v>
      </c>
      <c r="AB42114" s="66" t="s">
        <v>81510</v>
      </c>
    </row>
    <row r="42115" spans="22:28">
      <c r="V42115" s="66" t="s">
        <v>38109</v>
      </c>
      <c r="AB42115" s="66" t="s">
        <v>81511</v>
      </c>
    </row>
    <row r="42116" spans="22:28">
      <c r="V42116" s="66" t="s">
        <v>38110</v>
      </c>
      <c r="AB42116" s="66" t="s">
        <v>81512</v>
      </c>
    </row>
    <row r="42117" spans="22:28">
      <c r="V42117" s="66" t="s">
        <v>38111</v>
      </c>
      <c r="AB42117" s="66" t="s">
        <v>81513</v>
      </c>
    </row>
    <row r="42118" spans="22:28">
      <c r="V42118" s="66" t="s">
        <v>27574</v>
      </c>
      <c r="AB42118" s="66" t="s">
        <v>81514</v>
      </c>
    </row>
    <row r="42119" spans="22:28">
      <c r="V42119" s="66" t="s">
        <v>38112</v>
      </c>
      <c r="AB42119" s="66" t="s">
        <v>81515</v>
      </c>
    </row>
    <row r="42120" spans="22:28">
      <c r="V42120" s="66" t="s">
        <v>38113</v>
      </c>
      <c r="AB42120" s="66" t="s">
        <v>81516</v>
      </c>
    </row>
    <row r="42121" spans="22:28">
      <c r="V42121" s="66" t="s">
        <v>38114</v>
      </c>
      <c r="AB42121" s="66" t="s">
        <v>81517</v>
      </c>
    </row>
    <row r="42122" spans="22:28">
      <c r="V42122" s="66" t="s">
        <v>1304</v>
      </c>
      <c r="AB42122" s="66" t="s">
        <v>81518</v>
      </c>
    </row>
    <row r="42123" spans="22:28">
      <c r="V42123" s="66" t="s">
        <v>38115</v>
      </c>
      <c r="AB42123" s="66" t="s">
        <v>81519</v>
      </c>
    </row>
    <row r="42124" spans="22:28">
      <c r="V42124" s="66" t="s">
        <v>38116</v>
      </c>
      <c r="AB42124" s="66" t="s">
        <v>81520</v>
      </c>
    </row>
    <row r="42125" spans="22:28">
      <c r="V42125" s="66" t="s">
        <v>38117</v>
      </c>
      <c r="AB42125" s="66" t="s">
        <v>81521</v>
      </c>
    </row>
    <row r="42126" spans="22:28">
      <c r="V42126" s="66" t="s">
        <v>38118</v>
      </c>
      <c r="AB42126" s="66" t="s">
        <v>81522</v>
      </c>
    </row>
    <row r="42127" spans="22:28">
      <c r="V42127" s="66" t="s">
        <v>38119</v>
      </c>
      <c r="AB42127" s="66" t="s">
        <v>81523</v>
      </c>
    </row>
    <row r="42128" spans="22:28">
      <c r="V42128" s="66" t="s">
        <v>38120</v>
      </c>
      <c r="AB42128" s="66" t="s">
        <v>81524</v>
      </c>
    </row>
    <row r="42129" spans="22:28">
      <c r="V42129" s="66" t="s">
        <v>6361</v>
      </c>
      <c r="AB42129" s="66" t="s">
        <v>81525</v>
      </c>
    </row>
    <row r="42130" spans="22:28">
      <c r="V42130" s="66" t="s">
        <v>3198</v>
      </c>
      <c r="AB42130" s="66" t="s">
        <v>81526</v>
      </c>
    </row>
    <row r="42131" spans="22:28">
      <c r="V42131" s="66" t="s">
        <v>4854</v>
      </c>
      <c r="AB42131" s="66" t="s">
        <v>81527</v>
      </c>
    </row>
    <row r="42132" spans="22:28">
      <c r="V42132" s="66" t="s">
        <v>38121</v>
      </c>
      <c r="AB42132" s="66" t="s">
        <v>81528</v>
      </c>
    </row>
    <row r="42133" spans="22:28">
      <c r="V42133" s="66" t="s">
        <v>38122</v>
      </c>
      <c r="AB42133" s="66" t="s">
        <v>81529</v>
      </c>
    </row>
    <row r="42134" spans="22:28">
      <c r="V42134" s="66" t="s">
        <v>38123</v>
      </c>
      <c r="AB42134" s="66" t="s">
        <v>81530</v>
      </c>
    </row>
    <row r="42135" spans="22:28">
      <c r="V42135" s="66" t="s">
        <v>38124</v>
      </c>
      <c r="AB42135" s="66" t="s">
        <v>81531</v>
      </c>
    </row>
    <row r="42136" spans="22:28">
      <c r="V42136" s="66" t="s">
        <v>38125</v>
      </c>
      <c r="AB42136" s="66" t="s">
        <v>81532</v>
      </c>
    </row>
    <row r="42137" spans="22:28">
      <c r="V42137" s="66" t="s">
        <v>38126</v>
      </c>
      <c r="AB42137" s="66" t="s">
        <v>81533</v>
      </c>
    </row>
    <row r="42138" spans="22:28">
      <c r="V42138" s="66" t="s">
        <v>38127</v>
      </c>
      <c r="AB42138" s="66" t="s">
        <v>81534</v>
      </c>
    </row>
    <row r="42139" spans="22:28">
      <c r="V42139" s="66" t="s">
        <v>38128</v>
      </c>
      <c r="AB42139" s="66" t="s">
        <v>81535</v>
      </c>
    </row>
    <row r="42140" spans="22:28">
      <c r="V42140" s="66" t="s">
        <v>30957</v>
      </c>
      <c r="AB42140" s="66" t="s">
        <v>81536</v>
      </c>
    </row>
    <row r="42141" spans="22:28">
      <c r="V42141" s="66" t="s">
        <v>8593</v>
      </c>
      <c r="AB42141" s="66" t="s">
        <v>81537</v>
      </c>
    </row>
    <row r="42142" spans="22:28">
      <c r="V42142" s="66" t="s">
        <v>38129</v>
      </c>
      <c r="AB42142" s="66" t="s">
        <v>81538</v>
      </c>
    </row>
    <row r="42143" spans="22:28">
      <c r="V42143" s="66" t="s">
        <v>38130</v>
      </c>
      <c r="AB42143" s="66" t="s">
        <v>81539</v>
      </c>
    </row>
    <row r="42144" spans="22:28">
      <c r="V42144" s="66" t="s">
        <v>38131</v>
      </c>
      <c r="AB42144" s="66" t="s">
        <v>81540</v>
      </c>
    </row>
    <row r="42145" spans="22:28">
      <c r="V42145" s="66" t="s">
        <v>38132</v>
      </c>
      <c r="AB42145" s="66" t="s">
        <v>81541</v>
      </c>
    </row>
    <row r="42146" spans="22:28">
      <c r="V42146" s="66" t="s">
        <v>38133</v>
      </c>
      <c r="AB42146" s="66" t="s">
        <v>81542</v>
      </c>
    </row>
    <row r="42147" spans="22:28">
      <c r="V42147" s="66" t="s">
        <v>38134</v>
      </c>
      <c r="AB42147" s="66" t="s">
        <v>81543</v>
      </c>
    </row>
    <row r="42148" spans="22:28">
      <c r="V42148" s="66" t="s">
        <v>8295</v>
      </c>
      <c r="AB42148" s="66" t="s">
        <v>81544</v>
      </c>
    </row>
    <row r="42149" spans="22:28">
      <c r="V42149" s="66" t="s">
        <v>38135</v>
      </c>
      <c r="AB42149" s="66" t="s">
        <v>81545</v>
      </c>
    </row>
    <row r="42150" spans="22:28">
      <c r="V42150" s="66" t="s">
        <v>38136</v>
      </c>
      <c r="AB42150" s="66" t="s">
        <v>81546</v>
      </c>
    </row>
    <row r="42151" spans="22:28">
      <c r="V42151" s="66" t="s">
        <v>11210</v>
      </c>
      <c r="AB42151" s="66" t="s">
        <v>81547</v>
      </c>
    </row>
    <row r="42152" spans="22:28">
      <c r="V42152" s="66" t="s">
        <v>16297</v>
      </c>
      <c r="AB42152" s="66" t="s">
        <v>81548</v>
      </c>
    </row>
    <row r="42153" spans="22:28">
      <c r="V42153" s="66" t="s">
        <v>38137</v>
      </c>
      <c r="AB42153" s="66" t="s">
        <v>81549</v>
      </c>
    </row>
    <row r="42154" spans="22:28">
      <c r="V42154" s="66" t="s">
        <v>38138</v>
      </c>
      <c r="AB42154" s="66" t="s">
        <v>81550</v>
      </c>
    </row>
    <row r="42155" spans="22:28">
      <c r="V42155" s="66" t="s">
        <v>38139</v>
      </c>
      <c r="AB42155" s="66" t="s">
        <v>81551</v>
      </c>
    </row>
    <row r="42156" spans="22:28">
      <c r="V42156" s="66" t="s">
        <v>38140</v>
      </c>
      <c r="AB42156" s="66" t="s">
        <v>81552</v>
      </c>
    </row>
    <row r="42157" spans="22:28">
      <c r="V42157" s="66" t="s">
        <v>38141</v>
      </c>
      <c r="AB42157" s="66" t="s">
        <v>81553</v>
      </c>
    </row>
    <row r="42158" spans="22:28">
      <c r="V42158" s="66" t="s">
        <v>38142</v>
      </c>
      <c r="AB42158" s="66" t="s">
        <v>81554</v>
      </c>
    </row>
    <row r="42159" spans="22:28">
      <c r="V42159" s="66" t="s">
        <v>38143</v>
      </c>
      <c r="AB42159" s="66" t="s">
        <v>81555</v>
      </c>
    </row>
    <row r="42160" spans="22:28">
      <c r="V42160" s="66" t="s">
        <v>16914</v>
      </c>
      <c r="AB42160" s="66" t="s">
        <v>81556</v>
      </c>
    </row>
    <row r="42161" spans="22:28">
      <c r="V42161" s="66" t="s">
        <v>38144</v>
      </c>
      <c r="AB42161" s="66" t="s">
        <v>81557</v>
      </c>
    </row>
    <row r="42162" spans="22:28">
      <c r="V42162" s="66" t="s">
        <v>8984</v>
      </c>
      <c r="AB42162" s="66" t="s">
        <v>81558</v>
      </c>
    </row>
    <row r="42163" spans="22:28">
      <c r="V42163" s="66" t="s">
        <v>458</v>
      </c>
      <c r="AB42163" s="66" t="s">
        <v>81559</v>
      </c>
    </row>
    <row r="42164" spans="22:28">
      <c r="V42164" s="66" t="s">
        <v>22849</v>
      </c>
      <c r="AB42164" s="66" t="s">
        <v>81560</v>
      </c>
    </row>
    <row r="42165" spans="22:28">
      <c r="V42165" s="66" t="s">
        <v>38145</v>
      </c>
      <c r="AB42165" s="66" t="s">
        <v>81561</v>
      </c>
    </row>
    <row r="42166" spans="22:28">
      <c r="V42166" s="66" t="s">
        <v>38146</v>
      </c>
      <c r="AB42166" s="66" t="s">
        <v>81562</v>
      </c>
    </row>
    <row r="42167" spans="22:28">
      <c r="V42167" s="66" t="s">
        <v>38147</v>
      </c>
      <c r="AB42167" s="66" t="s">
        <v>81563</v>
      </c>
    </row>
    <row r="42168" spans="22:28">
      <c r="V42168" s="66" t="s">
        <v>38148</v>
      </c>
      <c r="AB42168" s="66" t="s">
        <v>81564</v>
      </c>
    </row>
    <row r="42169" spans="22:28">
      <c r="V42169" s="66" t="s">
        <v>27596</v>
      </c>
      <c r="AB42169" s="66" t="s">
        <v>81565</v>
      </c>
    </row>
    <row r="42170" spans="22:28">
      <c r="V42170" s="66" t="s">
        <v>38149</v>
      </c>
      <c r="AB42170" s="66" t="s">
        <v>81566</v>
      </c>
    </row>
    <row r="42171" spans="22:28">
      <c r="V42171" s="66" t="s">
        <v>38150</v>
      </c>
      <c r="AB42171" s="66" t="s">
        <v>81567</v>
      </c>
    </row>
    <row r="42172" spans="22:28">
      <c r="V42172" s="66" t="s">
        <v>38151</v>
      </c>
      <c r="AB42172" s="66" t="s">
        <v>81568</v>
      </c>
    </row>
    <row r="42173" spans="22:28">
      <c r="V42173" s="66" t="s">
        <v>38152</v>
      </c>
      <c r="AB42173" s="66" t="s">
        <v>81569</v>
      </c>
    </row>
    <row r="42174" spans="22:28">
      <c r="V42174" s="66" t="s">
        <v>38153</v>
      </c>
      <c r="AB42174" s="66" t="s">
        <v>81570</v>
      </c>
    </row>
    <row r="42175" spans="22:28">
      <c r="V42175" s="66" t="s">
        <v>38154</v>
      </c>
      <c r="AB42175" s="66" t="s">
        <v>81571</v>
      </c>
    </row>
    <row r="42176" spans="22:28">
      <c r="V42176" s="66" t="s">
        <v>2286</v>
      </c>
      <c r="AB42176" s="66" t="s">
        <v>81572</v>
      </c>
    </row>
    <row r="42177" spans="22:28">
      <c r="V42177" s="66" t="s">
        <v>38155</v>
      </c>
      <c r="AB42177" s="66" t="s">
        <v>81573</v>
      </c>
    </row>
    <row r="42178" spans="22:28">
      <c r="V42178" s="66" t="s">
        <v>37513</v>
      </c>
      <c r="AB42178" s="66" t="s">
        <v>81574</v>
      </c>
    </row>
    <row r="42179" spans="22:28">
      <c r="V42179" s="66" t="s">
        <v>38156</v>
      </c>
      <c r="AB42179" s="66" t="s">
        <v>81575</v>
      </c>
    </row>
    <row r="42180" spans="22:28">
      <c r="V42180" s="66" t="s">
        <v>38157</v>
      </c>
      <c r="AB42180" s="66" t="s">
        <v>81576</v>
      </c>
    </row>
    <row r="42181" spans="22:28">
      <c r="V42181" s="66" t="s">
        <v>38158</v>
      </c>
      <c r="AB42181" s="66" t="s">
        <v>81577</v>
      </c>
    </row>
    <row r="42182" spans="22:28">
      <c r="V42182" s="66" t="s">
        <v>38159</v>
      </c>
      <c r="AB42182" s="66" t="s">
        <v>81578</v>
      </c>
    </row>
    <row r="42183" spans="22:28">
      <c r="V42183" s="66" t="s">
        <v>38160</v>
      </c>
      <c r="AB42183" s="66" t="s">
        <v>81579</v>
      </c>
    </row>
    <row r="42184" spans="22:28">
      <c r="V42184" s="66" t="s">
        <v>10178</v>
      </c>
      <c r="AB42184" s="66" t="s">
        <v>81580</v>
      </c>
    </row>
    <row r="42185" spans="22:28">
      <c r="V42185" s="66" t="s">
        <v>38161</v>
      </c>
      <c r="AB42185" s="66" t="s">
        <v>81581</v>
      </c>
    </row>
    <row r="42186" spans="22:28">
      <c r="V42186" s="66" t="s">
        <v>38162</v>
      </c>
      <c r="AB42186" s="66" t="s">
        <v>81582</v>
      </c>
    </row>
    <row r="42187" spans="22:28">
      <c r="V42187" s="66" t="s">
        <v>38163</v>
      </c>
      <c r="AB42187" s="66" t="s">
        <v>81583</v>
      </c>
    </row>
    <row r="42188" spans="22:28">
      <c r="V42188" s="66" t="s">
        <v>10123</v>
      </c>
      <c r="AB42188" s="66" t="s">
        <v>81584</v>
      </c>
    </row>
    <row r="42189" spans="22:28">
      <c r="V42189" s="66" t="s">
        <v>38164</v>
      </c>
      <c r="AB42189" s="66" t="s">
        <v>81585</v>
      </c>
    </row>
    <row r="42190" spans="22:28">
      <c r="V42190" s="66" t="s">
        <v>4442</v>
      </c>
      <c r="AB42190" s="66" t="s">
        <v>81586</v>
      </c>
    </row>
    <row r="42191" spans="22:28">
      <c r="V42191" s="66" t="s">
        <v>38165</v>
      </c>
      <c r="AB42191" s="66" t="s">
        <v>81587</v>
      </c>
    </row>
    <row r="42192" spans="22:28">
      <c r="V42192" s="66" t="s">
        <v>38166</v>
      </c>
      <c r="AB42192" s="66" t="s">
        <v>81588</v>
      </c>
    </row>
    <row r="42193" spans="22:28">
      <c r="V42193" s="66" t="s">
        <v>21642</v>
      </c>
      <c r="AB42193" s="66" t="s">
        <v>81589</v>
      </c>
    </row>
    <row r="42194" spans="22:28">
      <c r="V42194" s="66" t="s">
        <v>38167</v>
      </c>
      <c r="AB42194" s="66" t="s">
        <v>81590</v>
      </c>
    </row>
    <row r="42195" spans="22:28">
      <c r="V42195" s="66" t="s">
        <v>38168</v>
      </c>
      <c r="AB42195" s="66" t="s">
        <v>81591</v>
      </c>
    </row>
    <row r="42196" spans="22:28">
      <c r="V42196" s="66" t="s">
        <v>35980</v>
      </c>
      <c r="AB42196" s="66" t="s">
        <v>81592</v>
      </c>
    </row>
    <row r="42197" spans="22:28">
      <c r="V42197" s="66" t="s">
        <v>38169</v>
      </c>
      <c r="AB42197" s="66" t="s">
        <v>81593</v>
      </c>
    </row>
    <row r="42198" spans="22:28">
      <c r="V42198" s="66" t="s">
        <v>38170</v>
      </c>
      <c r="AB42198" s="66" t="s">
        <v>81594</v>
      </c>
    </row>
    <row r="42199" spans="22:28">
      <c r="V42199" s="66" t="s">
        <v>38171</v>
      </c>
      <c r="AB42199" s="66" t="s">
        <v>81595</v>
      </c>
    </row>
    <row r="42200" spans="22:28">
      <c r="V42200" s="66" t="s">
        <v>30254</v>
      </c>
      <c r="AB42200" s="66" t="s">
        <v>81596</v>
      </c>
    </row>
    <row r="42201" spans="22:28">
      <c r="V42201" s="66" t="s">
        <v>38172</v>
      </c>
      <c r="AB42201" s="66" t="s">
        <v>81597</v>
      </c>
    </row>
    <row r="42202" spans="22:28">
      <c r="V42202" s="66" t="s">
        <v>38173</v>
      </c>
      <c r="AB42202" s="66" t="s">
        <v>81598</v>
      </c>
    </row>
    <row r="42203" spans="22:28">
      <c r="V42203" s="66" t="s">
        <v>23176</v>
      </c>
      <c r="AB42203" s="66" t="s">
        <v>81599</v>
      </c>
    </row>
    <row r="42204" spans="22:28">
      <c r="V42204" s="66" t="s">
        <v>38174</v>
      </c>
      <c r="AB42204" s="66" t="s">
        <v>81600</v>
      </c>
    </row>
    <row r="42205" spans="22:28">
      <c r="V42205" s="66" t="s">
        <v>38175</v>
      </c>
      <c r="AB42205" s="66" t="s">
        <v>81601</v>
      </c>
    </row>
    <row r="42206" spans="22:28">
      <c r="V42206" s="66" t="s">
        <v>38176</v>
      </c>
      <c r="AB42206" s="66" t="s">
        <v>81602</v>
      </c>
    </row>
    <row r="42207" spans="22:28">
      <c r="V42207" s="66" t="s">
        <v>38177</v>
      </c>
      <c r="AB42207" s="66" t="s">
        <v>81603</v>
      </c>
    </row>
    <row r="42208" spans="22:28">
      <c r="V42208" s="66" t="s">
        <v>38178</v>
      </c>
      <c r="AB42208" s="66" t="s">
        <v>81604</v>
      </c>
    </row>
    <row r="42209" spans="22:28">
      <c r="V42209" s="66" t="s">
        <v>38179</v>
      </c>
      <c r="AB42209" s="66" t="s">
        <v>81605</v>
      </c>
    </row>
    <row r="42210" spans="22:28">
      <c r="V42210" s="66" t="s">
        <v>3763</v>
      </c>
      <c r="AB42210" s="66" t="s">
        <v>81606</v>
      </c>
    </row>
    <row r="42211" spans="22:28">
      <c r="V42211" s="66" t="s">
        <v>38180</v>
      </c>
      <c r="AB42211" s="66" t="s">
        <v>81607</v>
      </c>
    </row>
    <row r="42212" spans="22:28">
      <c r="V42212" s="66" t="s">
        <v>38181</v>
      </c>
      <c r="AB42212" s="66" t="s">
        <v>81608</v>
      </c>
    </row>
    <row r="42213" spans="22:28">
      <c r="V42213" s="66" t="s">
        <v>671</v>
      </c>
      <c r="AB42213" s="66" t="s">
        <v>81609</v>
      </c>
    </row>
    <row r="42214" spans="22:28">
      <c r="V42214" s="66" t="s">
        <v>38182</v>
      </c>
      <c r="AB42214" s="66" t="s">
        <v>81610</v>
      </c>
    </row>
    <row r="42215" spans="22:28">
      <c r="V42215" s="66" t="s">
        <v>38183</v>
      </c>
      <c r="AB42215" s="66" t="s">
        <v>81611</v>
      </c>
    </row>
    <row r="42216" spans="22:28">
      <c r="V42216" s="66" t="s">
        <v>38184</v>
      </c>
      <c r="AB42216" s="66" t="s">
        <v>81612</v>
      </c>
    </row>
    <row r="42217" spans="22:28">
      <c r="V42217" s="66" t="s">
        <v>38185</v>
      </c>
      <c r="AB42217" s="66" t="s">
        <v>81613</v>
      </c>
    </row>
    <row r="42218" spans="22:28">
      <c r="V42218" s="66" t="s">
        <v>23641</v>
      </c>
      <c r="AB42218" s="66" t="s">
        <v>81614</v>
      </c>
    </row>
    <row r="42219" spans="22:28">
      <c r="V42219" s="66" t="s">
        <v>38186</v>
      </c>
      <c r="AB42219" s="66" t="s">
        <v>81615</v>
      </c>
    </row>
    <row r="42220" spans="22:28">
      <c r="V42220" s="66" t="s">
        <v>3165</v>
      </c>
      <c r="AB42220" s="66" t="s">
        <v>81616</v>
      </c>
    </row>
    <row r="42221" spans="22:28">
      <c r="V42221" s="66" t="s">
        <v>38187</v>
      </c>
      <c r="AB42221" s="66" t="s">
        <v>81617</v>
      </c>
    </row>
    <row r="42222" spans="22:28">
      <c r="V42222" s="66" t="s">
        <v>38188</v>
      </c>
      <c r="AB42222" s="66" t="s">
        <v>81618</v>
      </c>
    </row>
    <row r="42223" spans="22:28">
      <c r="V42223" s="66" t="s">
        <v>38189</v>
      </c>
      <c r="AB42223" s="66" t="s">
        <v>81619</v>
      </c>
    </row>
    <row r="42224" spans="22:28">
      <c r="V42224" s="66" t="s">
        <v>38190</v>
      </c>
      <c r="AB42224" s="66" t="s">
        <v>81620</v>
      </c>
    </row>
    <row r="42225" spans="22:28">
      <c r="V42225" s="66" t="s">
        <v>38191</v>
      </c>
      <c r="AB42225" s="66" t="s">
        <v>81621</v>
      </c>
    </row>
    <row r="42226" spans="22:28">
      <c r="V42226" s="66" t="s">
        <v>38192</v>
      </c>
      <c r="AB42226" s="66" t="s">
        <v>81622</v>
      </c>
    </row>
    <row r="42227" spans="22:28">
      <c r="V42227" s="66" t="s">
        <v>38193</v>
      </c>
      <c r="AB42227" s="66" t="s">
        <v>81623</v>
      </c>
    </row>
    <row r="42228" spans="22:28">
      <c r="V42228" s="66" t="s">
        <v>26612</v>
      </c>
      <c r="AB42228" s="66" t="s">
        <v>81624</v>
      </c>
    </row>
    <row r="42229" spans="22:28">
      <c r="V42229" s="66" t="s">
        <v>38194</v>
      </c>
      <c r="AB42229" s="66" t="s">
        <v>81625</v>
      </c>
    </row>
    <row r="42230" spans="22:28">
      <c r="V42230" s="66" t="s">
        <v>38195</v>
      </c>
      <c r="AB42230" s="66" t="s">
        <v>81626</v>
      </c>
    </row>
    <row r="42231" spans="22:28">
      <c r="V42231" s="66" t="s">
        <v>38196</v>
      </c>
      <c r="AB42231" s="66" t="s">
        <v>81627</v>
      </c>
    </row>
    <row r="42232" spans="22:28">
      <c r="V42232" s="66" t="s">
        <v>3677</v>
      </c>
      <c r="AB42232" s="66" t="s">
        <v>81628</v>
      </c>
    </row>
    <row r="42233" spans="22:28">
      <c r="V42233" s="66" t="s">
        <v>22539</v>
      </c>
      <c r="AB42233" s="66" t="s">
        <v>81629</v>
      </c>
    </row>
    <row r="42234" spans="22:28">
      <c r="V42234" s="66" t="s">
        <v>5395</v>
      </c>
      <c r="AB42234" s="66" t="s">
        <v>81630</v>
      </c>
    </row>
    <row r="42235" spans="22:28">
      <c r="V42235" s="66" t="s">
        <v>872</v>
      </c>
      <c r="AB42235" s="66" t="s">
        <v>81631</v>
      </c>
    </row>
    <row r="42236" spans="22:28">
      <c r="V42236" s="66" t="s">
        <v>38197</v>
      </c>
      <c r="AB42236" s="66" t="s">
        <v>81632</v>
      </c>
    </row>
    <row r="42237" spans="22:28">
      <c r="V42237" s="66" t="s">
        <v>38198</v>
      </c>
      <c r="AB42237" s="66" t="s">
        <v>81633</v>
      </c>
    </row>
    <row r="42238" spans="22:28">
      <c r="V42238" s="66" t="s">
        <v>38199</v>
      </c>
      <c r="AB42238" s="66" t="s">
        <v>81634</v>
      </c>
    </row>
    <row r="42239" spans="22:28">
      <c r="V42239" s="66" t="s">
        <v>38200</v>
      </c>
      <c r="AB42239" s="66" t="s">
        <v>81635</v>
      </c>
    </row>
    <row r="42240" spans="22:28">
      <c r="V42240" s="66" t="s">
        <v>38201</v>
      </c>
      <c r="AB42240" s="66" t="s">
        <v>81636</v>
      </c>
    </row>
    <row r="42241" spans="22:28">
      <c r="V42241" s="66" t="s">
        <v>38202</v>
      </c>
      <c r="AB42241" s="66" t="s">
        <v>81637</v>
      </c>
    </row>
    <row r="42242" spans="22:28">
      <c r="V42242" s="66" t="s">
        <v>2655</v>
      </c>
      <c r="AB42242" s="66" t="s">
        <v>81638</v>
      </c>
    </row>
    <row r="42243" spans="22:28">
      <c r="V42243" s="66" t="s">
        <v>38203</v>
      </c>
      <c r="AB42243" s="66" t="s">
        <v>81639</v>
      </c>
    </row>
    <row r="42244" spans="22:28">
      <c r="V42244" s="66" t="s">
        <v>38204</v>
      </c>
      <c r="AB42244" s="66" t="s">
        <v>81640</v>
      </c>
    </row>
    <row r="42245" spans="22:28">
      <c r="V42245" s="66" t="s">
        <v>2799</v>
      </c>
      <c r="AB42245" s="66" t="s">
        <v>81641</v>
      </c>
    </row>
    <row r="42246" spans="22:28">
      <c r="V42246" s="66" t="s">
        <v>38205</v>
      </c>
      <c r="AB42246" s="66" t="s">
        <v>81642</v>
      </c>
    </row>
    <row r="42247" spans="22:28">
      <c r="V42247" s="66" t="s">
        <v>38206</v>
      </c>
      <c r="AB42247" s="66" t="s">
        <v>81643</v>
      </c>
    </row>
    <row r="42248" spans="22:28">
      <c r="V42248" s="66" t="s">
        <v>38207</v>
      </c>
      <c r="AB42248" s="66" t="s">
        <v>81644</v>
      </c>
    </row>
    <row r="42249" spans="22:28">
      <c r="V42249" s="66" t="s">
        <v>38208</v>
      </c>
      <c r="AB42249" s="66" t="s">
        <v>81645</v>
      </c>
    </row>
    <row r="42250" spans="22:28">
      <c r="V42250" s="66" t="s">
        <v>38209</v>
      </c>
      <c r="AB42250" s="66" t="s">
        <v>81646</v>
      </c>
    </row>
    <row r="42251" spans="22:28">
      <c r="V42251" s="66" t="s">
        <v>16153</v>
      </c>
      <c r="AB42251" s="66" t="s">
        <v>81647</v>
      </c>
    </row>
    <row r="42252" spans="22:28">
      <c r="V42252" s="66" t="s">
        <v>38210</v>
      </c>
      <c r="AB42252" s="66" t="s">
        <v>81648</v>
      </c>
    </row>
    <row r="42253" spans="22:28">
      <c r="V42253" s="66" t="s">
        <v>4044</v>
      </c>
      <c r="AB42253" s="66" t="s">
        <v>81649</v>
      </c>
    </row>
    <row r="42254" spans="22:28">
      <c r="V42254" s="66" t="s">
        <v>1479</v>
      </c>
      <c r="AB42254" s="66" t="s">
        <v>81650</v>
      </c>
    </row>
    <row r="42255" spans="22:28">
      <c r="V42255" s="66" t="s">
        <v>38211</v>
      </c>
      <c r="AB42255" s="66" t="s">
        <v>81651</v>
      </c>
    </row>
    <row r="42256" spans="22:28">
      <c r="V42256" s="66" t="s">
        <v>27430</v>
      </c>
      <c r="AB42256" s="66" t="s">
        <v>81652</v>
      </c>
    </row>
    <row r="42257" spans="22:28">
      <c r="V42257" s="66" t="s">
        <v>3575</v>
      </c>
      <c r="AB42257" s="66" t="s">
        <v>81653</v>
      </c>
    </row>
    <row r="42258" spans="22:28">
      <c r="V42258" s="66" t="s">
        <v>38212</v>
      </c>
      <c r="AB42258" s="66" t="s">
        <v>81654</v>
      </c>
    </row>
    <row r="42259" spans="22:28">
      <c r="V42259" s="66" t="s">
        <v>38213</v>
      </c>
      <c r="AB42259" s="66" t="s">
        <v>81655</v>
      </c>
    </row>
    <row r="42260" spans="22:28">
      <c r="V42260" s="66" t="s">
        <v>38214</v>
      </c>
      <c r="AB42260" s="66" t="s">
        <v>81656</v>
      </c>
    </row>
    <row r="42261" spans="22:28">
      <c r="V42261" s="66" t="s">
        <v>3891</v>
      </c>
      <c r="AB42261" s="66" t="s">
        <v>81657</v>
      </c>
    </row>
    <row r="42262" spans="22:28">
      <c r="V42262" s="66" t="s">
        <v>38215</v>
      </c>
      <c r="AB42262" s="66" t="s">
        <v>81658</v>
      </c>
    </row>
    <row r="42263" spans="22:28">
      <c r="V42263" s="66" t="s">
        <v>38216</v>
      </c>
      <c r="AB42263" s="66" t="s">
        <v>81659</v>
      </c>
    </row>
    <row r="42264" spans="22:28">
      <c r="V42264" s="66" t="s">
        <v>38217</v>
      </c>
      <c r="AB42264" s="66" t="s">
        <v>81660</v>
      </c>
    </row>
    <row r="42265" spans="22:28">
      <c r="V42265" s="66" t="s">
        <v>38218</v>
      </c>
      <c r="AB42265" s="66" t="s">
        <v>81661</v>
      </c>
    </row>
    <row r="42266" spans="22:28">
      <c r="V42266" s="66" t="s">
        <v>38219</v>
      </c>
      <c r="AB42266" s="66" t="s">
        <v>81662</v>
      </c>
    </row>
    <row r="42267" spans="22:28">
      <c r="V42267" s="66" t="s">
        <v>38220</v>
      </c>
      <c r="AB42267" s="66" t="s">
        <v>81663</v>
      </c>
    </row>
    <row r="42268" spans="22:28">
      <c r="V42268" s="66" t="s">
        <v>38221</v>
      </c>
      <c r="AB42268" s="66" t="s">
        <v>81664</v>
      </c>
    </row>
    <row r="42269" spans="22:28">
      <c r="V42269" s="66" t="s">
        <v>32817</v>
      </c>
      <c r="AB42269" s="66" t="s">
        <v>81665</v>
      </c>
    </row>
    <row r="42270" spans="22:28">
      <c r="V42270" s="66" t="s">
        <v>2623</v>
      </c>
      <c r="AB42270" s="66" t="s">
        <v>81666</v>
      </c>
    </row>
    <row r="42271" spans="22:28">
      <c r="V42271" s="66" t="s">
        <v>2751</v>
      </c>
      <c r="AB42271" s="66" t="s">
        <v>81667</v>
      </c>
    </row>
    <row r="42272" spans="22:28">
      <c r="V42272" s="66" t="s">
        <v>38222</v>
      </c>
      <c r="AB42272" s="66" t="s">
        <v>81668</v>
      </c>
    </row>
    <row r="42273" spans="22:28">
      <c r="V42273" s="66" t="s">
        <v>38223</v>
      </c>
      <c r="AB42273" s="66" t="s">
        <v>81669</v>
      </c>
    </row>
    <row r="42274" spans="22:28">
      <c r="V42274" s="66" t="s">
        <v>38224</v>
      </c>
      <c r="AB42274" s="66" t="s">
        <v>81670</v>
      </c>
    </row>
    <row r="42275" spans="22:28">
      <c r="V42275" s="66" t="s">
        <v>38225</v>
      </c>
      <c r="AB42275" s="66" t="s">
        <v>81671</v>
      </c>
    </row>
    <row r="42276" spans="22:28">
      <c r="V42276" s="66" t="s">
        <v>38226</v>
      </c>
      <c r="AB42276" s="66" t="s">
        <v>81672</v>
      </c>
    </row>
    <row r="42277" spans="22:28">
      <c r="V42277" s="66" t="s">
        <v>2947</v>
      </c>
      <c r="AB42277" s="66" t="s">
        <v>81673</v>
      </c>
    </row>
    <row r="42278" spans="22:28">
      <c r="V42278" s="66" t="s">
        <v>38227</v>
      </c>
      <c r="AB42278" s="66" t="s">
        <v>81674</v>
      </c>
    </row>
    <row r="42279" spans="22:28">
      <c r="V42279" s="66" t="s">
        <v>38228</v>
      </c>
      <c r="AB42279" s="66" t="s">
        <v>81675</v>
      </c>
    </row>
    <row r="42280" spans="22:28">
      <c r="V42280" s="66" t="s">
        <v>38229</v>
      </c>
      <c r="AB42280" s="66" t="s">
        <v>81676</v>
      </c>
    </row>
    <row r="42281" spans="22:28">
      <c r="V42281" s="66" t="s">
        <v>38230</v>
      </c>
      <c r="AB42281" s="66" t="s">
        <v>81677</v>
      </c>
    </row>
    <row r="42282" spans="22:28">
      <c r="V42282" s="66" t="s">
        <v>38231</v>
      </c>
      <c r="AB42282" s="66" t="s">
        <v>81678</v>
      </c>
    </row>
    <row r="42283" spans="22:28">
      <c r="V42283" s="66" t="s">
        <v>16924</v>
      </c>
      <c r="AB42283" s="66" t="s">
        <v>81679</v>
      </c>
    </row>
    <row r="42284" spans="22:28">
      <c r="V42284" s="66" t="s">
        <v>38232</v>
      </c>
      <c r="AB42284" s="66" t="s">
        <v>81680</v>
      </c>
    </row>
    <row r="42285" spans="22:28">
      <c r="V42285" s="66" t="s">
        <v>38233</v>
      </c>
      <c r="AB42285" s="66" t="s">
        <v>81681</v>
      </c>
    </row>
    <row r="42286" spans="22:28">
      <c r="V42286" s="66" t="s">
        <v>38234</v>
      </c>
      <c r="AB42286" s="66" t="s">
        <v>81682</v>
      </c>
    </row>
    <row r="42287" spans="22:28">
      <c r="V42287" s="66" t="s">
        <v>38235</v>
      </c>
      <c r="AB42287" s="66" t="s">
        <v>81683</v>
      </c>
    </row>
    <row r="42288" spans="22:28">
      <c r="V42288" s="66" t="s">
        <v>38236</v>
      </c>
      <c r="AB42288" s="66" t="s">
        <v>81684</v>
      </c>
    </row>
    <row r="42289" spans="22:28">
      <c r="V42289" s="66" t="s">
        <v>38237</v>
      </c>
      <c r="AB42289" s="66" t="s">
        <v>81685</v>
      </c>
    </row>
    <row r="42290" spans="22:28">
      <c r="V42290" s="66" t="s">
        <v>38238</v>
      </c>
      <c r="AB42290" s="66" t="s">
        <v>81686</v>
      </c>
    </row>
    <row r="42291" spans="22:28">
      <c r="V42291" s="66" t="s">
        <v>38239</v>
      </c>
      <c r="AB42291" s="66" t="s">
        <v>81687</v>
      </c>
    </row>
    <row r="42292" spans="22:28">
      <c r="V42292" s="66" t="s">
        <v>38240</v>
      </c>
      <c r="AB42292" s="66" t="s">
        <v>81688</v>
      </c>
    </row>
    <row r="42293" spans="22:28">
      <c r="V42293" s="66" t="s">
        <v>38241</v>
      </c>
      <c r="AB42293" s="66" t="s">
        <v>81689</v>
      </c>
    </row>
    <row r="42294" spans="22:28">
      <c r="V42294" s="66" t="s">
        <v>27076</v>
      </c>
      <c r="AB42294" s="66" t="s">
        <v>81690</v>
      </c>
    </row>
    <row r="42295" spans="22:28">
      <c r="V42295" s="66" t="s">
        <v>38242</v>
      </c>
      <c r="AB42295" s="66" t="s">
        <v>81691</v>
      </c>
    </row>
    <row r="42296" spans="22:28">
      <c r="V42296" s="66" t="s">
        <v>3218</v>
      </c>
      <c r="AB42296" s="66" t="s">
        <v>81692</v>
      </c>
    </row>
    <row r="42297" spans="22:28">
      <c r="V42297" s="66" t="s">
        <v>38243</v>
      </c>
      <c r="AB42297" s="66" t="s">
        <v>81693</v>
      </c>
    </row>
    <row r="42298" spans="22:28">
      <c r="V42298" s="66" t="s">
        <v>16927</v>
      </c>
      <c r="AB42298" s="66" t="s">
        <v>81694</v>
      </c>
    </row>
    <row r="42299" spans="22:28">
      <c r="V42299" s="66" t="s">
        <v>38244</v>
      </c>
      <c r="AB42299" s="66" t="s">
        <v>81695</v>
      </c>
    </row>
    <row r="42300" spans="22:28">
      <c r="V42300" s="66" t="s">
        <v>38245</v>
      </c>
      <c r="AB42300" s="66" t="s">
        <v>81696</v>
      </c>
    </row>
    <row r="42301" spans="22:28">
      <c r="V42301" s="66" t="s">
        <v>17586</v>
      </c>
      <c r="AB42301" s="66" t="s">
        <v>81697</v>
      </c>
    </row>
    <row r="42302" spans="22:28">
      <c r="V42302" s="66" t="s">
        <v>3300</v>
      </c>
      <c r="AB42302" s="66" t="s">
        <v>81698</v>
      </c>
    </row>
    <row r="42303" spans="22:28">
      <c r="V42303" s="66" t="s">
        <v>1914</v>
      </c>
      <c r="AB42303" s="66" t="s">
        <v>81699</v>
      </c>
    </row>
    <row r="42304" spans="22:28">
      <c r="V42304" s="66" t="s">
        <v>38246</v>
      </c>
      <c r="AB42304" s="66" t="s">
        <v>81700</v>
      </c>
    </row>
    <row r="42305" spans="22:28">
      <c r="V42305" s="66" t="s">
        <v>38247</v>
      </c>
      <c r="AB42305" s="66" t="s">
        <v>81701</v>
      </c>
    </row>
    <row r="42306" spans="22:28">
      <c r="V42306" s="66" t="s">
        <v>16928</v>
      </c>
      <c r="AB42306" s="66" t="s">
        <v>81702</v>
      </c>
    </row>
    <row r="42307" spans="22:28">
      <c r="V42307" s="66" t="s">
        <v>38248</v>
      </c>
      <c r="AB42307" s="66" t="s">
        <v>81703</v>
      </c>
    </row>
    <row r="42308" spans="22:28">
      <c r="V42308" s="66" t="s">
        <v>38249</v>
      </c>
      <c r="AB42308" s="66" t="s">
        <v>81704</v>
      </c>
    </row>
    <row r="42309" spans="22:28">
      <c r="V42309" s="66" t="s">
        <v>38250</v>
      </c>
      <c r="AB42309" s="66" t="s">
        <v>81705</v>
      </c>
    </row>
    <row r="42310" spans="22:28">
      <c r="V42310" s="66" t="s">
        <v>38251</v>
      </c>
      <c r="AB42310" s="66" t="s">
        <v>81706</v>
      </c>
    </row>
    <row r="42311" spans="22:28">
      <c r="V42311" s="66" t="s">
        <v>38252</v>
      </c>
      <c r="AB42311" s="66" t="s">
        <v>81707</v>
      </c>
    </row>
    <row r="42312" spans="22:28">
      <c r="V42312" s="66" t="s">
        <v>38253</v>
      </c>
      <c r="AB42312" s="66" t="s">
        <v>81708</v>
      </c>
    </row>
    <row r="42313" spans="22:28">
      <c r="V42313" s="66" t="s">
        <v>38254</v>
      </c>
      <c r="AB42313" s="66" t="s">
        <v>81709</v>
      </c>
    </row>
    <row r="42314" spans="22:28">
      <c r="V42314" s="66" t="s">
        <v>38255</v>
      </c>
      <c r="AB42314" s="66" t="s">
        <v>81710</v>
      </c>
    </row>
    <row r="42315" spans="22:28">
      <c r="V42315" s="66" t="s">
        <v>38256</v>
      </c>
      <c r="AB42315" s="66" t="s">
        <v>81711</v>
      </c>
    </row>
    <row r="42316" spans="22:28">
      <c r="V42316" s="66" t="s">
        <v>38257</v>
      </c>
      <c r="AB42316" s="66" t="s">
        <v>81712</v>
      </c>
    </row>
    <row r="42317" spans="22:28">
      <c r="V42317" s="66" t="s">
        <v>38258</v>
      </c>
      <c r="AB42317" s="66" t="s">
        <v>81713</v>
      </c>
    </row>
    <row r="42318" spans="22:28">
      <c r="V42318" s="66" t="s">
        <v>38259</v>
      </c>
      <c r="AB42318" s="66" t="s">
        <v>81714</v>
      </c>
    </row>
    <row r="42319" spans="22:28">
      <c r="V42319" s="66" t="s">
        <v>3198</v>
      </c>
      <c r="AB42319" s="66" t="s">
        <v>81715</v>
      </c>
    </row>
    <row r="42320" spans="22:28">
      <c r="V42320" s="66" t="s">
        <v>38260</v>
      </c>
      <c r="AB42320" s="66" t="s">
        <v>81716</v>
      </c>
    </row>
    <row r="42321" spans="22:28">
      <c r="V42321" s="66" t="s">
        <v>38261</v>
      </c>
      <c r="AB42321" s="66" t="s">
        <v>81717</v>
      </c>
    </row>
    <row r="42322" spans="22:28">
      <c r="V42322" s="66" t="s">
        <v>38262</v>
      </c>
      <c r="AB42322" s="66" t="s">
        <v>81718</v>
      </c>
    </row>
    <row r="42323" spans="22:28">
      <c r="V42323" s="66" t="s">
        <v>16931</v>
      </c>
      <c r="AB42323" s="66" t="s">
        <v>81719</v>
      </c>
    </row>
    <row r="42324" spans="22:28">
      <c r="V42324" s="66" t="s">
        <v>38263</v>
      </c>
      <c r="AB42324" s="66" t="s">
        <v>81720</v>
      </c>
    </row>
    <row r="42325" spans="22:28">
      <c r="V42325" s="66" t="s">
        <v>36840</v>
      </c>
      <c r="AB42325" s="66" t="s">
        <v>81721</v>
      </c>
    </row>
    <row r="42326" spans="22:28">
      <c r="V42326" s="66" t="s">
        <v>38264</v>
      </c>
      <c r="AB42326" s="66" t="s">
        <v>81722</v>
      </c>
    </row>
    <row r="42327" spans="22:28">
      <c r="V42327" s="66" t="s">
        <v>38265</v>
      </c>
      <c r="AB42327" s="66" t="s">
        <v>81723</v>
      </c>
    </row>
    <row r="42328" spans="22:28">
      <c r="V42328" s="66" t="s">
        <v>38266</v>
      </c>
      <c r="AB42328" s="66" t="s">
        <v>81724</v>
      </c>
    </row>
    <row r="42329" spans="22:28">
      <c r="V42329" s="66" t="s">
        <v>38267</v>
      </c>
      <c r="AB42329" s="66" t="s">
        <v>81725</v>
      </c>
    </row>
    <row r="42330" spans="22:28">
      <c r="V42330" s="66" t="s">
        <v>9606</v>
      </c>
      <c r="AB42330" s="66" t="s">
        <v>81726</v>
      </c>
    </row>
    <row r="42331" spans="22:28">
      <c r="V42331" s="66" t="s">
        <v>38268</v>
      </c>
      <c r="AB42331" s="66" t="s">
        <v>81727</v>
      </c>
    </row>
    <row r="42332" spans="22:28">
      <c r="V42332" s="66" t="s">
        <v>38269</v>
      </c>
      <c r="AB42332" s="66" t="s">
        <v>81728</v>
      </c>
    </row>
    <row r="42333" spans="22:28">
      <c r="V42333" s="66" t="s">
        <v>38270</v>
      </c>
      <c r="AB42333" s="66" t="s">
        <v>81729</v>
      </c>
    </row>
    <row r="42334" spans="22:28">
      <c r="V42334" s="66" t="s">
        <v>38271</v>
      </c>
      <c r="AB42334" s="66" t="s">
        <v>81730</v>
      </c>
    </row>
    <row r="42335" spans="22:28">
      <c r="V42335" s="66" t="s">
        <v>38220</v>
      </c>
      <c r="AB42335" s="66" t="s">
        <v>81731</v>
      </c>
    </row>
    <row r="42336" spans="22:28">
      <c r="V42336" s="66" t="s">
        <v>38272</v>
      </c>
      <c r="AB42336" s="66" t="s">
        <v>81732</v>
      </c>
    </row>
    <row r="42337" spans="22:28">
      <c r="V42337" s="66" t="s">
        <v>38273</v>
      </c>
      <c r="AB42337" s="66" t="s">
        <v>81733</v>
      </c>
    </row>
    <row r="42338" spans="22:28">
      <c r="V42338" s="66" t="s">
        <v>38274</v>
      </c>
      <c r="AB42338" s="66" t="s">
        <v>81734</v>
      </c>
    </row>
    <row r="42339" spans="22:28">
      <c r="V42339" s="66" t="s">
        <v>38275</v>
      </c>
      <c r="AB42339" s="66" t="s">
        <v>81735</v>
      </c>
    </row>
    <row r="42340" spans="22:28">
      <c r="V42340" s="66" t="s">
        <v>14435</v>
      </c>
      <c r="AB42340" s="66" t="s">
        <v>81736</v>
      </c>
    </row>
    <row r="42341" spans="22:28">
      <c r="V42341" s="66" t="s">
        <v>452</v>
      </c>
      <c r="AB42341" s="66" t="s">
        <v>81737</v>
      </c>
    </row>
    <row r="42342" spans="22:28">
      <c r="V42342" s="66" t="s">
        <v>38276</v>
      </c>
      <c r="AB42342" s="66" t="s">
        <v>81738</v>
      </c>
    </row>
    <row r="42343" spans="22:28">
      <c r="V42343" s="66" t="s">
        <v>1388</v>
      </c>
      <c r="AB42343" s="66" t="s">
        <v>81739</v>
      </c>
    </row>
    <row r="42344" spans="22:28">
      <c r="V42344" s="66" t="s">
        <v>38277</v>
      </c>
      <c r="AB42344" s="66" t="s">
        <v>81740</v>
      </c>
    </row>
    <row r="42345" spans="22:28">
      <c r="V42345" s="66" t="s">
        <v>38278</v>
      </c>
      <c r="AB42345" s="66" t="s">
        <v>81741</v>
      </c>
    </row>
    <row r="42346" spans="22:28">
      <c r="V42346" s="66" t="s">
        <v>38279</v>
      </c>
      <c r="AB42346" s="66" t="s">
        <v>81742</v>
      </c>
    </row>
    <row r="42347" spans="22:28">
      <c r="V42347" s="66" t="s">
        <v>38280</v>
      </c>
      <c r="AB42347" s="66" t="s">
        <v>81743</v>
      </c>
    </row>
    <row r="42348" spans="22:28">
      <c r="V42348" s="66" t="s">
        <v>38281</v>
      </c>
      <c r="AB42348" s="66" t="s">
        <v>81744</v>
      </c>
    </row>
    <row r="42349" spans="22:28">
      <c r="V42349" s="66" t="s">
        <v>38282</v>
      </c>
      <c r="AB42349" s="66" t="s">
        <v>81745</v>
      </c>
    </row>
    <row r="42350" spans="22:28">
      <c r="V42350" s="66" t="s">
        <v>21332</v>
      </c>
      <c r="AB42350" s="66" t="s">
        <v>81746</v>
      </c>
    </row>
    <row r="42351" spans="22:28">
      <c r="V42351" s="66" t="s">
        <v>38283</v>
      </c>
      <c r="AB42351" s="66" t="s">
        <v>81747</v>
      </c>
    </row>
    <row r="42352" spans="22:28">
      <c r="V42352" s="66" t="s">
        <v>38284</v>
      </c>
      <c r="AB42352" s="66" t="s">
        <v>81748</v>
      </c>
    </row>
    <row r="42353" spans="22:28">
      <c r="V42353" s="66" t="s">
        <v>38285</v>
      </c>
      <c r="AB42353" s="66" t="s">
        <v>81749</v>
      </c>
    </row>
    <row r="42354" spans="22:28">
      <c r="V42354" s="66" t="s">
        <v>16940</v>
      </c>
      <c r="AB42354" s="66" t="s">
        <v>81750</v>
      </c>
    </row>
    <row r="42355" spans="22:28">
      <c r="V42355" s="66" t="s">
        <v>11247</v>
      </c>
      <c r="AB42355" s="66" t="s">
        <v>81751</v>
      </c>
    </row>
    <row r="42356" spans="22:28">
      <c r="V42356" s="66" t="s">
        <v>38286</v>
      </c>
      <c r="AB42356" s="66" t="s">
        <v>81752</v>
      </c>
    </row>
    <row r="42357" spans="22:28">
      <c r="V42357" s="66" t="s">
        <v>16942</v>
      </c>
      <c r="AB42357" s="66" t="s">
        <v>81753</v>
      </c>
    </row>
    <row r="42358" spans="22:28">
      <c r="V42358" s="66" t="s">
        <v>4436</v>
      </c>
      <c r="AB42358" s="66" t="s">
        <v>81754</v>
      </c>
    </row>
    <row r="42359" spans="22:28">
      <c r="V42359" s="66" t="s">
        <v>38287</v>
      </c>
      <c r="AB42359" s="66" t="s">
        <v>81755</v>
      </c>
    </row>
    <row r="42360" spans="22:28">
      <c r="V42360" s="66" t="s">
        <v>38288</v>
      </c>
      <c r="AB42360" s="66" t="s">
        <v>81756</v>
      </c>
    </row>
    <row r="42361" spans="22:28">
      <c r="V42361" s="66" t="s">
        <v>38289</v>
      </c>
      <c r="AB42361" s="66" t="s">
        <v>81757</v>
      </c>
    </row>
    <row r="42362" spans="22:28">
      <c r="V42362" s="66" t="s">
        <v>37539</v>
      </c>
      <c r="AB42362" s="66" t="s">
        <v>81758</v>
      </c>
    </row>
    <row r="42363" spans="22:28">
      <c r="V42363" s="66" t="s">
        <v>38290</v>
      </c>
      <c r="AB42363" s="66" t="s">
        <v>81759</v>
      </c>
    </row>
    <row r="42364" spans="22:28">
      <c r="V42364" s="66" t="s">
        <v>17484</v>
      </c>
      <c r="AB42364" s="66" t="s">
        <v>81760</v>
      </c>
    </row>
    <row r="42365" spans="22:28">
      <c r="V42365" s="66" t="s">
        <v>38291</v>
      </c>
      <c r="AB42365" s="66" t="s">
        <v>81761</v>
      </c>
    </row>
    <row r="42366" spans="22:28">
      <c r="V42366" s="66" t="s">
        <v>23509</v>
      </c>
      <c r="AB42366" s="66" t="s">
        <v>81762</v>
      </c>
    </row>
    <row r="42367" spans="22:28">
      <c r="V42367" s="66" t="s">
        <v>23660</v>
      </c>
      <c r="AB42367" s="66" t="s">
        <v>81763</v>
      </c>
    </row>
    <row r="42368" spans="22:28">
      <c r="V42368" s="66" t="s">
        <v>38292</v>
      </c>
      <c r="AB42368" s="66" t="s">
        <v>81764</v>
      </c>
    </row>
    <row r="42369" spans="22:28">
      <c r="V42369" s="66" t="s">
        <v>16945</v>
      </c>
      <c r="AB42369" s="66" t="s">
        <v>81765</v>
      </c>
    </row>
    <row r="42370" spans="22:28">
      <c r="V42370" s="66" t="s">
        <v>38293</v>
      </c>
      <c r="AB42370" s="66" t="s">
        <v>81766</v>
      </c>
    </row>
    <row r="42371" spans="22:28">
      <c r="V42371" s="66" t="s">
        <v>38294</v>
      </c>
      <c r="AB42371" s="66" t="s">
        <v>81767</v>
      </c>
    </row>
    <row r="42372" spans="22:28">
      <c r="V42372" s="66" t="s">
        <v>38295</v>
      </c>
      <c r="AB42372" s="66" t="s">
        <v>81768</v>
      </c>
    </row>
    <row r="42373" spans="22:28">
      <c r="V42373" s="66" t="s">
        <v>38296</v>
      </c>
      <c r="AB42373" s="66" t="s">
        <v>81769</v>
      </c>
    </row>
    <row r="42374" spans="22:28">
      <c r="V42374" s="66" t="s">
        <v>38297</v>
      </c>
      <c r="AB42374" s="66" t="s">
        <v>81770</v>
      </c>
    </row>
    <row r="42375" spans="22:28">
      <c r="V42375" s="66" t="s">
        <v>38298</v>
      </c>
      <c r="AB42375" s="66" t="s">
        <v>81771</v>
      </c>
    </row>
    <row r="42376" spans="22:28">
      <c r="V42376" s="66" t="s">
        <v>35262</v>
      </c>
      <c r="AB42376" s="66" t="s">
        <v>81772</v>
      </c>
    </row>
    <row r="42377" spans="22:28">
      <c r="V42377" s="66" t="s">
        <v>38299</v>
      </c>
      <c r="AB42377" s="66" t="s">
        <v>81773</v>
      </c>
    </row>
    <row r="42378" spans="22:28">
      <c r="V42378" s="66" t="s">
        <v>38300</v>
      </c>
      <c r="AB42378" s="66" t="s">
        <v>81774</v>
      </c>
    </row>
    <row r="42379" spans="22:28">
      <c r="V42379" s="66" t="s">
        <v>3163</v>
      </c>
      <c r="AB42379" s="66" t="s">
        <v>81775</v>
      </c>
    </row>
    <row r="42380" spans="22:28">
      <c r="V42380" s="66" t="s">
        <v>38301</v>
      </c>
      <c r="AB42380" s="66" t="s">
        <v>81776</v>
      </c>
    </row>
    <row r="42381" spans="22:28">
      <c r="V42381" s="66" t="s">
        <v>38302</v>
      </c>
      <c r="AB42381" s="66" t="s">
        <v>81777</v>
      </c>
    </row>
    <row r="42382" spans="22:28">
      <c r="V42382" s="66" t="s">
        <v>38303</v>
      </c>
      <c r="AB42382" s="66" t="s">
        <v>81778</v>
      </c>
    </row>
    <row r="42383" spans="22:28">
      <c r="V42383" s="66" t="s">
        <v>37355</v>
      </c>
      <c r="AB42383" s="66" t="s">
        <v>81779</v>
      </c>
    </row>
    <row r="42384" spans="22:28">
      <c r="V42384" s="66" t="s">
        <v>31889</v>
      </c>
      <c r="AB42384" s="66" t="s">
        <v>81780</v>
      </c>
    </row>
    <row r="42385" spans="22:28">
      <c r="V42385" s="66" t="s">
        <v>16947</v>
      </c>
      <c r="AB42385" s="66" t="s">
        <v>81781</v>
      </c>
    </row>
    <row r="42386" spans="22:28">
      <c r="V42386" s="66" t="s">
        <v>38304</v>
      </c>
      <c r="AB42386" s="66" t="s">
        <v>81782</v>
      </c>
    </row>
    <row r="42387" spans="22:28">
      <c r="V42387" s="66" t="s">
        <v>38305</v>
      </c>
      <c r="AB42387" s="66" t="s">
        <v>81783</v>
      </c>
    </row>
    <row r="42388" spans="22:28">
      <c r="V42388" s="66" t="s">
        <v>38306</v>
      </c>
      <c r="AB42388" s="66" t="s">
        <v>81784</v>
      </c>
    </row>
    <row r="42389" spans="22:28">
      <c r="V42389" s="66" t="s">
        <v>38307</v>
      </c>
      <c r="AB42389" s="66" t="s">
        <v>81785</v>
      </c>
    </row>
    <row r="42390" spans="22:28">
      <c r="V42390" s="66" t="s">
        <v>26547</v>
      </c>
      <c r="AB42390" s="66" t="s">
        <v>81786</v>
      </c>
    </row>
    <row r="42391" spans="22:28">
      <c r="V42391" s="66" t="s">
        <v>38308</v>
      </c>
      <c r="AB42391" s="66" t="s">
        <v>81787</v>
      </c>
    </row>
    <row r="42392" spans="22:28">
      <c r="V42392" s="66" t="s">
        <v>1001</v>
      </c>
      <c r="AB42392" s="66" t="s">
        <v>81788</v>
      </c>
    </row>
    <row r="42393" spans="22:28">
      <c r="V42393" s="66" t="s">
        <v>38309</v>
      </c>
      <c r="AB42393" s="66" t="s">
        <v>81789</v>
      </c>
    </row>
    <row r="42394" spans="22:28">
      <c r="V42394" s="66" t="s">
        <v>31799</v>
      </c>
      <c r="AB42394" s="66" t="s">
        <v>81790</v>
      </c>
    </row>
    <row r="42395" spans="22:28">
      <c r="V42395" s="66" t="s">
        <v>38310</v>
      </c>
      <c r="AB42395" s="66" t="s">
        <v>81791</v>
      </c>
    </row>
    <row r="42396" spans="22:28">
      <c r="V42396" s="66" t="s">
        <v>38311</v>
      </c>
      <c r="AB42396" s="66" t="s">
        <v>81792</v>
      </c>
    </row>
    <row r="42397" spans="22:28">
      <c r="V42397" s="66" t="s">
        <v>7994</v>
      </c>
      <c r="AB42397" s="66" t="s">
        <v>81793</v>
      </c>
    </row>
    <row r="42398" spans="22:28">
      <c r="V42398" s="66" t="s">
        <v>38312</v>
      </c>
      <c r="AB42398" s="66" t="s">
        <v>81794</v>
      </c>
    </row>
    <row r="42399" spans="22:28">
      <c r="V42399" s="66" t="s">
        <v>38313</v>
      </c>
      <c r="AB42399" s="66" t="s">
        <v>81795</v>
      </c>
    </row>
    <row r="42400" spans="22:28">
      <c r="V42400" s="66" t="s">
        <v>38314</v>
      </c>
      <c r="AB42400" s="66" t="s">
        <v>81796</v>
      </c>
    </row>
    <row r="42401" spans="22:28">
      <c r="V42401" s="66" t="s">
        <v>38315</v>
      </c>
      <c r="AB42401" s="66" t="s">
        <v>81797</v>
      </c>
    </row>
    <row r="42402" spans="22:28">
      <c r="V42402" s="66" t="s">
        <v>38316</v>
      </c>
      <c r="AB42402" s="66" t="s">
        <v>81798</v>
      </c>
    </row>
    <row r="42403" spans="22:28">
      <c r="V42403" s="66" t="s">
        <v>38317</v>
      </c>
      <c r="AB42403" s="66" t="s">
        <v>81799</v>
      </c>
    </row>
    <row r="42404" spans="22:28">
      <c r="V42404" s="66" t="s">
        <v>38318</v>
      </c>
      <c r="AB42404" s="66" t="s">
        <v>81800</v>
      </c>
    </row>
    <row r="42405" spans="22:28">
      <c r="V42405" s="66" t="s">
        <v>38319</v>
      </c>
      <c r="AB42405" s="66" t="s">
        <v>81801</v>
      </c>
    </row>
    <row r="42406" spans="22:28">
      <c r="V42406" s="66" t="s">
        <v>38320</v>
      </c>
      <c r="AB42406" s="66" t="s">
        <v>81802</v>
      </c>
    </row>
    <row r="42407" spans="22:28">
      <c r="V42407" s="66" t="s">
        <v>38321</v>
      </c>
      <c r="AB42407" s="66" t="s">
        <v>81803</v>
      </c>
    </row>
    <row r="42408" spans="22:28">
      <c r="V42408" s="66" t="s">
        <v>38322</v>
      </c>
      <c r="AB42408" s="66" t="s">
        <v>81804</v>
      </c>
    </row>
    <row r="42409" spans="22:28">
      <c r="V42409" s="66" t="s">
        <v>38323</v>
      </c>
      <c r="AB42409" s="66" t="s">
        <v>81805</v>
      </c>
    </row>
    <row r="42410" spans="22:28">
      <c r="V42410" s="66" t="s">
        <v>38324</v>
      </c>
      <c r="AB42410" s="66" t="s">
        <v>81806</v>
      </c>
    </row>
    <row r="42411" spans="22:28">
      <c r="V42411" s="66" t="s">
        <v>38325</v>
      </c>
      <c r="AB42411" s="66" t="s">
        <v>81807</v>
      </c>
    </row>
    <row r="42412" spans="22:28">
      <c r="V42412" s="66" t="s">
        <v>38326</v>
      </c>
      <c r="AB42412" s="66" t="s">
        <v>81808</v>
      </c>
    </row>
    <row r="42413" spans="22:28">
      <c r="V42413" s="66" t="s">
        <v>319</v>
      </c>
      <c r="AB42413" s="66" t="s">
        <v>81809</v>
      </c>
    </row>
    <row r="42414" spans="22:28">
      <c r="V42414" s="66" t="s">
        <v>38327</v>
      </c>
      <c r="AB42414" s="66" t="s">
        <v>81810</v>
      </c>
    </row>
    <row r="42415" spans="22:28">
      <c r="V42415" s="66" t="s">
        <v>38328</v>
      </c>
      <c r="AB42415" s="66" t="s">
        <v>81811</v>
      </c>
    </row>
    <row r="42416" spans="22:28">
      <c r="V42416" s="66" t="s">
        <v>38329</v>
      </c>
      <c r="AB42416" s="66" t="s">
        <v>81812</v>
      </c>
    </row>
    <row r="42417" spans="22:28">
      <c r="V42417" s="66" t="s">
        <v>38330</v>
      </c>
      <c r="AB42417" s="66" t="s">
        <v>81813</v>
      </c>
    </row>
    <row r="42418" spans="22:28">
      <c r="V42418" s="66" t="s">
        <v>38331</v>
      </c>
      <c r="AB42418" s="66" t="s">
        <v>81814</v>
      </c>
    </row>
    <row r="42419" spans="22:28">
      <c r="V42419" s="66" t="s">
        <v>38332</v>
      </c>
      <c r="AB42419" s="66" t="s">
        <v>81815</v>
      </c>
    </row>
    <row r="42420" spans="22:28">
      <c r="V42420" s="66" t="s">
        <v>38333</v>
      </c>
      <c r="AB42420" s="66" t="s">
        <v>81816</v>
      </c>
    </row>
    <row r="42421" spans="22:28">
      <c r="V42421" s="66" t="s">
        <v>38334</v>
      </c>
      <c r="AB42421" s="66" t="s">
        <v>81817</v>
      </c>
    </row>
    <row r="42422" spans="22:28">
      <c r="V42422" s="66" t="s">
        <v>37236</v>
      </c>
      <c r="AB42422" s="66" t="s">
        <v>81818</v>
      </c>
    </row>
    <row r="42423" spans="22:28">
      <c r="V42423" s="66" t="s">
        <v>38335</v>
      </c>
      <c r="AB42423" s="66" t="s">
        <v>81819</v>
      </c>
    </row>
    <row r="42424" spans="22:28">
      <c r="V42424" s="66" t="s">
        <v>25600</v>
      </c>
      <c r="AB42424" s="66" t="s">
        <v>81820</v>
      </c>
    </row>
    <row r="42425" spans="22:28">
      <c r="V42425" s="66" t="s">
        <v>38336</v>
      </c>
      <c r="AB42425" s="66" t="s">
        <v>81821</v>
      </c>
    </row>
    <row r="42426" spans="22:28">
      <c r="V42426" s="66" t="s">
        <v>1657</v>
      </c>
      <c r="AB42426" s="66" t="s">
        <v>81822</v>
      </c>
    </row>
    <row r="42427" spans="22:28">
      <c r="V42427" s="66" t="s">
        <v>35157</v>
      </c>
      <c r="AB42427" s="66" t="s">
        <v>81823</v>
      </c>
    </row>
    <row r="42428" spans="22:28">
      <c r="V42428" s="66" t="s">
        <v>11385</v>
      </c>
      <c r="AB42428" s="66" t="s">
        <v>81824</v>
      </c>
    </row>
    <row r="42429" spans="22:28">
      <c r="V42429" s="66" t="s">
        <v>26137</v>
      </c>
      <c r="AB42429" s="66" t="s">
        <v>81825</v>
      </c>
    </row>
    <row r="42430" spans="22:28">
      <c r="V42430" s="66" t="s">
        <v>1099</v>
      </c>
      <c r="AB42430" s="66" t="s">
        <v>81826</v>
      </c>
    </row>
    <row r="42431" spans="22:28">
      <c r="V42431" s="66" t="s">
        <v>38337</v>
      </c>
      <c r="AB42431" s="66" t="s">
        <v>81827</v>
      </c>
    </row>
    <row r="42432" spans="22:28">
      <c r="V42432" s="66" t="s">
        <v>38338</v>
      </c>
      <c r="AB42432" s="66" t="s">
        <v>81828</v>
      </c>
    </row>
    <row r="42433" spans="22:28">
      <c r="V42433" s="66" t="s">
        <v>38339</v>
      </c>
      <c r="AB42433" s="66" t="s">
        <v>81829</v>
      </c>
    </row>
    <row r="42434" spans="22:28">
      <c r="V42434" s="66" t="s">
        <v>38340</v>
      </c>
      <c r="AB42434" s="66" t="s">
        <v>81830</v>
      </c>
    </row>
    <row r="42435" spans="22:28">
      <c r="V42435" s="66" t="s">
        <v>38341</v>
      </c>
      <c r="AB42435" s="66" t="s">
        <v>81831</v>
      </c>
    </row>
    <row r="42436" spans="22:28">
      <c r="V42436" s="66" t="s">
        <v>15178</v>
      </c>
      <c r="AB42436" s="66" t="s">
        <v>81832</v>
      </c>
    </row>
    <row r="42437" spans="22:28">
      <c r="V42437" s="66" t="s">
        <v>38342</v>
      </c>
      <c r="AB42437" s="66" t="s">
        <v>81833</v>
      </c>
    </row>
    <row r="42438" spans="22:28">
      <c r="V42438" s="66" t="s">
        <v>37031</v>
      </c>
      <c r="AB42438" s="66" t="s">
        <v>81834</v>
      </c>
    </row>
    <row r="42439" spans="22:28">
      <c r="V42439" s="66" t="s">
        <v>3564</v>
      </c>
      <c r="AB42439" s="66" t="s">
        <v>81835</v>
      </c>
    </row>
    <row r="42440" spans="22:28">
      <c r="V42440" s="66" t="s">
        <v>38343</v>
      </c>
      <c r="AB42440" s="66" t="s">
        <v>81836</v>
      </c>
    </row>
    <row r="42441" spans="22:28">
      <c r="V42441" s="66" t="s">
        <v>38344</v>
      </c>
      <c r="AB42441" s="66" t="s">
        <v>81837</v>
      </c>
    </row>
    <row r="42442" spans="22:28">
      <c r="V42442" s="66" t="s">
        <v>38345</v>
      </c>
      <c r="AB42442" s="66" t="s">
        <v>81838</v>
      </c>
    </row>
    <row r="42443" spans="22:28">
      <c r="V42443" s="66" t="s">
        <v>1172</v>
      </c>
      <c r="AB42443" s="66" t="s">
        <v>81839</v>
      </c>
    </row>
    <row r="42444" spans="22:28">
      <c r="V42444" s="66" t="s">
        <v>38346</v>
      </c>
      <c r="AB42444" s="66" t="s">
        <v>81840</v>
      </c>
    </row>
    <row r="42445" spans="22:28">
      <c r="V42445" s="66" t="s">
        <v>38347</v>
      </c>
      <c r="AB42445" s="66" t="s">
        <v>81841</v>
      </c>
    </row>
    <row r="42446" spans="22:28">
      <c r="V42446" s="66" t="s">
        <v>38348</v>
      </c>
      <c r="AB42446" s="66" t="s">
        <v>81842</v>
      </c>
    </row>
    <row r="42447" spans="22:28">
      <c r="V42447" s="66" t="s">
        <v>38349</v>
      </c>
      <c r="AB42447" s="66" t="s">
        <v>81843</v>
      </c>
    </row>
    <row r="42448" spans="22:28">
      <c r="V42448" s="66" t="s">
        <v>38350</v>
      </c>
      <c r="AB42448" s="66" t="s">
        <v>81844</v>
      </c>
    </row>
    <row r="42449" spans="22:28">
      <c r="V42449" s="66" t="s">
        <v>4892</v>
      </c>
      <c r="AB42449" s="66" t="s">
        <v>81845</v>
      </c>
    </row>
    <row r="42450" spans="22:28">
      <c r="V42450" s="66" t="s">
        <v>16957</v>
      </c>
      <c r="AB42450" s="66" t="s">
        <v>81846</v>
      </c>
    </row>
    <row r="42451" spans="22:28">
      <c r="V42451" s="66" t="s">
        <v>38351</v>
      </c>
      <c r="AB42451" s="66" t="s">
        <v>81847</v>
      </c>
    </row>
    <row r="42452" spans="22:28">
      <c r="V42452" s="66" t="s">
        <v>38352</v>
      </c>
      <c r="AB42452" s="66" t="s">
        <v>81848</v>
      </c>
    </row>
    <row r="42453" spans="22:28">
      <c r="V42453" s="66" t="s">
        <v>38353</v>
      </c>
      <c r="AB42453" s="66" t="s">
        <v>81849</v>
      </c>
    </row>
    <row r="42454" spans="22:28">
      <c r="V42454" s="66" t="s">
        <v>38354</v>
      </c>
      <c r="AB42454" s="66" t="s">
        <v>81850</v>
      </c>
    </row>
    <row r="42455" spans="22:28">
      <c r="V42455" s="66" t="s">
        <v>38355</v>
      </c>
      <c r="AB42455" s="66" t="s">
        <v>81851</v>
      </c>
    </row>
    <row r="42456" spans="22:28">
      <c r="V42456" s="66" t="s">
        <v>38356</v>
      </c>
      <c r="AB42456" s="66" t="s">
        <v>81852</v>
      </c>
    </row>
    <row r="42457" spans="22:28">
      <c r="V42457" s="66" t="s">
        <v>38357</v>
      </c>
      <c r="AB42457" s="66" t="s">
        <v>81853</v>
      </c>
    </row>
    <row r="42458" spans="22:28">
      <c r="V42458" s="66" t="s">
        <v>38358</v>
      </c>
      <c r="AB42458" s="66" t="s">
        <v>81854</v>
      </c>
    </row>
    <row r="42459" spans="22:28">
      <c r="V42459" s="66" t="s">
        <v>38359</v>
      </c>
      <c r="AB42459" s="66" t="s">
        <v>81855</v>
      </c>
    </row>
    <row r="42460" spans="22:28">
      <c r="V42460" s="66" t="s">
        <v>38360</v>
      </c>
      <c r="AB42460" s="66" t="s">
        <v>81856</v>
      </c>
    </row>
    <row r="42461" spans="22:28">
      <c r="V42461" s="66" t="s">
        <v>1388</v>
      </c>
      <c r="AB42461" s="66" t="s">
        <v>81857</v>
      </c>
    </row>
    <row r="42462" spans="22:28">
      <c r="V42462" s="66" t="s">
        <v>38361</v>
      </c>
      <c r="AB42462" s="66" t="s">
        <v>81858</v>
      </c>
    </row>
    <row r="42463" spans="22:28">
      <c r="V42463" s="66" t="s">
        <v>16961</v>
      </c>
      <c r="AB42463" s="66" t="s">
        <v>81859</v>
      </c>
    </row>
    <row r="42464" spans="22:28">
      <c r="V42464" s="66" t="s">
        <v>38362</v>
      </c>
      <c r="AB42464" s="66" t="s">
        <v>81860</v>
      </c>
    </row>
    <row r="42465" spans="22:28">
      <c r="V42465" s="66" t="s">
        <v>16962</v>
      </c>
      <c r="AB42465" s="66" t="s">
        <v>81861</v>
      </c>
    </row>
    <row r="42466" spans="22:28">
      <c r="V42466" s="66" t="s">
        <v>13087</v>
      </c>
      <c r="AB42466" s="66" t="s">
        <v>81862</v>
      </c>
    </row>
    <row r="42467" spans="22:28">
      <c r="V42467" s="66" t="s">
        <v>16963</v>
      </c>
      <c r="AB42467" s="66" t="s">
        <v>81863</v>
      </c>
    </row>
    <row r="42468" spans="22:28">
      <c r="V42468" s="66" t="s">
        <v>10916</v>
      </c>
      <c r="AB42468" s="66" t="s">
        <v>81864</v>
      </c>
    </row>
    <row r="42469" spans="22:28">
      <c r="V42469" s="66" t="s">
        <v>31310</v>
      </c>
      <c r="AB42469" s="66" t="s">
        <v>81865</v>
      </c>
    </row>
    <row r="42470" spans="22:28">
      <c r="V42470" s="66" t="s">
        <v>16965</v>
      </c>
      <c r="AB42470" s="66" t="s">
        <v>81866</v>
      </c>
    </row>
    <row r="42471" spans="22:28">
      <c r="V42471" s="66" t="s">
        <v>16966</v>
      </c>
      <c r="AB42471" s="66" t="s">
        <v>81867</v>
      </c>
    </row>
    <row r="42472" spans="22:28">
      <c r="V42472" s="66" t="s">
        <v>3538</v>
      </c>
      <c r="AB42472" s="66" t="s">
        <v>81868</v>
      </c>
    </row>
    <row r="42473" spans="22:28">
      <c r="V42473" s="66" t="s">
        <v>38363</v>
      </c>
      <c r="AB42473" s="66" t="s">
        <v>81869</v>
      </c>
    </row>
    <row r="42474" spans="22:28">
      <c r="V42474" s="66" t="s">
        <v>38364</v>
      </c>
      <c r="AB42474" s="66" t="s">
        <v>81870</v>
      </c>
    </row>
    <row r="42475" spans="22:28">
      <c r="V42475" s="66" t="s">
        <v>16968</v>
      </c>
      <c r="AB42475" s="66" t="s">
        <v>81871</v>
      </c>
    </row>
    <row r="42476" spans="22:28">
      <c r="V42476" s="66" t="s">
        <v>7461</v>
      </c>
      <c r="AB42476" s="66" t="s">
        <v>81872</v>
      </c>
    </row>
    <row r="42477" spans="22:28">
      <c r="V42477" s="66" t="s">
        <v>3538</v>
      </c>
      <c r="AB42477" s="66" t="s">
        <v>81873</v>
      </c>
    </row>
    <row r="42478" spans="22:28">
      <c r="V42478" s="66" t="s">
        <v>38365</v>
      </c>
      <c r="AB42478" s="66" t="s">
        <v>81874</v>
      </c>
    </row>
    <row r="42479" spans="22:28">
      <c r="V42479" s="66" t="s">
        <v>17125</v>
      </c>
      <c r="AB42479" s="66" t="s">
        <v>81875</v>
      </c>
    </row>
    <row r="42480" spans="22:28">
      <c r="V42480" s="66" t="s">
        <v>38366</v>
      </c>
      <c r="AB42480" s="66" t="s">
        <v>81876</v>
      </c>
    </row>
    <row r="42481" spans="22:28">
      <c r="V42481" s="66" t="s">
        <v>16552</v>
      </c>
      <c r="AB42481" s="66" t="s">
        <v>81877</v>
      </c>
    </row>
    <row r="42482" spans="22:28">
      <c r="V42482" s="66" t="s">
        <v>38367</v>
      </c>
      <c r="AB42482" s="66" t="s">
        <v>81878</v>
      </c>
    </row>
    <row r="42483" spans="22:28">
      <c r="V42483" s="66" t="s">
        <v>38368</v>
      </c>
      <c r="AB42483" s="66" t="s">
        <v>81879</v>
      </c>
    </row>
    <row r="42484" spans="22:28">
      <c r="V42484" s="66" t="s">
        <v>36835</v>
      </c>
      <c r="AB42484" s="66" t="s">
        <v>81880</v>
      </c>
    </row>
    <row r="42485" spans="22:28">
      <c r="V42485" s="66" t="s">
        <v>38369</v>
      </c>
      <c r="AB42485" s="66" t="s">
        <v>81881</v>
      </c>
    </row>
    <row r="42486" spans="22:28">
      <c r="V42486" s="66" t="s">
        <v>38370</v>
      </c>
      <c r="AB42486" s="66" t="s">
        <v>81882</v>
      </c>
    </row>
    <row r="42487" spans="22:28">
      <c r="V42487" s="66" t="s">
        <v>38371</v>
      </c>
      <c r="AB42487" s="66" t="s">
        <v>81883</v>
      </c>
    </row>
    <row r="42488" spans="22:28">
      <c r="V42488" s="66" t="s">
        <v>38372</v>
      </c>
      <c r="AB42488" s="66" t="s">
        <v>81884</v>
      </c>
    </row>
    <row r="42489" spans="22:28">
      <c r="V42489" s="66" t="s">
        <v>38373</v>
      </c>
      <c r="AB42489" s="66" t="s">
        <v>81885</v>
      </c>
    </row>
    <row r="42490" spans="22:28">
      <c r="V42490" s="66" t="s">
        <v>38374</v>
      </c>
      <c r="AB42490" s="66" t="s">
        <v>81886</v>
      </c>
    </row>
    <row r="42491" spans="22:28">
      <c r="V42491" s="66" t="s">
        <v>38375</v>
      </c>
      <c r="AB42491" s="66" t="s">
        <v>81887</v>
      </c>
    </row>
    <row r="42492" spans="22:28">
      <c r="V42492" s="66" t="s">
        <v>38376</v>
      </c>
      <c r="AB42492" s="66" t="s">
        <v>81888</v>
      </c>
    </row>
    <row r="42493" spans="22:28">
      <c r="V42493" s="66" t="s">
        <v>26469</v>
      </c>
      <c r="AB42493" s="66" t="s">
        <v>81889</v>
      </c>
    </row>
    <row r="42494" spans="22:28">
      <c r="V42494" s="66" t="s">
        <v>38377</v>
      </c>
      <c r="AB42494" s="66" t="s">
        <v>81890</v>
      </c>
    </row>
    <row r="42495" spans="22:28">
      <c r="V42495" s="66" t="s">
        <v>38378</v>
      </c>
      <c r="AB42495" s="66" t="s">
        <v>81891</v>
      </c>
    </row>
    <row r="42496" spans="22:28">
      <c r="V42496" s="66" t="s">
        <v>38379</v>
      </c>
      <c r="AB42496" s="66" t="s">
        <v>81892</v>
      </c>
    </row>
    <row r="42497" spans="22:28">
      <c r="V42497" s="66" t="s">
        <v>38380</v>
      </c>
      <c r="AB42497" s="66" t="s">
        <v>81893</v>
      </c>
    </row>
    <row r="42498" spans="22:28">
      <c r="V42498" s="66" t="s">
        <v>38381</v>
      </c>
      <c r="AB42498" s="66" t="s">
        <v>81894</v>
      </c>
    </row>
    <row r="42499" spans="22:28">
      <c r="V42499" s="66" t="s">
        <v>38382</v>
      </c>
      <c r="AB42499" s="66" t="s">
        <v>81895</v>
      </c>
    </row>
    <row r="42500" spans="22:28">
      <c r="V42500" s="66" t="s">
        <v>38383</v>
      </c>
      <c r="AB42500" s="66" t="s">
        <v>81896</v>
      </c>
    </row>
    <row r="42501" spans="22:28">
      <c r="V42501" s="66" t="s">
        <v>38384</v>
      </c>
      <c r="AB42501" s="66" t="s">
        <v>81897</v>
      </c>
    </row>
    <row r="42502" spans="22:28">
      <c r="V42502" s="66" t="s">
        <v>38385</v>
      </c>
      <c r="AB42502" s="66" t="s">
        <v>81898</v>
      </c>
    </row>
    <row r="42503" spans="22:28">
      <c r="V42503" s="66" t="s">
        <v>38386</v>
      </c>
      <c r="AB42503" s="66" t="s">
        <v>81899</v>
      </c>
    </row>
    <row r="42504" spans="22:28">
      <c r="V42504" s="66" t="s">
        <v>38387</v>
      </c>
      <c r="AB42504" s="66" t="s">
        <v>81900</v>
      </c>
    </row>
    <row r="42505" spans="22:28">
      <c r="V42505" s="66" t="s">
        <v>17908</v>
      </c>
      <c r="AB42505" s="66" t="s">
        <v>81901</v>
      </c>
    </row>
    <row r="42506" spans="22:28">
      <c r="V42506" s="66" t="s">
        <v>38388</v>
      </c>
      <c r="AB42506" s="66" t="s">
        <v>81902</v>
      </c>
    </row>
    <row r="42507" spans="22:28">
      <c r="V42507" s="66" t="s">
        <v>38389</v>
      </c>
      <c r="AB42507" s="66" t="s">
        <v>81903</v>
      </c>
    </row>
    <row r="42508" spans="22:28">
      <c r="V42508" s="66" t="s">
        <v>38390</v>
      </c>
      <c r="AB42508" s="66" t="s">
        <v>81904</v>
      </c>
    </row>
    <row r="42509" spans="22:28">
      <c r="V42509" s="66" t="s">
        <v>2422</v>
      </c>
      <c r="AB42509" s="66" t="s">
        <v>81905</v>
      </c>
    </row>
    <row r="42510" spans="22:28">
      <c r="V42510" s="66" t="s">
        <v>38391</v>
      </c>
      <c r="AB42510" s="66" t="s">
        <v>81906</v>
      </c>
    </row>
    <row r="42511" spans="22:28">
      <c r="V42511" s="66" t="s">
        <v>38392</v>
      </c>
      <c r="AB42511" s="66" t="s">
        <v>81907</v>
      </c>
    </row>
    <row r="42512" spans="22:28">
      <c r="V42512" s="66" t="s">
        <v>38393</v>
      </c>
      <c r="AB42512" s="66" t="s">
        <v>81908</v>
      </c>
    </row>
    <row r="42513" spans="22:28">
      <c r="V42513" s="66" t="s">
        <v>3414</v>
      </c>
      <c r="AB42513" s="66" t="s">
        <v>81909</v>
      </c>
    </row>
    <row r="42514" spans="22:28">
      <c r="V42514" s="66" t="s">
        <v>17654</v>
      </c>
      <c r="AB42514" s="66" t="s">
        <v>81910</v>
      </c>
    </row>
    <row r="42515" spans="22:28">
      <c r="V42515" s="66" t="s">
        <v>38394</v>
      </c>
      <c r="AB42515" s="66" t="s">
        <v>81911</v>
      </c>
    </row>
    <row r="42516" spans="22:28">
      <c r="V42516" s="66" t="s">
        <v>38395</v>
      </c>
      <c r="AB42516" s="66" t="s">
        <v>81912</v>
      </c>
    </row>
    <row r="42517" spans="22:28">
      <c r="V42517" s="66" t="s">
        <v>38396</v>
      </c>
      <c r="AB42517" s="66" t="s">
        <v>81913</v>
      </c>
    </row>
    <row r="42518" spans="22:28">
      <c r="V42518" s="66" t="s">
        <v>6275</v>
      </c>
      <c r="AB42518" s="66" t="s">
        <v>81914</v>
      </c>
    </row>
    <row r="42519" spans="22:28">
      <c r="V42519" s="66" t="s">
        <v>38397</v>
      </c>
      <c r="AB42519" s="66" t="s">
        <v>81915</v>
      </c>
    </row>
    <row r="42520" spans="22:28">
      <c r="V42520" s="66" t="s">
        <v>22143</v>
      </c>
      <c r="AB42520" s="66" t="s">
        <v>81916</v>
      </c>
    </row>
    <row r="42521" spans="22:28">
      <c r="V42521" s="66" t="s">
        <v>38398</v>
      </c>
      <c r="AB42521" s="66" t="s">
        <v>81917</v>
      </c>
    </row>
    <row r="42522" spans="22:28">
      <c r="V42522" s="66" t="s">
        <v>38399</v>
      </c>
      <c r="AB42522" s="66" t="s">
        <v>81918</v>
      </c>
    </row>
    <row r="42523" spans="22:28">
      <c r="V42523" s="66" t="s">
        <v>9728</v>
      </c>
      <c r="AB42523" s="66" t="s">
        <v>81919</v>
      </c>
    </row>
    <row r="42524" spans="22:28">
      <c r="V42524" s="66" t="s">
        <v>38400</v>
      </c>
      <c r="AB42524" s="66" t="s">
        <v>81920</v>
      </c>
    </row>
    <row r="42525" spans="22:28">
      <c r="V42525" s="66" t="s">
        <v>38401</v>
      </c>
      <c r="AB42525" s="66" t="s">
        <v>81921</v>
      </c>
    </row>
    <row r="42526" spans="22:28">
      <c r="V42526" s="66" t="s">
        <v>38402</v>
      </c>
      <c r="AB42526" s="66" t="s">
        <v>81922</v>
      </c>
    </row>
    <row r="42527" spans="22:28">
      <c r="V42527" s="66" t="s">
        <v>38403</v>
      </c>
      <c r="AB42527" s="66" t="s">
        <v>81923</v>
      </c>
    </row>
    <row r="42528" spans="22:28">
      <c r="V42528" s="66" t="s">
        <v>38404</v>
      </c>
      <c r="AB42528" s="66" t="s">
        <v>81924</v>
      </c>
    </row>
    <row r="42529" spans="22:28">
      <c r="V42529" s="66" t="s">
        <v>20651</v>
      </c>
      <c r="AB42529" s="66" t="s">
        <v>81925</v>
      </c>
    </row>
    <row r="42530" spans="22:28">
      <c r="V42530" s="66" t="s">
        <v>38405</v>
      </c>
      <c r="AB42530" s="66" t="s">
        <v>81926</v>
      </c>
    </row>
    <row r="42531" spans="22:28">
      <c r="V42531" s="66" t="s">
        <v>38406</v>
      </c>
      <c r="AB42531" s="66" t="s">
        <v>81927</v>
      </c>
    </row>
    <row r="42532" spans="22:28">
      <c r="V42532" s="66" t="s">
        <v>38407</v>
      </c>
      <c r="AB42532" s="66" t="s">
        <v>81928</v>
      </c>
    </row>
    <row r="42533" spans="22:28">
      <c r="V42533" s="66" t="s">
        <v>20545</v>
      </c>
      <c r="AB42533" s="66" t="s">
        <v>81929</v>
      </c>
    </row>
    <row r="42534" spans="22:28">
      <c r="V42534" s="66" t="s">
        <v>2299</v>
      </c>
      <c r="AB42534" s="66" t="s">
        <v>81930</v>
      </c>
    </row>
    <row r="42535" spans="22:28">
      <c r="V42535" s="66" t="s">
        <v>38408</v>
      </c>
      <c r="AB42535" s="66" t="s">
        <v>81931</v>
      </c>
    </row>
    <row r="42536" spans="22:28">
      <c r="V42536" s="66" t="s">
        <v>5077</v>
      </c>
      <c r="AB42536" s="66" t="s">
        <v>81932</v>
      </c>
    </row>
    <row r="42537" spans="22:28">
      <c r="V42537" s="66" t="s">
        <v>38409</v>
      </c>
      <c r="AB42537" s="66" t="s">
        <v>81933</v>
      </c>
    </row>
    <row r="42538" spans="22:28">
      <c r="V42538" s="66" t="s">
        <v>38410</v>
      </c>
      <c r="AB42538" s="66" t="s">
        <v>81934</v>
      </c>
    </row>
    <row r="42539" spans="22:28">
      <c r="V42539" s="66" t="s">
        <v>38411</v>
      </c>
      <c r="AB42539" s="66" t="s">
        <v>81935</v>
      </c>
    </row>
    <row r="42540" spans="22:28">
      <c r="V42540" s="66" t="s">
        <v>38412</v>
      </c>
      <c r="AB42540" s="66" t="s">
        <v>81936</v>
      </c>
    </row>
    <row r="42541" spans="22:28">
      <c r="V42541" s="66" t="s">
        <v>38413</v>
      </c>
      <c r="AB42541" s="66" t="s">
        <v>81937</v>
      </c>
    </row>
    <row r="42542" spans="22:28">
      <c r="V42542" s="66" t="s">
        <v>38414</v>
      </c>
      <c r="AB42542" s="66" t="s">
        <v>81938</v>
      </c>
    </row>
    <row r="42543" spans="22:28">
      <c r="V42543" s="66" t="s">
        <v>38415</v>
      </c>
      <c r="AB42543" s="66" t="s">
        <v>81939</v>
      </c>
    </row>
    <row r="42544" spans="22:28">
      <c r="V42544" s="66" t="s">
        <v>38416</v>
      </c>
      <c r="AB42544" s="66" t="s">
        <v>81940</v>
      </c>
    </row>
    <row r="42545" spans="22:28">
      <c r="V42545" s="66" t="s">
        <v>38417</v>
      </c>
      <c r="AB42545" s="66" t="s">
        <v>81941</v>
      </c>
    </row>
    <row r="42546" spans="22:28">
      <c r="V42546" s="66" t="s">
        <v>38418</v>
      </c>
      <c r="AB42546" s="66" t="s">
        <v>81942</v>
      </c>
    </row>
    <row r="42547" spans="22:28">
      <c r="V42547" s="66" t="s">
        <v>38419</v>
      </c>
      <c r="AB42547" s="66" t="s">
        <v>81943</v>
      </c>
    </row>
    <row r="42548" spans="22:28">
      <c r="V42548" s="66" t="s">
        <v>35376</v>
      </c>
      <c r="AB42548" s="66" t="s">
        <v>81944</v>
      </c>
    </row>
    <row r="42549" spans="22:28">
      <c r="V42549" s="66" t="s">
        <v>38420</v>
      </c>
      <c r="AB42549" s="66" t="s">
        <v>81945</v>
      </c>
    </row>
    <row r="42550" spans="22:28">
      <c r="V42550" s="66" t="s">
        <v>16983</v>
      </c>
      <c r="AB42550" s="66" t="s">
        <v>81946</v>
      </c>
    </row>
    <row r="42551" spans="22:28">
      <c r="V42551" s="66" t="s">
        <v>38421</v>
      </c>
      <c r="AB42551" s="66" t="s">
        <v>81947</v>
      </c>
    </row>
    <row r="42552" spans="22:28">
      <c r="V42552" s="66" t="s">
        <v>38422</v>
      </c>
      <c r="AB42552" s="66" t="s">
        <v>81948</v>
      </c>
    </row>
    <row r="42553" spans="22:28">
      <c r="V42553" s="66" t="s">
        <v>4876</v>
      </c>
      <c r="AB42553" s="66" t="s">
        <v>81949</v>
      </c>
    </row>
    <row r="42554" spans="22:28">
      <c r="V42554" s="66" t="s">
        <v>21514</v>
      </c>
      <c r="AB42554" s="66" t="s">
        <v>81950</v>
      </c>
    </row>
    <row r="42555" spans="22:28">
      <c r="V42555" s="66" t="s">
        <v>22397</v>
      </c>
      <c r="AB42555" s="66" t="s">
        <v>81951</v>
      </c>
    </row>
    <row r="42556" spans="22:28">
      <c r="V42556" s="66" t="s">
        <v>16987</v>
      </c>
      <c r="AB42556" s="66" t="s">
        <v>81952</v>
      </c>
    </row>
    <row r="42557" spans="22:28">
      <c r="V42557" s="66" t="s">
        <v>38423</v>
      </c>
      <c r="AB42557" s="66" t="s">
        <v>81953</v>
      </c>
    </row>
    <row r="42558" spans="22:28">
      <c r="V42558" s="66" t="s">
        <v>17484</v>
      </c>
      <c r="AB42558" s="66" t="s">
        <v>81954</v>
      </c>
    </row>
    <row r="42559" spans="22:28">
      <c r="V42559" s="66" t="s">
        <v>7170</v>
      </c>
      <c r="AB42559" s="66" t="s">
        <v>81955</v>
      </c>
    </row>
    <row r="42560" spans="22:28">
      <c r="V42560" s="66" t="s">
        <v>38424</v>
      </c>
      <c r="AB42560" s="66" t="s">
        <v>81956</v>
      </c>
    </row>
    <row r="42561" spans="22:28">
      <c r="V42561" s="66" t="s">
        <v>38425</v>
      </c>
      <c r="AB42561" s="66" t="s">
        <v>81957</v>
      </c>
    </row>
    <row r="42562" spans="22:28">
      <c r="V42562" s="66" t="s">
        <v>38426</v>
      </c>
      <c r="AB42562" s="66" t="s">
        <v>81958</v>
      </c>
    </row>
    <row r="42563" spans="22:28">
      <c r="V42563" s="66" t="s">
        <v>5760</v>
      </c>
      <c r="AB42563" s="66" t="s">
        <v>81959</v>
      </c>
    </row>
    <row r="42564" spans="22:28">
      <c r="V42564" s="66" t="s">
        <v>37814</v>
      </c>
      <c r="AB42564" s="66" t="s">
        <v>81960</v>
      </c>
    </row>
    <row r="42565" spans="22:28">
      <c r="V42565" s="66" t="s">
        <v>38427</v>
      </c>
      <c r="AB42565" s="66" t="s">
        <v>81961</v>
      </c>
    </row>
    <row r="42566" spans="22:28">
      <c r="V42566" s="66" t="s">
        <v>16989</v>
      </c>
      <c r="AB42566" s="66" t="s">
        <v>81962</v>
      </c>
    </row>
    <row r="42567" spans="22:28">
      <c r="V42567" s="66" t="s">
        <v>38428</v>
      </c>
      <c r="AB42567" s="66" t="s">
        <v>81963</v>
      </c>
    </row>
    <row r="42568" spans="22:28">
      <c r="V42568" s="66" t="s">
        <v>16991</v>
      </c>
      <c r="AB42568" s="66" t="s">
        <v>81964</v>
      </c>
    </row>
    <row r="42569" spans="22:28">
      <c r="V42569" s="66" t="s">
        <v>38429</v>
      </c>
      <c r="AB42569" s="66" t="s">
        <v>81965</v>
      </c>
    </row>
    <row r="42570" spans="22:28">
      <c r="V42570" s="66" t="s">
        <v>38430</v>
      </c>
      <c r="AB42570" s="66" t="s">
        <v>81966</v>
      </c>
    </row>
    <row r="42571" spans="22:28">
      <c r="V42571" s="66" t="s">
        <v>38431</v>
      </c>
      <c r="AB42571" s="66" t="s">
        <v>81967</v>
      </c>
    </row>
    <row r="42572" spans="22:28">
      <c r="V42572" s="66" t="s">
        <v>38432</v>
      </c>
      <c r="AB42572" s="66" t="s">
        <v>81968</v>
      </c>
    </row>
    <row r="42573" spans="22:28">
      <c r="V42573" s="66" t="s">
        <v>38433</v>
      </c>
      <c r="AB42573" s="66" t="s">
        <v>81969</v>
      </c>
    </row>
    <row r="42574" spans="22:28">
      <c r="V42574" s="66" t="s">
        <v>38434</v>
      </c>
      <c r="AB42574" s="66" t="s">
        <v>81970</v>
      </c>
    </row>
    <row r="42575" spans="22:28">
      <c r="V42575" s="66" t="s">
        <v>4733</v>
      </c>
      <c r="AB42575" s="66" t="s">
        <v>81971</v>
      </c>
    </row>
    <row r="42576" spans="22:28">
      <c r="V42576" s="66" t="s">
        <v>38435</v>
      </c>
      <c r="AB42576" s="66" t="s">
        <v>81972</v>
      </c>
    </row>
    <row r="42577" spans="22:28">
      <c r="V42577" s="66" t="s">
        <v>38436</v>
      </c>
      <c r="AB42577" s="66" t="s">
        <v>81973</v>
      </c>
    </row>
    <row r="42578" spans="22:28">
      <c r="V42578" s="66" t="s">
        <v>38437</v>
      </c>
      <c r="AB42578" s="66" t="s">
        <v>81974</v>
      </c>
    </row>
    <row r="42579" spans="22:28">
      <c r="V42579" s="66" t="s">
        <v>13504</v>
      </c>
      <c r="AB42579" s="66" t="s">
        <v>81975</v>
      </c>
    </row>
    <row r="42580" spans="22:28">
      <c r="V42580" s="66" t="s">
        <v>21980</v>
      </c>
      <c r="AB42580" s="66" t="s">
        <v>81976</v>
      </c>
    </row>
    <row r="42581" spans="22:28">
      <c r="V42581" s="66" t="s">
        <v>38438</v>
      </c>
      <c r="AB42581" s="66" t="s">
        <v>81977</v>
      </c>
    </row>
    <row r="42582" spans="22:28">
      <c r="V42582" s="66" t="s">
        <v>38439</v>
      </c>
      <c r="AB42582" s="66" t="s">
        <v>81978</v>
      </c>
    </row>
    <row r="42583" spans="22:28">
      <c r="V42583" s="66" t="s">
        <v>30851</v>
      </c>
      <c r="AB42583" s="66" t="s">
        <v>81979</v>
      </c>
    </row>
    <row r="42584" spans="22:28">
      <c r="V42584" s="66" t="s">
        <v>38440</v>
      </c>
      <c r="AB42584" s="66" t="s">
        <v>81980</v>
      </c>
    </row>
    <row r="42585" spans="22:28">
      <c r="V42585" s="66" t="s">
        <v>38441</v>
      </c>
      <c r="AB42585" s="66" t="s">
        <v>81981</v>
      </c>
    </row>
    <row r="42586" spans="22:28">
      <c r="V42586" s="66" t="s">
        <v>16992</v>
      </c>
      <c r="AB42586" s="66" t="s">
        <v>81982</v>
      </c>
    </row>
    <row r="42587" spans="22:28">
      <c r="V42587" s="66" t="s">
        <v>3463</v>
      </c>
      <c r="AB42587" s="66" t="s">
        <v>81983</v>
      </c>
    </row>
    <row r="42588" spans="22:28">
      <c r="V42588" s="66" t="s">
        <v>38442</v>
      </c>
      <c r="AB42588" s="66" t="s">
        <v>81984</v>
      </c>
    </row>
    <row r="42589" spans="22:28">
      <c r="V42589" s="66" t="s">
        <v>38443</v>
      </c>
      <c r="AB42589" s="66" t="s">
        <v>81985</v>
      </c>
    </row>
    <row r="42590" spans="22:28">
      <c r="V42590" s="66" t="s">
        <v>8592</v>
      </c>
      <c r="AB42590" s="66" t="s">
        <v>81986</v>
      </c>
    </row>
    <row r="42591" spans="22:28">
      <c r="V42591" s="66" t="s">
        <v>38444</v>
      </c>
      <c r="AB42591" s="66" t="s">
        <v>81987</v>
      </c>
    </row>
    <row r="42592" spans="22:28">
      <c r="V42592" s="66" t="s">
        <v>38445</v>
      </c>
      <c r="AB42592" s="66" t="s">
        <v>81988</v>
      </c>
    </row>
    <row r="42593" spans="22:28">
      <c r="V42593" s="66" t="s">
        <v>38446</v>
      </c>
      <c r="AB42593" s="66" t="s">
        <v>81989</v>
      </c>
    </row>
    <row r="42594" spans="22:28">
      <c r="V42594" s="66" t="s">
        <v>38447</v>
      </c>
      <c r="AB42594" s="66" t="s">
        <v>81990</v>
      </c>
    </row>
    <row r="42595" spans="22:28">
      <c r="V42595" s="66" t="s">
        <v>38448</v>
      </c>
      <c r="AB42595" s="66" t="s">
        <v>81991</v>
      </c>
    </row>
    <row r="42596" spans="22:28">
      <c r="V42596" s="66" t="s">
        <v>38449</v>
      </c>
      <c r="AB42596" s="66" t="s">
        <v>81992</v>
      </c>
    </row>
    <row r="42597" spans="22:28">
      <c r="V42597" s="66" t="s">
        <v>1263</v>
      </c>
      <c r="AB42597" s="66" t="s">
        <v>81993</v>
      </c>
    </row>
    <row r="42598" spans="22:28">
      <c r="V42598" s="66" t="s">
        <v>16960</v>
      </c>
      <c r="AB42598" s="66" t="s">
        <v>81994</v>
      </c>
    </row>
    <row r="42599" spans="22:28">
      <c r="V42599" s="66" t="s">
        <v>38450</v>
      </c>
      <c r="AB42599" s="66" t="s">
        <v>81995</v>
      </c>
    </row>
    <row r="42600" spans="22:28">
      <c r="V42600" s="66" t="s">
        <v>4148</v>
      </c>
      <c r="AB42600" s="66" t="s">
        <v>81996</v>
      </c>
    </row>
    <row r="42601" spans="22:28">
      <c r="V42601" s="66" t="s">
        <v>38451</v>
      </c>
      <c r="AB42601" s="66" t="s">
        <v>81997</v>
      </c>
    </row>
    <row r="42602" spans="22:28">
      <c r="V42602" s="66" t="s">
        <v>38452</v>
      </c>
      <c r="AB42602" s="66" t="s">
        <v>81998</v>
      </c>
    </row>
    <row r="42603" spans="22:28">
      <c r="V42603" s="66" t="s">
        <v>17378</v>
      </c>
      <c r="AB42603" s="66" t="s">
        <v>81999</v>
      </c>
    </row>
    <row r="42604" spans="22:28">
      <c r="V42604" s="66" t="s">
        <v>38453</v>
      </c>
      <c r="AB42604" s="66" t="s">
        <v>82000</v>
      </c>
    </row>
    <row r="42605" spans="22:28">
      <c r="V42605" s="66" t="s">
        <v>18427</v>
      </c>
      <c r="AB42605" s="66" t="s">
        <v>82001</v>
      </c>
    </row>
    <row r="42606" spans="22:28">
      <c r="V42606" s="66" t="s">
        <v>38454</v>
      </c>
      <c r="AB42606" s="66" t="s">
        <v>82002</v>
      </c>
    </row>
    <row r="42607" spans="22:28">
      <c r="V42607" s="66" t="s">
        <v>38455</v>
      </c>
      <c r="AB42607" s="66" t="s">
        <v>82003</v>
      </c>
    </row>
    <row r="42608" spans="22:28">
      <c r="V42608" s="66" t="s">
        <v>38456</v>
      </c>
      <c r="AB42608" s="66" t="s">
        <v>82004</v>
      </c>
    </row>
    <row r="42609" spans="22:28">
      <c r="V42609" s="66" t="s">
        <v>38457</v>
      </c>
      <c r="AB42609" s="66" t="s">
        <v>82005</v>
      </c>
    </row>
    <row r="42610" spans="22:28">
      <c r="V42610" s="66" t="s">
        <v>38458</v>
      </c>
      <c r="AB42610" s="66" t="s">
        <v>82006</v>
      </c>
    </row>
    <row r="42611" spans="22:28">
      <c r="V42611" s="66" t="s">
        <v>38459</v>
      </c>
      <c r="AB42611" s="66" t="s">
        <v>82007</v>
      </c>
    </row>
    <row r="42612" spans="22:28">
      <c r="V42612" s="66" t="s">
        <v>38460</v>
      </c>
      <c r="AB42612" s="66" t="s">
        <v>82008</v>
      </c>
    </row>
    <row r="42613" spans="22:28">
      <c r="V42613" s="66" t="s">
        <v>17001</v>
      </c>
      <c r="AB42613" s="66" t="s">
        <v>82009</v>
      </c>
    </row>
    <row r="42614" spans="22:28">
      <c r="V42614" s="66" t="s">
        <v>14568</v>
      </c>
      <c r="AB42614" s="66" t="s">
        <v>82010</v>
      </c>
    </row>
    <row r="42615" spans="22:28">
      <c r="V42615" s="66" t="s">
        <v>38461</v>
      </c>
      <c r="AB42615" s="66" t="s">
        <v>82011</v>
      </c>
    </row>
    <row r="42616" spans="22:28">
      <c r="V42616" s="66" t="s">
        <v>38462</v>
      </c>
      <c r="AB42616" s="66" t="s">
        <v>82012</v>
      </c>
    </row>
    <row r="42617" spans="22:28">
      <c r="V42617" s="66" t="s">
        <v>4545</v>
      </c>
      <c r="AB42617" s="66" t="s">
        <v>82013</v>
      </c>
    </row>
    <row r="42618" spans="22:28">
      <c r="V42618" s="66" t="s">
        <v>38463</v>
      </c>
      <c r="AB42618" s="66" t="s">
        <v>82014</v>
      </c>
    </row>
    <row r="42619" spans="22:28">
      <c r="V42619" s="66" t="s">
        <v>38464</v>
      </c>
      <c r="AB42619" s="66" t="s">
        <v>82015</v>
      </c>
    </row>
    <row r="42620" spans="22:28">
      <c r="V42620" s="66" t="s">
        <v>21789</v>
      </c>
      <c r="AB42620" s="66" t="s">
        <v>82016</v>
      </c>
    </row>
    <row r="42621" spans="22:28">
      <c r="V42621" s="66" t="s">
        <v>17002</v>
      </c>
      <c r="AB42621" s="66" t="s">
        <v>82017</v>
      </c>
    </row>
    <row r="42622" spans="22:28">
      <c r="V42622" s="66" t="s">
        <v>38465</v>
      </c>
      <c r="AB42622" s="66" t="s">
        <v>82018</v>
      </c>
    </row>
    <row r="42623" spans="22:28">
      <c r="V42623" s="66" t="s">
        <v>38466</v>
      </c>
      <c r="AB42623" s="66" t="s">
        <v>82019</v>
      </c>
    </row>
    <row r="42624" spans="22:28">
      <c r="V42624" s="66" t="s">
        <v>38467</v>
      </c>
      <c r="AB42624" s="66" t="s">
        <v>82020</v>
      </c>
    </row>
    <row r="42625" spans="22:28">
      <c r="V42625" s="66" t="s">
        <v>38468</v>
      </c>
      <c r="AB42625" s="66" t="s">
        <v>82021</v>
      </c>
    </row>
    <row r="42626" spans="22:28">
      <c r="V42626" s="66" t="s">
        <v>38469</v>
      </c>
      <c r="AB42626" s="66" t="s">
        <v>82022</v>
      </c>
    </row>
    <row r="42627" spans="22:28">
      <c r="V42627" s="66" t="s">
        <v>38470</v>
      </c>
      <c r="AB42627" s="66" t="s">
        <v>82023</v>
      </c>
    </row>
    <row r="42628" spans="22:28">
      <c r="V42628" s="66" t="s">
        <v>38471</v>
      </c>
      <c r="AB42628" s="66" t="s">
        <v>82024</v>
      </c>
    </row>
    <row r="42629" spans="22:28">
      <c r="V42629" s="66" t="s">
        <v>38472</v>
      </c>
      <c r="AB42629" s="66" t="s">
        <v>82025</v>
      </c>
    </row>
    <row r="42630" spans="22:28">
      <c r="V42630" s="66" t="s">
        <v>38473</v>
      </c>
      <c r="AB42630" s="66" t="s">
        <v>82026</v>
      </c>
    </row>
    <row r="42631" spans="22:28">
      <c r="V42631" s="66" t="s">
        <v>38474</v>
      </c>
      <c r="AB42631" s="66" t="s">
        <v>82027</v>
      </c>
    </row>
    <row r="42632" spans="22:28">
      <c r="V42632" s="66" t="s">
        <v>37914</v>
      </c>
      <c r="AB42632" s="66" t="s">
        <v>82028</v>
      </c>
    </row>
    <row r="42633" spans="22:28">
      <c r="V42633" s="66" t="s">
        <v>38475</v>
      </c>
      <c r="AB42633" s="66" t="s">
        <v>82029</v>
      </c>
    </row>
    <row r="42634" spans="22:28">
      <c r="V42634" s="66" t="s">
        <v>17588</v>
      </c>
      <c r="AB42634" s="66" t="s">
        <v>82030</v>
      </c>
    </row>
    <row r="42635" spans="22:28">
      <c r="V42635" s="66" t="s">
        <v>3198</v>
      </c>
      <c r="AB42635" s="66" t="s">
        <v>82031</v>
      </c>
    </row>
    <row r="42636" spans="22:28">
      <c r="V42636" s="66" t="s">
        <v>38476</v>
      </c>
      <c r="AB42636" s="66" t="s">
        <v>82032</v>
      </c>
    </row>
    <row r="42637" spans="22:28">
      <c r="V42637" s="66" t="s">
        <v>17006</v>
      </c>
      <c r="AB42637" s="66" t="s">
        <v>82033</v>
      </c>
    </row>
    <row r="42638" spans="22:28">
      <c r="V42638" s="66" t="s">
        <v>17008</v>
      </c>
      <c r="AB42638" s="66" t="s">
        <v>82034</v>
      </c>
    </row>
    <row r="42639" spans="22:28">
      <c r="V42639" s="66" t="s">
        <v>16748</v>
      </c>
      <c r="AB42639" s="66" t="s">
        <v>82035</v>
      </c>
    </row>
    <row r="42640" spans="22:28">
      <c r="V42640" s="66" t="s">
        <v>4098</v>
      </c>
      <c r="AB42640" s="66" t="s">
        <v>82036</v>
      </c>
    </row>
    <row r="42641" spans="22:28">
      <c r="V42641" s="66" t="s">
        <v>38477</v>
      </c>
      <c r="AB42641" s="66" t="s">
        <v>82037</v>
      </c>
    </row>
    <row r="42642" spans="22:28">
      <c r="V42642" s="66" t="s">
        <v>38478</v>
      </c>
      <c r="AB42642" s="66" t="s">
        <v>82038</v>
      </c>
    </row>
    <row r="42643" spans="22:28">
      <c r="V42643" s="66" t="s">
        <v>17009</v>
      </c>
      <c r="AB42643" s="66" t="s">
        <v>82039</v>
      </c>
    </row>
    <row r="42644" spans="22:28">
      <c r="V42644" s="66" t="s">
        <v>38479</v>
      </c>
      <c r="AB42644" s="66" t="s">
        <v>82040</v>
      </c>
    </row>
    <row r="42645" spans="22:28">
      <c r="V42645" s="66" t="s">
        <v>38480</v>
      </c>
      <c r="AB42645" s="66" t="s">
        <v>82041</v>
      </c>
    </row>
    <row r="42646" spans="22:28">
      <c r="V42646" s="66" t="s">
        <v>11939</v>
      </c>
      <c r="AB42646" s="66" t="s">
        <v>82042</v>
      </c>
    </row>
    <row r="42647" spans="22:28">
      <c r="V42647" s="66" t="s">
        <v>38481</v>
      </c>
      <c r="AB42647" s="66" t="s">
        <v>82043</v>
      </c>
    </row>
    <row r="42648" spans="22:28">
      <c r="V42648" s="66" t="s">
        <v>38482</v>
      </c>
      <c r="AB42648" s="66" t="s">
        <v>82044</v>
      </c>
    </row>
    <row r="42649" spans="22:28">
      <c r="V42649" s="66" t="s">
        <v>38483</v>
      </c>
      <c r="AB42649" s="66" t="s">
        <v>82045</v>
      </c>
    </row>
    <row r="42650" spans="22:28">
      <c r="V42650" s="66" t="s">
        <v>38484</v>
      </c>
      <c r="AB42650" s="66" t="s">
        <v>82046</v>
      </c>
    </row>
    <row r="42651" spans="22:28">
      <c r="V42651" s="66" t="s">
        <v>38485</v>
      </c>
      <c r="AB42651" s="66" t="s">
        <v>82047</v>
      </c>
    </row>
    <row r="42652" spans="22:28">
      <c r="V42652" s="66" t="s">
        <v>38486</v>
      </c>
      <c r="AB42652" s="66" t="s">
        <v>82048</v>
      </c>
    </row>
    <row r="42653" spans="22:28">
      <c r="V42653" s="66" t="s">
        <v>38487</v>
      </c>
      <c r="AB42653" s="66" t="s">
        <v>82049</v>
      </c>
    </row>
    <row r="42654" spans="22:28">
      <c r="V42654" s="66" t="s">
        <v>38488</v>
      </c>
      <c r="AB42654" s="66" t="s">
        <v>82050</v>
      </c>
    </row>
    <row r="42655" spans="22:28">
      <c r="V42655" s="66" t="s">
        <v>38489</v>
      </c>
      <c r="AB42655" s="66" t="s">
        <v>82051</v>
      </c>
    </row>
    <row r="42656" spans="22:28">
      <c r="V42656" s="66" t="s">
        <v>5782</v>
      </c>
      <c r="AB42656" s="66" t="s">
        <v>82052</v>
      </c>
    </row>
    <row r="42657" spans="22:28">
      <c r="V42657" s="66" t="s">
        <v>17011</v>
      </c>
      <c r="AB42657" s="66" t="s">
        <v>82053</v>
      </c>
    </row>
    <row r="42658" spans="22:28">
      <c r="V42658" s="66" t="s">
        <v>38490</v>
      </c>
      <c r="AB42658" s="66" t="s">
        <v>82054</v>
      </c>
    </row>
    <row r="42659" spans="22:28">
      <c r="V42659" s="66" t="s">
        <v>38491</v>
      </c>
      <c r="AB42659" s="66" t="s">
        <v>82055</v>
      </c>
    </row>
    <row r="42660" spans="22:28">
      <c r="V42660" s="66" t="s">
        <v>38492</v>
      </c>
      <c r="AB42660" s="66" t="s">
        <v>82056</v>
      </c>
    </row>
    <row r="42661" spans="22:28">
      <c r="V42661" s="66" t="s">
        <v>38493</v>
      </c>
      <c r="AB42661" s="66" t="s">
        <v>82057</v>
      </c>
    </row>
    <row r="42662" spans="22:28">
      <c r="V42662" s="66" t="s">
        <v>5638</v>
      </c>
      <c r="AB42662" s="66" t="s">
        <v>82058</v>
      </c>
    </row>
    <row r="42663" spans="22:28">
      <c r="V42663" s="66" t="s">
        <v>34378</v>
      </c>
      <c r="AB42663" s="66" t="s">
        <v>82059</v>
      </c>
    </row>
    <row r="42664" spans="22:28">
      <c r="V42664" s="66" t="s">
        <v>38494</v>
      </c>
      <c r="AB42664" s="66" t="s">
        <v>82060</v>
      </c>
    </row>
    <row r="42665" spans="22:28">
      <c r="V42665" s="66" t="s">
        <v>38495</v>
      </c>
      <c r="AB42665" s="66" t="s">
        <v>82061</v>
      </c>
    </row>
    <row r="42666" spans="22:28">
      <c r="V42666" s="66" t="s">
        <v>38496</v>
      </c>
      <c r="AB42666" s="66" t="s">
        <v>82062</v>
      </c>
    </row>
    <row r="42667" spans="22:28">
      <c r="V42667" s="66" t="s">
        <v>18766</v>
      </c>
      <c r="AB42667" s="66" t="s">
        <v>82063</v>
      </c>
    </row>
    <row r="42668" spans="22:28">
      <c r="V42668" s="66" t="s">
        <v>38497</v>
      </c>
      <c r="AB42668" s="66" t="s">
        <v>82064</v>
      </c>
    </row>
    <row r="42669" spans="22:28">
      <c r="V42669" s="66" t="s">
        <v>38498</v>
      </c>
      <c r="AB42669" s="66" t="s">
        <v>82065</v>
      </c>
    </row>
    <row r="42670" spans="22:28">
      <c r="V42670" s="66" t="s">
        <v>38499</v>
      </c>
      <c r="AB42670" s="66" t="s">
        <v>82066</v>
      </c>
    </row>
    <row r="42671" spans="22:28">
      <c r="V42671" s="66" t="s">
        <v>17013</v>
      </c>
      <c r="AB42671" s="66" t="s">
        <v>82067</v>
      </c>
    </row>
    <row r="42672" spans="22:28">
      <c r="V42672" s="66" t="s">
        <v>38500</v>
      </c>
      <c r="AB42672" s="66" t="s">
        <v>82068</v>
      </c>
    </row>
    <row r="42673" spans="22:28">
      <c r="V42673" s="66" t="s">
        <v>38501</v>
      </c>
      <c r="AB42673" s="66" t="s">
        <v>82069</v>
      </c>
    </row>
    <row r="42674" spans="22:28">
      <c r="V42674" s="66" t="s">
        <v>38502</v>
      </c>
      <c r="AB42674" s="66" t="s">
        <v>82070</v>
      </c>
    </row>
    <row r="42675" spans="22:28">
      <c r="V42675" s="66" t="s">
        <v>38503</v>
      </c>
      <c r="AB42675" s="66" t="s">
        <v>82071</v>
      </c>
    </row>
    <row r="42676" spans="22:28">
      <c r="V42676" s="66" t="s">
        <v>12372</v>
      </c>
      <c r="AB42676" s="66" t="s">
        <v>82072</v>
      </c>
    </row>
    <row r="42677" spans="22:28">
      <c r="V42677" s="66" t="s">
        <v>38504</v>
      </c>
      <c r="AB42677" s="66" t="s">
        <v>82073</v>
      </c>
    </row>
    <row r="42678" spans="22:28">
      <c r="V42678" s="66" t="s">
        <v>5218</v>
      </c>
      <c r="AB42678" s="66" t="s">
        <v>82074</v>
      </c>
    </row>
    <row r="42679" spans="22:28">
      <c r="V42679" s="66" t="s">
        <v>38505</v>
      </c>
      <c r="AB42679" s="66" t="s">
        <v>82075</v>
      </c>
    </row>
    <row r="42680" spans="22:28">
      <c r="V42680" s="66" t="s">
        <v>38506</v>
      </c>
      <c r="AB42680" s="66" t="s">
        <v>82076</v>
      </c>
    </row>
    <row r="42681" spans="22:28">
      <c r="V42681" s="66" t="s">
        <v>21236</v>
      </c>
      <c r="AB42681" s="66" t="s">
        <v>82077</v>
      </c>
    </row>
    <row r="42682" spans="22:28">
      <c r="V42682" s="66" t="s">
        <v>38507</v>
      </c>
      <c r="AB42682" s="66" t="s">
        <v>82078</v>
      </c>
    </row>
    <row r="42683" spans="22:28">
      <c r="V42683" s="66" t="s">
        <v>38508</v>
      </c>
      <c r="AB42683" s="66" t="s">
        <v>82079</v>
      </c>
    </row>
    <row r="42684" spans="22:28">
      <c r="V42684" s="66" t="s">
        <v>38509</v>
      </c>
      <c r="AB42684" s="66" t="s">
        <v>82080</v>
      </c>
    </row>
    <row r="42685" spans="22:28">
      <c r="V42685" s="66" t="s">
        <v>38510</v>
      </c>
      <c r="AB42685" s="66" t="s">
        <v>82081</v>
      </c>
    </row>
    <row r="42686" spans="22:28">
      <c r="V42686" s="66" t="s">
        <v>17015</v>
      </c>
      <c r="AB42686" s="66" t="s">
        <v>82082</v>
      </c>
    </row>
    <row r="42687" spans="22:28">
      <c r="V42687" s="66" t="s">
        <v>38511</v>
      </c>
      <c r="AB42687" s="66" t="s">
        <v>82083</v>
      </c>
    </row>
    <row r="42688" spans="22:28">
      <c r="V42688" s="66" t="s">
        <v>38512</v>
      </c>
      <c r="AB42688" s="66" t="s">
        <v>82084</v>
      </c>
    </row>
    <row r="42689" spans="22:28">
      <c r="V42689" s="66" t="s">
        <v>38513</v>
      </c>
      <c r="AB42689" s="66" t="s">
        <v>82085</v>
      </c>
    </row>
    <row r="42690" spans="22:28">
      <c r="V42690" s="66" t="s">
        <v>38514</v>
      </c>
      <c r="AB42690" s="66" t="s">
        <v>82086</v>
      </c>
    </row>
    <row r="42691" spans="22:28">
      <c r="V42691" s="66" t="s">
        <v>38515</v>
      </c>
      <c r="AB42691" s="66" t="s">
        <v>82087</v>
      </c>
    </row>
    <row r="42692" spans="22:28">
      <c r="V42692" s="66" t="s">
        <v>38516</v>
      </c>
      <c r="AB42692" s="66" t="s">
        <v>82088</v>
      </c>
    </row>
    <row r="42693" spans="22:28">
      <c r="V42693" s="66" t="s">
        <v>38517</v>
      </c>
      <c r="AB42693" s="66" t="s">
        <v>82089</v>
      </c>
    </row>
    <row r="42694" spans="22:28">
      <c r="V42694" s="66" t="s">
        <v>38518</v>
      </c>
      <c r="AB42694" s="66" t="s">
        <v>82090</v>
      </c>
    </row>
    <row r="42695" spans="22:28">
      <c r="V42695" s="66" t="s">
        <v>38519</v>
      </c>
      <c r="AB42695" s="66" t="s">
        <v>82091</v>
      </c>
    </row>
    <row r="42696" spans="22:28">
      <c r="V42696" s="66" t="s">
        <v>38520</v>
      </c>
      <c r="AB42696" s="66" t="s">
        <v>82092</v>
      </c>
    </row>
    <row r="42697" spans="22:28">
      <c r="V42697" s="66" t="s">
        <v>38521</v>
      </c>
      <c r="AB42697" s="66" t="s">
        <v>82093</v>
      </c>
    </row>
    <row r="42698" spans="22:28">
      <c r="V42698" s="66" t="s">
        <v>38522</v>
      </c>
      <c r="AB42698" s="66" t="s">
        <v>82094</v>
      </c>
    </row>
    <row r="42699" spans="22:28">
      <c r="V42699" s="66" t="s">
        <v>38523</v>
      </c>
      <c r="AB42699" s="66" t="s">
        <v>82095</v>
      </c>
    </row>
    <row r="42700" spans="22:28">
      <c r="V42700" s="66" t="s">
        <v>38524</v>
      </c>
      <c r="AB42700" s="66" t="s">
        <v>82096</v>
      </c>
    </row>
    <row r="42701" spans="22:28">
      <c r="V42701" s="66" t="s">
        <v>38525</v>
      </c>
      <c r="AB42701" s="66" t="s">
        <v>82097</v>
      </c>
    </row>
    <row r="42702" spans="22:28">
      <c r="V42702" s="66" t="s">
        <v>38526</v>
      </c>
      <c r="AB42702" s="66" t="s">
        <v>82098</v>
      </c>
    </row>
    <row r="42703" spans="22:28">
      <c r="V42703" s="66" t="s">
        <v>38527</v>
      </c>
      <c r="AB42703" s="66" t="s">
        <v>82099</v>
      </c>
    </row>
    <row r="42704" spans="22:28">
      <c r="V42704" s="66" t="s">
        <v>38528</v>
      </c>
      <c r="AB42704" s="66" t="s">
        <v>82100</v>
      </c>
    </row>
    <row r="42705" spans="22:28">
      <c r="V42705" s="66" t="s">
        <v>38529</v>
      </c>
      <c r="AB42705" s="66" t="s">
        <v>82101</v>
      </c>
    </row>
    <row r="42706" spans="22:28">
      <c r="V42706" s="66" t="s">
        <v>38530</v>
      </c>
      <c r="AB42706" s="66" t="s">
        <v>82102</v>
      </c>
    </row>
    <row r="42707" spans="22:28">
      <c r="V42707" s="66" t="s">
        <v>17018</v>
      </c>
      <c r="AB42707" s="66" t="s">
        <v>82103</v>
      </c>
    </row>
    <row r="42708" spans="22:28">
      <c r="V42708" s="66" t="s">
        <v>38531</v>
      </c>
      <c r="AB42708" s="66" t="s">
        <v>82104</v>
      </c>
    </row>
    <row r="42709" spans="22:28">
      <c r="V42709" s="66" t="s">
        <v>38532</v>
      </c>
      <c r="AB42709" s="66" t="s">
        <v>82105</v>
      </c>
    </row>
    <row r="42710" spans="22:28">
      <c r="V42710" s="66" t="s">
        <v>17021</v>
      </c>
      <c r="AB42710" s="66" t="s">
        <v>82106</v>
      </c>
    </row>
    <row r="42711" spans="22:28">
      <c r="V42711" s="66" t="s">
        <v>38533</v>
      </c>
      <c r="AB42711" s="66" t="s">
        <v>82107</v>
      </c>
    </row>
    <row r="42712" spans="22:28">
      <c r="V42712" s="66" t="s">
        <v>38534</v>
      </c>
      <c r="AB42712" s="66" t="s">
        <v>82108</v>
      </c>
    </row>
    <row r="42713" spans="22:28">
      <c r="V42713" s="66" t="s">
        <v>38535</v>
      </c>
      <c r="AB42713" s="66" t="s">
        <v>82109</v>
      </c>
    </row>
    <row r="42714" spans="22:28">
      <c r="V42714" s="66" t="s">
        <v>38536</v>
      </c>
      <c r="AB42714" s="66" t="s">
        <v>82110</v>
      </c>
    </row>
    <row r="42715" spans="22:28">
      <c r="V42715" s="66" t="s">
        <v>17024</v>
      </c>
      <c r="AB42715" s="66" t="s">
        <v>82111</v>
      </c>
    </row>
    <row r="42716" spans="22:28">
      <c r="V42716" s="66" t="s">
        <v>17025</v>
      </c>
      <c r="AB42716" s="66" t="s">
        <v>82112</v>
      </c>
    </row>
    <row r="42717" spans="22:28">
      <c r="V42717" s="66" t="s">
        <v>17026</v>
      </c>
      <c r="AB42717" s="66" t="s">
        <v>82113</v>
      </c>
    </row>
    <row r="42718" spans="22:28">
      <c r="V42718" s="66" t="s">
        <v>17028</v>
      </c>
      <c r="AB42718" s="66" t="s">
        <v>82114</v>
      </c>
    </row>
    <row r="42719" spans="22:28">
      <c r="V42719" s="66" t="s">
        <v>13087</v>
      </c>
      <c r="AB42719" s="66" t="s">
        <v>82115</v>
      </c>
    </row>
    <row r="42720" spans="22:28">
      <c r="V42720" s="66" t="s">
        <v>16689</v>
      </c>
      <c r="AB42720" s="66" t="s">
        <v>82116</v>
      </c>
    </row>
    <row r="42721" spans="22:28">
      <c r="V42721" s="66" t="s">
        <v>38537</v>
      </c>
      <c r="AB42721" s="66" t="s">
        <v>82117</v>
      </c>
    </row>
    <row r="42722" spans="22:28">
      <c r="V42722" s="66" t="s">
        <v>38538</v>
      </c>
      <c r="AB42722" s="66" t="s">
        <v>82118</v>
      </c>
    </row>
    <row r="42723" spans="22:28">
      <c r="V42723" s="66" t="s">
        <v>17101</v>
      </c>
      <c r="AB42723" s="66" t="s">
        <v>82119</v>
      </c>
    </row>
    <row r="42724" spans="22:28">
      <c r="V42724" s="66" t="s">
        <v>34959</v>
      </c>
      <c r="AB42724" s="66" t="s">
        <v>82120</v>
      </c>
    </row>
    <row r="42725" spans="22:28">
      <c r="V42725" s="66" t="s">
        <v>38539</v>
      </c>
      <c r="AB42725" s="66" t="s">
        <v>82121</v>
      </c>
    </row>
    <row r="42726" spans="22:28">
      <c r="V42726" s="66" t="s">
        <v>38540</v>
      </c>
      <c r="AB42726" s="66" t="s">
        <v>82122</v>
      </c>
    </row>
    <row r="42727" spans="22:28">
      <c r="V42727" s="66" t="s">
        <v>16212</v>
      </c>
      <c r="AB42727" s="66" t="s">
        <v>82123</v>
      </c>
    </row>
    <row r="42728" spans="22:28">
      <c r="V42728" s="66" t="s">
        <v>38541</v>
      </c>
      <c r="AB42728" s="66" t="s">
        <v>82124</v>
      </c>
    </row>
    <row r="42729" spans="22:28">
      <c r="V42729" s="66" t="s">
        <v>38542</v>
      </c>
      <c r="AB42729" s="66" t="s">
        <v>82125</v>
      </c>
    </row>
    <row r="42730" spans="22:28">
      <c r="V42730" s="66" t="s">
        <v>38543</v>
      </c>
      <c r="AB42730" s="66" t="s">
        <v>82126</v>
      </c>
    </row>
    <row r="42731" spans="22:28">
      <c r="V42731" s="66" t="s">
        <v>2318</v>
      </c>
      <c r="AB42731" s="66" t="s">
        <v>82127</v>
      </c>
    </row>
    <row r="42732" spans="22:28">
      <c r="V42732" s="66" t="s">
        <v>6983</v>
      </c>
      <c r="AB42732" s="66" t="s">
        <v>82128</v>
      </c>
    </row>
    <row r="42733" spans="22:28">
      <c r="V42733" s="66" t="s">
        <v>38460</v>
      </c>
      <c r="AB42733" s="66" t="s">
        <v>82129</v>
      </c>
    </row>
    <row r="42734" spans="22:28">
      <c r="V42734" s="66" t="s">
        <v>38544</v>
      </c>
      <c r="AB42734" s="66" t="s">
        <v>82130</v>
      </c>
    </row>
    <row r="42735" spans="22:28">
      <c r="V42735" s="66" t="s">
        <v>17031</v>
      </c>
      <c r="AB42735" s="66" t="s">
        <v>82131</v>
      </c>
    </row>
    <row r="42736" spans="22:28">
      <c r="V42736" s="66" t="s">
        <v>17033</v>
      </c>
      <c r="AB42736" s="66" t="s">
        <v>82132</v>
      </c>
    </row>
    <row r="42737" spans="22:28">
      <c r="V42737" s="66" t="s">
        <v>38545</v>
      </c>
      <c r="AB42737" s="66" t="s">
        <v>82133</v>
      </c>
    </row>
    <row r="42738" spans="22:28">
      <c r="V42738" s="66" t="s">
        <v>17034</v>
      </c>
      <c r="AB42738" s="66" t="s">
        <v>82134</v>
      </c>
    </row>
    <row r="42739" spans="22:28">
      <c r="V42739" s="66" t="s">
        <v>38546</v>
      </c>
      <c r="AB42739" s="66" t="s">
        <v>82135</v>
      </c>
    </row>
    <row r="42740" spans="22:28">
      <c r="V42740" s="66" t="s">
        <v>17035</v>
      </c>
      <c r="AB42740" s="66" t="s">
        <v>82136</v>
      </c>
    </row>
    <row r="42741" spans="22:28">
      <c r="V42741" s="66" t="s">
        <v>17037</v>
      </c>
      <c r="AB42741" s="66" t="s">
        <v>82137</v>
      </c>
    </row>
    <row r="42742" spans="22:28">
      <c r="V42742" s="66" t="s">
        <v>17038</v>
      </c>
      <c r="AB42742" s="66" t="s">
        <v>82138</v>
      </c>
    </row>
    <row r="42743" spans="22:28">
      <c r="V42743" s="66" t="s">
        <v>17040</v>
      </c>
      <c r="AB42743" s="66" t="s">
        <v>82139</v>
      </c>
    </row>
    <row r="42744" spans="22:28">
      <c r="V42744" s="66" t="s">
        <v>38547</v>
      </c>
      <c r="AB42744" s="66" t="s">
        <v>82140</v>
      </c>
    </row>
    <row r="42745" spans="22:28">
      <c r="V42745" s="66" t="s">
        <v>17042</v>
      </c>
      <c r="AB42745" s="66" t="s">
        <v>82141</v>
      </c>
    </row>
    <row r="42746" spans="22:28">
      <c r="V42746" s="66" t="s">
        <v>3350</v>
      </c>
      <c r="AB42746" s="66" t="s">
        <v>82142</v>
      </c>
    </row>
    <row r="42747" spans="22:28">
      <c r="V42747" s="66" t="s">
        <v>38548</v>
      </c>
      <c r="AB42747" s="66" t="s">
        <v>82143</v>
      </c>
    </row>
    <row r="42748" spans="22:28">
      <c r="V42748" s="66" t="s">
        <v>17045</v>
      </c>
      <c r="AB42748" s="66" t="s">
        <v>82144</v>
      </c>
    </row>
    <row r="42749" spans="22:28">
      <c r="V42749" s="66" t="s">
        <v>38549</v>
      </c>
      <c r="AB42749" s="66" t="s">
        <v>82145</v>
      </c>
    </row>
    <row r="42750" spans="22:28">
      <c r="V42750" s="66" t="s">
        <v>38550</v>
      </c>
      <c r="AB42750" s="66" t="s">
        <v>82146</v>
      </c>
    </row>
    <row r="42751" spans="22:28">
      <c r="V42751" s="66" t="s">
        <v>2250</v>
      </c>
      <c r="AB42751" s="66" t="s">
        <v>82147</v>
      </c>
    </row>
    <row r="42752" spans="22:28">
      <c r="V42752" s="66" t="s">
        <v>38551</v>
      </c>
      <c r="AB42752" s="66" t="s">
        <v>82148</v>
      </c>
    </row>
    <row r="42753" spans="22:28">
      <c r="V42753" s="66" t="s">
        <v>38552</v>
      </c>
      <c r="AB42753" s="66" t="s">
        <v>82149</v>
      </c>
    </row>
    <row r="42754" spans="22:28">
      <c r="V42754" s="66" t="s">
        <v>38553</v>
      </c>
      <c r="AB42754" s="66" t="s">
        <v>82150</v>
      </c>
    </row>
    <row r="42755" spans="22:28">
      <c r="V42755" s="66" t="s">
        <v>21514</v>
      </c>
      <c r="AB42755" s="66" t="s">
        <v>82151</v>
      </c>
    </row>
    <row r="42756" spans="22:28">
      <c r="V42756" s="66" t="s">
        <v>38554</v>
      </c>
      <c r="AB42756" s="66" t="s">
        <v>82152</v>
      </c>
    </row>
    <row r="42757" spans="22:28">
      <c r="V42757" s="66" t="s">
        <v>38555</v>
      </c>
      <c r="AB42757" s="66" t="s">
        <v>82153</v>
      </c>
    </row>
    <row r="42758" spans="22:28">
      <c r="V42758" s="66" t="s">
        <v>38556</v>
      </c>
      <c r="AB42758" s="66" t="s">
        <v>82154</v>
      </c>
    </row>
    <row r="42759" spans="22:28">
      <c r="V42759" s="66" t="s">
        <v>38557</v>
      </c>
      <c r="AB42759" s="66" t="s">
        <v>82155</v>
      </c>
    </row>
    <row r="42760" spans="22:28">
      <c r="V42760" s="66" t="s">
        <v>38558</v>
      </c>
      <c r="AB42760" s="66" t="s">
        <v>82156</v>
      </c>
    </row>
    <row r="42761" spans="22:28">
      <c r="V42761" s="66" t="s">
        <v>38559</v>
      </c>
      <c r="AB42761" s="66" t="s">
        <v>82157</v>
      </c>
    </row>
    <row r="42762" spans="22:28">
      <c r="V42762" s="66" t="s">
        <v>38560</v>
      </c>
      <c r="AB42762" s="66" t="s">
        <v>82158</v>
      </c>
    </row>
    <row r="42763" spans="22:28">
      <c r="V42763" s="66" t="s">
        <v>38561</v>
      </c>
      <c r="AB42763" s="66" t="s">
        <v>82159</v>
      </c>
    </row>
    <row r="42764" spans="22:28">
      <c r="V42764" s="66" t="s">
        <v>38562</v>
      </c>
      <c r="AB42764" s="66" t="s">
        <v>82160</v>
      </c>
    </row>
    <row r="42765" spans="22:28">
      <c r="V42765" s="66" t="s">
        <v>38563</v>
      </c>
      <c r="AB42765" s="66" t="s">
        <v>82161</v>
      </c>
    </row>
    <row r="42766" spans="22:28">
      <c r="V42766" s="66" t="s">
        <v>17647</v>
      </c>
      <c r="AB42766" s="66" t="s">
        <v>82162</v>
      </c>
    </row>
    <row r="42767" spans="22:28">
      <c r="V42767" s="66" t="s">
        <v>38564</v>
      </c>
      <c r="AB42767" s="66" t="s">
        <v>82163</v>
      </c>
    </row>
    <row r="42768" spans="22:28">
      <c r="V42768" s="66" t="s">
        <v>38565</v>
      </c>
      <c r="AB42768" s="66" t="s">
        <v>82164</v>
      </c>
    </row>
    <row r="42769" spans="22:28">
      <c r="V42769" s="66" t="s">
        <v>38566</v>
      </c>
      <c r="AB42769" s="66" t="s">
        <v>82165</v>
      </c>
    </row>
    <row r="42770" spans="22:28">
      <c r="V42770" s="66" t="s">
        <v>38567</v>
      </c>
      <c r="AB42770" s="66" t="s">
        <v>82166</v>
      </c>
    </row>
    <row r="42771" spans="22:28">
      <c r="V42771" s="66" t="s">
        <v>17046</v>
      </c>
      <c r="AB42771" s="66" t="s">
        <v>82167</v>
      </c>
    </row>
    <row r="42772" spans="22:28">
      <c r="V42772" s="66" t="s">
        <v>38568</v>
      </c>
      <c r="AB42772" s="66" t="s">
        <v>82168</v>
      </c>
    </row>
    <row r="42773" spans="22:28">
      <c r="V42773" s="66" t="s">
        <v>38569</v>
      </c>
      <c r="AB42773" s="66" t="s">
        <v>82169</v>
      </c>
    </row>
    <row r="42774" spans="22:28">
      <c r="V42774" s="66" t="s">
        <v>38570</v>
      </c>
      <c r="AB42774" s="66" t="s">
        <v>82170</v>
      </c>
    </row>
    <row r="42775" spans="22:28">
      <c r="V42775" s="66" t="s">
        <v>38571</v>
      </c>
      <c r="AB42775" s="66" t="s">
        <v>82171</v>
      </c>
    </row>
    <row r="42776" spans="22:28">
      <c r="V42776" s="66" t="s">
        <v>21642</v>
      </c>
      <c r="AB42776" s="66" t="s">
        <v>82172</v>
      </c>
    </row>
    <row r="42777" spans="22:28">
      <c r="V42777" s="66" t="s">
        <v>38572</v>
      </c>
      <c r="AB42777" s="66" t="s">
        <v>82173</v>
      </c>
    </row>
    <row r="42778" spans="22:28">
      <c r="V42778" s="66" t="s">
        <v>38573</v>
      </c>
      <c r="AB42778" s="66" t="s">
        <v>82174</v>
      </c>
    </row>
    <row r="42779" spans="22:28">
      <c r="V42779" s="66" t="s">
        <v>36448</v>
      </c>
      <c r="AB42779" s="66" t="s">
        <v>82175</v>
      </c>
    </row>
    <row r="42780" spans="22:28">
      <c r="V42780" s="66" t="s">
        <v>38574</v>
      </c>
      <c r="AB42780" s="66" t="s">
        <v>82176</v>
      </c>
    </row>
    <row r="42781" spans="22:28">
      <c r="V42781" s="66" t="s">
        <v>38575</v>
      </c>
      <c r="AB42781" s="66" t="s">
        <v>82177</v>
      </c>
    </row>
    <row r="42782" spans="22:28">
      <c r="V42782" s="66" t="s">
        <v>5875</v>
      </c>
      <c r="AB42782" s="66" t="s">
        <v>82178</v>
      </c>
    </row>
    <row r="42783" spans="22:28">
      <c r="V42783" s="66" t="s">
        <v>38576</v>
      </c>
      <c r="AB42783" s="66" t="s">
        <v>82179</v>
      </c>
    </row>
    <row r="42784" spans="22:28">
      <c r="V42784" s="66" t="s">
        <v>38577</v>
      </c>
      <c r="AB42784" s="66" t="s">
        <v>82180</v>
      </c>
    </row>
    <row r="42785" spans="22:28">
      <c r="V42785" s="66" t="s">
        <v>38578</v>
      </c>
      <c r="AB42785" s="66" t="s">
        <v>82181</v>
      </c>
    </row>
    <row r="42786" spans="22:28">
      <c r="V42786" s="66" t="s">
        <v>38579</v>
      </c>
      <c r="AB42786" s="66" t="s">
        <v>82182</v>
      </c>
    </row>
    <row r="42787" spans="22:28">
      <c r="V42787" s="66" t="s">
        <v>38580</v>
      </c>
      <c r="AB42787" s="66" t="s">
        <v>82183</v>
      </c>
    </row>
    <row r="42788" spans="22:28">
      <c r="V42788" s="66" t="s">
        <v>17047</v>
      </c>
      <c r="AB42788" s="66" t="s">
        <v>82184</v>
      </c>
    </row>
    <row r="42789" spans="22:28">
      <c r="V42789" s="66" t="s">
        <v>38581</v>
      </c>
      <c r="AB42789" s="66" t="s">
        <v>82185</v>
      </c>
    </row>
    <row r="42790" spans="22:28">
      <c r="V42790" s="66" t="s">
        <v>38582</v>
      </c>
      <c r="AB42790" s="66" t="s">
        <v>82186</v>
      </c>
    </row>
    <row r="42791" spans="22:28">
      <c r="V42791" s="66" t="s">
        <v>17049</v>
      </c>
      <c r="AB42791" s="66" t="s">
        <v>82187</v>
      </c>
    </row>
    <row r="42792" spans="22:28">
      <c r="V42792" s="66" t="s">
        <v>38583</v>
      </c>
      <c r="AB42792" s="66" t="s">
        <v>82188</v>
      </c>
    </row>
    <row r="42793" spans="22:28">
      <c r="V42793" s="66" t="s">
        <v>3365</v>
      </c>
      <c r="AB42793" s="66" t="s">
        <v>82189</v>
      </c>
    </row>
    <row r="42794" spans="22:28">
      <c r="V42794" s="66" t="s">
        <v>17052</v>
      </c>
      <c r="AB42794" s="66" t="s">
        <v>82190</v>
      </c>
    </row>
    <row r="42795" spans="22:28">
      <c r="V42795" s="66" t="s">
        <v>17054</v>
      </c>
      <c r="AB42795" s="66" t="s">
        <v>82191</v>
      </c>
    </row>
    <row r="42796" spans="22:28">
      <c r="V42796" s="66" t="s">
        <v>38584</v>
      </c>
      <c r="AB42796" s="66" t="s">
        <v>82192</v>
      </c>
    </row>
    <row r="42797" spans="22:28">
      <c r="V42797" s="66" t="s">
        <v>38585</v>
      </c>
      <c r="AB42797" s="66" t="s">
        <v>82193</v>
      </c>
    </row>
    <row r="42798" spans="22:28">
      <c r="V42798" s="66" t="s">
        <v>38586</v>
      </c>
      <c r="AB42798" s="66" t="s">
        <v>82194</v>
      </c>
    </row>
    <row r="42799" spans="22:28">
      <c r="V42799" s="66" t="s">
        <v>38587</v>
      </c>
      <c r="AB42799" s="66" t="s">
        <v>82195</v>
      </c>
    </row>
    <row r="42800" spans="22:28">
      <c r="V42800" s="66" t="s">
        <v>17057</v>
      </c>
      <c r="AB42800" s="66" t="s">
        <v>82196</v>
      </c>
    </row>
    <row r="42801" spans="22:28">
      <c r="V42801" s="66" t="s">
        <v>38588</v>
      </c>
      <c r="AB42801" s="66" t="s">
        <v>82197</v>
      </c>
    </row>
    <row r="42802" spans="22:28">
      <c r="V42802" s="66" t="s">
        <v>17058</v>
      </c>
      <c r="AB42802" s="66" t="s">
        <v>82198</v>
      </c>
    </row>
    <row r="42803" spans="22:28">
      <c r="V42803" s="66" t="s">
        <v>38589</v>
      </c>
      <c r="AB42803" s="66" t="s">
        <v>82199</v>
      </c>
    </row>
    <row r="42804" spans="22:28">
      <c r="V42804" s="66" t="s">
        <v>17060</v>
      </c>
      <c r="AB42804" s="66" t="s">
        <v>82200</v>
      </c>
    </row>
    <row r="42805" spans="22:28">
      <c r="V42805" s="66" t="s">
        <v>38164</v>
      </c>
      <c r="AB42805" s="66" t="s">
        <v>82201</v>
      </c>
    </row>
    <row r="42806" spans="22:28">
      <c r="V42806" s="66" t="s">
        <v>38590</v>
      </c>
      <c r="AB42806" s="66" t="s">
        <v>82202</v>
      </c>
    </row>
    <row r="42807" spans="22:28">
      <c r="V42807" s="66" t="s">
        <v>38591</v>
      </c>
      <c r="AB42807" s="66" t="s">
        <v>82203</v>
      </c>
    </row>
    <row r="42808" spans="22:28">
      <c r="V42808" s="66" t="s">
        <v>38592</v>
      </c>
      <c r="AB42808" s="66" t="s">
        <v>82204</v>
      </c>
    </row>
    <row r="42809" spans="22:28">
      <c r="V42809" s="66" t="s">
        <v>38593</v>
      </c>
      <c r="AB42809" s="66" t="s">
        <v>82205</v>
      </c>
    </row>
    <row r="42810" spans="22:28">
      <c r="V42810" s="66" t="s">
        <v>38594</v>
      </c>
      <c r="AB42810" s="66" t="s">
        <v>82206</v>
      </c>
    </row>
    <row r="42811" spans="22:28">
      <c r="V42811" s="66" t="s">
        <v>17062</v>
      </c>
      <c r="AB42811" s="66" t="s">
        <v>82207</v>
      </c>
    </row>
    <row r="42812" spans="22:28">
      <c r="V42812" s="66" t="s">
        <v>38595</v>
      </c>
      <c r="AB42812" s="66" t="s">
        <v>82208</v>
      </c>
    </row>
    <row r="42813" spans="22:28">
      <c r="V42813" s="66" t="s">
        <v>38596</v>
      </c>
      <c r="AB42813" s="66" t="s">
        <v>82209</v>
      </c>
    </row>
    <row r="42814" spans="22:28">
      <c r="V42814" s="66" t="s">
        <v>38597</v>
      </c>
      <c r="AB42814" s="66" t="s">
        <v>82210</v>
      </c>
    </row>
    <row r="42815" spans="22:28">
      <c r="V42815" s="66" t="s">
        <v>38598</v>
      </c>
      <c r="AB42815" s="66" t="s">
        <v>82211</v>
      </c>
    </row>
    <row r="42816" spans="22:28">
      <c r="V42816" s="66" t="s">
        <v>2482</v>
      </c>
      <c r="AB42816" s="66" t="s">
        <v>82212</v>
      </c>
    </row>
    <row r="42817" spans="22:28">
      <c r="V42817" s="66" t="s">
        <v>38599</v>
      </c>
      <c r="AB42817" s="66" t="s">
        <v>82213</v>
      </c>
    </row>
    <row r="42818" spans="22:28">
      <c r="V42818" s="66" t="s">
        <v>38600</v>
      </c>
      <c r="AB42818" s="66" t="s">
        <v>82214</v>
      </c>
    </row>
    <row r="42819" spans="22:28">
      <c r="V42819" s="66" t="s">
        <v>17065</v>
      </c>
      <c r="AB42819" s="66" t="s">
        <v>82215</v>
      </c>
    </row>
    <row r="42820" spans="22:28">
      <c r="V42820" s="66" t="s">
        <v>13094</v>
      </c>
      <c r="AB42820" s="66" t="s">
        <v>82216</v>
      </c>
    </row>
    <row r="42821" spans="22:28">
      <c r="V42821" s="66" t="s">
        <v>17068</v>
      </c>
      <c r="AB42821" s="66" t="s">
        <v>82217</v>
      </c>
    </row>
    <row r="42822" spans="22:28">
      <c r="V42822" s="66" t="s">
        <v>38601</v>
      </c>
      <c r="AB42822" s="66" t="s">
        <v>82218</v>
      </c>
    </row>
    <row r="42823" spans="22:28">
      <c r="V42823" s="66" t="s">
        <v>38602</v>
      </c>
      <c r="AB42823" s="66" t="s">
        <v>82219</v>
      </c>
    </row>
    <row r="42824" spans="22:28">
      <c r="V42824" s="66" t="s">
        <v>38603</v>
      </c>
      <c r="AB42824" s="66" t="s">
        <v>82220</v>
      </c>
    </row>
    <row r="42825" spans="22:28">
      <c r="V42825" s="66" t="s">
        <v>38604</v>
      </c>
      <c r="AB42825" s="66" t="s">
        <v>82221</v>
      </c>
    </row>
    <row r="42826" spans="22:28">
      <c r="V42826" s="66" t="s">
        <v>17070</v>
      </c>
      <c r="AB42826" s="66" t="s">
        <v>82222</v>
      </c>
    </row>
    <row r="42827" spans="22:28">
      <c r="V42827" s="66" t="s">
        <v>22077</v>
      </c>
      <c r="AB42827" s="66" t="s">
        <v>82223</v>
      </c>
    </row>
    <row r="42828" spans="22:28">
      <c r="V42828" s="66" t="s">
        <v>17071</v>
      </c>
      <c r="AB42828" s="66" t="s">
        <v>82224</v>
      </c>
    </row>
    <row r="42829" spans="22:28">
      <c r="V42829" s="66" t="s">
        <v>17072</v>
      </c>
      <c r="AB42829" s="66" t="s">
        <v>82225</v>
      </c>
    </row>
    <row r="42830" spans="22:28">
      <c r="V42830" s="66" t="s">
        <v>22267</v>
      </c>
      <c r="AB42830" s="66" t="s">
        <v>82226</v>
      </c>
    </row>
    <row r="42831" spans="22:28">
      <c r="V42831" s="66" t="s">
        <v>38605</v>
      </c>
      <c r="AB42831" s="66" t="s">
        <v>82227</v>
      </c>
    </row>
    <row r="42832" spans="22:28">
      <c r="V42832" s="66" t="s">
        <v>17074</v>
      </c>
      <c r="AB42832" s="66" t="s">
        <v>82228</v>
      </c>
    </row>
    <row r="42833" spans="22:28">
      <c r="V42833" s="66" t="s">
        <v>38606</v>
      </c>
      <c r="AB42833" s="66" t="s">
        <v>82229</v>
      </c>
    </row>
    <row r="42834" spans="22:28">
      <c r="V42834" s="66" t="s">
        <v>38607</v>
      </c>
      <c r="AB42834" s="66" t="s">
        <v>82230</v>
      </c>
    </row>
    <row r="42835" spans="22:28">
      <c r="V42835" s="66" t="s">
        <v>17076</v>
      </c>
      <c r="AB42835" s="66" t="s">
        <v>82231</v>
      </c>
    </row>
    <row r="42836" spans="22:28">
      <c r="V42836" s="66" t="s">
        <v>38608</v>
      </c>
      <c r="AB42836" s="66" t="s">
        <v>82232</v>
      </c>
    </row>
    <row r="42837" spans="22:28">
      <c r="V42837" s="66" t="s">
        <v>19656</v>
      </c>
      <c r="AB42837" s="66" t="s">
        <v>82233</v>
      </c>
    </row>
    <row r="42838" spans="22:28">
      <c r="V42838" s="66" t="s">
        <v>38609</v>
      </c>
      <c r="AB42838" s="66" t="s">
        <v>82234</v>
      </c>
    </row>
    <row r="42839" spans="22:28">
      <c r="V42839" s="66" t="s">
        <v>38610</v>
      </c>
      <c r="AB42839" s="66" t="s">
        <v>82235</v>
      </c>
    </row>
    <row r="42840" spans="22:28">
      <c r="V42840" s="66" t="s">
        <v>38611</v>
      </c>
      <c r="AB42840" s="66" t="s">
        <v>82236</v>
      </c>
    </row>
    <row r="42841" spans="22:28">
      <c r="V42841" s="66" t="s">
        <v>38612</v>
      </c>
      <c r="AB42841" s="66" t="s">
        <v>82237</v>
      </c>
    </row>
    <row r="42842" spans="22:28">
      <c r="V42842" s="66" t="s">
        <v>38613</v>
      </c>
      <c r="AB42842" s="66" t="s">
        <v>82238</v>
      </c>
    </row>
    <row r="42843" spans="22:28">
      <c r="V42843" s="66" t="s">
        <v>38614</v>
      </c>
      <c r="AB42843" s="66" t="s">
        <v>82239</v>
      </c>
    </row>
    <row r="42844" spans="22:28">
      <c r="V42844" s="66" t="s">
        <v>30466</v>
      </c>
      <c r="AB42844" s="66" t="s">
        <v>82240</v>
      </c>
    </row>
    <row r="42845" spans="22:28">
      <c r="V42845" s="66" t="s">
        <v>38615</v>
      </c>
      <c r="AB42845" s="66" t="s">
        <v>82241</v>
      </c>
    </row>
    <row r="42846" spans="22:28">
      <c r="V42846" s="66" t="s">
        <v>38616</v>
      </c>
      <c r="AB42846" s="66" t="s">
        <v>82242</v>
      </c>
    </row>
    <row r="42847" spans="22:28">
      <c r="V42847" s="66" t="s">
        <v>38617</v>
      </c>
      <c r="AB42847" s="66" t="s">
        <v>82243</v>
      </c>
    </row>
    <row r="42848" spans="22:28">
      <c r="V42848" s="66" t="s">
        <v>11346</v>
      </c>
      <c r="AB42848" s="66" t="s">
        <v>82244</v>
      </c>
    </row>
    <row r="42849" spans="22:28">
      <c r="V42849" s="66" t="s">
        <v>38618</v>
      </c>
      <c r="AB42849" s="66" t="s">
        <v>82245</v>
      </c>
    </row>
    <row r="42850" spans="22:28">
      <c r="V42850" s="66" t="s">
        <v>17078</v>
      </c>
      <c r="AB42850" s="66" t="s">
        <v>82246</v>
      </c>
    </row>
    <row r="42851" spans="22:28">
      <c r="V42851" s="66" t="s">
        <v>38619</v>
      </c>
      <c r="AB42851" s="66" t="s">
        <v>82247</v>
      </c>
    </row>
    <row r="42852" spans="22:28">
      <c r="V42852" s="66" t="s">
        <v>38620</v>
      </c>
      <c r="AB42852" s="66" t="s">
        <v>82248</v>
      </c>
    </row>
    <row r="42853" spans="22:28">
      <c r="V42853" s="66" t="s">
        <v>38621</v>
      </c>
      <c r="AB42853" s="66" t="s">
        <v>82249</v>
      </c>
    </row>
    <row r="42854" spans="22:28">
      <c r="V42854" s="66" t="s">
        <v>38622</v>
      </c>
      <c r="AB42854" s="66" t="s">
        <v>82250</v>
      </c>
    </row>
    <row r="42855" spans="22:28">
      <c r="V42855" s="66" t="s">
        <v>4499</v>
      </c>
      <c r="AB42855" s="66" t="s">
        <v>82251</v>
      </c>
    </row>
    <row r="42856" spans="22:28">
      <c r="V42856" s="66" t="s">
        <v>4243</v>
      </c>
      <c r="AB42856" s="66" t="s">
        <v>82252</v>
      </c>
    </row>
    <row r="42857" spans="22:28">
      <c r="V42857" s="66" t="s">
        <v>17426</v>
      </c>
      <c r="AB42857" s="66" t="s">
        <v>82253</v>
      </c>
    </row>
    <row r="42858" spans="22:28">
      <c r="V42858" s="66" t="s">
        <v>36699</v>
      </c>
      <c r="AB42858" s="66" t="s">
        <v>82254</v>
      </c>
    </row>
    <row r="42859" spans="22:28">
      <c r="V42859" s="66" t="s">
        <v>38623</v>
      </c>
      <c r="AB42859" s="66" t="s">
        <v>82255</v>
      </c>
    </row>
    <row r="42860" spans="22:28">
      <c r="V42860" s="66" t="s">
        <v>38624</v>
      </c>
      <c r="AB42860" s="66" t="s">
        <v>82256</v>
      </c>
    </row>
    <row r="42861" spans="22:28">
      <c r="V42861" s="66" t="s">
        <v>38625</v>
      </c>
      <c r="AB42861" s="66" t="s">
        <v>82257</v>
      </c>
    </row>
    <row r="42862" spans="22:28">
      <c r="V42862" s="66" t="s">
        <v>17080</v>
      </c>
      <c r="AB42862" s="66" t="s">
        <v>82258</v>
      </c>
    </row>
    <row r="42863" spans="22:28">
      <c r="V42863" s="66" t="s">
        <v>17081</v>
      </c>
      <c r="AB42863" s="66" t="s">
        <v>82259</v>
      </c>
    </row>
    <row r="42864" spans="22:28">
      <c r="V42864" s="66" t="s">
        <v>17083</v>
      </c>
      <c r="AB42864" s="66" t="s">
        <v>82260</v>
      </c>
    </row>
    <row r="42865" spans="22:28">
      <c r="V42865" s="66" t="s">
        <v>17085</v>
      </c>
      <c r="AB42865" s="66" t="s">
        <v>82261</v>
      </c>
    </row>
    <row r="42866" spans="22:28">
      <c r="V42866" s="66" t="s">
        <v>17086</v>
      </c>
      <c r="AB42866" s="66" t="s">
        <v>82262</v>
      </c>
    </row>
    <row r="42867" spans="22:28">
      <c r="V42867" s="66" t="s">
        <v>38626</v>
      </c>
      <c r="AB42867" s="66" t="s">
        <v>82263</v>
      </c>
    </row>
    <row r="42868" spans="22:28">
      <c r="V42868" s="66" t="s">
        <v>36648</v>
      </c>
      <c r="AB42868" s="66" t="s">
        <v>82264</v>
      </c>
    </row>
    <row r="42869" spans="22:28">
      <c r="V42869" s="66" t="s">
        <v>38627</v>
      </c>
      <c r="AB42869" s="66" t="s">
        <v>82265</v>
      </c>
    </row>
    <row r="42870" spans="22:28">
      <c r="V42870" s="66" t="s">
        <v>38628</v>
      </c>
      <c r="AB42870" s="66" t="s">
        <v>82266</v>
      </c>
    </row>
    <row r="42871" spans="22:28">
      <c r="V42871" s="66" t="s">
        <v>17090</v>
      </c>
      <c r="AB42871" s="66" t="s">
        <v>82267</v>
      </c>
    </row>
    <row r="42872" spans="22:28">
      <c r="V42872" s="66" t="s">
        <v>17091</v>
      </c>
      <c r="AB42872" s="66" t="s">
        <v>82268</v>
      </c>
    </row>
    <row r="42873" spans="22:28">
      <c r="V42873" s="66" t="s">
        <v>17092</v>
      </c>
      <c r="AB42873" s="66" t="s">
        <v>82269</v>
      </c>
    </row>
    <row r="42874" spans="22:28">
      <c r="V42874" s="66" t="s">
        <v>22030</v>
      </c>
      <c r="AB42874" s="66" t="s">
        <v>82270</v>
      </c>
    </row>
    <row r="42875" spans="22:28">
      <c r="V42875" s="66" t="s">
        <v>38629</v>
      </c>
      <c r="AB42875" s="66" t="s">
        <v>82271</v>
      </c>
    </row>
    <row r="42876" spans="22:28">
      <c r="V42876" s="66" t="s">
        <v>17093</v>
      </c>
      <c r="AB42876" s="66" t="s">
        <v>82272</v>
      </c>
    </row>
    <row r="42877" spans="22:28">
      <c r="V42877" s="66" t="s">
        <v>4028</v>
      </c>
      <c r="AB42877" s="66" t="s">
        <v>82273</v>
      </c>
    </row>
    <row r="42878" spans="22:28">
      <c r="V42878" s="66" t="s">
        <v>38630</v>
      </c>
      <c r="AB42878" s="66" t="s">
        <v>82274</v>
      </c>
    </row>
    <row r="42879" spans="22:28">
      <c r="V42879" s="66" t="s">
        <v>38631</v>
      </c>
      <c r="AB42879" s="66" t="s">
        <v>82275</v>
      </c>
    </row>
    <row r="42880" spans="22:28">
      <c r="V42880" s="66" t="s">
        <v>4544</v>
      </c>
      <c r="AB42880" s="66" t="s">
        <v>82276</v>
      </c>
    </row>
    <row r="42881" spans="22:28">
      <c r="V42881" s="66" t="s">
        <v>979</v>
      </c>
      <c r="AB42881" s="66" t="s">
        <v>82277</v>
      </c>
    </row>
    <row r="42882" spans="22:28">
      <c r="V42882" s="66" t="s">
        <v>38632</v>
      </c>
      <c r="AB42882" s="66" t="s">
        <v>82278</v>
      </c>
    </row>
    <row r="42883" spans="22:28">
      <c r="V42883" s="66" t="s">
        <v>38633</v>
      </c>
      <c r="AB42883" s="66" t="s">
        <v>82279</v>
      </c>
    </row>
    <row r="42884" spans="22:28">
      <c r="V42884" s="66" t="s">
        <v>38634</v>
      </c>
      <c r="AB42884" s="66" t="s">
        <v>82280</v>
      </c>
    </row>
    <row r="42885" spans="22:28">
      <c r="V42885" s="66" t="s">
        <v>38635</v>
      </c>
      <c r="AB42885" s="66" t="s">
        <v>82281</v>
      </c>
    </row>
    <row r="42886" spans="22:28">
      <c r="V42886" s="66" t="s">
        <v>1138</v>
      </c>
      <c r="AB42886" s="66" t="s">
        <v>82282</v>
      </c>
    </row>
    <row r="42887" spans="22:28">
      <c r="V42887" s="66" t="s">
        <v>38636</v>
      </c>
      <c r="AB42887" s="66" t="s">
        <v>82283</v>
      </c>
    </row>
    <row r="42888" spans="22:28">
      <c r="V42888" s="66" t="s">
        <v>38637</v>
      </c>
      <c r="AB42888" s="66" t="s">
        <v>82284</v>
      </c>
    </row>
    <row r="42889" spans="22:28">
      <c r="V42889" s="66" t="s">
        <v>22397</v>
      </c>
      <c r="AB42889" s="66" t="s">
        <v>82285</v>
      </c>
    </row>
    <row r="42890" spans="22:28">
      <c r="V42890" s="66" t="s">
        <v>17094</v>
      </c>
      <c r="AB42890" s="66" t="s">
        <v>82286</v>
      </c>
    </row>
    <row r="42891" spans="22:28">
      <c r="V42891" s="66" t="s">
        <v>38638</v>
      </c>
      <c r="AB42891" s="66" t="s">
        <v>82287</v>
      </c>
    </row>
    <row r="42892" spans="22:28">
      <c r="V42892" s="66" t="s">
        <v>37806</v>
      </c>
      <c r="AB42892" s="66" t="s">
        <v>82288</v>
      </c>
    </row>
    <row r="42893" spans="22:28">
      <c r="V42893" s="66" t="s">
        <v>17097</v>
      </c>
      <c r="AB42893" s="66" t="s">
        <v>82289</v>
      </c>
    </row>
    <row r="42894" spans="22:28">
      <c r="V42894" s="66" t="s">
        <v>17098</v>
      </c>
      <c r="AB42894" s="66" t="s">
        <v>82290</v>
      </c>
    </row>
    <row r="42895" spans="22:28">
      <c r="V42895" s="66" t="s">
        <v>38639</v>
      </c>
      <c r="AB42895" s="66" t="s">
        <v>82291</v>
      </c>
    </row>
    <row r="42896" spans="22:28">
      <c r="V42896" s="66" t="s">
        <v>38640</v>
      </c>
      <c r="AB42896" s="66" t="s">
        <v>82292</v>
      </c>
    </row>
    <row r="42897" spans="22:28">
      <c r="V42897" s="66" t="s">
        <v>38641</v>
      </c>
      <c r="AB42897" s="66" t="s">
        <v>82293</v>
      </c>
    </row>
    <row r="42898" spans="22:28">
      <c r="V42898" s="66" t="s">
        <v>38642</v>
      </c>
      <c r="AB42898" s="66" t="s">
        <v>82294</v>
      </c>
    </row>
    <row r="42899" spans="22:28">
      <c r="V42899" s="66" t="s">
        <v>17100</v>
      </c>
      <c r="AB42899" s="66" t="s">
        <v>82295</v>
      </c>
    </row>
    <row r="42900" spans="22:28">
      <c r="V42900" s="66" t="s">
        <v>36174</v>
      </c>
      <c r="AB42900" s="66" t="s">
        <v>82296</v>
      </c>
    </row>
    <row r="42901" spans="22:28">
      <c r="V42901" s="66" t="s">
        <v>17101</v>
      </c>
      <c r="AB42901" s="66" t="s">
        <v>82297</v>
      </c>
    </row>
    <row r="42902" spans="22:28">
      <c r="V42902" s="66" t="s">
        <v>38643</v>
      </c>
      <c r="AB42902" s="66" t="s">
        <v>82298</v>
      </c>
    </row>
    <row r="42903" spans="22:28">
      <c r="V42903" s="66" t="s">
        <v>17102</v>
      </c>
      <c r="AB42903" s="66" t="s">
        <v>82299</v>
      </c>
    </row>
    <row r="42904" spans="22:28">
      <c r="V42904" s="66" t="s">
        <v>38644</v>
      </c>
      <c r="AB42904" s="66" t="s">
        <v>82300</v>
      </c>
    </row>
    <row r="42905" spans="22:28">
      <c r="V42905" s="66" t="s">
        <v>38645</v>
      </c>
      <c r="AB42905" s="66" t="s">
        <v>82301</v>
      </c>
    </row>
    <row r="42906" spans="22:28">
      <c r="V42906" s="66" t="s">
        <v>38646</v>
      </c>
      <c r="AB42906" s="66" t="s">
        <v>82302</v>
      </c>
    </row>
    <row r="42907" spans="22:28">
      <c r="V42907" s="66" t="s">
        <v>38647</v>
      </c>
      <c r="AB42907" s="66" t="s">
        <v>82303</v>
      </c>
    </row>
    <row r="42908" spans="22:28">
      <c r="V42908" s="66" t="s">
        <v>7188</v>
      </c>
      <c r="AB42908" s="66" t="s">
        <v>82304</v>
      </c>
    </row>
    <row r="42909" spans="22:28">
      <c r="V42909" s="66" t="s">
        <v>7376</v>
      </c>
      <c r="AB42909" s="66" t="s">
        <v>82305</v>
      </c>
    </row>
    <row r="42910" spans="22:28">
      <c r="V42910" s="66" t="s">
        <v>38648</v>
      </c>
      <c r="AB42910" s="66" t="s">
        <v>82306</v>
      </c>
    </row>
    <row r="42911" spans="22:28">
      <c r="V42911" s="66" t="s">
        <v>17111</v>
      </c>
      <c r="AB42911" s="66" t="s">
        <v>82307</v>
      </c>
    </row>
    <row r="42912" spans="22:28">
      <c r="V42912" s="66" t="s">
        <v>37218</v>
      </c>
      <c r="AB42912" s="66" t="s">
        <v>82308</v>
      </c>
    </row>
    <row r="42913" spans="22:28">
      <c r="V42913" s="66" t="s">
        <v>38649</v>
      </c>
      <c r="AB42913" s="66" t="s">
        <v>82309</v>
      </c>
    </row>
    <row r="42914" spans="22:28">
      <c r="V42914" s="66" t="s">
        <v>38650</v>
      </c>
      <c r="AB42914" s="66" t="s">
        <v>82310</v>
      </c>
    </row>
    <row r="42915" spans="22:28">
      <c r="V42915" s="66" t="s">
        <v>38651</v>
      </c>
      <c r="AB42915" s="66" t="s">
        <v>82311</v>
      </c>
    </row>
    <row r="42916" spans="22:28">
      <c r="V42916" s="66" t="s">
        <v>38652</v>
      </c>
      <c r="AB42916" s="66" t="s">
        <v>82312</v>
      </c>
    </row>
    <row r="42917" spans="22:28">
      <c r="V42917" s="66" t="s">
        <v>38653</v>
      </c>
      <c r="AB42917" s="66" t="s">
        <v>82313</v>
      </c>
    </row>
    <row r="42918" spans="22:28">
      <c r="V42918" s="66" t="s">
        <v>38654</v>
      </c>
      <c r="AB42918" s="66" t="s">
        <v>82314</v>
      </c>
    </row>
    <row r="42919" spans="22:28">
      <c r="V42919" s="66" t="s">
        <v>38655</v>
      </c>
      <c r="AB42919" s="66" t="s">
        <v>82315</v>
      </c>
    </row>
    <row r="42920" spans="22:28">
      <c r="V42920" s="66" t="s">
        <v>38656</v>
      </c>
      <c r="AB42920" s="66" t="s">
        <v>82316</v>
      </c>
    </row>
    <row r="42921" spans="22:28">
      <c r="V42921" s="66" t="s">
        <v>38657</v>
      </c>
      <c r="AB42921" s="66" t="s">
        <v>82317</v>
      </c>
    </row>
    <row r="42922" spans="22:28">
      <c r="V42922" s="66" t="s">
        <v>15790</v>
      </c>
      <c r="AB42922" s="66" t="s">
        <v>82318</v>
      </c>
    </row>
    <row r="42923" spans="22:28">
      <c r="V42923" s="66" t="s">
        <v>38658</v>
      </c>
      <c r="AB42923" s="66" t="s">
        <v>82319</v>
      </c>
    </row>
    <row r="42924" spans="22:28">
      <c r="V42924" s="66" t="s">
        <v>38659</v>
      </c>
      <c r="AB42924" s="66" t="s">
        <v>82320</v>
      </c>
    </row>
    <row r="42925" spans="22:28">
      <c r="V42925" s="66" t="s">
        <v>38660</v>
      </c>
      <c r="AB42925" s="66" t="s">
        <v>82321</v>
      </c>
    </row>
    <row r="42926" spans="22:28">
      <c r="V42926" s="66" t="s">
        <v>38661</v>
      </c>
      <c r="AB42926" s="66" t="s">
        <v>82322</v>
      </c>
    </row>
    <row r="42927" spans="22:28">
      <c r="V42927" s="66" t="s">
        <v>2898</v>
      </c>
      <c r="AB42927" s="66" t="s">
        <v>82323</v>
      </c>
    </row>
    <row r="42928" spans="22:28">
      <c r="V42928" s="66" t="s">
        <v>26946</v>
      </c>
      <c r="AB42928" s="66" t="s">
        <v>82324</v>
      </c>
    </row>
    <row r="42929" spans="22:28">
      <c r="V42929" s="66" t="s">
        <v>38662</v>
      </c>
      <c r="AB42929" s="66" t="s">
        <v>82325</v>
      </c>
    </row>
    <row r="42930" spans="22:28">
      <c r="V42930" s="66" t="s">
        <v>38663</v>
      </c>
      <c r="AB42930" s="66" t="s">
        <v>82326</v>
      </c>
    </row>
    <row r="42931" spans="22:28">
      <c r="V42931" s="66" t="s">
        <v>38664</v>
      </c>
      <c r="AB42931" s="66" t="s">
        <v>82327</v>
      </c>
    </row>
    <row r="42932" spans="22:28">
      <c r="V42932" s="66" t="s">
        <v>17107</v>
      </c>
      <c r="AB42932" s="66" t="s">
        <v>82328</v>
      </c>
    </row>
    <row r="42933" spans="22:28">
      <c r="V42933" s="66" t="s">
        <v>17109</v>
      </c>
      <c r="AB42933" s="66" t="s">
        <v>82329</v>
      </c>
    </row>
    <row r="42934" spans="22:28">
      <c r="V42934" s="66" t="s">
        <v>38665</v>
      </c>
      <c r="AB42934" s="66" t="s">
        <v>82330</v>
      </c>
    </row>
    <row r="42935" spans="22:28">
      <c r="V42935" s="66" t="s">
        <v>38666</v>
      </c>
      <c r="AB42935" s="66" t="s">
        <v>82331</v>
      </c>
    </row>
    <row r="42936" spans="22:28">
      <c r="V42936" s="66" t="s">
        <v>38667</v>
      </c>
      <c r="AB42936" s="66" t="s">
        <v>82332</v>
      </c>
    </row>
    <row r="42937" spans="22:28">
      <c r="V42937" s="66" t="s">
        <v>38668</v>
      </c>
      <c r="AB42937" s="66" t="s">
        <v>82333</v>
      </c>
    </row>
    <row r="42938" spans="22:28">
      <c r="V42938" s="66" t="s">
        <v>17111</v>
      </c>
      <c r="AB42938" s="66" t="s">
        <v>82334</v>
      </c>
    </row>
    <row r="42939" spans="22:28">
      <c r="V42939" s="66" t="s">
        <v>38669</v>
      </c>
      <c r="AB42939" s="66" t="s">
        <v>82335</v>
      </c>
    </row>
    <row r="42940" spans="22:28">
      <c r="V42940" s="66" t="s">
        <v>17112</v>
      </c>
      <c r="AB42940" s="66" t="s">
        <v>82336</v>
      </c>
    </row>
    <row r="42941" spans="22:28">
      <c r="V42941" s="66" t="s">
        <v>17114</v>
      </c>
      <c r="AB42941" s="66" t="s">
        <v>82337</v>
      </c>
    </row>
    <row r="42942" spans="22:28">
      <c r="V42942" s="66" t="s">
        <v>17116</v>
      </c>
      <c r="AB42942" s="66" t="s">
        <v>82338</v>
      </c>
    </row>
    <row r="42943" spans="22:28">
      <c r="V42943" s="66" t="s">
        <v>38670</v>
      </c>
      <c r="AB42943" s="66" t="s">
        <v>82339</v>
      </c>
    </row>
    <row r="42944" spans="22:28">
      <c r="V42944" s="66" t="s">
        <v>38671</v>
      </c>
      <c r="AB42944" s="66" t="s">
        <v>82340</v>
      </c>
    </row>
    <row r="42945" spans="22:28">
      <c r="V42945" s="66" t="s">
        <v>38672</v>
      </c>
      <c r="AB42945" s="66" t="s">
        <v>82341</v>
      </c>
    </row>
    <row r="42946" spans="22:28">
      <c r="V42946" s="66" t="s">
        <v>38673</v>
      </c>
      <c r="AB42946" s="66" t="s">
        <v>82342</v>
      </c>
    </row>
    <row r="42947" spans="22:28">
      <c r="V42947" s="66" t="s">
        <v>17120</v>
      </c>
      <c r="AB42947" s="66" t="s">
        <v>82343</v>
      </c>
    </row>
    <row r="42948" spans="22:28">
      <c r="V42948" s="66" t="s">
        <v>38674</v>
      </c>
      <c r="AB42948" s="66" t="s">
        <v>82344</v>
      </c>
    </row>
    <row r="42949" spans="22:28">
      <c r="V42949" s="66" t="s">
        <v>38675</v>
      </c>
      <c r="AB42949" s="66" t="s">
        <v>82345</v>
      </c>
    </row>
    <row r="42950" spans="22:28">
      <c r="V42950" s="66" t="s">
        <v>38676</v>
      </c>
      <c r="AB42950" s="66" t="s">
        <v>82346</v>
      </c>
    </row>
    <row r="42951" spans="22:28">
      <c r="V42951" s="66" t="s">
        <v>38677</v>
      </c>
      <c r="AB42951" s="66" t="s">
        <v>82347</v>
      </c>
    </row>
    <row r="42952" spans="22:28">
      <c r="V42952" s="66" t="s">
        <v>17121</v>
      </c>
      <c r="AB42952" s="66" t="s">
        <v>82348</v>
      </c>
    </row>
    <row r="42953" spans="22:28">
      <c r="V42953" s="66" t="s">
        <v>17122</v>
      </c>
      <c r="AB42953" s="66" t="s">
        <v>82349</v>
      </c>
    </row>
    <row r="42954" spans="22:28">
      <c r="V42954" s="66" t="s">
        <v>17123</v>
      </c>
      <c r="AB42954" s="66" t="s">
        <v>82350</v>
      </c>
    </row>
    <row r="42955" spans="22:28">
      <c r="V42955" s="66" t="s">
        <v>17124</v>
      </c>
      <c r="AB42955" s="66" t="s">
        <v>82351</v>
      </c>
    </row>
    <row r="42956" spans="22:28">
      <c r="V42956" s="66" t="s">
        <v>17125</v>
      </c>
      <c r="AB42956" s="66" t="s">
        <v>82352</v>
      </c>
    </row>
    <row r="42957" spans="22:28">
      <c r="V42957" s="66" t="s">
        <v>38678</v>
      </c>
      <c r="AB42957" s="66" t="s">
        <v>82353</v>
      </c>
    </row>
    <row r="42958" spans="22:28">
      <c r="V42958" s="66" t="s">
        <v>17126</v>
      </c>
      <c r="AB42958" s="66" t="s">
        <v>82354</v>
      </c>
    </row>
    <row r="42959" spans="22:28">
      <c r="V42959" s="66" t="s">
        <v>17126</v>
      </c>
      <c r="AB42959" s="66" t="s">
        <v>82355</v>
      </c>
    </row>
    <row r="42960" spans="22:28">
      <c r="V42960" s="66" t="s">
        <v>38679</v>
      </c>
      <c r="AB42960" s="66" t="s">
        <v>82356</v>
      </c>
    </row>
    <row r="42961" spans="22:28">
      <c r="V42961" s="66" t="s">
        <v>38680</v>
      </c>
      <c r="AB42961" s="66" t="s">
        <v>82357</v>
      </c>
    </row>
    <row r="42962" spans="22:28">
      <c r="V42962" s="66" t="s">
        <v>17128</v>
      </c>
      <c r="AB42962" s="66" t="s">
        <v>82358</v>
      </c>
    </row>
    <row r="42963" spans="22:28">
      <c r="V42963" s="66" t="s">
        <v>17129</v>
      </c>
      <c r="AB42963" s="66" t="s">
        <v>82359</v>
      </c>
    </row>
    <row r="42964" spans="22:28">
      <c r="V42964" s="66" t="s">
        <v>7206</v>
      </c>
      <c r="AB42964" s="66" t="s">
        <v>82360</v>
      </c>
    </row>
    <row r="42965" spans="22:28">
      <c r="V42965" s="66" t="s">
        <v>38681</v>
      </c>
      <c r="AB42965" s="66" t="s">
        <v>82361</v>
      </c>
    </row>
    <row r="42966" spans="22:28">
      <c r="V42966" s="66" t="s">
        <v>11585</v>
      </c>
      <c r="AB42966" s="66" t="s">
        <v>82362</v>
      </c>
    </row>
    <row r="42967" spans="22:28">
      <c r="V42967" s="66" t="s">
        <v>38682</v>
      </c>
      <c r="AB42967" s="66" t="s">
        <v>82363</v>
      </c>
    </row>
    <row r="42968" spans="22:28">
      <c r="V42968" s="66" t="s">
        <v>38683</v>
      </c>
      <c r="AB42968" s="66" t="s">
        <v>82364</v>
      </c>
    </row>
    <row r="42969" spans="22:28">
      <c r="V42969" s="66" t="s">
        <v>38684</v>
      </c>
      <c r="AB42969" s="66" t="s">
        <v>82365</v>
      </c>
    </row>
    <row r="42970" spans="22:28">
      <c r="V42970" s="66" t="s">
        <v>38685</v>
      </c>
      <c r="AB42970" s="66" t="s">
        <v>82366</v>
      </c>
    </row>
    <row r="42971" spans="22:28">
      <c r="V42971" s="66" t="s">
        <v>38686</v>
      </c>
      <c r="AB42971" s="66" t="s">
        <v>82367</v>
      </c>
    </row>
    <row r="42972" spans="22:28">
      <c r="V42972" s="66" t="s">
        <v>30863</v>
      </c>
      <c r="AB42972" s="66" t="s">
        <v>82368</v>
      </c>
    </row>
    <row r="42973" spans="22:28">
      <c r="V42973" s="66" t="s">
        <v>5623</v>
      </c>
      <c r="AB42973" s="66" t="s">
        <v>82369</v>
      </c>
    </row>
    <row r="42974" spans="22:28">
      <c r="V42974" s="66" t="s">
        <v>38687</v>
      </c>
      <c r="AB42974" s="66" t="s">
        <v>82370</v>
      </c>
    </row>
    <row r="42975" spans="22:28">
      <c r="V42975" s="66" t="s">
        <v>21138</v>
      </c>
      <c r="AB42975" s="66" t="s">
        <v>82371</v>
      </c>
    </row>
    <row r="42976" spans="22:28">
      <c r="V42976" s="66" t="s">
        <v>38688</v>
      </c>
      <c r="AB42976" s="66" t="s">
        <v>82372</v>
      </c>
    </row>
    <row r="42977" spans="22:28">
      <c r="V42977" s="66" t="s">
        <v>34047</v>
      </c>
      <c r="AB42977" s="66" t="s">
        <v>82373</v>
      </c>
    </row>
    <row r="42978" spans="22:28">
      <c r="V42978" s="66" t="s">
        <v>4185</v>
      </c>
      <c r="AB42978" s="66" t="s">
        <v>82374</v>
      </c>
    </row>
    <row r="42979" spans="22:28">
      <c r="V42979" s="66" t="s">
        <v>38689</v>
      </c>
      <c r="AB42979" s="66" t="s">
        <v>82375</v>
      </c>
    </row>
    <row r="42980" spans="22:28">
      <c r="V42980" s="66" t="s">
        <v>38690</v>
      </c>
      <c r="AB42980" s="66" t="s">
        <v>82376</v>
      </c>
    </row>
    <row r="42981" spans="22:28">
      <c r="V42981" s="66" t="s">
        <v>38691</v>
      </c>
      <c r="AB42981" s="66" t="s">
        <v>82377</v>
      </c>
    </row>
    <row r="42982" spans="22:28">
      <c r="V42982" s="66" t="s">
        <v>38692</v>
      </c>
      <c r="AB42982" s="66" t="s">
        <v>82378</v>
      </c>
    </row>
    <row r="42983" spans="22:28">
      <c r="V42983" s="66" t="s">
        <v>17131</v>
      </c>
      <c r="AB42983" s="66" t="s">
        <v>82379</v>
      </c>
    </row>
    <row r="42984" spans="22:28">
      <c r="V42984" s="66" t="s">
        <v>38693</v>
      </c>
      <c r="AB42984" s="66" t="s">
        <v>82380</v>
      </c>
    </row>
    <row r="42985" spans="22:28">
      <c r="V42985" s="66" t="s">
        <v>38694</v>
      </c>
      <c r="AB42985" s="66" t="s">
        <v>82381</v>
      </c>
    </row>
    <row r="42986" spans="22:28">
      <c r="V42986" s="66" t="s">
        <v>38695</v>
      </c>
      <c r="AB42986" s="66" t="s">
        <v>82382</v>
      </c>
    </row>
    <row r="42987" spans="22:28">
      <c r="V42987" s="66" t="s">
        <v>38696</v>
      </c>
      <c r="AB42987" s="66" t="s">
        <v>82383</v>
      </c>
    </row>
    <row r="42988" spans="22:28">
      <c r="V42988" s="66" t="s">
        <v>38697</v>
      </c>
      <c r="AB42988" s="66" t="s">
        <v>82384</v>
      </c>
    </row>
    <row r="42989" spans="22:28">
      <c r="V42989" s="66" t="s">
        <v>38698</v>
      </c>
      <c r="AB42989" s="66" t="s">
        <v>82385</v>
      </c>
    </row>
    <row r="42990" spans="22:28">
      <c r="V42990" s="66" t="s">
        <v>38699</v>
      </c>
      <c r="AB42990" s="66" t="s">
        <v>82386</v>
      </c>
    </row>
    <row r="42991" spans="22:28">
      <c r="V42991" s="66" t="s">
        <v>1238</v>
      </c>
      <c r="AB42991" s="66" t="s">
        <v>82387</v>
      </c>
    </row>
    <row r="42992" spans="22:28">
      <c r="V42992" s="66" t="s">
        <v>38700</v>
      </c>
      <c r="AB42992" s="66" t="s">
        <v>82388</v>
      </c>
    </row>
    <row r="42993" spans="22:28">
      <c r="V42993" s="66" t="s">
        <v>38701</v>
      </c>
      <c r="AB42993" s="66" t="s">
        <v>82389</v>
      </c>
    </row>
    <row r="42994" spans="22:28">
      <c r="V42994" s="66" t="s">
        <v>38702</v>
      </c>
      <c r="AB42994" s="66" t="s">
        <v>82390</v>
      </c>
    </row>
    <row r="42995" spans="22:28">
      <c r="V42995" s="66" t="s">
        <v>38703</v>
      </c>
      <c r="AB42995" s="66" t="s">
        <v>82391</v>
      </c>
    </row>
    <row r="42996" spans="22:28">
      <c r="V42996" s="66" t="s">
        <v>38704</v>
      </c>
      <c r="AB42996" s="66" t="s">
        <v>82392</v>
      </c>
    </row>
    <row r="42997" spans="22:28">
      <c r="V42997" s="66" t="s">
        <v>38705</v>
      </c>
      <c r="AB42997" s="66" t="s">
        <v>82393</v>
      </c>
    </row>
    <row r="42998" spans="22:28">
      <c r="V42998" s="66" t="s">
        <v>17133</v>
      </c>
      <c r="AB42998" s="66" t="s">
        <v>82394</v>
      </c>
    </row>
    <row r="42999" spans="22:28">
      <c r="V42999" s="66" t="s">
        <v>17135</v>
      </c>
      <c r="AB42999" s="66" t="s">
        <v>82395</v>
      </c>
    </row>
    <row r="43000" spans="22:28">
      <c r="V43000" s="66" t="s">
        <v>38706</v>
      </c>
      <c r="AB43000" s="66" t="s">
        <v>82396</v>
      </c>
    </row>
    <row r="43001" spans="22:28">
      <c r="V43001" s="66" t="s">
        <v>38707</v>
      </c>
      <c r="AB43001" s="66" t="s">
        <v>82397</v>
      </c>
    </row>
    <row r="43002" spans="22:28">
      <c r="V43002" s="66" t="s">
        <v>17137</v>
      </c>
      <c r="AB43002" s="66" t="s">
        <v>82398</v>
      </c>
    </row>
    <row r="43003" spans="22:28">
      <c r="V43003" s="66" t="s">
        <v>38708</v>
      </c>
      <c r="AB43003" s="66" t="s">
        <v>82399</v>
      </c>
    </row>
    <row r="43004" spans="22:28">
      <c r="V43004" s="66" t="s">
        <v>17139</v>
      </c>
      <c r="AB43004" s="66" t="s">
        <v>82400</v>
      </c>
    </row>
    <row r="43005" spans="22:28">
      <c r="V43005" s="66" t="s">
        <v>38709</v>
      </c>
      <c r="AB43005" s="66" t="s">
        <v>82401</v>
      </c>
    </row>
    <row r="43006" spans="22:28">
      <c r="V43006" s="66" t="s">
        <v>38710</v>
      </c>
      <c r="AB43006" s="66" t="s">
        <v>82402</v>
      </c>
    </row>
    <row r="43007" spans="22:28">
      <c r="V43007" s="66" t="s">
        <v>38711</v>
      </c>
      <c r="AB43007" s="66" t="s">
        <v>82403</v>
      </c>
    </row>
    <row r="43008" spans="22:28">
      <c r="V43008" s="66" t="s">
        <v>38712</v>
      </c>
      <c r="AB43008" s="66" t="s">
        <v>82404</v>
      </c>
    </row>
    <row r="43009" spans="22:28">
      <c r="V43009" s="66" t="s">
        <v>38713</v>
      </c>
      <c r="AB43009" s="66" t="s">
        <v>82405</v>
      </c>
    </row>
    <row r="43010" spans="22:28">
      <c r="V43010" s="66" t="s">
        <v>17141</v>
      </c>
      <c r="AB43010" s="66" t="s">
        <v>82406</v>
      </c>
    </row>
    <row r="43011" spans="22:28">
      <c r="V43011" s="66" t="s">
        <v>17141</v>
      </c>
      <c r="AB43011" s="66" t="s">
        <v>82407</v>
      </c>
    </row>
    <row r="43012" spans="22:28">
      <c r="V43012" s="66" t="s">
        <v>17143</v>
      </c>
      <c r="AB43012" s="66" t="s">
        <v>82408</v>
      </c>
    </row>
    <row r="43013" spans="22:28">
      <c r="V43013" s="66" t="s">
        <v>17145</v>
      </c>
      <c r="AB43013" s="66" t="s">
        <v>82409</v>
      </c>
    </row>
    <row r="43014" spans="22:28">
      <c r="V43014" s="66" t="s">
        <v>17147</v>
      </c>
      <c r="AB43014" s="66" t="s">
        <v>82410</v>
      </c>
    </row>
    <row r="43015" spans="22:28">
      <c r="V43015" s="66" t="s">
        <v>38714</v>
      </c>
      <c r="AB43015" s="66" t="s">
        <v>82411</v>
      </c>
    </row>
    <row r="43016" spans="22:28">
      <c r="V43016" s="66" t="s">
        <v>17148</v>
      </c>
      <c r="AB43016" s="66" t="s">
        <v>82412</v>
      </c>
    </row>
    <row r="43017" spans="22:28">
      <c r="V43017" s="66" t="s">
        <v>38715</v>
      </c>
      <c r="AB43017" s="66" t="s">
        <v>82413</v>
      </c>
    </row>
    <row r="43018" spans="22:28">
      <c r="V43018" s="66" t="s">
        <v>10120</v>
      </c>
      <c r="AB43018" s="66" t="s">
        <v>82414</v>
      </c>
    </row>
    <row r="43019" spans="22:28">
      <c r="V43019" s="66" t="s">
        <v>38716</v>
      </c>
      <c r="AB43019" s="66" t="s">
        <v>82415</v>
      </c>
    </row>
    <row r="43020" spans="22:28">
      <c r="V43020" s="66" t="s">
        <v>38717</v>
      </c>
      <c r="AB43020" s="66" t="s">
        <v>82416</v>
      </c>
    </row>
    <row r="43021" spans="22:28">
      <c r="V43021" s="66" t="s">
        <v>38718</v>
      </c>
      <c r="AB43021" s="66" t="s">
        <v>82417</v>
      </c>
    </row>
    <row r="43022" spans="22:28">
      <c r="V43022" s="66" t="s">
        <v>38719</v>
      </c>
      <c r="AB43022" s="66" t="s">
        <v>82418</v>
      </c>
    </row>
    <row r="43023" spans="22:28">
      <c r="V43023" s="66" t="s">
        <v>38720</v>
      </c>
      <c r="AB43023" s="66" t="s">
        <v>82419</v>
      </c>
    </row>
    <row r="43024" spans="22:28">
      <c r="V43024" s="66" t="s">
        <v>38721</v>
      </c>
      <c r="AB43024" s="66" t="s">
        <v>82420</v>
      </c>
    </row>
    <row r="43025" spans="22:28">
      <c r="V43025" s="66" t="s">
        <v>38722</v>
      </c>
      <c r="AB43025" s="66" t="s">
        <v>82421</v>
      </c>
    </row>
    <row r="43026" spans="22:28">
      <c r="V43026" s="66" t="s">
        <v>38723</v>
      </c>
      <c r="AB43026" s="66" t="s">
        <v>82422</v>
      </c>
    </row>
    <row r="43027" spans="22:28">
      <c r="V43027" s="66" t="s">
        <v>38724</v>
      </c>
      <c r="AB43027" s="66" t="s">
        <v>82423</v>
      </c>
    </row>
    <row r="43028" spans="22:28">
      <c r="V43028" s="66" t="s">
        <v>38725</v>
      </c>
      <c r="AB43028" s="66" t="s">
        <v>82424</v>
      </c>
    </row>
    <row r="43029" spans="22:28">
      <c r="V43029" s="66" t="s">
        <v>38726</v>
      </c>
      <c r="AB43029" s="66" t="s">
        <v>82425</v>
      </c>
    </row>
    <row r="43030" spans="22:28">
      <c r="V43030" s="66" t="s">
        <v>38727</v>
      </c>
      <c r="AB43030" s="66" t="s">
        <v>82426</v>
      </c>
    </row>
    <row r="43031" spans="22:28">
      <c r="V43031" s="66" t="s">
        <v>38728</v>
      </c>
      <c r="AB43031" s="66" t="s">
        <v>82427</v>
      </c>
    </row>
    <row r="43032" spans="22:28">
      <c r="V43032" s="66" t="s">
        <v>38729</v>
      </c>
      <c r="AB43032" s="66" t="s">
        <v>82428</v>
      </c>
    </row>
    <row r="43033" spans="22:28">
      <c r="V43033" s="66" t="s">
        <v>38730</v>
      </c>
      <c r="AB43033" s="66" t="s">
        <v>82429</v>
      </c>
    </row>
    <row r="43034" spans="22:28">
      <c r="V43034" s="66" t="s">
        <v>21298</v>
      </c>
      <c r="AB43034" s="66" t="s">
        <v>82430</v>
      </c>
    </row>
    <row r="43035" spans="22:28">
      <c r="V43035" s="66" t="s">
        <v>38731</v>
      </c>
      <c r="AB43035" s="66" t="s">
        <v>82431</v>
      </c>
    </row>
    <row r="43036" spans="22:28">
      <c r="V43036" s="66" t="s">
        <v>38732</v>
      </c>
      <c r="AB43036" s="66" t="s">
        <v>82432</v>
      </c>
    </row>
    <row r="43037" spans="22:28">
      <c r="V43037" s="66" t="s">
        <v>38733</v>
      </c>
      <c r="AB43037" s="66" t="s">
        <v>82433</v>
      </c>
    </row>
    <row r="43038" spans="22:28">
      <c r="V43038" s="66" t="s">
        <v>18494</v>
      </c>
      <c r="AB43038" s="66" t="s">
        <v>82434</v>
      </c>
    </row>
    <row r="43039" spans="22:28">
      <c r="V43039" s="66" t="s">
        <v>38734</v>
      </c>
      <c r="AB43039" s="66" t="s">
        <v>82435</v>
      </c>
    </row>
    <row r="43040" spans="22:28">
      <c r="V43040" s="66" t="s">
        <v>7148</v>
      </c>
      <c r="AB43040" s="66" t="s">
        <v>82436</v>
      </c>
    </row>
    <row r="43041" spans="22:28">
      <c r="V43041" s="66" t="s">
        <v>38735</v>
      </c>
      <c r="AB43041" s="66" t="s">
        <v>82437</v>
      </c>
    </row>
    <row r="43042" spans="22:28">
      <c r="V43042" s="66" t="s">
        <v>37103</v>
      </c>
      <c r="AB43042" s="66" t="s">
        <v>82438</v>
      </c>
    </row>
    <row r="43043" spans="22:28">
      <c r="V43043" s="66" t="s">
        <v>38736</v>
      </c>
      <c r="AB43043" s="66" t="s">
        <v>82439</v>
      </c>
    </row>
    <row r="43044" spans="22:28">
      <c r="V43044" s="66" t="s">
        <v>38737</v>
      </c>
      <c r="AB43044" s="66" t="s">
        <v>82440</v>
      </c>
    </row>
    <row r="43045" spans="22:28">
      <c r="V43045" s="66" t="s">
        <v>38738</v>
      </c>
      <c r="AB43045" s="66" t="s">
        <v>82441</v>
      </c>
    </row>
    <row r="43046" spans="22:28">
      <c r="V43046" s="66" t="s">
        <v>38739</v>
      </c>
      <c r="AB43046" s="66" t="s">
        <v>82442</v>
      </c>
    </row>
    <row r="43047" spans="22:28">
      <c r="V43047" s="66" t="s">
        <v>38740</v>
      </c>
      <c r="AB43047" s="66" t="s">
        <v>82443</v>
      </c>
    </row>
    <row r="43048" spans="22:28">
      <c r="V43048" s="66" t="s">
        <v>38741</v>
      </c>
      <c r="AB43048" s="66" t="s">
        <v>82444</v>
      </c>
    </row>
    <row r="43049" spans="22:28">
      <c r="V43049" s="66" t="s">
        <v>38742</v>
      </c>
      <c r="AB43049" s="66" t="s">
        <v>82445</v>
      </c>
    </row>
    <row r="43050" spans="22:28">
      <c r="V43050" s="66" t="s">
        <v>38743</v>
      </c>
      <c r="AB43050" s="66" t="s">
        <v>82446</v>
      </c>
    </row>
    <row r="43051" spans="22:28">
      <c r="V43051" s="66" t="s">
        <v>38744</v>
      </c>
      <c r="AB43051" s="66" t="s">
        <v>82447</v>
      </c>
    </row>
    <row r="43052" spans="22:28">
      <c r="V43052" s="66" t="s">
        <v>38745</v>
      </c>
      <c r="AB43052" s="66" t="s">
        <v>82448</v>
      </c>
    </row>
    <row r="43053" spans="22:28">
      <c r="V43053" s="66" t="s">
        <v>38746</v>
      </c>
      <c r="AB43053" s="66" t="s">
        <v>82449</v>
      </c>
    </row>
    <row r="43054" spans="22:28">
      <c r="V43054" s="66" t="s">
        <v>38747</v>
      </c>
      <c r="AB43054" s="66" t="s">
        <v>82450</v>
      </c>
    </row>
    <row r="43055" spans="22:28">
      <c r="V43055" s="66" t="s">
        <v>38748</v>
      </c>
      <c r="AB43055" s="66" t="s">
        <v>82451</v>
      </c>
    </row>
    <row r="43056" spans="22:28">
      <c r="V43056" s="66" t="s">
        <v>38749</v>
      </c>
      <c r="AB43056" s="66" t="s">
        <v>82452</v>
      </c>
    </row>
    <row r="43057" spans="22:28">
      <c r="V43057" s="66" t="s">
        <v>38750</v>
      </c>
      <c r="AB43057" s="66" t="s">
        <v>82453</v>
      </c>
    </row>
    <row r="43058" spans="22:28">
      <c r="V43058" s="66" t="s">
        <v>38751</v>
      </c>
      <c r="AB43058" s="66" t="s">
        <v>82454</v>
      </c>
    </row>
    <row r="43059" spans="22:28">
      <c r="V43059" s="66" t="s">
        <v>38752</v>
      </c>
      <c r="AB43059" s="66" t="s">
        <v>82455</v>
      </c>
    </row>
    <row r="43060" spans="22:28">
      <c r="V43060" s="66" t="s">
        <v>38753</v>
      </c>
      <c r="AB43060" s="66" t="s">
        <v>82456</v>
      </c>
    </row>
    <row r="43061" spans="22:28">
      <c r="V43061" s="66" t="s">
        <v>17151</v>
      </c>
      <c r="AB43061" s="66" t="s">
        <v>82457</v>
      </c>
    </row>
    <row r="43062" spans="22:28">
      <c r="V43062" s="66" t="s">
        <v>17152</v>
      </c>
      <c r="AB43062" s="66" t="s">
        <v>82458</v>
      </c>
    </row>
    <row r="43063" spans="22:28">
      <c r="V43063" s="66" t="s">
        <v>17154</v>
      </c>
      <c r="AB43063" s="66" t="s">
        <v>82459</v>
      </c>
    </row>
    <row r="43064" spans="22:28">
      <c r="V43064" s="66" t="s">
        <v>17156</v>
      </c>
      <c r="AB43064" s="66" t="s">
        <v>82460</v>
      </c>
    </row>
    <row r="43065" spans="22:28">
      <c r="V43065" s="66" t="s">
        <v>17158</v>
      </c>
      <c r="AB43065" s="66" t="s">
        <v>82461</v>
      </c>
    </row>
    <row r="43066" spans="22:28">
      <c r="V43066" s="66" t="s">
        <v>38754</v>
      </c>
      <c r="AB43066" s="66" t="s">
        <v>82462</v>
      </c>
    </row>
    <row r="43067" spans="22:28">
      <c r="V43067" s="66" t="s">
        <v>17160</v>
      </c>
      <c r="AB43067" s="66" t="s">
        <v>82463</v>
      </c>
    </row>
    <row r="43068" spans="22:28">
      <c r="V43068" s="66" t="s">
        <v>38755</v>
      </c>
      <c r="AB43068" s="66" t="s">
        <v>82464</v>
      </c>
    </row>
    <row r="43069" spans="22:28">
      <c r="V43069" s="66" t="s">
        <v>38503</v>
      </c>
      <c r="AB43069" s="66" t="s">
        <v>82465</v>
      </c>
    </row>
    <row r="43070" spans="22:28">
      <c r="V43070" s="66" t="s">
        <v>38756</v>
      </c>
      <c r="AB43070" s="66" t="s">
        <v>82466</v>
      </c>
    </row>
    <row r="43071" spans="22:28">
      <c r="V43071" s="66" t="s">
        <v>30595</v>
      </c>
      <c r="AB43071" s="66" t="s">
        <v>82467</v>
      </c>
    </row>
    <row r="43072" spans="22:28">
      <c r="V43072" s="66" t="s">
        <v>30176</v>
      </c>
      <c r="AB43072" s="66" t="s">
        <v>82468</v>
      </c>
    </row>
    <row r="43073" spans="22:28">
      <c r="V43073" s="66" t="s">
        <v>38757</v>
      </c>
      <c r="AB43073" s="66" t="s">
        <v>82469</v>
      </c>
    </row>
    <row r="43074" spans="22:28">
      <c r="V43074" s="66" t="s">
        <v>17162</v>
      </c>
      <c r="AB43074" s="66" t="s">
        <v>82470</v>
      </c>
    </row>
    <row r="43075" spans="22:28">
      <c r="V43075" s="66" t="s">
        <v>38758</v>
      </c>
      <c r="AB43075" s="66" t="s">
        <v>82471</v>
      </c>
    </row>
    <row r="43076" spans="22:28">
      <c r="V43076" s="66" t="s">
        <v>38759</v>
      </c>
      <c r="AB43076" s="66" t="s">
        <v>82472</v>
      </c>
    </row>
    <row r="43077" spans="22:28">
      <c r="V43077" s="66" t="s">
        <v>4085</v>
      </c>
      <c r="AB43077" s="66" t="s">
        <v>82473</v>
      </c>
    </row>
    <row r="43078" spans="22:28">
      <c r="V43078" s="66" t="s">
        <v>17124</v>
      </c>
      <c r="AB43078" s="66" t="s">
        <v>82474</v>
      </c>
    </row>
    <row r="43079" spans="22:28">
      <c r="V43079" s="66" t="s">
        <v>38760</v>
      </c>
      <c r="AB43079" s="66" t="s">
        <v>82475</v>
      </c>
    </row>
    <row r="43080" spans="22:28">
      <c r="V43080" s="66" t="s">
        <v>38761</v>
      </c>
      <c r="AB43080" s="66" t="s">
        <v>82476</v>
      </c>
    </row>
    <row r="43081" spans="22:28">
      <c r="V43081" s="66" t="s">
        <v>38762</v>
      </c>
      <c r="AB43081" s="66" t="s">
        <v>82477</v>
      </c>
    </row>
    <row r="43082" spans="22:28">
      <c r="V43082" s="66" t="s">
        <v>38763</v>
      </c>
      <c r="AB43082" s="66" t="s">
        <v>82478</v>
      </c>
    </row>
    <row r="43083" spans="22:28">
      <c r="V43083" s="66" t="s">
        <v>38764</v>
      </c>
      <c r="AB43083" s="66" t="s">
        <v>82479</v>
      </c>
    </row>
    <row r="43084" spans="22:28">
      <c r="V43084" s="66" t="s">
        <v>19371</v>
      </c>
      <c r="AB43084" s="66" t="s">
        <v>82480</v>
      </c>
    </row>
    <row r="43085" spans="22:28">
      <c r="V43085" s="66" t="s">
        <v>38765</v>
      </c>
      <c r="AB43085" s="66" t="s">
        <v>82481</v>
      </c>
    </row>
    <row r="43086" spans="22:28">
      <c r="V43086" s="66" t="s">
        <v>38766</v>
      </c>
      <c r="AB43086" s="66" t="s">
        <v>82482</v>
      </c>
    </row>
    <row r="43087" spans="22:28">
      <c r="V43087" s="66" t="s">
        <v>38767</v>
      </c>
      <c r="AB43087" s="66" t="s">
        <v>82483</v>
      </c>
    </row>
    <row r="43088" spans="22:28">
      <c r="V43088" s="66" t="s">
        <v>38768</v>
      </c>
      <c r="AB43088" s="66" t="s">
        <v>82484</v>
      </c>
    </row>
    <row r="43089" spans="22:28">
      <c r="V43089" s="66" t="s">
        <v>38769</v>
      </c>
      <c r="AB43089" s="66" t="s">
        <v>82485</v>
      </c>
    </row>
    <row r="43090" spans="22:28">
      <c r="V43090" s="66" t="s">
        <v>38770</v>
      </c>
      <c r="AB43090" s="66" t="s">
        <v>82486</v>
      </c>
    </row>
    <row r="43091" spans="22:28">
      <c r="V43091" s="66" t="s">
        <v>2559</v>
      </c>
      <c r="AB43091" s="66" t="s">
        <v>82487</v>
      </c>
    </row>
    <row r="43092" spans="22:28">
      <c r="V43092" s="66" t="s">
        <v>11989</v>
      </c>
      <c r="AB43092" s="66" t="s">
        <v>82488</v>
      </c>
    </row>
    <row r="43093" spans="22:28">
      <c r="V43093" s="66" t="s">
        <v>17167</v>
      </c>
      <c r="AB43093" s="66" t="s">
        <v>82489</v>
      </c>
    </row>
    <row r="43094" spans="22:28">
      <c r="V43094" s="66" t="s">
        <v>17168</v>
      </c>
      <c r="AB43094" s="66" t="s">
        <v>82490</v>
      </c>
    </row>
    <row r="43095" spans="22:28">
      <c r="V43095" s="66" t="s">
        <v>38771</v>
      </c>
      <c r="AB43095" s="66" t="s">
        <v>82491</v>
      </c>
    </row>
    <row r="43096" spans="22:28">
      <c r="V43096" s="66" t="s">
        <v>38772</v>
      </c>
      <c r="AB43096" s="66" t="s">
        <v>82492</v>
      </c>
    </row>
    <row r="43097" spans="22:28">
      <c r="V43097" s="66" t="s">
        <v>38773</v>
      </c>
      <c r="AB43097" s="66" t="s">
        <v>82493</v>
      </c>
    </row>
    <row r="43098" spans="22:28">
      <c r="V43098" s="66" t="s">
        <v>17170</v>
      </c>
      <c r="AB43098" s="66" t="s">
        <v>82494</v>
      </c>
    </row>
    <row r="43099" spans="22:28">
      <c r="V43099" s="66" t="s">
        <v>2453</v>
      </c>
      <c r="AB43099" s="66" t="s">
        <v>82495</v>
      </c>
    </row>
    <row r="43100" spans="22:28">
      <c r="V43100" s="66" t="s">
        <v>17172</v>
      </c>
      <c r="AB43100" s="66" t="s">
        <v>82496</v>
      </c>
    </row>
    <row r="43101" spans="22:28">
      <c r="V43101" s="66" t="s">
        <v>17174</v>
      </c>
      <c r="AB43101" s="66" t="s">
        <v>82497</v>
      </c>
    </row>
    <row r="43102" spans="22:28">
      <c r="V43102" s="66" t="s">
        <v>17175</v>
      </c>
      <c r="AB43102" s="66" t="s">
        <v>82498</v>
      </c>
    </row>
    <row r="43103" spans="22:28">
      <c r="V43103" s="66" t="s">
        <v>38774</v>
      </c>
      <c r="AB43103" s="66" t="s">
        <v>82499</v>
      </c>
    </row>
    <row r="43104" spans="22:28">
      <c r="V43104" s="66" t="s">
        <v>38775</v>
      </c>
      <c r="AB43104" s="66" t="s">
        <v>82500</v>
      </c>
    </row>
    <row r="43105" spans="22:28">
      <c r="V43105" s="66" t="s">
        <v>38776</v>
      </c>
      <c r="AB43105" s="66" t="s">
        <v>82501</v>
      </c>
    </row>
    <row r="43106" spans="22:28">
      <c r="V43106" s="66" t="s">
        <v>17177</v>
      </c>
      <c r="AB43106" s="66" t="s">
        <v>82502</v>
      </c>
    </row>
    <row r="43107" spans="22:28">
      <c r="V43107" s="66" t="s">
        <v>17178</v>
      </c>
      <c r="AB43107" s="66" t="s">
        <v>82503</v>
      </c>
    </row>
    <row r="43108" spans="22:28">
      <c r="V43108" s="66" t="s">
        <v>3891</v>
      </c>
      <c r="AB43108" s="66" t="s">
        <v>82504</v>
      </c>
    </row>
    <row r="43109" spans="22:28">
      <c r="V43109" s="66" t="s">
        <v>38777</v>
      </c>
      <c r="AB43109" s="66" t="s">
        <v>82505</v>
      </c>
    </row>
    <row r="43110" spans="22:28">
      <c r="V43110" s="66" t="s">
        <v>38778</v>
      </c>
      <c r="AB43110" s="66" t="s">
        <v>82506</v>
      </c>
    </row>
    <row r="43111" spans="22:28">
      <c r="V43111" s="66" t="s">
        <v>11820</v>
      </c>
      <c r="AB43111" s="66" t="s">
        <v>82507</v>
      </c>
    </row>
    <row r="43112" spans="22:28">
      <c r="V43112" s="66" t="s">
        <v>38779</v>
      </c>
      <c r="AB43112" s="66" t="s">
        <v>82508</v>
      </c>
    </row>
    <row r="43113" spans="22:28">
      <c r="V43113" s="66" t="s">
        <v>4230</v>
      </c>
      <c r="AB43113" s="66" t="s">
        <v>82509</v>
      </c>
    </row>
    <row r="43114" spans="22:28">
      <c r="V43114" s="66" t="s">
        <v>38780</v>
      </c>
      <c r="AB43114" s="66" t="s">
        <v>82510</v>
      </c>
    </row>
    <row r="43115" spans="22:28">
      <c r="V43115" s="66" t="s">
        <v>38781</v>
      </c>
      <c r="AB43115" s="66" t="s">
        <v>82511</v>
      </c>
    </row>
    <row r="43116" spans="22:28">
      <c r="V43116" s="66" t="s">
        <v>38782</v>
      </c>
      <c r="AB43116" s="66" t="s">
        <v>82512</v>
      </c>
    </row>
    <row r="43117" spans="22:28">
      <c r="V43117" s="66" t="s">
        <v>34381</v>
      </c>
      <c r="AB43117" s="66" t="s">
        <v>82513</v>
      </c>
    </row>
    <row r="43118" spans="22:28">
      <c r="V43118" s="66" t="s">
        <v>319</v>
      </c>
      <c r="AB43118" s="66" t="s">
        <v>82514</v>
      </c>
    </row>
    <row r="43119" spans="22:28">
      <c r="V43119" s="66" t="s">
        <v>17199</v>
      </c>
      <c r="AB43119" s="66" t="s">
        <v>82515</v>
      </c>
    </row>
    <row r="43120" spans="22:28">
      <c r="V43120" s="66" t="s">
        <v>38783</v>
      </c>
      <c r="AB43120" s="66" t="s">
        <v>82516</v>
      </c>
    </row>
    <row r="43121" spans="22:28">
      <c r="V43121" s="66" t="s">
        <v>38784</v>
      </c>
      <c r="AB43121" s="66" t="s">
        <v>82517</v>
      </c>
    </row>
    <row r="43122" spans="22:28">
      <c r="V43122" s="66" t="s">
        <v>11600</v>
      </c>
      <c r="AB43122" s="66" t="s">
        <v>82518</v>
      </c>
    </row>
    <row r="43123" spans="22:28">
      <c r="V43123" s="66" t="s">
        <v>38785</v>
      </c>
      <c r="AB43123" s="66" t="s">
        <v>82519</v>
      </c>
    </row>
    <row r="43124" spans="22:28">
      <c r="V43124" s="66" t="s">
        <v>10499</v>
      </c>
      <c r="AB43124" s="66" t="s">
        <v>82520</v>
      </c>
    </row>
    <row r="43125" spans="22:28">
      <c r="V43125" s="66" t="s">
        <v>38786</v>
      </c>
      <c r="AB43125" s="66" t="s">
        <v>82521</v>
      </c>
    </row>
    <row r="43126" spans="22:28">
      <c r="V43126" s="66" t="s">
        <v>38787</v>
      </c>
      <c r="AB43126" s="66" t="s">
        <v>82522</v>
      </c>
    </row>
    <row r="43127" spans="22:28">
      <c r="V43127" s="66" t="s">
        <v>38788</v>
      </c>
      <c r="AB43127" s="66" t="s">
        <v>82523</v>
      </c>
    </row>
    <row r="43128" spans="22:28">
      <c r="V43128" s="66" t="s">
        <v>38789</v>
      </c>
      <c r="AB43128" s="66" t="s">
        <v>82524</v>
      </c>
    </row>
    <row r="43129" spans="22:28">
      <c r="V43129" s="66" t="s">
        <v>17716</v>
      </c>
      <c r="AB43129" s="66" t="s">
        <v>82525</v>
      </c>
    </row>
    <row r="43130" spans="22:28">
      <c r="V43130" s="66" t="s">
        <v>38790</v>
      </c>
      <c r="AB43130" s="66" t="s">
        <v>82526</v>
      </c>
    </row>
    <row r="43131" spans="22:28">
      <c r="V43131" s="66" t="s">
        <v>38791</v>
      </c>
      <c r="AB43131" s="66" t="s">
        <v>82527</v>
      </c>
    </row>
    <row r="43132" spans="22:28">
      <c r="V43132" s="66" t="s">
        <v>17180</v>
      </c>
      <c r="AB43132" s="66" t="s">
        <v>82528</v>
      </c>
    </row>
    <row r="43133" spans="22:28">
      <c r="V43133" s="66" t="s">
        <v>38792</v>
      </c>
      <c r="AB43133" s="66" t="s">
        <v>82529</v>
      </c>
    </row>
    <row r="43134" spans="22:28">
      <c r="V43134" s="66" t="s">
        <v>17182</v>
      </c>
      <c r="AB43134" s="66" t="s">
        <v>82530</v>
      </c>
    </row>
    <row r="43135" spans="22:28">
      <c r="V43135" s="66" t="s">
        <v>17184</v>
      </c>
      <c r="AB43135" s="66" t="s">
        <v>82531</v>
      </c>
    </row>
    <row r="43136" spans="22:28">
      <c r="V43136" s="66" t="s">
        <v>38793</v>
      </c>
      <c r="AB43136" s="66" t="s">
        <v>82532</v>
      </c>
    </row>
    <row r="43137" spans="22:28">
      <c r="V43137" s="66" t="s">
        <v>38794</v>
      </c>
      <c r="AB43137" s="66" t="s">
        <v>82533</v>
      </c>
    </row>
    <row r="43138" spans="22:28">
      <c r="V43138" s="66" t="s">
        <v>38795</v>
      </c>
      <c r="AB43138" s="66" t="s">
        <v>82534</v>
      </c>
    </row>
    <row r="43139" spans="22:28">
      <c r="V43139" s="66" t="s">
        <v>38796</v>
      </c>
      <c r="AB43139" s="66" t="s">
        <v>82535</v>
      </c>
    </row>
    <row r="43140" spans="22:28">
      <c r="V43140" s="66" t="s">
        <v>11820</v>
      </c>
      <c r="AB43140" s="66" t="s">
        <v>82536</v>
      </c>
    </row>
    <row r="43141" spans="22:28">
      <c r="V43141" s="66" t="s">
        <v>38797</v>
      </c>
      <c r="AB43141" s="66" t="s">
        <v>82537</v>
      </c>
    </row>
    <row r="43142" spans="22:28">
      <c r="V43142" s="66" t="s">
        <v>38798</v>
      </c>
      <c r="AB43142" s="66" t="s">
        <v>82538</v>
      </c>
    </row>
    <row r="43143" spans="22:28">
      <c r="V43143" s="66" t="s">
        <v>38799</v>
      </c>
      <c r="AB43143" s="66" t="s">
        <v>82539</v>
      </c>
    </row>
    <row r="43144" spans="22:28">
      <c r="V43144" s="66" t="s">
        <v>17185</v>
      </c>
      <c r="AB43144" s="66" t="s">
        <v>82540</v>
      </c>
    </row>
    <row r="43145" spans="22:28">
      <c r="V43145" s="66" t="s">
        <v>5466</v>
      </c>
      <c r="AB43145" s="66" t="s">
        <v>82541</v>
      </c>
    </row>
    <row r="43146" spans="22:28">
      <c r="V43146" s="66" t="s">
        <v>38800</v>
      </c>
      <c r="AB43146" s="66" t="s">
        <v>82542</v>
      </c>
    </row>
    <row r="43147" spans="22:28">
      <c r="V43147" s="66" t="s">
        <v>7070</v>
      </c>
      <c r="AB43147" s="66" t="s">
        <v>82543</v>
      </c>
    </row>
    <row r="43148" spans="22:28">
      <c r="V43148" s="66" t="s">
        <v>38801</v>
      </c>
      <c r="AB43148" s="66" t="s">
        <v>82544</v>
      </c>
    </row>
    <row r="43149" spans="22:28">
      <c r="V43149" s="66" t="s">
        <v>17187</v>
      </c>
      <c r="AB43149" s="66" t="s">
        <v>82545</v>
      </c>
    </row>
    <row r="43150" spans="22:28">
      <c r="V43150" s="66" t="s">
        <v>17192</v>
      </c>
      <c r="AB43150" s="66" t="s">
        <v>82546</v>
      </c>
    </row>
    <row r="43151" spans="22:28">
      <c r="V43151" s="66" t="s">
        <v>38802</v>
      </c>
      <c r="AB43151" s="66" t="s">
        <v>82547</v>
      </c>
    </row>
    <row r="43152" spans="22:28">
      <c r="V43152" s="66" t="s">
        <v>38803</v>
      </c>
      <c r="AB43152" s="66" t="s">
        <v>82548</v>
      </c>
    </row>
    <row r="43153" spans="22:28">
      <c r="V43153" s="66" t="s">
        <v>20930</v>
      </c>
      <c r="AB43153" s="66" t="s">
        <v>82549</v>
      </c>
    </row>
    <row r="43154" spans="22:28">
      <c r="V43154" s="66" t="s">
        <v>38804</v>
      </c>
      <c r="AB43154" s="66" t="s">
        <v>82550</v>
      </c>
    </row>
    <row r="43155" spans="22:28">
      <c r="V43155" s="66" t="s">
        <v>38805</v>
      </c>
      <c r="AB43155" s="66" t="s">
        <v>82551</v>
      </c>
    </row>
    <row r="43156" spans="22:28">
      <c r="V43156" s="66" t="s">
        <v>15994</v>
      </c>
      <c r="AB43156" s="66" t="s">
        <v>82552</v>
      </c>
    </row>
    <row r="43157" spans="22:28">
      <c r="V43157" s="66" t="s">
        <v>17188</v>
      </c>
      <c r="AB43157" s="66" t="s">
        <v>82553</v>
      </c>
    </row>
    <row r="43158" spans="22:28">
      <c r="V43158" s="66" t="s">
        <v>17190</v>
      </c>
      <c r="AB43158" s="66" t="s">
        <v>82554</v>
      </c>
    </row>
    <row r="43159" spans="22:28">
      <c r="V43159" s="66" t="s">
        <v>38806</v>
      </c>
      <c r="AB43159" s="66" t="s">
        <v>82555</v>
      </c>
    </row>
    <row r="43160" spans="22:28">
      <c r="V43160" s="66" t="s">
        <v>38807</v>
      </c>
      <c r="AB43160" s="66" t="s">
        <v>82556</v>
      </c>
    </row>
    <row r="43161" spans="22:28">
      <c r="V43161" s="66" t="s">
        <v>17192</v>
      </c>
      <c r="AB43161" s="66" t="s">
        <v>82557</v>
      </c>
    </row>
    <row r="43162" spans="22:28">
      <c r="V43162" s="66" t="s">
        <v>38808</v>
      </c>
      <c r="AB43162" s="66" t="s">
        <v>82558</v>
      </c>
    </row>
    <row r="43163" spans="22:28">
      <c r="V43163" s="66" t="s">
        <v>29676</v>
      </c>
      <c r="AB43163" s="66" t="s">
        <v>82559</v>
      </c>
    </row>
    <row r="43164" spans="22:28">
      <c r="V43164" s="66" t="s">
        <v>38809</v>
      </c>
      <c r="AB43164" s="66" t="s">
        <v>82560</v>
      </c>
    </row>
    <row r="43165" spans="22:28">
      <c r="V43165" s="66" t="s">
        <v>38810</v>
      </c>
      <c r="AB43165" s="66" t="s">
        <v>82561</v>
      </c>
    </row>
    <row r="43166" spans="22:28">
      <c r="V43166" s="66" t="s">
        <v>17194</v>
      </c>
      <c r="AB43166" s="66" t="s">
        <v>82562</v>
      </c>
    </row>
    <row r="43167" spans="22:28">
      <c r="V43167" s="66" t="s">
        <v>38811</v>
      </c>
      <c r="AB43167" s="66" t="s">
        <v>82563</v>
      </c>
    </row>
    <row r="43168" spans="22:28">
      <c r="V43168" s="66" t="s">
        <v>8130</v>
      </c>
      <c r="AB43168" s="66" t="s">
        <v>82564</v>
      </c>
    </row>
    <row r="43169" spans="22:28">
      <c r="V43169" s="66" t="s">
        <v>38812</v>
      </c>
      <c r="AB43169" s="66" t="s">
        <v>82565</v>
      </c>
    </row>
    <row r="43170" spans="22:28">
      <c r="V43170" s="66" t="s">
        <v>17484</v>
      </c>
      <c r="AB43170" s="66" t="s">
        <v>82566</v>
      </c>
    </row>
    <row r="43171" spans="22:28">
      <c r="V43171" s="66" t="s">
        <v>38813</v>
      </c>
      <c r="AB43171" s="66" t="s">
        <v>82567</v>
      </c>
    </row>
    <row r="43172" spans="22:28">
      <c r="V43172" s="66" t="s">
        <v>38814</v>
      </c>
      <c r="AB43172" s="66" t="s">
        <v>82568</v>
      </c>
    </row>
    <row r="43173" spans="22:28">
      <c r="V43173" s="66" t="s">
        <v>38815</v>
      </c>
      <c r="AB43173" s="66" t="s">
        <v>82569</v>
      </c>
    </row>
    <row r="43174" spans="22:28">
      <c r="V43174" s="66" t="s">
        <v>38816</v>
      </c>
      <c r="AB43174" s="66" t="s">
        <v>82570</v>
      </c>
    </row>
    <row r="43175" spans="22:28">
      <c r="V43175" s="66" t="s">
        <v>38817</v>
      </c>
      <c r="AB43175" s="66" t="s">
        <v>82571</v>
      </c>
    </row>
    <row r="43176" spans="22:28">
      <c r="V43176" s="66" t="s">
        <v>38818</v>
      </c>
      <c r="AB43176" s="66" t="s">
        <v>82572</v>
      </c>
    </row>
    <row r="43177" spans="22:28">
      <c r="V43177" s="66" t="s">
        <v>38819</v>
      </c>
      <c r="AB43177" s="66" t="s">
        <v>82573</v>
      </c>
    </row>
    <row r="43178" spans="22:28">
      <c r="V43178" s="66" t="s">
        <v>35469</v>
      </c>
      <c r="AB43178" s="66" t="s">
        <v>82574</v>
      </c>
    </row>
    <row r="43179" spans="22:28">
      <c r="V43179" s="66" t="s">
        <v>38820</v>
      </c>
      <c r="AB43179" s="66" t="s">
        <v>82575</v>
      </c>
    </row>
    <row r="43180" spans="22:28">
      <c r="V43180" s="66" t="s">
        <v>38821</v>
      </c>
      <c r="AB43180" s="66" t="s">
        <v>82576</v>
      </c>
    </row>
    <row r="43181" spans="22:28">
      <c r="V43181" s="66" t="s">
        <v>16100</v>
      </c>
      <c r="AB43181" s="66" t="s">
        <v>82577</v>
      </c>
    </row>
    <row r="43182" spans="22:28">
      <c r="V43182" s="66" t="s">
        <v>17195</v>
      </c>
      <c r="AB43182" s="66" t="s">
        <v>82578</v>
      </c>
    </row>
    <row r="43183" spans="22:28">
      <c r="V43183" s="66" t="s">
        <v>38822</v>
      </c>
      <c r="AB43183" s="66" t="s">
        <v>82579</v>
      </c>
    </row>
    <row r="43184" spans="22:28">
      <c r="V43184" s="66" t="s">
        <v>38823</v>
      </c>
      <c r="AB43184" s="66" t="s">
        <v>82580</v>
      </c>
    </row>
    <row r="43185" spans="22:28">
      <c r="V43185" s="66" t="s">
        <v>38824</v>
      </c>
      <c r="AB43185" s="66" t="s">
        <v>82581</v>
      </c>
    </row>
    <row r="43186" spans="22:28">
      <c r="V43186" s="66" t="s">
        <v>16639</v>
      </c>
      <c r="AB43186" s="66" t="s">
        <v>82582</v>
      </c>
    </row>
    <row r="43187" spans="22:28">
      <c r="V43187" s="66" t="s">
        <v>835</v>
      </c>
      <c r="AB43187" s="66" t="s">
        <v>82583</v>
      </c>
    </row>
    <row r="43188" spans="22:28">
      <c r="V43188" s="66" t="s">
        <v>38825</v>
      </c>
      <c r="AB43188" s="66" t="s">
        <v>82584</v>
      </c>
    </row>
    <row r="43189" spans="22:28">
      <c r="V43189" s="66" t="s">
        <v>38826</v>
      </c>
      <c r="AB43189" s="66" t="s">
        <v>82585</v>
      </c>
    </row>
    <row r="43190" spans="22:28">
      <c r="V43190" s="66" t="s">
        <v>38827</v>
      </c>
      <c r="AB43190" s="66" t="s">
        <v>82586</v>
      </c>
    </row>
    <row r="43191" spans="22:28">
      <c r="V43191" s="66" t="s">
        <v>38828</v>
      </c>
      <c r="AB43191" s="66" t="s">
        <v>82587</v>
      </c>
    </row>
    <row r="43192" spans="22:28">
      <c r="V43192" s="66" t="s">
        <v>10570</v>
      </c>
      <c r="AB43192" s="66" t="s">
        <v>82588</v>
      </c>
    </row>
    <row r="43193" spans="22:28">
      <c r="V43193" s="66" t="s">
        <v>38829</v>
      </c>
      <c r="AB43193" s="66" t="s">
        <v>82589</v>
      </c>
    </row>
    <row r="43194" spans="22:28">
      <c r="V43194" s="66" t="s">
        <v>38830</v>
      </c>
      <c r="AB43194" s="66" t="s">
        <v>82590</v>
      </c>
    </row>
    <row r="43195" spans="22:28">
      <c r="V43195" s="66" t="s">
        <v>38831</v>
      </c>
      <c r="AB43195" s="66" t="s">
        <v>82591</v>
      </c>
    </row>
    <row r="43196" spans="22:28">
      <c r="V43196" s="66" t="s">
        <v>38832</v>
      </c>
      <c r="AB43196" s="66" t="s">
        <v>82592</v>
      </c>
    </row>
    <row r="43197" spans="22:28">
      <c r="V43197" s="66" t="s">
        <v>38833</v>
      </c>
      <c r="AB43197" s="66" t="s">
        <v>82593</v>
      </c>
    </row>
    <row r="43198" spans="22:28">
      <c r="V43198" s="66" t="s">
        <v>38834</v>
      </c>
      <c r="AB43198" s="66" t="s">
        <v>82594</v>
      </c>
    </row>
    <row r="43199" spans="22:28">
      <c r="V43199" s="66" t="s">
        <v>38835</v>
      </c>
      <c r="AB43199" s="66" t="s">
        <v>82595</v>
      </c>
    </row>
    <row r="43200" spans="22:28">
      <c r="V43200" s="66" t="s">
        <v>26832</v>
      </c>
      <c r="AB43200" s="66" t="s">
        <v>82596</v>
      </c>
    </row>
    <row r="43201" spans="22:28">
      <c r="V43201" s="66" t="s">
        <v>38836</v>
      </c>
      <c r="AB43201" s="66" t="s">
        <v>82597</v>
      </c>
    </row>
    <row r="43202" spans="22:28">
      <c r="V43202" s="66" t="s">
        <v>38837</v>
      </c>
      <c r="AB43202" s="66" t="s">
        <v>82598</v>
      </c>
    </row>
    <row r="43203" spans="22:28">
      <c r="V43203" s="66" t="s">
        <v>38838</v>
      </c>
      <c r="AB43203" s="66" t="s">
        <v>82599</v>
      </c>
    </row>
    <row r="43204" spans="22:28">
      <c r="V43204" s="66" t="s">
        <v>38839</v>
      </c>
      <c r="AB43204" s="66" t="s">
        <v>82600</v>
      </c>
    </row>
    <row r="43205" spans="22:28">
      <c r="V43205" s="66" t="s">
        <v>38840</v>
      </c>
      <c r="AB43205" s="66" t="s">
        <v>82601</v>
      </c>
    </row>
    <row r="43206" spans="22:28">
      <c r="V43206" s="66" t="s">
        <v>38841</v>
      </c>
      <c r="AB43206" s="66" t="s">
        <v>82602</v>
      </c>
    </row>
    <row r="43207" spans="22:28">
      <c r="V43207" s="66" t="s">
        <v>5544</v>
      </c>
      <c r="AB43207" s="66" t="s">
        <v>82603</v>
      </c>
    </row>
    <row r="43208" spans="22:28">
      <c r="V43208" s="66" t="s">
        <v>38842</v>
      </c>
      <c r="AB43208" s="66" t="s">
        <v>82604</v>
      </c>
    </row>
    <row r="43209" spans="22:28">
      <c r="V43209" s="66" t="s">
        <v>38843</v>
      </c>
      <c r="AB43209" s="66" t="s">
        <v>82605</v>
      </c>
    </row>
    <row r="43210" spans="22:28">
      <c r="V43210" s="66" t="s">
        <v>23559</v>
      </c>
      <c r="AB43210" s="66" t="s">
        <v>82606</v>
      </c>
    </row>
    <row r="43211" spans="22:28">
      <c r="V43211" s="66" t="s">
        <v>38844</v>
      </c>
      <c r="AB43211" s="66" t="s">
        <v>82607</v>
      </c>
    </row>
    <row r="43212" spans="22:28">
      <c r="V43212" s="66" t="s">
        <v>38845</v>
      </c>
      <c r="AB43212" s="66" t="s">
        <v>82608</v>
      </c>
    </row>
    <row r="43213" spans="22:28">
      <c r="V43213" s="66" t="s">
        <v>38846</v>
      </c>
      <c r="AB43213" s="66" t="s">
        <v>82609</v>
      </c>
    </row>
    <row r="43214" spans="22:28">
      <c r="V43214" s="66" t="s">
        <v>38847</v>
      </c>
      <c r="AB43214" s="66" t="s">
        <v>82610</v>
      </c>
    </row>
    <row r="43215" spans="22:28">
      <c r="V43215" s="66" t="s">
        <v>38848</v>
      </c>
      <c r="AB43215" s="66" t="s">
        <v>82611</v>
      </c>
    </row>
    <row r="43216" spans="22:28">
      <c r="V43216" s="66" t="s">
        <v>20685</v>
      </c>
      <c r="AB43216" s="66" t="s">
        <v>82612</v>
      </c>
    </row>
    <row r="43217" spans="22:28">
      <c r="V43217" s="66" t="s">
        <v>38849</v>
      </c>
      <c r="AB43217" s="66" t="s">
        <v>82613</v>
      </c>
    </row>
    <row r="43218" spans="22:28">
      <c r="V43218" s="66" t="s">
        <v>38850</v>
      </c>
      <c r="AB43218" s="66" t="s">
        <v>82614</v>
      </c>
    </row>
    <row r="43219" spans="22:28">
      <c r="V43219" s="66" t="s">
        <v>38851</v>
      </c>
      <c r="AB43219" s="66" t="s">
        <v>82615</v>
      </c>
    </row>
    <row r="43220" spans="22:28">
      <c r="V43220" s="66" t="s">
        <v>38852</v>
      </c>
      <c r="AB43220" s="66" t="s">
        <v>82616</v>
      </c>
    </row>
    <row r="43221" spans="22:28">
      <c r="V43221" s="66" t="s">
        <v>38853</v>
      </c>
      <c r="AB43221" s="66" t="s">
        <v>82617</v>
      </c>
    </row>
    <row r="43222" spans="22:28">
      <c r="V43222" s="66" t="s">
        <v>38854</v>
      </c>
      <c r="AB43222" s="66" t="s">
        <v>82618</v>
      </c>
    </row>
    <row r="43223" spans="22:28">
      <c r="V43223" s="66" t="s">
        <v>2947</v>
      </c>
      <c r="AB43223" s="66" t="s">
        <v>82619</v>
      </c>
    </row>
    <row r="43224" spans="22:28">
      <c r="V43224" s="66" t="s">
        <v>38855</v>
      </c>
      <c r="AB43224" s="66" t="s">
        <v>82620</v>
      </c>
    </row>
    <row r="43225" spans="22:28">
      <c r="V43225" s="66" t="s">
        <v>38856</v>
      </c>
      <c r="AB43225" s="66" t="s">
        <v>82621</v>
      </c>
    </row>
    <row r="43226" spans="22:28">
      <c r="V43226" s="66" t="s">
        <v>33752</v>
      </c>
      <c r="AB43226" s="66" t="s">
        <v>82622</v>
      </c>
    </row>
    <row r="43227" spans="22:28">
      <c r="V43227" s="66" t="s">
        <v>2318</v>
      </c>
      <c r="AB43227" s="66" t="s">
        <v>82623</v>
      </c>
    </row>
    <row r="43228" spans="22:28">
      <c r="V43228" s="66" t="s">
        <v>38857</v>
      </c>
      <c r="AB43228" s="66" t="s">
        <v>82624</v>
      </c>
    </row>
    <row r="43229" spans="22:28">
      <c r="V43229" s="66" t="s">
        <v>38858</v>
      </c>
      <c r="AB43229" s="66" t="s">
        <v>82625</v>
      </c>
    </row>
    <row r="43230" spans="22:28">
      <c r="V43230" s="66" t="s">
        <v>38859</v>
      </c>
      <c r="AB43230" s="66" t="s">
        <v>82626</v>
      </c>
    </row>
    <row r="43231" spans="22:28">
      <c r="V43231" s="66" t="s">
        <v>38860</v>
      </c>
      <c r="AB43231" s="66" t="s">
        <v>82627</v>
      </c>
    </row>
    <row r="43232" spans="22:28">
      <c r="V43232" s="66" t="s">
        <v>38861</v>
      </c>
      <c r="AB43232" s="66" t="s">
        <v>82628</v>
      </c>
    </row>
    <row r="43233" spans="22:28">
      <c r="V43233" s="66" t="s">
        <v>38862</v>
      </c>
      <c r="AB43233" s="66" t="s">
        <v>82629</v>
      </c>
    </row>
    <row r="43234" spans="22:28">
      <c r="V43234" s="66" t="s">
        <v>3890</v>
      </c>
      <c r="AB43234" s="66" t="s">
        <v>82630</v>
      </c>
    </row>
    <row r="43235" spans="22:28">
      <c r="V43235" s="66" t="s">
        <v>38863</v>
      </c>
      <c r="AB43235" s="66" t="s">
        <v>82631</v>
      </c>
    </row>
    <row r="43236" spans="22:28">
      <c r="V43236" s="66" t="s">
        <v>38864</v>
      </c>
      <c r="AB43236" s="66" t="s">
        <v>82632</v>
      </c>
    </row>
    <row r="43237" spans="22:28">
      <c r="V43237" s="66" t="s">
        <v>38865</v>
      </c>
      <c r="AB43237" s="66" t="s">
        <v>82633</v>
      </c>
    </row>
    <row r="43238" spans="22:28">
      <c r="V43238" s="66" t="s">
        <v>38866</v>
      </c>
      <c r="AB43238" s="66" t="s">
        <v>82634</v>
      </c>
    </row>
    <row r="43239" spans="22:28">
      <c r="V43239" s="66" t="s">
        <v>11420</v>
      </c>
      <c r="AB43239" s="66" t="s">
        <v>82635</v>
      </c>
    </row>
    <row r="43240" spans="22:28">
      <c r="V43240" s="66" t="s">
        <v>38867</v>
      </c>
      <c r="AB43240" s="66" t="s">
        <v>82636</v>
      </c>
    </row>
    <row r="43241" spans="22:28">
      <c r="V43241" s="66" t="s">
        <v>17197</v>
      </c>
      <c r="AB43241" s="66" t="s">
        <v>82637</v>
      </c>
    </row>
    <row r="43242" spans="22:28">
      <c r="V43242" s="66" t="s">
        <v>17198</v>
      </c>
      <c r="AB43242" s="66" t="s">
        <v>82638</v>
      </c>
    </row>
    <row r="43243" spans="22:28">
      <c r="V43243" s="66" t="s">
        <v>38868</v>
      </c>
      <c r="AB43243" s="66" t="s">
        <v>82639</v>
      </c>
    </row>
    <row r="43244" spans="22:28">
      <c r="V43244" s="66" t="s">
        <v>4513</v>
      </c>
      <c r="AB43244" s="66" t="s">
        <v>82640</v>
      </c>
    </row>
    <row r="43245" spans="22:28">
      <c r="V43245" s="66" t="s">
        <v>38869</v>
      </c>
      <c r="AB43245" s="66" t="s">
        <v>82641</v>
      </c>
    </row>
    <row r="43246" spans="22:28">
      <c r="V43246" s="66" t="s">
        <v>17200</v>
      </c>
      <c r="AB43246" s="66" t="s">
        <v>82642</v>
      </c>
    </row>
    <row r="43247" spans="22:28">
      <c r="V43247" s="66" t="s">
        <v>38870</v>
      </c>
      <c r="AB43247" s="66" t="s">
        <v>82643</v>
      </c>
    </row>
    <row r="43248" spans="22:28">
      <c r="V43248" s="66" t="s">
        <v>17201</v>
      </c>
      <c r="AB43248" s="66" t="s">
        <v>82644</v>
      </c>
    </row>
    <row r="43249" spans="22:28">
      <c r="V43249" s="66" t="s">
        <v>38871</v>
      </c>
      <c r="AB43249" s="66" t="s">
        <v>82645</v>
      </c>
    </row>
    <row r="43250" spans="22:28">
      <c r="V43250" s="66" t="s">
        <v>38872</v>
      </c>
      <c r="AB43250" s="66" t="s">
        <v>82646</v>
      </c>
    </row>
    <row r="43251" spans="22:28">
      <c r="V43251" s="66" t="s">
        <v>38873</v>
      </c>
      <c r="AB43251" s="66" t="s">
        <v>82647</v>
      </c>
    </row>
    <row r="43252" spans="22:28">
      <c r="V43252" s="66" t="s">
        <v>38874</v>
      </c>
      <c r="AB43252" s="66" t="s">
        <v>82648</v>
      </c>
    </row>
    <row r="43253" spans="22:28">
      <c r="V43253" s="66" t="s">
        <v>17202</v>
      </c>
      <c r="AB43253" s="66" t="s">
        <v>82649</v>
      </c>
    </row>
    <row r="43254" spans="22:28">
      <c r="V43254" s="66" t="s">
        <v>38875</v>
      </c>
      <c r="AB43254" s="66" t="s">
        <v>82650</v>
      </c>
    </row>
    <row r="43255" spans="22:28">
      <c r="V43255" s="66" t="s">
        <v>38876</v>
      </c>
      <c r="AB43255" s="66" t="s">
        <v>82651</v>
      </c>
    </row>
    <row r="43256" spans="22:28">
      <c r="V43256" s="66" t="s">
        <v>38877</v>
      </c>
      <c r="AB43256" s="66" t="s">
        <v>82652</v>
      </c>
    </row>
    <row r="43257" spans="22:28">
      <c r="V43257" s="66" t="s">
        <v>38878</v>
      </c>
      <c r="AB43257" s="66" t="s">
        <v>82653</v>
      </c>
    </row>
    <row r="43258" spans="22:28">
      <c r="V43258" s="66" t="s">
        <v>38879</v>
      </c>
      <c r="AB43258" s="66" t="s">
        <v>82654</v>
      </c>
    </row>
    <row r="43259" spans="22:28">
      <c r="V43259" s="66" t="s">
        <v>38880</v>
      </c>
      <c r="AB43259" s="66" t="s">
        <v>82655</v>
      </c>
    </row>
    <row r="43260" spans="22:28">
      <c r="V43260" s="66" t="s">
        <v>38881</v>
      </c>
      <c r="AB43260" s="66" t="s">
        <v>82656</v>
      </c>
    </row>
    <row r="43261" spans="22:28">
      <c r="V43261" s="66" t="s">
        <v>38882</v>
      </c>
      <c r="AB43261" s="66" t="s">
        <v>82657</v>
      </c>
    </row>
    <row r="43262" spans="22:28">
      <c r="V43262" s="66" t="s">
        <v>38883</v>
      </c>
      <c r="AB43262" s="66" t="s">
        <v>82658</v>
      </c>
    </row>
    <row r="43263" spans="22:28">
      <c r="V43263" s="66" t="s">
        <v>38884</v>
      </c>
      <c r="AB43263" s="66" t="s">
        <v>82659</v>
      </c>
    </row>
    <row r="43264" spans="22:28">
      <c r="V43264" s="66" t="s">
        <v>38885</v>
      </c>
      <c r="AB43264" s="66" t="s">
        <v>82660</v>
      </c>
    </row>
    <row r="43265" spans="22:28">
      <c r="V43265" s="66" t="s">
        <v>17204</v>
      </c>
      <c r="AB43265" s="66" t="s">
        <v>82661</v>
      </c>
    </row>
    <row r="43266" spans="22:28">
      <c r="V43266" s="66" t="s">
        <v>17206</v>
      </c>
      <c r="AB43266" s="66" t="s">
        <v>82662</v>
      </c>
    </row>
    <row r="43267" spans="22:28">
      <c r="V43267" s="66" t="s">
        <v>38886</v>
      </c>
      <c r="AB43267" s="66" t="s">
        <v>82663</v>
      </c>
    </row>
    <row r="43268" spans="22:28">
      <c r="V43268" s="66" t="s">
        <v>17207</v>
      </c>
      <c r="AB43268" s="66" t="s">
        <v>82664</v>
      </c>
    </row>
    <row r="43269" spans="22:28">
      <c r="V43269" s="66" t="s">
        <v>38887</v>
      </c>
      <c r="AB43269" s="66" t="s">
        <v>82665</v>
      </c>
    </row>
    <row r="43270" spans="22:28">
      <c r="V43270" s="66" t="s">
        <v>38888</v>
      </c>
      <c r="AB43270" s="66" t="s">
        <v>82666</v>
      </c>
    </row>
    <row r="43271" spans="22:28">
      <c r="V43271" s="66" t="s">
        <v>17210</v>
      </c>
      <c r="AB43271" s="66" t="s">
        <v>82667</v>
      </c>
    </row>
    <row r="43272" spans="22:28">
      <c r="V43272" s="66" t="s">
        <v>38889</v>
      </c>
      <c r="AB43272" s="66" t="s">
        <v>82668</v>
      </c>
    </row>
    <row r="43273" spans="22:28">
      <c r="V43273" s="66" t="s">
        <v>17211</v>
      </c>
      <c r="AB43273" s="66" t="s">
        <v>82669</v>
      </c>
    </row>
    <row r="43274" spans="22:28">
      <c r="V43274" s="66" t="s">
        <v>38890</v>
      </c>
      <c r="AB43274" s="66" t="s">
        <v>82670</v>
      </c>
    </row>
    <row r="43275" spans="22:28">
      <c r="V43275" s="66" t="s">
        <v>17213</v>
      </c>
      <c r="AB43275" s="66" t="s">
        <v>82671</v>
      </c>
    </row>
    <row r="43276" spans="22:28">
      <c r="V43276" s="66" t="s">
        <v>17698</v>
      </c>
      <c r="AB43276" s="66" t="s">
        <v>82672</v>
      </c>
    </row>
    <row r="43277" spans="22:28">
      <c r="V43277" s="66" t="s">
        <v>38891</v>
      </c>
      <c r="AB43277" s="66" t="s">
        <v>82673</v>
      </c>
    </row>
    <row r="43278" spans="22:28">
      <c r="V43278" s="66" t="s">
        <v>5941</v>
      </c>
      <c r="AB43278" s="66" t="s">
        <v>82674</v>
      </c>
    </row>
    <row r="43279" spans="22:28">
      <c r="V43279" s="66" t="s">
        <v>38892</v>
      </c>
      <c r="AB43279" s="66" t="s">
        <v>82675</v>
      </c>
    </row>
    <row r="43280" spans="22:28">
      <c r="V43280" s="66" t="s">
        <v>21106</v>
      </c>
      <c r="AB43280" s="66" t="s">
        <v>82676</v>
      </c>
    </row>
    <row r="43281" spans="22:28">
      <c r="V43281" s="66" t="s">
        <v>17034</v>
      </c>
      <c r="AB43281" s="66" t="s">
        <v>82677</v>
      </c>
    </row>
    <row r="43282" spans="22:28">
      <c r="V43282" s="66" t="s">
        <v>38893</v>
      </c>
      <c r="AB43282" s="66" t="s">
        <v>82678</v>
      </c>
    </row>
    <row r="43283" spans="22:28">
      <c r="V43283" s="66" t="s">
        <v>38894</v>
      </c>
      <c r="AB43283" s="66" t="s">
        <v>82679</v>
      </c>
    </row>
    <row r="43284" spans="22:28">
      <c r="V43284" s="66" t="s">
        <v>2743</v>
      </c>
      <c r="AB43284" s="66" t="s">
        <v>82680</v>
      </c>
    </row>
    <row r="43285" spans="22:28">
      <c r="V43285" s="66" t="s">
        <v>38895</v>
      </c>
      <c r="AB43285" s="66" t="s">
        <v>82681</v>
      </c>
    </row>
    <row r="43286" spans="22:28">
      <c r="V43286" s="66" t="s">
        <v>38896</v>
      </c>
      <c r="AB43286" s="66" t="s">
        <v>82682</v>
      </c>
    </row>
    <row r="43287" spans="22:28">
      <c r="V43287" s="66" t="s">
        <v>38897</v>
      </c>
      <c r="AB43287" s="66" t="s">
        <v>82683</v>
      </c>
    </row>
    <row r="43288" spans="22:28">
      <c r="V43288" s="66" t="s">
        <v>20403</v>
      </c>
      <c r="AB43288" s="66" t="s">
        <v>82684</v>
      </c>
    </row>
    <row r="43289" spans="22:28">
      <c r="V43289" s="66" t="s">
        <v>38898</v>
      </c>
      <c r="AB43289" s="66" t="s">
        <v>82685</v>
      </c>
    </row>
    <row r="43290" spans="22:28">
      <c r="V43290" s="66" t="s">
        <v>21267</v>
      </c>
      <c r="AB43290" s="66" t="s">
        <v>82686</v>
      </c>
    </row>
    <row r="43291" spans="22:28">
      <c r="V43291" s="66" t="s">
        <v>38899</v>
      </c>
      <c r="AB43291" s="66" t="s">
        <v>82687</v>
      </c>
    </row>
    <row r="43292" spans="22:28">
      <c r="V43292" s="66" t="s">
        <v>38900</v>
      </c>
      <c r="AB43292" s="66" t="s">
        <v>82688</v>
      </c>
    </row>
    <row r="43293" spans="22:28">
      <c r="V43293" s="66" t="s">
        <v>38901</v>
      </c>
      <c r="AB43293" s="66" t="s">
        <v>82689</v>
      </c>
    </row>
    <row r="43294" spans="22:28">
      <c r="V43294" s="66" t="s">
        <v>38902</v>
      </c>
      <c r="AB43294" s="66" t="s">
        <v>82690</v>
      </c>
    </row>
    <row r="43295" spans="22:28">
      <c r="V43295" s="66" t="s">
        <v>38167</v>
      </c>
      <c r="AB43295" s="66" t="s">
        <v>82691</v>
      </c>
    </row>
    <row r="43296" spans="22:28">
      <c r="V43296" s="66" t="s">
        <v>22088</v>
      </c>
      <c r="AB43296" s="66" t="s">
        <v>82692</v>
      </c>
    </row>
    <row r="43297" spans="22:28">
      <c r="V43297" s="66" t="s">
        <v>38903</v>
      </c>
      <c r="AB43297" s="66" t="s">
        <v>82693</v>
      </c>
    </row>
    <row r="43298" spans="22:28">
      <c r="V43298" s="66" t="s">
        <v>38904</v>
      </c>
      <c r="AB43298" s="66" t="s">
        <v>82694</v>
      </c>
    </row>
    <row r="43299" spans="22:28">
      <c r="V43299" s="66" t="s">
        <v>38905</v>
      </c>
      <c r="AB43299" s="66" t="s">
        <v>82695</v>
      </c>
    </row>
    <row r="43300" spans="22:28">
      <c r="V43300" s="66" t="s">
        <v>38575</v>
      </c>
      <c r="AB43300" s="66" t="s">
        <v>82696</v>
      </c>
    </row>
    <row r="43301" spans="22:28">
      <c r="V43301" s="66" t="s">
        <v>38906</v>
      </c>
      <c r="AB43301" s="66" t="s">
        <v>82697</v>
      </c>
    </row>
    <row r="43302" spans="22:28">
      <c r="V43302" s="66" t="s">
        <v>38907</v>
      </c>
      <c r="AB43302" s="66" t="s">
        <v>82698</v>
      </c>
    </row>
    <row r="43303" spans="22:28">
      <c r="V43303" s="66" t="s">
        <v>38908</v>
      </c>
      <c r="AB43303" s="66" t="s">
        <v>82699</v>
      </c>
    </row>
    <row r="43304" spans="22:28">
      <c r="V43304" s="66" t="s">
        <v>38909</v>
      </c>
      <c r="AB43304" s="66" t="s">
        <v>82700</v>
      </c>
    </row>
    <row r="43305" spans="22:28">
      <c r="V43305" s="66" t="s">
        <v>38910</v>
      </c>
      <c r="AB43305" s="66" t="s">
        <v>82701</v>
      </c>
    </row>
    <row r="43306" spans="22:28">
      <c r="V43306" s="66" t="s">
        <v>38911</v>
      </c>
      <c r="AB43306" s="66" t="s">
        <v>82702</v>
      </c>
    </row>
    <row r="43307" spans="22:28">
      <c r="V43307" s="66" t="s">
        <v>38912</v>
      </c>
      <c r="AB43307" s="66" t="s">
        <v>82703</v>
      </c>
    </row>
    <row r="43308" spans="22:28">
      <c r="V43308" s="66" t="s">
        <v>38913</v>
      </c>
      <c r="AB43308" s="66" t="s">
        <v>82704</v>
      </c>
    </row>
    <row r="43309" spans="22:28">
      <c r="V43309" s="66" t="s">
        <v>38914</v>
      </c>
      <c r="AB43309" s="66" t="s">
        <v>82705</v>
      </c>
    </row>
    <row r="43310" spans="22:28">
      <c r="V43310" s="66" t="s">
        <v>37536</v>
      </c>
      <c r="AB43310" s="66" t="s">
        <v>82706</v>
      </c>
    </row>
    <row r="43311" spans="22:28">
      <c r="V43311" s="66" t="s">
        <v>38915</v>
      </c>
      <c r="AB43311" s="66" t="s">
        <v>82707</v>
      </c>
    </row>
    <row r="43312" spans="22:28">
      <c r="V43312" s="66" t="s">
        <v>38916</v>
      </c>
      <c r="AB43312" s="66" t="s">
        <v>82708</v>
      </c>
    </row>
    <row r="43313" spans="22:28">
      <c r="V43313" s="66" t="s">
        <v>38917</v>
      </c>
      <c r="AB43313" s="66" t="s">
        <v>82709</v>
      </c>
    </row>
    <row r="43314" spans="22:28">
      <c r="V43314" s="66" t="s">
        <v>17218</v>
      </c>
      <c r="AB43314" s="66" t="s">
        <v>82710</v>
      </c>
    </row>
    <row r="43315" spans="22:28">
      <c r="V43315" s="66" t="s">
        <v>38918</v>
      </c>
      <c r="AB43315" s="66" t="s">
        <v>82711</v>
      </c>
    </row>
    <row r="43316" spans="22:28">
      <c r="V43316" s="66" t="s">
        <v>16155</v>
      </c>
      <c r="AB43316" s="66" t="s">
        <v>82712</v>
      </c>
    </row>
    <row r="43317" spans="22:28">
      <c r="V43317" s="66" t="s">
        <v>38919</v>
      </c>
      <c r="AB43317" s="66" t="s">
        <v>82713</v>
      </c>
    </row>
    <row r="43318" spans="22:28">
      <c r="V43318" s="66" t="s">
        <v>38920</v>
      </c>
      <c r="AB43318" s="66" t="s">
        <v>82714</v>
      </c>
    </row>
    <row r="43319" spans="22:28">
      <c r="V43319" s="66" t="s">
        <v>38921</v>
      </c>
      <c r="AB43319" s="66" t="s">
        <v>82715</v>
      </c>
    </row>
    <row r="43320" spans="22:28">
      <c r="V43320" s="66" t="s">
        <v>24443</v>
      </c>
      <c r="AB43320" s="66" t="s">
        <v>82716</v>
      </c>
    </row>
    <row r="43321" spans="22:28">
      <c r="V43321" s="66" t="s">
        <v>32139</v>
      </c>
      <c r="AB43321" s="66" t="s">
        <v>82717</v>
      </c>
    </row>
    <row r="43322" spans="22:28">
      <c r="V43322" s="66" t="s">
        <v>4098</v>
      </c>
      <c r="AB43322" s="66" t="s">
        <v>82718</v>
      </c>
    </row>
    <row r="43323" spans="22:28">
      <c r="V43323" s="66" t="s">
        <v>36110</v>
      </c>
      <c r="AB43323" s="66" t="s">
        <v>82719</v>
      </c>
    </row>
    <row r="43324" spans="22:28">
      <c r="V43324" s="66" t="s">
        <v>3163</v>
      </c>
      <c r="AB43324" s="66" t="s">
        <v>82720</v>
      </c>
    </row>
    <row r="43325" spans="22:28">
      <c r="V43325" s="66" t="s">
        <v>36122</v>
      </c>
      <c r="AB43325" s="66" t="s">
        <v>82721</v>
      </c>
    </row>
    <row r="43326" spans="22:28">
      <c r="V43326" s="66" t="s">
        <v>38922</v>
      </c>
      <c r="AB43326" s="66" t="s">
        <v>82722</v>
      </c>
    </row>
    <row r="43327" spans="22:28">
      <c r="V43327" s="66" t="s">
        <v>13027</v>
      </c>
      <c r="AB43327" s="66" t="s">
        <v>82723</v>
      </c>
    </row>
    <row r="43328" spans="22:28">
      <c r="V43328" s="66" t="s">
        <v>3463</v>
      </c>
      <c r="AB43328" s="66" t="s">
        <v>82724</v>
      </c>
    </row>
    <row r="43329" spans="22:28">
      <c r="V43329" s="66" t="s">
        <v>38923</v>
      </c>
      <c r="AB43329" s="66" t="s">
        <v>82725</v>
      </c>
    </row>
    <row r="43330" spans="22:28">
      <c r="V43330" s="66" t="s">
        <v>38924</v>
      </c>
      <c r="AB43330" s="66" t="s">
        <v>82726</v>
      </c>
    </row>
    <row r="43331" spans="22:28">
      <c r="V43331" s="66" t="s">
        <v>38925</v>
      </c>
      <c r="AB43331" s="66" t="s">
        <v>82727</v>
      </c>
    </row>
    <row r="43332" spans="22:28">
      <c r="V43332" s="66" t="s">
        <v>17220</v>
      </c>
      <c r="AB43332" s="66" t="s">
        <v>82728</v>
      </c>
    </row>
    <row r="43333" spans="22:28">
      <c r="V43333" s="66" t="s">
        <v>6247</v>
      </c>
      <c r="AB43333" s="66" t="s">
        <v>82729</v>
      </c>
    </row>
    <row r="43334" spans="22:28">
      <c r="V43334" s="66" t="s">
        <v>17222</v>
      </c>
      <c r="AB43334" s="66" t="s">
        <v>82730</v>
      </c>
    </row>
    <row r="43335" spans="22:28">
      <c r="V43335" s="66" t="s">
        <v>17224</v>
      </c>
      <c r="AB43335" s="66" t="s">
        <v>82731</v>
      </c>
    </row>
    <row r="43336" spans="22:28">
      <c r="V43336" s="66" t="s">
        <v>38926</v>
      </c>
      <c r="AB43336" s="66" t="s">
        <v>82732</v>
      </c>
    </row>
    <row r="43337" spans="22:28">
      <c r="V43337" s="66" t="s">
        <v>17225</v>
      </c>
      <c r="AB43337" s="66" t="s">
        <v>82733</v>
      </c>
    </row>
    <row r="43338" spans="22:28">
      <c r="V43338" s="66" t="s">
        <v>17227</v>
      </c>
      <c r="AB43338" s="66" t="s">
        <v>82734</v>
      </c>
    </row>
    <row r="43339" spans="22:28">
      <c r="V43339" s="66" t="s">
        <v>17228</v>
      </c>
      <c r="AB43339" s="66" t="s">
        <v>82735</v>
      </c>
    </row>
    <row r="43340" spans="22:28">
      <c r="V43340" s="66" t="s">
        <v>16370</v>
      </c>
      <c r="AB43340" s="66" t="s">
        <v>82736</v>
      </c>
    </row>
    <row r="43341" spans="22:28">
      <c r="V43341" s="66" t="s">
        <v>18258</v>
      </c>
      <c r="AB43341" s="66" t="s">
        <v>82737</v>
      </c>
    </row>
    <row r="43342" spans="22:28">
      <c r="V43342" s="66" t="s">
        <v>34981</v>
      </c>
      <c r="AB43342" s="66" t="s">
        <v>82738</v>
      </c>
    </row>
    <row r="43343" spans="22:28">
      <c r="V43343" s="66" t="s">
        <v>1949</v>
      </c>
      <c r="AB43343" s="66" t="s">
        <v>82739</v>
      </c>
    </row>
    <row r="43344" spans="22:28">
      <c r="V43344" s="66" t="s">
        <v>38927</v>
      </c>
      <c r="AB43344" s="66" t="s">
        <v>82740</v>
      </c>
    </row>
    <row r="43345" spans="22:28">
      <c r="V43345" s="66" t="s">
        <v>17230</v>
      </c>
      <c r="AB43345" s="66" t="s">
        <v>82741</v>
      </c>
    </row>
    <row r="43346" spans="22:28">
      <c r="V43346" s="66" t="s">
        <v>38928</v>
      </c>
      <c r="AB43346" s="66" t="s">
        <v>82742</v>
      </c>
    </row>
    <row r="43347" spans="22:28">
      <c r="V43347" s="66" t="s">
        <v>38929</v>
      </c>
      <c r="AB43347" s="66" t="s">
        <v>82743</v>
      </c>
    </row>
    <row r="43348" spans="22:28">
      <c r="V43348" s="66" t="s">
        <v>38930</v>
      </c>
      <c r="AB43348" s="66" t="s">
        <v>82744</v>
      </c>
    </row>
    <row r="43349" spans="22:28">
      <c r="V43349" s="66" t="s">
        <v>38931</v>
      </c>
      <c r="AB43349" s="66" t="s">
        <v>82745</v>
      </c>
    </row>
    <row r="43350" spans="22:28">
      <c r="V43350" s="66" t="s">
        <v>38932</v>
      </c>
      <c r="AB43350" s="66" t="s">
        <v>82746</v>
      </c>
    </row>
    <row r="43351" spans="22:28">
      <c r="V43351" s="66" t="s">
        <v>38933</v>
      </c>
      <c r="AB43351" s="66" t="s">
        <v>82747</v>
      </c>
    </row>
    <row r="43352" spans="22:28">
      <c r="V43352" s="66" t="s">
        <v>1252</v>
      </c>
      <c r="AB43352" s="66" t="s">
        <v>82748</v>
      </c>
    </row>
    <row r="43353" spans="22:28">
      <c r="V43353" s="66" t="s">
        <v>38934</v>
      </c>
      <c r="AB43353" s="66" t="s">
        <v>82749</v>
      </c>
    </row>
    <row r="43354" spans="22:28">
      <c r="V43354" s="66" t="s">
        <v>38935</v>
      </c>
      <c r="AB43354" s="66" t="s">
        <v>82750</v>
      </c>
    </row>
    <row r="43355" spans="22:28">
      <c r="V43355" s="66" t="s">
        <v>17232</v>
      </c>
      <c r="AB43355" s="66" t="s">
        <v>82751</v>
      </c>
    </row>
    <row r="43356" spans="22:28">
      <c r="V43356" s="66" t="s">
        <v>38936</v>
      </c>
      <c r="AB43356" s="66" t="s">
        <v>82752</v>
      </c>
    </row>
    <row r="43357" spans="22:28">
      <c r="V43357" s="66" t="s">
        <v>38937</v>
      </c>
      <c r="AB43357" s="66" t="s">
        <v>82753</v>
      </c>
    </row>
    <row r="43358" spans="22:28">
      <c r="V43358" s="66" t="s">
        <v>38938</v>
      </c>
      <c r="AB43358" s="66" t="s">
        <v>82754</v>
      </c>
    </row>
    <row r="43359" spans="22:28">
      <c r="V43359" s="66" t="s">
        <v>27329</v>
      </c>
      <c r="AB43359" s="66" t="s">
        <v>82755</v>
      </c>
    </row>
    <row r="43360" spans="22:28">
      <c r="V43360" s="66" t="s">
        <v>38939</v>
      </c>
      <c r="AB43360" s="66" t="s">
        <v>82756</v>
      </c>
    </row>
    <row r="43361" spans="22:28">
      <c r="V43361" s="66" t="s">
        <v>38940</v>
      </c>
      <c r="AB43361" s="66" t="s">
        <v>82757</v>
      </c>
    </row>
    <row r="43362" spans="22:28">
      <c r="V43362" s="66" t="s">
        <v>38941</v>
      </c>
      <c r="AB43362" s="66" t="s">
        <v>82758</v>
      </c>
    </row>
    <row r="43363" spans="22:28">
      <c r="V43363" s="66" t="s">
        <v>38942</v>
      </c>
      <c r="AB43363" s="66" t="s">
        <v>82759</v>
      </c>
    </row>
    <row r="43364" spans="22:28">
      <c r="V43364" s="66" t="s">
        <v>17234</v>
      </c>
      <c r="AB43364" s="66" t="s">
        <v>82760</v>
      </c>
    </row>
    <row r="43365" spans="22:28">
      <c r="V43365" s="66" t="s">
        <v>38943</v>
      </c>
      <c r="AB43365" s="66" t="s">
        <v>82761</v>
      </c>
    </row>
    <row r="43366" spans="22:28">
      <c r="V43366" s="66" t="s">
        <v>17484</v>
      </c>
      <c r="AB43366" s="66" t="s">
        <v>82762</v>
      </c>
    </row>
    <row r="43367" spans="22:28">
      <c r="V43367" s="66" t="s">
        <v>17236</v>
      </c>
      <c r="AB43367" s="66" t="s">
        <v>82763</v>
      </c>
    </row>
    <row r="43368" spans="22:28">
      <c r="V43368" s="66" t="s">
        <v>17237</v>
      </c>
      <c r="AB43368" s="66" t="s">
        <v>82764</v>
      </c>
    </row>
    <row r="43369" spans="22:28">
      <c r="V43369" s="66" t="s">
        <v>17239</v>
      </c>
      <c r="AB43369" s="66" t="s">
        <v>82765</v>
      </c>
    </row>
    <row r="43370" spans="22:28">
      <c r="V43370" s="66" t="s">
        <v>38944</v>
      </c>
      <c r="AB43370" s="66" t="s">
        <v>82766</v>
      </c>
    </row>
    <row r="43371" spans="22:28">
      <c r="V43371" s="66" t="s">
        <v>38945</v>
      </c>
      <c r="AB43371" s="66" t="s">
        <v>82767</v>
      </c>
    </row>
    <row r="43372" spans="22:28">
      <c r="V43372" s="66" t="s">
        <v>38946</v>
      </c>
      <c r="AB43372" s="66" t="s">
        <v>82768</v>
      </c>
    </row>
    <row r="43373" spans="22:28">
      <c r="V43373" s="66" t="s">
        <v>38947</v>
      </c>
      <c r="AB43373" s="66" t="s">
        <v>82769</v>
      </c>
    </row>
    <row r="43374" spans="22:28">
      <c r="V43374" s="66" t="s">
        <v>38948</v>
      </c>
      <c r="AB43374" s="66" t="s">
        <v>82770</v>
      </c>
    </row>
    <row r="43375" spans="22:28">
      <c r="V43375" s="66" t="s">
        <v>38949</v>
      </c>
      <c r="AB43375" s="66" t="s">
        <v>82771</v>
      </c>
    </row>
    <row r="43376" spans="22:28">
      <c r="V43376" s="66" t="s">
        <v>17242</v>
      </c>
      <c r="AB43376" s="66" t="s">
        <v>82772</v>
      </c>
    </row>
    <row r="43377" spans="22:28">
      <c r="V43377" s="66" t="s">
        <v>38950</v>
      </c>
      <c r="AB43377" s="66" t="s">
        <v>82773</v>
      </c>
    </row>
    <row r="43378" spans="22:28">
      <c r="V43378" s="66" t="s">
        <v>17244</v>
      </c>
      <c r="AB43378" s="66" t="s">
        <v>82774</v>
      </c>
    </row>
    <row r="43379" spans="22:28">
      <c r="V43379" s="66" t="s">
        <v>17245</v>
      </c>
      <c r="AB43379" s="66" t="s">
        <v>82775</v>
      </c>
    </row>
    <row r="43380" spans="22:28">
      <c r="V43380" s="66" t="s">
        <v>17246</v>
      </c>
      <c r="AB43380" s="66" t="s">
        <v>82776</v>
      </c>
    </row>
    <row r="43381" spans="22:28">
      <c r="V43381" s="66" t="s">
        <v>38951</v>
      </c>
      <c r="AB43381" s="66" t="s">
        <v>82777</v>
      </c>
    </row>
    <row r="43382" spans="22:28">
      <c r="V43382" s="66" t="s">
        <v>17247</v>
      </c>
      <c r="AB43382" s="66" t="s">
        <v>82778</v>
      </c>
    </row>
    <row r="43383" spans="22:28">
      <c r="V43383" s="66" t="s">
        <v>38952</v>
      </c>
      <c r="AB43383" s="66" t="s">
        <v>82779</v>
      </c>
    </row>
    <row r="43384" spans="22:28">
      <c r="V43384" s="66" t="s">
        <v>38953</v>
      </c>
      <c r="AB43384" s="66" t="s">
        <v>82780</v>
      </c>
    </row>
    <row r="43385" spans="22:28">
      <c r="V43385" s="66" t="s">
        <v>38954</v>
      </c>
      <c r="AB43385" s="66" t="s">
        <v>82781</v>
      </c>
    </row>
    <row r="43386" spans="22:28">
      <c r="V43386" s="66" t="s">
        <v>17249</v>
      </c>
      <c r="AB43386" s="66" t="s">
        <v>82782</v>
      </c>
    </row>
    <row r="43387" spans="22:28">
      <c r="V43387" s="66" t="s">
        <v>38244</v>
      </c>
      <c r="AB43387" s="66" t="s">
        <v>82783</v>
      </c>
    </row>
    <row r="43388" spans="22:28">
      <c r="V43388" s="66" t="s">
        <v>38955</v>
      </c>
      <c r="AB43388" s="66" t="s">
        <v>82784</v>
      </c>
    </row>
    <row r="43389" spans="22:28">
      <c r="V43389" s="66" t="s">
        <v>17250</v>
      </c>
      <c r="AB43389" s="66" t="s">
        <v>82785</v>
      </c>
    </row>
    <row r="43390" spans="22:28">
      <c r="V43390" s="66" t="s">
        <v>12414</v>
      </c>
      <c r="AB43390" s="66" t="s">
        <v>82786</v>
      </c>
    </row>
    <row r="43391" spans="22:28">
      <c r="V43391" s="66" t="s">
        <v>3898</v>
      </c>
      <c r="AB43391" s="66" t="s">
        <v>82787</v>
      </c>
    </row>
    <row r="43392" spans="22:28">
      <c r="V43392" s="66" t="s">
        <v>38956</v>
      </c>
      <c r="AB43392" s="66" t="s">
        <v>82788</v>
      </c>
    </row>
    <row r="43393" spans="22:28">
      <c r="V43393" s="66" t="s">
        <v>1270</v>
      </c>
      <c r="AB43393" s="66" t="s">
        <v>82789</v>
      </c>
    </row>
    <row r="43394" spans="22:28">
      <c r="V43394" s="66" t="s">
        <v>38957</v>
      </c>
      <c r="AB43394" s="66" t="s">
        <v>82790</v>
      </c>
    </row>
    <row r="43395" spans="22:28">
      <c r="V43395" s="66" t="s">
        <v>17252</v>
      </c>
      <c r="AB43395" s="66" t="s">
        <v>82791</v>
      </c>
    </row>
    <row r="43396" spans="22:28">
      <c r="V43396" s="66" t="s">
        <v>38958</v>
      </c>
      <c r="AB43396" s="66" t="s">
        <v>82792</v>
      </c>
    </row>
    <row r="43397" spans="22:28">
      <c r="V43397" s="66" t="s">
        <v>38959</v>
      </c>
      <c r="AB43397" s="66" t="s">
        <v>82793</v>
      </c>
    </row>
    <row r="43398" spans="22:28">
      <c r="V43398" s="66" t="s">
        <v>38960</v>
      </c>
      <c r="AB43398" s="66" t="s">
        <v>82794</v>
      </c>
    </row>
    <row r="43399" spans="22:28">
      <c r="V43399" s="66" t="s">
        <v>8593</v>
      </c>
      <c r="AB43399" s="66" t="s">
        <v>82795</v>
      </c>
    </row>
    <row r="43400" spans="22:28">
      <c r="V43400" s="66" t="s">
        <v>17254</v>
      </c>
      <c r="AB43400" s="66" t="s">
        <v>82796</v>
      </c>
    </row>
    <row r="43401" spans="22:28">
      <c r="V43401" s="66" t="s">
        <v>38961</v>
      </c>
      <c r="AB43401" s="66" t="s">
        <v>82797</v>
      </c>
    </row>
    <row r="43402" spans="22:28">
      <c r="V43402" s="66" t="s">
        <v>38962</v>
      </c>
      <c r="AB43402" s="66" t="s">
        <v>82798</v>
      </c>
    </row>
    <row r="43403" spans="22:28">
      <c r="V43403" s="66" t="s">
        <v>17256</v>
      </c>
      <c r="AB43403" s="66" t="s">
        <v>82799</v>
      </c>
    </row>
    <row r="43404" spans="22:28">
      <c r="V43404" s="66" t="s">
        <v>36064</v>
      </c>
      <c r="AB43404" s="66" t="s">
        <v>82800</v>
      </c>
    </row>
    <row r="43405" spans="22:28">
      <c r="V43405" s="66" t="s">
        <v>38963</v>
      </c>
      <c r="AB43405" s="66" t="s">
        <v>82801</v>
      </c>
    </row>
    <row r="43406" spans="22:28">
      <c r="V43406" s="66" t="s">
        <v>38964</v>
      </c>
      <c r="AB43406" s="66" t="s">
        <v>82802</v>
      </c>
    </row>
    <row r="43407" spans="22:28">
      <c r="V43407" s="66" t="s">
        <v>3832</v>
      </c>
      <c r="AB43407" s="66" t="s">
        <v>82803</v>
      </c>
    </row>
    <row r="43408" spans="22:28">
      <c r="V43408" s="66" t="s">
        <v>38965</v>
      </c>
      <c r="AB43408" s="66" t="s">
        <v>82804</v>
      </c>
    </row>
    <row r="43409" spans="22:28">
      <c r="V43409" s="66" t="s">
        <v>38966</v>
      </c>
      <c r="AB43409" s="66" t="s">
        <v>82805</v>
      </c>
    </row>
    <row r="43410" spans="22:28">
      <c r="V43410" s="66" t="s">
        <v>38967</v>
      </c>
      <c r="AB43410" s="66" t="s">
        <v>82806</v>
      </c>
    </row>
    <row r="43411" spans="22:28">
      <c r="V43411" s="66" t="s">
        <v>38968</v>
      </c>
      <c r="AB43411" s="66" t="s">
        <v>82807</v>
      </c>
    </row>
    <row r="43412" spans="22:28">
      <c r="V43412" s="66" t="s">
        <v>17259</v>
      </c>
      <c r="AB43412" s="66" t="s">
        <v>82808</v>
      </c>
    </row>
    <row r="43413" spans="22:28">
      <c r="V43413" s="66" t="s">
        <v>17261</v>
      </c>
      <c r="AB43413" s="66" t="s">
        <v>82809</v>
      </c>
    </row>
    <row r="43414" spans="22:28">
      <c r="V43414" s="66" t="s">
        <v>38969</v>
      </c>
      <c r="AB43414" s="66" t="s">
        <v>82810</v>
      </c>
    </row>
    <row r="43415" spans="22:28">
      <c r="V43415" s="66" t="s">
        <v>17263</v>
      </c>
      <c r="AB43415" s="66" t="s">
        <v>82811</v>
      </c>
    </row>
    <row r="43416" spans="22:28">
      <c r="V43416" s="66" t="s">
        <v>17264</v>
      </c>
      <c r="AB43416" s="66" t="s">
        <v>82812</v>
      </c>
    </row>
    <row r="43417" spans="22:28">
      <c r="V43417" s="66" t="s">
        <v>38970</v>
      </c>
      <c r="AB43417" s="66" t="s">
        <v>82813</v>
      </c>
    </row>
    <row r="43418" spans="22:28">
      <c r="V43418" s="66" t="s">
        <v>13867</v>
      </c>
      <c r="AB43418" s="66" t="s">
        <v>82814</v>
      </c>
    </row>
    <row r="43419" spans="22:28">
      <c r="V43419" s="66" t="s">
        <v>17267</v>
      </c>
      <c r="AB43419" s="66" t="s">
        <v>82815</v>
      </c>
    </row>
    <row r="43420" spans="22:28">
      <c r="V43420" s="66" t="s">
        <v>17268</v>
      </c>
      <c r="AB43420" s="66" t="s">
        <v>82816</v>
      </c>
    </row>
    <row r="43421" spans="22:28">
      <c r="V43421" s="66" t="s">
        <v>17272</v>
      </c>
      <c r="AB43421" s="66" t="s">
        <v>82817</v>
      </c>
    </row>
    <row r="43422" spans="22:28">
      <c r="V43422" s="66" t="s">
        <v>38971</v>
      </c>
      <c r="AB43422" s="66" t="s">
        <v>82818</v>
      </c>
    </row>
    <row r="43423" spans="22:28">
      <c r="V43423" s="66" t="s">
        <v>12519</v>
      </c>
      <c r="AB43423" s="66" t="s">
        <v>82819</v>
      </c>
    </row>
    <row r="43424" spans="22:28">
      <c r="V43424" s="66" t="s">
        <v>1470</v>
      </c>
      <c r="AB43424" s="66" t="s">
        <v>82820</v>
      </c>
    </row>
    <row r="43425" spans="22:28">
      <c r="V43425" s="66" t="s">
        <v>38972</v>
      </c>
      <c r="AB43425" s="66" t="s">
        <v>82821</v>
      </c>
    </row>
    <row r="43426" spans="22:28">
      <c r="V43426" s="66" t="s">
        <v>38973</v>
      </c>
      <c r="AB43426" s="66" t="s">
        <v>82822</v>
      </c>
    </row>
    <row r="43427" spans="22:28">
      <c r="V43427" s="66" t="s">
        <v>17270</v>
      </c>
      <c r="AB43427" s="66" t="s">
        <v>82823</v>
      </c>
    </row>
    <row r="43428" spans="22:28">
      <c r="V43428" s="66" t="s">
        <v>17272</v>
      </c>
      <c r="AB43428" s="66" t="s">
        <v>82824</v>
      </c>
    </row>
    <row r="43429" spans="22:28">
      <c r="V43429" s="66" t="s">
        <v>38974</v>
      </c>
      <c r="AB43429" s="66" t="s">
        <v>82825</v>
      </c>
    </row>
    <row r="43430" spans="22:28">
      <c r="V43430" s="66" t="s">
        <v>17273</v>
      </c>
      <c r="AB43430" s="66" t="s">
        <v>82826</v>
      </c>
    </row>
    <row r="43431" spans="22:28">
      <c r="V43431" s="66" t="s">
        <v>17274</v>
      </c>
      <c r="AB43431" s="66" t="s">
        <v>82827</v>
      </c>
    </row>
    <row r="43432" spans="22:28">
      <c r="V43432" s="66" t="s">
        <v>17275</v>
      </c>
      <c r="AB43432" s="66" t="s">
        <v>82828</v>
      </c>
    </row>
    <row r="43433" spans="22:28">
      <c r="V43433" s="66" t="s">
        <v>19521</v>
      </c>
      <c r="AB43433" s="66" t="s">
        <v>82829</v>
      </c>
    </row>
    <row r="43434" spans="22:28">
      <c r="V43434" s="66" t="s">
        <v>35381</v>
      </c>
      <c r="AB43434" s="66" t="s">
        <v>82830</v>
      </c>
    </row>
    <row r="43435" spans="22:28">
      <c r="V43435" s="66" t="s">
        <v>3425</v>
      </c>
      <c r="AB43435" s="66" t="s">
        <v>82831</v>
      </c>
    </row>
    <row r="43436" spans="22:28">
      <c r="V43436" s="66" t="s">
        <v>38975</v>
      </c>
      <c r="AB43436" s="66" t="s">
        <v>82832</v>
      </c>
    </row>
    <row r="43437" spans="22:28">
      <c r="V43437" s="66" t="s">
        <v>38976</v>
      </c>
      <c r="AB43437" s="66" t="s">
        <v>82833</v>
      </c>
    </row>
    <row r="43438" spans="22:28">
      <c r="V43438" s="66" t="s">
        <v>38977</v>
      </c>
      <c r="AB43438" s="66" t="s">
        <v>82834</v>
      </c>
    </row>
    <row r="43439" spans="22:28">
      <c r="V43439" s="66" t="s">
        <v>38978</v>
      </c>
      <c r="AB43439" s="66" t="s">
        <v>82835</v>
      </c>
    </row>
    <row r="43440" spans="22:28">
      <c r="V43440" s="66" t="s">
        <v>38979</v>
      </c>
      <c r="AB43440" s="66" t="s">
        <v>82836</v>
      </c>
    </row>
    <row r="43441" spans="22:28">
      <c r="V43441" s="66" t="s">
        <v>38980</v>
      </c>
      <c r="AB43441" s="66" t="s">
        <v>82837</v>
      </c>
    </row>
    <row r="43442" spans="22:28">
      <c r="V43442" s="66" t="s">
        <v>11210</v>
      </c>
      <c r="AB43442" s="66" t="s">
        <v>82838</v>
      </c>
    </row>
    <row r="43443" spans="22:28">
      <c r="V43443" s="66" t="s">
        <v>38981</v>
      </c>
      <c r="AB43443" s="66" t="s">
        <v>82839</v>
      </c>
    </row>
    <row r="43444" spans="22:28">
      <c r="V43444" s="66" t="s">
        <v>38982</v>
      </c>
      <c r="AB43444" s="66" t="s">
        <v>82840</v>
      </c>
    </row>
    <row r="43445" spans="22:28">
      <c r="V43445" s="66" t="s">
        <v>38983</v>
      </c>
      <c r="AB43445" s="66" t="s">
        <v>82841</v>
      </c>
    </row>
    <row r="43446" spans="22:28">
      <c r="V43446" s="66" t="s">
        <v>38984</v>
      </c>
      <c r="AB43446" s="66" t="s">
        <v>82842</v>
      </c>
    </row>
    <row r="43447" spans="22:28">
      <c r="V43447" s="66" t="s">
        <v>38985</v>
      </c>
      <c r="AB43447" s="66" t="s">
        <v>82843</v>
      </c>
    </row>
    <row r="43448" spans="22:28">
      <c r="V43448" s="66" t="s">
        <v>2689</v>
      </c>
      <c r="AB43448" s="66" t="s">
        <v>82844</v>
      </c>
    </row>
    <row r="43449" spans="22:28">
      <c r="V43449" s="66" t="s">
        <v>2689</v>
      </c>
      <c r="AB43449" s="66" t="s">
        <v>82845</v>
      </c>
    </row>
    <row r="43450" spans="22:28">
      <c r="V43450" s="66" t="s">
        <v>38986</v>
      </c>
      <c r="AB43450" s="66" t="s">
        <v>82846</v>
      </c>
    </row>
    <row r="43451" spans="22:28">
      <c r="V43451" s="66" t="s">
        <v>38987</v>
      </c>
      <c r="AB43451" s="66" t="s">
        <v>82847</v>
      </c>
    </row>
    <row r="43452" spans="22:28">
      <c r="V43452" s="66" t="s">
        <v>38988</v>
      </c>
      <c r="AB43452" s="66" t="s">
        <v>82848</v>
      </c>
    </row>
    <row r="43453" spans="22:28">
      <c r="V43453" s="66" t="s">
        <v>9728</v>
      </c>
      <c r="AB43453" s="66" t="s">
        <v>82849</v>
      </c>
    </row>
    <row r="43454" spans="22:28">
      <c r="V43454" s="66" t="s">
        <v>38989</v>
      </c>
      <c r="AB43454" s="66" t="s">
        <v>82850</v>
      </c>
    </row>
    <row r="43455" spans="22:28">
      <c r="V43455" s="66" t="s">
        <v>37998</v>
      </c>
      <c r="AB43455" s="66" t="s">
        <v>82851</v>
      </c>
    </row>
    <row r="43456" spans="22:28">
      <c r="V43456" s="66" t="s">
        <v>38990</v>
      </c>
      <c r="AB43456" s="66" t="s">
        <v>82852</v>
      </c>
    </row>
    <row r="43457" spans="22:28">
      <c r="V43457" s="66" t="s">
        <v>4720</v>
      </c>
      <c r="AB43457" s="66" t="s">
        <v>82853</v>
      </c>
    </row>
    <row r="43458" spans="22:28">
      <c r="V43458" s="66" t="s">
        <v>17280</v>
      </c>
      <c r="AB43458" s="66" t="s">
        <v>82854</v>
      </c>
    </row>
    <row r="43459" spans="22:28">
      <c r="V43459" s="66" t="s">
        <v>17282</v>
      </c>
      <c r="AB43459" s="66" t="s">
        <v>82855</v>
      </c>
    </row>
    <row r="43460" spans="22:28">
      <c r="V43460" s="66" t="s">
        <v>952</v>
      </c>
      <c r="AB43460" s="66" t="s">
        <v>82856</v>
      </c>
    </row>
    <row r="43461" spans="22:28">
      <c r="V43461" s="66" t="s">
        <v>1740</v>
      </c>
      <c r="AB43461" s="66" t="s">
        <v>82857</v>
      </c>
    </row>
    <row r="43462" spans="22:28">
      <c r="V43462" s="66" t="s">
        <v>36687</v>
      </c>
      <c r="AB43462" s="66" t="s">
        <v>82858</v>
      </c>
    </row>
    <row r="43463" spans="22:28">
      <c r="V43463" s="66" t="s">
        <v>38991</v>
      </c>
      <c r="AB43463" s="66" t="s">
        <v>82859</v>
      </c>
    </row>
    <row r="43464" spans="22:28">
      <c r="V43464" s="66" t="s">
        <v>7836</v>
      </c>
      <c r="AB43464" s="66" t="s">
        <v>82860</v>
      </c>
    </row>
    <row r="43465" spans="22:28">
      <c r="V43465" s="66" t="s">
        <v>15178</v>
      </c>
      <c r="AB43465" s="66" t="s">
        <v>82861</v>
      </c>
    </row>
    <row r="43466" spans="22:28">
      <c r="V43466" s="66" t="s">
        <v>11478</v>
      </c>
      <c r="AB43466" s="66" t="s">
        <v>82862</v>
      </c>
    </row>
    <row r="43467" spans="22:28">
      <c r="V43467" s="66" t="s">
        <v>36105</v>
      </c>
      <c r="AB43467" s="66" t="s">
        <v>82863</v>
      </c>
    </row>
    <row r="43468" spans="22:28">
      <c r="V43468" s="66" t="s">
        <v>38992</v>
      </c>
      <c r="AB43468" s="66" t="s">
        <v>82864</v>
      </c>
    </row>
    <row r="43469" spans="22:28">
      <c r="V43469" s="66" t="s">
        <v>38589</v>
      </c>
      <c r="AB43469" s="66" t="s">
        <v>82865</v>
      </c>
    </row>
    <row r="43470" spans="22:28">
      <c r="V43470" s="66" t="s">
        <v>38993</v>
      </c>
      <c r="AB43470" s="66" t="s">
        <v>82866</v>
      </c>
    </row>
    <row r="43471" spans="22:28">
      <c r="V43471" s="66" t="s">
        <v>38994</v>
      </c>
      <c r="AB43471" s="66" t="s">
        <v>82867</v>
      </c>
    </row>
    <row r="43472" spans="22:28">
      <c r="V43472" s="66" t="s">
        <v>38995</v>
      </c>
      <c r="AB43472" s="66" t="s">
        <v>82868</v>
      </c>
    </row>
    <row r="43473" spans="22:28">
      <c r="V43473" s="66" t="s">
        <v>38996</v>
      </c>
      <c r="AB43473" s="66" t="s">
        <v>82869</v>
      </c>
    </row>
    <row r="43474" spans="22:28">
      <c r="V43474" s="66" t="s">
        <v>38997</v>
      </c>
      <c r="AB43474" s="66" t="s">
        <v>82870</v>
      </c>
    </row>
    <row r="43475" spans="22:28">
      <c r="V43475" s="66" t="s">
        <v>38998</v>
      </c>
      <c r="AB43475" s="66" t="s">
        <v>82871</v>
      </c>
    </row>
    <row r="43476" spans="22:28">
      <c r="V43476" s="66" t="s">
        <v>38999</v>
      </c>
      <c r="AB43476" s="66" t="s">
        <v>82872</v>
      </c>
    </row>
    <row r="43477" spans="22:28">
      <c r="V43477" s="66" t="s">
        <v>39000</v>
      </c>
      <c r="AB43477" s="66" t="s">
        <v>82873</v>
      </c>
    </row>
    <row r="43478" spans="22:28">
      <c r="V43478" s="66" t="s">
        <v>39001</v>
      </c>
      <c r="AB43478" s="66" t="s">
        <v>82874</v>
      </c>
    </row>
    <row r="43479" spans="22:28">
      <c r="V43479" s="66" t="s">
        <v>39002</v>
      </c>
      <c r="AB43479" s="66" t="s">
        <v>82875</v>
      </c>
    </row>
    <row r="43480" spans="22:28">
      <c r="V43480" s="66" t="s">
        <v>39003</v>
      </c>
      <c r="AB43480" s="66" t="s">
        <v>82876</v>
      </c>
    </row>
    <row r="43481" spans="22:28">
      <c r="V43481" s="66" t="s">
        <v>39004</v>
      </c>
      <c r="AB43481" s="66" t="s">
        <v>82877</v>
      </c>
    </row>
    <row r="43482" spans="22:28">
      <c r="V43482" s="66" t="s">
        <v>39005</v>
      </c>
      <c r="AB43482" s="66" t="s">
        <v>82878</v>
      </c>
    </row>
    <row r="43483" spans="22:28">
      <c r="V43483" s="66" t="s">
        <v>39006</v>
      </c>
      <c r="AB43483" s="66" t="s">
        <v>82879</v>
      </c>
    </row>
    <row r="43484" spans="22:28">
      <c r="V43484" s="66" t="s">
        <v>20738</v>
      </c>
      <c r="AB43484" s="66" t="s">
        <v>82880</v>
      </c>
    </row>
    <row r="43485" spans="22:28">
      <c r="V43485" s="66" t="s">
        <v>39007</v>
      </c>
      <c r="AB43485" s="66" t="s">
        <v>82881</v>
      </c>
    </row>
    <row r="43486" spans="22:28">
      <c r="V43486" s="66" t="s">
        <v>17286</v>
      </c>
      <c r="AB43486" s="66" t="s">
        <v>82882</v>
      </c>
    </row>
    <row r="43487" spans="22:28">
      <c r="V43487" s="66" t="s">
        <v>16563</v>
      </c>
      <c r="AB43487" s="66" t="s">
        <v>82883</v>
      </c>
    </row>
    <row r="43488" spans="22:28">
      <c r="V43488" s="66" t="s">
        <v>2299</v>
      </c>
      <c r="AB43488" s="66" t="s">
        <v>82884</v>
      </c>
    </row>
    <row r="43489" spans="22:28">
      <c r="V43489" s="66" t="s">
        <v>39008</v>
      </c>
      <c r="AB43489" s="66" t="s">
        <v>82885</v>
      </c>
    </row>
    <row r="43490" spans="22:28">
      <c r="V43490" s="66" t="s">
        <v>979</v>
      </c>
      <c r="AB43490" s="66" t="s">
        <v>82886</v>
      </c>
    </row>
    <row r="43491" spans="22:28">
      <c r="V43491" s="66" t="s">
        <v>5964</v>
      </c>
      <c r="AB43491" s="66" t="s">
        <v>82887</v>
      </c>
    </row>
    <row r="43492" spans="22:28">
      <c r="V43492" s="66" t="s">
        <v>23805</v>
      </c>
      <c r="AB43492" s="66" t="s">
        <v>82888</v>
      </c>
    </row>
    <row r="43493" spans="22:28">
      <c r="V43493" s="66" t="s">
        <v>39009</v>
      </c>
      <c r="AB43493" s="66" t="s">
        <v>82889</v>
      </c>
    </row>
    <row r="43494" spans="22:28">
      <c r="V43494" s="66" t="s">
        <v>19724</v>
      </c>
      <c r="AB43494" s="66" t="s">
        <v>82890</v>
      </c>
    </row>
    <row r="43495" spans="22:28">
      <c r="V43495" s="66" t="s">
        <v>17287</v>
      </c>
      <c r="AB43495" s="66" t="s">
        <v>82891</v>
      </c>
    </row>
    <row r="43496" spans="22:28">
      <c r="V43496" s="66" t="s">
        <v>17289</v>
      </c>
      <c r="AB43496" s="66" t="s">
        <v>82892</v>
      </c>
    </row>
    <row r="43497" spans="22:28">
      <c r="V43497" s="66" t="s">
        <v>39010</v>
      </c>
      <c r="AB43497" s="66" t="s">
        <v>82893</v>
      </c>
    </row>
    <row r="43498" spans="22:28">
      <c r="V43498" s="66" t="s">
        <v>39011</v>
      </c>
      <c r="AB43498" s="66" t="s">
        <v>82894</v>
      </c>
    </row>
    <row r="43499" spans="22:28">
      <c r="V43499" s="66" t="s">
        <v>39012</v>
      </c>
      <c r="AB43499" s="66" t="s">
        <v>82895</v>
      </c>
    </row>
    <row r="43500" spans="22:28">
      <c r="V43500" s="66" t="s">
        <v>21263</v>
      </c>
      <c r="AB43500" s="66" t="s">
        <v>82896</v>
      </c>
    </row>
    <row r="43501" spans="22:28">
      <c r="V43501" s="66" t="s">
        <v>39013</v>
      </c>
      <c r="AB43501" s="66" t="s">
        <v>82897</v>
      </c>
    </row>
    <row r="43502" spans="22:28">
      <c r="V43502" s="66" t="s">
        <v>39014</v>
      </c>
      <c r="AB43502" s="66" t="s">
        <v>82898</v>
      </c>
    </row>
    <row r="43503" spans="22:28">
      <c r="V43503" s="66" t="s">
        <v>835</v>
      </c>
      <c r="AB43503" s="66" t="s">
        <v>82899</v>
      </c>
    </row>
    <row r="43504" spans="22:28">
      <c r="V43504" s="66" t="s">
        <v>17293</v>
      </c>
      <c r="AB43504" s="66" t="s">
        <v>82900</v>
      </c>
    </row>
    <row r="43505" spans="22:28">
      <c r="V43505" s="66" t="s">
        <v>17294</v>
      </c>
      <c r="AB43505" s="66" t="s">
        <v>82901</v>
      </c>
    </row>
    <row r="43506" spans="22:28">
      <c r="V43506" s="66" t="s">
        <v>17296</v>
      </c>
      <c r="AB43506" s="66" t="s">
        <v>82902</v>
      </c>
    </row>
    <row r="43507" spans="22:28">
      <c r="V43507" s="66" t="s">
        <v>17298</v>
      </c>
      <c r="AB43507" s="66" t="s">
        <v>82903</v>
      </c>
    </row>
    <row r="43508" spans="22:28">
      <c r="V43508" s="66" t="s">
        <v>17299</v>
      </c>
      <c r="AB43508" s="66" t="s">
        <v>82904</v>
      </c>
    </row>
    <row r="43509" spans="22:28">
      <c r="V43509" s="66" t="s">
        <v>17300</v>
      </c>
      <c r="AB43509" s="66" t="s">
        <v>82905</v>
      </c>
    </row>
    <row r="43510" spans="22:28">
      <c r="V43510" s="66" t="s">
        <v>35039</v>
      </c>
      <c r="AB43510" s="66" t="s">
        <v>82906</v>
      </c>
    </row>
    <row r="43511" spans="22:28">
      <c r="V43511" s="66" t="s">
        <v>1681</v>
      </c>
      <c r="AB43511" s="66" t="s">
        <v>82907</v>
      </c>
    </row>
    <row r="43512" spans="22:28">
      <c r="V43512" s="66" t="s">
        <v>39015</v>
      </c>
      <c r="AB43512" s="66" t="s">
        <v>82908</v>
      </c>
    </row>
    <row r="43513" spans="22:28">
      <c r="V43513" s="66" t="s">
        <v>39016</v>
      </c>
      <c r="AB43513" s="66" t="s">
        <v>82909</v>
      </c>
    </row>
    <row r="43514" spans="22:28">
      <c r="V43514" s="66" t="s">
        <v>39017</v>
      </c>
      <c r="AB43514" s="66" t="s">
        <v>82910</v>
      </c>
    </row>
    <row r="43515" spans="22:28">
      <c r="V43515" s="66" t="s">
        <v>17301</v>
      </c>
      <c r="AB43515" s="66" t="s">
        <v>82911</v>
      </c>
    </row>
    <row r="43516" spans="22:28">
      <c r="V43516" s="66" t="s">
        <v>39018</v>
      </c>
      <c r="AB43516" s="66" t="s">
        <v>82912</v>
      </c>
    </row>
    <row r="43517" spans="22:28">
      <c r="V43517" s="66" t="s">
        <v>39019</v>
      </c>
      <c r="AB43517" s="66" t="s">
        <v>82913</v>
      </c>
    </row>
    <row r="43518" spans="22:28">
      <c r="V43518" s="66" t="s">
        <v>39020</v>
      </c>
      <c r="AB43518" s="66" t="s">
        <v>82914</v>
      </c>
    </row>
    <row r="43519" spans="22:28">
      <c r="V43519" s="66" t="s">
        <v>18427</v>
      </c>
      <c r="AB43519" s="66" t="s">
        <v>82915</v>
      </c>
    </row>
    <row r="43520" spans="22:28">
      <c r="V43520" s="66" t="s">
        <v>39021</v>
      </c>
      <c r="AB43520" s="66" t="s">
        <v>82916</v>
      </c>
    </row>
    <row r="43521" spans="22:28">
      <c r="V43521" s="66" t="s">
        <v>39022</v>
      </c>
      <c r="AB43521" s="66" t="s">
        <v>82917</v>
      </c>
    </row>
    <row r="43522" spans="22:28">
      <c r="V43522" s="66" t="s">
        <v>794</v>
      </c>
      <c r="AB43522" s="66" t="s">
        <v>82918</v>
      </c>
    </row>
    <row r="43523" spans="22:28">
      <c r="V43523" s="66" t="s">
        <v>11691</v>
      </c>
      <c r="AB43523" s="66" t="s">
        <v>82919</v>
      </c>
    </row>
    <row r="43524" spans="22:28">
      <c r="V43524" s="66" t="s">
        <v>39023</v>
      </c>
      <c r="AB43524" s="66" t="s">
        <v>82920</v>
      </c>
    </row>
    <row r="43525" spans="22:28">
      <c r="V43525" s="66" t="s">
        <v>39024</v>
      </c>
      <c r="AB43525" s="66" t="s">
        <v>82921</v>
      </c>
    </row>
    <row r="43526" spans="22:28">
      <c r="V43526" s="66" t="s">
        <v>39025</v>
      </c>
      <c r="AB43526" s="66" t="s">
        <v>82922</v>
      </c>
    </row>
    <row r="43527" spans="22:28">
      <c r="V43527" s="66" t="s">
        <v>844</v>
      </c>
      <c r="AB43527" s="66" t="s">
        <v>82923</v>
      </c>
    </row>
    <row r="43528" spans="22:28">
      <c r="V43528" s="66" t="s">
        <v>17303</v>
      </c>
      <c r="AB43528" s="66" t="s">
        <v>82924</v>
      </c>
    </row>
    <row r="43529" spans="22:28">
      <c r="V43529" s="66" t="s">
        <v>17305</v>
      </c>
      <c r="AB43529" s="66" t="s">
        <v>82925</v>
      </c>
    </row>
    <row r="43530" spans="22:28">
      <c r="V43530" s="66" t="s">
        <v>39026</v>
      </c>
      <c r="AB43530" s="66" t="s">
        <v>82926</v>
      </c>
    </row>
    <row r="43531" spans="22:28">
      <c r="V43531" s="66" t="s">
        <v>17306</v>
      </c>
      <c r="AB43531" s="66" t="s">
        <v>82927</v>
      </c>
    </row>
    <row r="43532" spans="22:28">
      <c r="V43532" s="66" t="s">
        <v>39027</v>
      </c>
      <c r="AB43532" s="66" t="s">
        <v>82928</v>
      </c>
    </row>
    <row r="43533" spans="22:28">
      <c r="V43533" s="66" t="s">
        <v>39028</v>
      </c>
      <c r="AB43533" s="66" t="s">
        <v>82929</v>
      </c>
    </row>
    <row r="43534" spans="22:28">
      <c r="V43534" s="66" t="s">
        <v>39029</v>
      </c>
      <c r="AB43534" s="66" t="s">
        <v>82930</v>
      </c>
    </row>
    <row r="43535" spans="22:28">
      <c r="V43535" s="66" t="s">
        <v>39030</v>
      </c>
      <c r="AB43535" s="66" t="s">
        <v>82931</v>
      </c>
    </row>
    <row r="43536" spans="22:28">
      <c r="V43536" s="66" t="s">
        <v>39031</v>
      </c>
      <c r="AB43536" s="66" t="s">
        <v>82932</v>
      </c>
    </row>
    <row r="43537" spans="22:28">
      <c r="V43537" s="66" t="s">
        <v>17434</v>
      </c>
      <c r="AB43537" s="66" t="s">
        <v>82933</v>
      </c>
    </row>
    <row r="43538" spans="22:28">
      <c r="V43538" s="66" t="s">
        <v>39032</v>
      </c>
      <c r="AB43538" s="66" t="s">
        <v>82934</v>
      </c>
    </row>
    <row r="43539" spans="22:28">
      <c r="V43539" s="66" t="s">
        <v>39033</v>
      </c>
      <c r="AB43539" s="66" t="s">
        <v>82935</v>
      </c>
    </row>
    <row r="43540" spans="22:28">
      <c r="V43540" s="66" t="s">
        <v>39034</v>
      </c>
      <c r="AB43540" s="66" t="s">
        <v>82936</v>
      </c>
    </row>
    <row r="43541" spans="22:28">
      <c r="V43541" s="66" t="s">
        <v>17729</v>
      </c>
      <c r="AB43541" s="66" t="s">
        <v>82937</v>
      </c>
    </row>
    <row r="43542" spans="22:28">
      <c r="V43542" s="66" t="s">
        <v>17308</v>
      </c>
      <c r="AB43542" s="66" t="s">
        <v>82938</v>
      </c>
    </row>
    <row r="43543" spans="22:28">
      <c r="V43543" s="66" t="s">
        <v>39035</v>
      </c>
      <c r="AB43543" s="66" t="s">
        <v>82939</v>
      </c>
    </row>
    <row r="43544" spans="22:28">
      <c r="V43544" s="66" t="s">
        <v>39036</v>
      </c>
      <c r="AB43544" s="66" t="s">
        <v>82940</v>
      </c>
    </row>
    <row r="43545" spans="22:28">
      <c r="V43545" s="66" t="s">
        <v>39037</v>
      </c>
      <c r="AB43545" s="66" t="s">
        <v>82941</v>
      </c>
    </row>
    <row r="43546" spans="22:28">
      <c r="V43546" s="66" t="s">
        <v>39038</v>
      </c>
      <c r="AB43546" s="66" t="s">
        <v>82942</v>
      </c>
    </row>
    <row r="43547" spans="22:28">
      <c r="V43547" s="66" t="s">
        <v>39039</v>
      </c>
      <c r="AB43547" s="66" t="s">
        <v>82943</v>
      </c>
    </row>
    <row r="43548" spans="22:28">
      <c r="V43548" s="66" t="s">
        <v>17311</v>
      </c>
      <c r="AB43548" s="66" t="s">
        <v>82944</v>
      </c>
    </row>
    <row r="43549" spans="22:28">
      <c r="V43549" s="66" t="s">
        <v>17312</v>
      </c>
      <c r="AB43549" s="66" t="s">
        <v>82945</v>
      </c>
    </row>
    <row r="43550" spans="22:28">
      <c r="V43550" s="66" t="s">
        <v>17314</v>
      </c>
      <c r="AB43550" s="66" t="s">
        <v>82946</v>
      </c>
    </row>
    <row r="43551" spans="22:28">
      <c r="V43551" s="66" t="s">
        <v>3675</v>
      </c>
      <c r="AB43551" s="66" t="s">
        <v>82947</v>
      </c>
    </row>
    <row r="43552" spans="22:28">
      <c r="V43552" s="66" t="s">
        <v>17315</v>
      </c>
      <c r="AB43552" s="66" t="s">
        <v>82948</v>
      </c>
    </row>
    <row r="43553" spans="22:28">
      <c r="V43553" s="66" t="s">
        <v>16212</v>
      </c>
      <c r="AB43553" s="66" t="s">
        <v>82949</v>
      </c>
    </row>
    <row r="43554" spans="22:28">
      <c r="V43554" s="66" t="s">
        <v>1543</v>
      </c>
      <c r="AB43554" s="66" t="s">
        <v>82950</v>
      </c>
    </row>
    <row r="43555" spans="22:28">
      <c r="V43555" s="66" t="s">
        <v>39040</v>
      </c>
      <c r="AB43555" s="66" t="s">
        <v>82951</v>
      </c>
    </row>
    <row r="43556" spans="22:28">
      <c r="V43556" s="66" t="s">
        <v>39041</v>
      </c>
      <c r="AB43556" s="66" t="s">
        <v>82952</v>
      </c>
    </row>
    <row r="43557" spans="22:28">
      <c r="V43557" s="66" t="s">
        <v>39042</v>
      </c>
      <c r="AB43557" s="66" t="s">
        <v>82953</v>
      </c>
    </row>
    <row r="43558" spans="22:28">
      <c r="V43558" s="66" t="s">
        <v>37768</v>
      </c>
      <c r="AB43558" s="66" t="s">
        <v>82954</v>
      </c>
    </row>
    <row r="43559" spans="22:28">
      <c r="V43559" s="66" t="s">
        <v>39043</v>
      </c>
      <c r="AB43559" s="66" t="s">
        <v>82955</v>
      </c>
    </row>
    <row r="43560" spans="22:28">
      <c r="V43560" s="66" t="s">
        <v>39044</v>
      </c>
      <c r="AB43560" s="66" t="s">
        <v>82956</v>
      </c>
    </row>
    <row r="43561" spans="22:28">
      <c r="V43561" s="66" t="s">
        <v>38615</v>
      </c>
      <c r="AB43561" s="66" t="s">
        <v>82957</v>
      </c>
    </row>
    <row r="43562" spans="22:28">
      <c r="V43562" s="66" t="s">
        <v>39045</v>
      </c>
      <c r="AB43562" s="66" t="s">
        <v>82958</v>
      </c>
    </row>
    <row r="43563" spans="22:28">
      <c r="V43563" s="66" t="s">
        <v>3329</v>
      </c>
      <c r="AB43563" s="66" t="s">
        <v>82959</v>
      </c>
    </row>
    <row r="43564" spans="22:28">
      <c r="V43564" s="66" t="s">
        <v>39046</v>
      </c>
      <c r="AB43564" s="66" t="s">
        <v>82960</v>
      </c>
    </row>
    <row r="43565" spans="22:28">
      <c r="V43565" s="66" t="s">
        <v>39047</v>
      </c>
      <c r="AB43565" s="66" t="s">
        <v>82961</v>
      </c>
    </row>
    <row r="43566" spans="22:28">
      <c r="V43566" s="66" t="s">
        <v>39048</v>
      </c>
      <c r="AB43566" s="66" t="s">
        <v>82962</v>
      </c>
    </row>
    <row r="43567" spans="22:28">
      <c r="V43567" s="66" t="s">
        <v>39049</v>
      </c>
      <c r="AB43567" s="66" t="s">
        <v>82963</v>
      </c>
    </row>
    <row r="43568" spans="22:28">
      <c r="V43568" s="66" t="s">
        <v>39050</v>
      </c>
      <c r="AB43568" s="66" t="s">
        <v>82964</v>
      </c>
    </row>
    <row r="43569" spans="22:28">
      <c r="V43569" s="66" t="s">
        <v>39051</v>
      </c>
      <c r="AB43569" s="66" t="s">
        <v>82965</v>
      </c>
    </row>
    <row r="43570" spans="22:28">
      <c r="V43570" s="66" t="s">
        <v>39052</v>
      </c>
      <c r="AB43570" s="66" t="s">
        <v>82966</v>
      </c>
    </row>
    <row r="43571" spans="22:28">
      <c r="V43571" s="66" t="s">
        <v>39053</v>
      </c>
      <c r="AB43571" s="66" t="s">
        <v>82967</v>
      </c>
    </row>
    <row r="43572" spans="22:28">
      <c r="V43572" s="66" t="s">
        <v>39054</v>
      </c>
      <c r="AB43572" s="66" t="s">
        <v>82968</v>
      </c>
    </row>
    <row r="43573" spans="22:28">
      <c r="V43573" s="66" t="s">
        <v>39055</v>
      </c>
      <c r="AB43573" s="66" t="s">
        <v>82969</v>
      </c>
    </row>
    <row r="43574" spans="22:28">
      <c r="V43574" s="66" t="s">
        <v>39056</v>
      </c>
      <c r="AB43574" s="66" t="s">
        <v>82970</v>
      </c>
    </row>
    <row r="43575" spans="22:28">
      <c r="V43575" s="66" t="s">
        <v>5544</v>
      </c>
      <c r="AB43575" s="66" t="s">
        <v>82971</v>
      </c>
    </row>
    <row r="43576" spans="22:28">
      <c r="V43576" s="66" t="s">
        <v>39057</v>
      </c>
      <c r="AB43576" s="66" t="s">
        <v>82972</v>
      </c>
    </row>
    <row r="43577" spans="22:28">
      <c r="V43577" s="66" t="s">
        <v>39058</v>
      </c>
      <c r="AB43577" s="66" t="s">
        <v>82973</v>
      </c>
    </row>
    <row r="43578" spans="22:28">
      <c r="V43578" s="66" t="s">
        <v>39059</v>
      </c>
      <c r="AB43578" s="66" t="s">
        <v>82974</v>
      </c>
    </row>
    <row r="43579" spans="22:28">
      <c r="V43579" s="66" t="s">
        <v>39060</v>
      </c>
      <c r="AB43579" s="66" t="s">
        <v>82975</v>
      </c>
    </row>
    <row r="43580" spans="22:28">
      <c r="V43580" s="66" t="s">
        <v>39061</v>
      </c>
      <c r="AB43580" s="66" t="s">
        <v>82976</v>
      </c>
    </row>
    <row r="43581" spans="22:28">
      <c r="V43581" s="66" t="s">
        <v>39062</v>
      </c>
      <c r="AB43581" s="66" t="s">
        <v>82977</v>
      </c>
    </row>
    <row r="43582" spans="22:28">
      <c r="V43582" s="66" t="s">
        <v>39063</v>
      </c>
      <c r="AB43582" s="66" t="s">
        <v>82978</v>
      </c>
    </row>
    <row r="43583" spans="22:28">
      <c r="V43583" s="66" t="s">
        <v>1909</v>
      </c>
      <c r="AB43583" s="66" t="s">
        <v>82979</v>
      </c>
    </row>
    <row r="43584" spans="22:28">
      <c r="V43584" s="66" t="s">
        <v>39064</v>
      </c>
      <c r="AB43584" s="66" t="s">
        <v>82980</v>
      </c>
    </row>
    <row r="43585" spans="22:28">
      <c r="V43585" s="66" t="s">
        <v>39065</v>
      </c>
      <c r="AB43585" s="66" t="s">
        <v>82981</v>
      </c>
    </row>
    <row r="43586" spans="22:28">
      <c r="V43586" s="66" t="s">
        <v>33341</v>
      </c>
      <c r="AB43586" s="66" t="s">
        <v>82982</v>
      </c>
    </row>
    <row r="43587" spans="22:28">
      <c r="V43587" s="66" t="s">
        <v>14280</v>
      </c>
      <c r="AB43587" s="66" t="s">
        <v>82983</v>
      </c>
    </row>
    <row r="43588" spans="22:28">
      <c r="V43588" s="66" t="s">
        <v>39066</v>
      </c>
      <c r="AB43588" s="66" t="s">
        <v>82984</v>
      </c>
    </row>
    <row r="43589" spans="22:28">
      <c r="V43589" s="66" t="s">
        <v>13727</v>
      </c>
      <c r="AB43589" s="66" t="s">
        <v>82985</v>
      </c>
    </row>
    <row r="43590" spans="22:28">
      <c r="V43590" s="66" t="s">
        <v>39067</v>
      </c>
      <c r="AB43590" s="66" t="s">
        <v>82986</v>
      </c>
    </row>
    <row r="43591" spans="22:28">
      <c r="V43591" s="66" t="s">
        <v>39068</v>
      </c>
      <c r="AB43591" s="66" t="s">
        <v>82987</v>
      </c>
    </row>
    <row r="43592" spans="22:28">
      <c r="V43592" s="66" t="s">
        <v>39069</v>
      </c>
      <c r="AB43592" s="66" t="s">
        <v>82988</v>
      </c>
    </row>
    <row r="43593" spans="22:28">
      <c r="V43593" s="66" t="s">
        <v>39070</v>
      </c>
      <c r="AB43593" s="66" t="s">
        <v>82989</v>
      </c>
    </row>
    <row r="43594" spans="22:28">
      <c r="V43594" s="66" t="s">
        <v>39071</v>
      </c>
      <c r="AB43594" s="66" t="s">
        <v>82990</v>
      </c>
    </row>
    <row r="43595" spans="22:28">
      <c r="V43595" s="66" t="s">
        <v>39072</v>
      </c>
      <c r="AB43595" s="66" t="s">
        <v>82991</v>
      </c>
    </row>
    <row r="43596" spans="22:28">
      <c r="V43596" s="66" t="s">
        <v>39073</v>
      </c>
      <c r="AB43596" s="66" t="s">
        <v>82992</v>
      </c>
    </row>
    <row r="43597" spans="22:28">
      <c r="V43597" s="66" t="s">
        <v>21980</v>
      </c>
      <c r="AB43597" s="66" t="s">
        <v>82993</v>
      </c>
    </row>
    <row r="43598" spans="22:28">
      <c r="V43598" s="66" t="s">
        <v>39074</v>
      </c>
      <c r="AB43598" s="66" t="s">
        <v>82994</v>
      </c>
    </row>
    <row r="43599" spans="22:28">
      <c r="V43599" s="66" t="s">
        <v>39075</v>
      </c>
      <c r="AB43599" s="66" t="s">
        <v>82995</v>
      </c>
    </row>
    <row r="43600" spans="22:28">
      <c r="V43600" s="66" t="s">
        <v>39076</v>
      </c>
      <c r="AB43600" s="66" t="s">
        <v>82996</v>
      </c>
    </row>
    <row r="43601" spans="22:28">
      <c r="V43601" s="66" t="s">
        <v>39077</v>
      </c>
      <c r="AB43601" s="66" t="s">
        <v>82997</v>
      </c>
    </row>
    <row r="43602" spans="22:28">
      <c r="V43602" s="66" t="s">
        <v>39078</v>
      </c>
      <c r="AB43602" s="66" t="s">
        <v>82998</v>
      </c>
    </row>
    <row r="43603" spans="22:28">
      <c r="V43603" s="66" t="s">
        <v>4560</v>
      </c>
      <c r="AB43603" s="66" t="s">
        <v>82999</v>
      </c>
    </row>
    <row r="43604" spans="22:28">
      <c r="V43604" s="66" t="s">
        <v>39079</v>
      </c>
      <c r="AB43604" s="66" t="s">
        <v>83000</v>
      </c>
    </row>
    <row r="43605" spans="22:28">
      <c r="V43605" s="66" t="s">
        <v>39080</v>
      </c>
      <c r="AB43605" s="66" t="s">
        <v>83001</v>
      </c>
    </row>
    <row r="43606" spans="22:28">
      <c r="V43606" s="66" t="s">
        <v>39081</v>
      </c>
      <c r="AB43606" s="66" t="s">
        <v>83002</v>
      </c>
    </row>
    <row r="43607" spans="22:28">
      <c r="V43607" s="66" t="s">
        <v>39082</v>
      </c>
      <c r="AB43607" s="66" t="s">
        <v>83003</v>
      </c>
    </row>
    <row r="43608" spans="22:28">
      <c r="V43608" s="66" t="s">
        <v>39083</v>
      </c>
      <c r="AB43608" s="66" t="s">
        <v>83004</v>
      </c>
    </row>
    <row r="43609" spans="22:28">
      <c r="V43609" s="66" t="s">
        <v>39084</v>
      </c>
      <c r="AB43609" s="66" t="s">
        <v>83005</v>
      </c>
    </row>
    <row r="43610" spans="22:28">
      <c r="V43610" s="66" t="s">
        <v>39085</v>
      </c>
      <c r="AB43610" s="66" t="s">
        <v>83006</v>
      </c>
    </row>
    <row r="43611" spans="22:28">
      <c r="V43611" s="66" t="s">
        <v>39086</v>
      </c>
      <c r="AB43611" s="66" t="s">
        <v>83007</v>
      </c>
    </row>
    <row r="43612" spans="22:28">
      <c r="V43612" s="66" t="s">
        <v>39087</v>
      </c>
      <c r="AB43612" s="66" t="s">
        <v>83008</v>
      </c>
    </row>
    <row r="43613" spans="22:28">
      <c r="V43613" s="66" t="s">
        <v>39088</v>
      </c>
      <c r="AB43613" s="66" t="s">
        <v>83009</v>
      </c>
    </row>
    <row r="43614" spans="22:28">
      <c r="V43614" s="66" t="s">
        <v>39089</v>
      </c>
      <c r="AB43614" s="66" t="s">
        <v>83010</v>
      </c>
    </row>
    <row r="43615" spans="22:28">
      <c r="V43615" s="66" t="s">
        <v>6126</v>
      </c>
      <c r="AB43615" s="66" t="s">
        <v>83011</v>
      </c>
    </row>
    <row r="43616" spans="22:28">
      <c r="V43616" s="66" t="s">
        <v>39090</v>
      </c>
      <c r="AB43616" s="66" t="s">
        <v>83012</v>
      </c>
    </row>
    <row r="43617" spans="22:28">
      <c r="V43617" s="66" t="s">
        <v>39091</v>
      </c>
      <c r="AB43617" s="66" t="s">
        <v>83013</v>
      </c>
    </row>
    <row r="43618" spans="22:28">
      <c r="V43618" s="66" t="s">
        <v>39092</v>
      </c>
      <c r="AB43618" s="66" t="s">
        <v>83014</v>
      </c>
    </row>
    <row r="43619" spans="22:28">
      <c r="V43619" s="66" t="s">
        <v>39093</v>
      </c>
      <c r="AB43619" s="66" t="s">
        <v>83015</v>
      </c>
    </row>
    <row r="43620" spans="22:28">
      <c r="V43620" s="66" t="s">
        <v>3918</v>
      </c>
      <c r="AB43620" s="66" t="s">
        <v>83016</v>
      </c>
    </row>
    <row r="43621" spans="22:28">
      <c r="V43621" s="66" t="s">
        <v>39094</v>
      </c>
      <c r="AB43621" s="66" t="s">
        <v>83017</v>
      </c>
    </row>
    <row r="43622" spans="22:28">
      <c r="V43622" s="66" t="s">
        <v>39095</v>
      </c>
      <c r="AB43622" s="66" t="s">
        <v>83018</v>
      </c>
    </row>
    <row r="43623" spans="22:28">
      <c r="V43623" s="66" t="s">
        <v>39096</v>
      </c>
      <c r="AB43623" s="66" t="s">
        <v>83019</v>
      </c>
    </row>
    <row r="43624" spans="22:28">
      <c r="V43624" s="66" t="s">
        <v>39097</v>
      </c>
      <c r="AB43624" s="66" t="s">
        <v>83020</v>
      </c>
    </row>
    <row r="43625" spans="22:28">
      <c r="V43625" s="66" t="s">
        <v>39098</v>
      </c>
      <c r="AB43625" s="66" t="s">
        <v>83021</v>
      </c>
    </row>
    <row r="43626" spans="22:28">
      <c r="V43626" s="66" t="s">
        <v>39099</v>
      </c>
      <c r="AB43626" s="66" t="s">
        <v>83022</v>
      </c>
    </row>
    <row r="43627" spans="22:28">
      <c r="V43627" s="66" t="s">
        <v>17322</v>
      </c>
      <c r="AB43627" s="66" t="s">
        <v>83023</v>
      </c>
    </row>
    <row r="43628" spans="22:28">
      <c r="V43628" s="66" t="s">
        <v>39100</v>
      </c>
      <c r="AB43628" s="66" t="s">
        <v>83024</v>
      </c>
    </row>
    <row r="43629" spans="22:28">
      <c r="V43629" s="66" t="s">
        <v>39101</v>
      </c>
      <c r="AB43629" s="66" t="s">
        <v>83025</v>
      </c>
    </row>
    <row r="43630" spans="22:28">
      <c r="V43630" s="66" t="s">
        <v>39102</v>
      </c>
      <c r="AB43630" s="66" t="s">
        <v>83026</v>
      </c>
    </row>
    <row r="43631" spans="22:28">
      <c r="V43631" s="66" t="s">
        <v>39103</v>
      </c>
      <c r="AB43631" s="66" t="s">
        <v>83027</v>
      </c>
    </row>
    <row r="43632" spans="22:28">
      <c r="V43632" s="66" t="s">
        <v>39104</v>
      </c>
      <c r="AB43632" s="66" t="s">
        <v>83028</v>
      </c>
    </row>
    <row r="43633" spans="22:28">
      <c r="V43633" s="66" t="s">
        <v>36442</v>
      </c>
      <c r="AB43633" s="66" t="s">
        <v>83029</v>
      </c>
    </row>
    <row r="43634" spans="22:28">
      <c r="V43634" s="66" t="s">
        <v>39105</v>
      </c>
      <c r="AB43634" s="66" t="s">
        <v>83030</v>
      </c>
    </row>
    <row r="43635" spans="22:28">
      <c r="V43635" s="66" t="s">
        <v>39106</v>
      </c>
      <c r="AB43635" s="66" t="s">
        <v>83031</v>
      </c>
    </row>
    <row r="43636" spans="22:28">
      <c r="V43636" s="66" t="s">
        <v>39107</v>
      </c>
      <c r="AB43636" s="66" t="s">
        <v>83032</v>
      </c>
    </row>
    <row r="43637" spans="22:28">
      <c r="V43637" s="66" t="s">
        <v>39108</v>
      </c>
      <c r="AB43637" s="66" t="s">
        <v>83033</v>
      </c>
    </row>
    <row r="43638" spans="22:28">
      <c r="V43638" s="66" t="s">
        <v>39109</v>
      </c>
      <c r="AB43638" s="66" t="s">
        <v>83034</v>
      </c>
    </row>
    <row r="43639" spans="22:28">
      <c r="V43639" s="66" t="s">
        <v>39110</v>
      </c>
      <c r="AB43639" s="66" t="s">
        <v>83035</v>
      </c>
    </row>
    <row r="43640" spans="22:28">
      <c r="V43640" s="66" t="s">
        <v>39111</v>
      </c>
      <c r="AB43640" s="66" t="s">
        <v>83036</v>
      </c>
    </row>
    <row r="43641" spans="22:28">
      <c r="V43641" s="66" t="s">
        <v>39112</v>
      </c>
      <c r="AB43641" s="66" t="s">
        <v>83037</v>
      </c>
    </row>
    <row r="43642" spans="22:28">
      <c r="V43642" s="66" t="s">
        <v>39113</v>
      </c>
      <c r="AB43642" s="66" t="s">
        <v>83038</v>
      </c>
    </row>
    <row r="43643" spans="22:28">
      <c r="V43643" s="66" t="s">
        <v>39114</v>
      </c>
      <c r="AB43643" s="66" t="s">
        <v>83039</v>
      </c>
    </row>
    <row r="43644" spans="22:28">
      <c r="V43644" s="66" t="s">
        <v>39115</v>
      </c>
      <c r="AB43644" s="66" t="s">
        <v>83040</v>
      </c>
    </row>
    <row r="43645" spans="22:28">
      <c r="V43645" s="66" t="s">
        <v>14316</v>
      </c>
      <c r="AB43645" s="66" t="s">
        <v>83041</v>
      </c>
    </row>
    <row r="43646" spans="22:28">
      <c r="V43646" s="66" t="s">
        <v>39116</v>
      </c>
      <c r="AB43646" s="66" t="s">
        <v>83042</v>
      </c>
    </row>
    <row r="43647" spans="22:28">
      <c r="V43647" s="66" t="s">
        <v>17324</v>
      </c>
      <c r="AB43647" s="66" t="s">
        <v>83043</v>
      </c>
    </row>
    <row r="43648" spans="22:28">
      <c r="V43648" s="66" t="s">
        <v>17325</v>
      </c>
      <c r="AB43648" s="66" t="s">
        <v>83044</v>
      </c>
    </row>
    <row r="43649" spans="22:28">
      <c r="V43649" s="66" t="s">
        <v>36699</v>
      </c>
      <c r="AB43649" s="66" t="s">
        <v>83045</v>
      </c>
    </row>
    <row r="43650" spans="22:28">
      <c r="V43650" s="66" t="s">
        <v>3537</v>
      </c>
      <c r="AB43650" s="66" t="s">
        <v>83046</v>
      </c>
    </row>
    <row r="43651" spans="22:28">
      <c r="V43651" s="66" t="s">
        <v>35494</v>
      </c>
      <c r="AB43651" s="66" t="s">
        <v>83047</v>
      </c>
    </row>
    <row r="43652" spans="22:28">
      <c r="V43652" s="66" t="s">
        <v>17328</v>
      </c>
      <c r="AB43652" s="66" t="s">
        <v>83048</v>
      </c>
    </row>
    <row r="43653" spans="22:28">
      <c r="V43653" s="66" t="s">
        <v>39117</v>
      </c>
      <c r="AB43653" s="66" t="s">
        <v>83049</v>
      </c>
    </row>
    <row r="43654" spans="22:28">
      <c r="V43654" s="66" t="s">
        <v>39118</v>
      </c>
      <c r="AB43654" s="66" t="s">
        <v>83050</v>
      </c>
    </row>
    <row r="43655" spans="22:28">
      <c r="V43655" s="66" t="s">
        <v>39119</v>
      </c>
      <c r="AB43655" s="66" t="s">
        <v>83051</v>
      </c>
    </row>
    <row r="43656" spans="22:28">
      <c r="V43656" s="66" t="s">
        <v>8472</v>
      </c>
      <c r="AB43656" s="66" t="s">
        <v>83052</v>
      </c>
    </row>
    <row r="43657" spans="22:28">
      <c r="V43657" s="66" t="s">
        <v>39120</v>
      </c>
      <c r="AB43657" s="66" t="s">
        <v>83053</v>
      </c>
    </row>
    <row r="43658" spans="22:28">
      <c r="V43658" s="66" t="s">
        <v>17330</v>
      </c>
      <c r="AB43658" s="66" t="s">
        <v>83054</v>
      </c>
    </row>
    <row r="43659" spans="22:28">
      <c r="V43659" s="66" t="s">
        <v>39121</v>
      </c>
      <c r="AB43659" s="66" t="s">
        <v>83055</v>
      </c>
    </row>
    <row r="43660" spans="22:28">
      <c r="V43660" s="66" t="s">
        <v>39122</v>
      </c>
      <c r="AB43660" s="66" t="s">
        <v>83056</v>
      </c>
    </row>
    <row r="43661" spans="22:28">
      <c r="V43661" s="66" t="s">
        <v>39123</v>
      </c>
      <c r="AB43661" s="66" t="s">
        <v>83057</v>
      </c>
    </row>
    <row r="43662" spans="22:28">
      <c r="V43662" s="66" t="s">
        <v>39124</v>
      </c>
      <c r="AB43662" s="66" t="s">
        <v>83058</v>
      </c>
    </row>
    <row r="43663" spans="22:28">
      <c r="V43663" s="66" t="s">
        <v>26386</v>
      </c>
      <c r="AB43663" s="66" t="s">
        <v>83059</v>
      </c>
    </row>
    <row r="43664" spans="22:28">
      <c r="V43664" s="66" t="s">
        <v>39125</v>
      </c>
      <c r="AB43664" s="66" t="s">
        <v>83060</v>
      </c>
    </row>
    <row r="43665" spans="22:28">
      <c r="V43665" s="66" t="s">
        <v>39126</v>
      </c>
      <c r="AB43665" s="66" t="s">
        <v>83061</v>
      </c>
    </row>
    <row r="43666" spans="22:28">
      <c r="V43666" s="66" t="s">
        <v>12378</v>
      </c>
      <c r="AB43666" s="66" t="s">
        <v>83062</v>
      </c>
    </row>
    <row r="43667" spans="22:28">
      <c r="V43667" s="66" t="s">
        <v>17331</v>
      </c>
      <c r="AB43667" s="66" t="s">
        <v>83063</v>
      </c>
    </row>
    <row r="43668" spans="22:28">
      <c r="V43668" s="66" t="s">
        <v>7494</v>
      </c>
      <c r="AB43668" s="66" t="s">
        <v>83064</v>
      </c>
    </row>
    <row r="43669" spans="22:28">
      <c r="V43669" s="66" t="s">
        <v>17333</v>
      </c>
      <c r="AB43669" s="66" t="s">
        <v>83065</v>
      </c>
    </row>
    <row r="43670" spans="22:28">
      <c r="V43670" s="66" t="s">
        <v>39127</v>
      </c>
      <c r="AB43670" s="66" t="s">
        <v>83066</v>
      </c>
    </row>
    <row r="43671" spans="22:28">
      <c r="V43671" s="66" t="s">
        <v>39128</v>
      </c>
      <c r="AB43671" s="66" t="s">
        <v>83067</v>
      </c>
    </row>
    <row r="43672" spans="22:28">
      <c r="V43672" s="66" t="s">
        <v>39129</v>
      </c>
      <c r="AB43672" s="66" t="s">
        <v>83068</v>
      </c>
    </row>
    <row r="43673" spans="22:28">
      <c r="V43673" s="66" t="s">
        <v>17335</v>
      </c>
      <c r="AB43673" s="66" t="s">
        <v>83069</v>
      </c>
    </row>
    <row r="43674" spans="22:28">
      <c r="V43674" s="66" t="s">
        <v>1435</v>
      </c>
      <c r="AB43674" s="66" t="s">
        <v>83070</v>
      </c>
    </row>
    <row r="43675" spans="22:28">
      <c r="V43675" s="66" t="s">
        <v>39130</v>
      </c>
      <c r="AB43675" s="66" t="s">
        <v>83071</v>
      </c>
    </row>
    <row r="43676" spans="22:28">
      <c r="V43676" s="66" t="s">
        <v>39131</v>
      </c>
      <c r="AB43676" s="66" t="s">
        <v>83072</v>
      </c>
    </row>
    <row r="43677" spans="22:28">
      <c r="V43677" s="66" t="s">
        <v>39132</v>
      </c>
      <c r="AB43677" s="66" t="s">
        <v>83073</v>
      </c>
    </row>
    <row r="43678" spans="22:28">
      <c r="V43678" s="66" t="s">
        <v>39133</v>
      </c>
      <c r="AB43678" s="66" t="s">
        <v>83074</v>
      </c>
    </row>
    <row r="43679" spans="22:28">
      <c r="V43679" s="66" t="s">
        <v>39134</v>
      </c>
      <c r="AB43679" s="66" t="s">
        <v>83075</v>
      </c>
    </row>
    <row r="43680" spans="22:28">
      <c r="V43680" s="66" t="s">
        <v>4981</v>
      </c>
      <c r="AB43680" s="66" t="s">
        <v>83076</v>
      </c>
    </row>
    <row r="43681" spans="22:28">
      <c r="V43681" s="66" t="s">
        <v>36213</v>
      </c>
      <c r="AB43681" s="66" t="s">
        <v>83077</v>
      </c>
    </row>
    <row r="43682" spans="22:28">
      <c r="V43682" s="66" t="s">
        <v>39135</v>
      </c>
      <c r="AB43682" s="66" t="s">
        <v>83078</v>
      </c>
    </row>
    <row r="43683" spans="22:28">
      <c r="V43683" s="66" t="s">
        <v>17337</v>
      </c>
      <c r="AB43683" s="66" t="s">
        <v>83079</v>
      </c>
    </row>
    <row r="43684" spans="22:28">
      <c r="V43684" s="66" t="s">
        <v>17339</v>
      </c>
      <c r="AB43684" s="66" t="s">
        <v>83080</v>
      </c>
    </row>
    <row r="43685" spans="22:28">
      <c r="V43685" s="66" t="s">
        <v>17340</v>
      </c>
      <c r="AB43685" s="66" t="s">
        <v>83081</v>
      </c>
    </row>
    <row r="43686" spans="22:28">
      <c r="V43686" s="66" t="s">
        <v>17342</v>
      </c>
      <c r="AB43686" s="66" t="s">
        <v>83082</v>
      </c>
    </row>
    <row r="43687" spans="22:28">
      <c r="V43687" s="66" t="s">
        <v>39136</v>
      </c>
      <c r="AB43687" s="66" t="s">
        <v>83083</v>
      </c>
    </row>
    <row r="43688" spans="22:28">
      <c r="V43688" s="66" t="s">
        <v>39137</v>
      </c>
      <c r="AB43688" s="66" t="s">
        <v>83084</v>
      </c>
    </row>
    <row r="43689" spans="22:28">
      <c r="V43689" s="66" t="s">
        <v>39138</v>
      </c>
      <c r="AB43689" s="66" t="s">
        <v>83085</v>
      </c>
    </row>
    <row r="43690" spans="22:28">
      <c r="V43690" s="66" t="s">
        <v>17343</v>
      </c>
      <c r="AB43690" s="66" t="s">
        <v>83086</v>
      </c>
    </row>
    <row r="43691" spans="22:28">
      <c r="V43691" s="66" t="s">
        <v>17345</v>
      </c>
      <c r="AB43691" s="66" t="s">
        <v>83087</v>
      </c>
    </row>
    <row r="43692" spans="22:28">
      <c r="V43692" s="66" t="s">
        <v>17347</v>
      </c>
      <c r="AB43692" s="66" t="s">
        <v>83088</v>
      </c>
    </row>
    <row r="43693" spans="22:28">
      <c r="V43693" s="66" t="s">
        <v>17349</v>
      </c>
      <c r="AB43693" s="66" t="s">
        <v>83089</v>
      </c>
    </row>
    <row r="43694" spans="22:28">
      <c r="V43694" s="66" t="s">
        <v>17351</v>
      </c>
      <c r="AB43694" s="66" t="s">
        <v>83090</v>
      </c>
    </row>
    <row r="43695" spans="22:28">
      <c r="V43695" s="66" t="s">
        <v>17353</v>
      </c>
      <c r="AB43695" s="66" t="s">
        <v>83091</v>
      </c>
    </row>
    <row r="43696" spans="22:28">
      <c r="V43696" s="66" t="s">
        <v>17355</v>
      </c>
      <c r="AB43696" s="66" t="s">
        <v>83092</v>
      </c>
    </row>
    <row r="43697" spans="22:28">
      <c r="V43697" s="66" t="s">
        <v>17357</v>
      </c>
      <c r="AB43697" s="66" t="s">
        <v>83093</v>
      </c>
    </row>
    <row r="43698" spans="22:28">
      <c r="V43698" s="66" t="s">
        <v>16639</v>
      </c>
      <c r="AB43698" s="66" t="s">
        <v>83094</v>
      </c>
    </row>
    <row r="43699" spans="22:28">
      <c r="V43699" s="66" t="s">
        <v>17359</v>
      </c>
      <c r="AB43699" s="66" t="s">
        <v>83095</v>
      </c>
    </row>
    <row r="43700" spans="22:28">
      <c r="V43700" s="66" t="s">
        <v>39139</v>
      </c>
      <c r="AB43700" s="66" t="s">
        <v>83096</v>
      </c>
    </row>
    <row r="43701" spans="22:28">
      <c r="V43701" s="66" t="s">
        <v>17361</v>
      </c>
      <c r="AB43701" s="66" t="s">
        <v>83097</v>
      </c>
    </row>
    <row r="43702" spans="22:28">
      <c r="V43702" s="66" t="s">
        <v>17363</v>
      </c>
      <c r="AB43702" s="66" t="s">
        <v>83098</v>
      </c>
    </row>
    <row r="43703" spans="22:28">
      <c r="V43703" s="66" t="s">
        <v>17365</v>
      </c>
      <c r="AB43703" s="66" t="s">
        <v>83099</v>
      </c>
    </row>
    <row r="43704" spans="22:28">
      <c r="V43704" s="66" t="s">
        <v>17366</v>
      </c>
      <c r="AB43704" s="66" t="s">
        <v>83100</v>
      </c>
    </row>
    <row r="43705" spans="22:28">
      <c r="V43705" s="66" t="s">
        <v>39140</v>
      </c>
      <c r="AB43705" s="66" t="s">
        <v>83101</v>
      </c>
    </row>
    <row r="43706" spans="22:28">
      <c r="V43706" s="66" t="s">
        <v>17368</v>
      </c>
      <c r="AB43706" s="66" t="s">
        <v>83102</v>
      </c>
    </row>
    <row r="43707" spans="22:28">
      <c r="V43707" s="66" t="s">
        <v>2112</v>
      </c>
      <c r="AB43707" s="66" t="s">
        <v>83103</v>
      </c>
    </row>
    <row r="43708" spans="22:28">
      <c r="V43708" s="66" t="s">
        <v>17369</v>
      </c>
      <c r="AB43708" s="66" t="s">
        <v>83104</v>
      </c>
    </row>
    <row r="43709" spans="22:28">
      <c r="V43709" s="66" t="s">
        <v>39141</v>
      </c>
      <c r="AB43709" s="66" t="s">
        <v>83105</v>
      </c>
    </row>
    <row r="43710" spans="22:28">
      <c r="V43710" s="66" t="s">
        <v>39142</v>
      </c>
      <c r="AB43710" s="66" t="s">
        <v>83106</v>
      </c>
    </row>
    <row r="43711" spans="22:28">
      <c r="V43711" s="66" t="s">
        <v>17371</v>
      </c>
      <c r="AB43711" s="66" t="s">
        <v>83107</v>
      </c>
    </row>
    <row r="43712" spans="22:28">
      <c r="V43712" s="66" t="s">
        <v>2103</v>
      </c>
      <c r="AB43712" s="66" t="s">
        <v>83108</v>
      </c>
    </row>
    <row r="43713" spans="22:28">
      <c r="V43713" s="66" t="s">
        <v>39143</v>
      </c>
      <c r="AB43713" s="66" t="s">
        <v>83109</v>
      </c>
    </row>
    <row r="43714" spans="22:28">
      <c r="V43714" s="66" t="s">
        <v>12372</v>
      </c>
      <c r="AB43714" s="66" t="s">
        <v>83110</v>
      </c>
    </row>
    <row r="43715" spans="22:28">
      <c r="V43715" s="66" t="s">
        <v>17373</v>
      </c>
      <c r="AB43715" s="66" t="s">
        <v>83111</v>
      </c>
    </row>
    <row r="43716" spans="22:28">
      <c r="V43716" s="66" t="s">
        <v>33935</v>
      </c>
      <c r="AB43716" s="66" t="s">
        <v>83112</v>
      </c>
    </row>
    <row r="43717" spans="22:28">
      <c r="V43717" s="66" t="s">
        <v>11002</v>
      </c>
      <c r="AB43717" s="66" t="s">
        <v>83113</v>
      </c>
    </row>
    <row r="43718" spans="22:28">
      <c r="V43718" s="66" t="s">
        <v>7170</v>
      </c>
      <c r="AB43718" s="66" t="s">
        <v>83114</v>
      </c>
    </row>
    <row r="43719" spans="22:28">
      <c r="V43719" s="66" t="s">
        <v>39144</v>
      </c>
      <c r="AB43719" s="66" t="s">
        <v>83115</v>
      </c>
    </row>
    <row r="43720" spans="22:28">
      <c r="V43720" s="66" t="s">
        <v>39145</v>
      </c>
      <c r="AB43720" s="66" t="s">
        <v>83116</v>
      </c>
    </row>
    <row r="43721" spans="22:28">
      <c r="V43721" s="66" t="s">
        <v>39146</v>
      </c>
      <c r="AB43721" s="66" t="s">
        <v>83117</v>
      </c>
    </row>
    <row r="43722" spans="22:28">
      <c r="V43722" s="66" t="s">
        <v>39147</v>
      </c>
      <c r="AB43722" s="66" t="s">
        <v>83118</v>
      </c>
    </row>
    <row r="43723" spans="22:28">
      <c r="V43723" s="66" t="s">
        <v>17374</v>
      </c>
      <c r="AB43723" s="66" t="s">
        <v>83119</v>
      </c>
    </row>
    <row r="43724" spans="22:28">
      <c r="V43724" s="66" t="s">
        <v>39148</v>
      </c>
      <c r="AB43724" s="66" t="s">
        <v>83120</v>
      </c>
    </row>
    <row r="43725" spans="22:28">
      <c r="V43725" s="66" t="s">
        <v>17375</v>
      </c>
      <c r="AB43725" s="66" t="s">
        <v>83121</v>
      </c>
    </row>
    <row r="43726" spans="22:28">
      <c r="V43726" s="66" t="s">
        <v>39149</v>
      </c>
      <c r="AB43726" s="66" t="s">
        <v>83122</v>
      </c>
    </row>
    <row r="43727" spans="22:28">
      <c r="V43727" s="66" t="s">
        <v>39150</v>
      </c>
      <c r="AB43727" s="66" t="s">
        <v>83123</v>
      </c>
    </row>
    <row r="43728" spans="22:28">
      <c r="V43728" s="66" t="s">
        <v>39151</v>
      </c>
      <c r="AB43728" s="66" t="s">
        <v>83124</v>
      </c>
    </row>
    <row r="43729" spans="22:28">
      <c r="V43729" s="66" t="s">
        <v>39152</v>
      </c>
      <c r="AB43729" s="66" t="s">
        <v>83125</v>
      </c>
    </row>
    <row r="43730" spans="22:28">
      <c r="V43730" s="66" t="s">
        <v>39153</v>
      </c>
      <c r="AB43730" s="66" t="s">
        <v>83126</v>
      </c>
    </row>
    <row r="43731" spans="22:28">
      <c r="V43731" s="66" t="s">
        <v>7376</v>
      </c>
      <c r="AB43731" s="66" t="s">
        <v>83127</v>
      </c>
    </row>
    <row r="43732" spans="22:28">
      <c r="V43732" s="66" t="s">
        <v>35640</v>
      </c>
      <c r="AB43732" s="66" t="s">
        <v>83128</v>
      </c>
    </row>
    <row r="43733" spans="22:28">
      <c r="V43733" s="66" t="s">
        <v>39154</v>
      </c>
      <c r="AB43733" s="66" t="s">
        <v>83129</v>
      </c>
    </row>
    <row r="43734" spans="22:28">
      <c r="V43734" s="66" t="s">
        <v>39155</v>
      </c>
      <c r="AB43734" s="66" t="s">
        <v>83130</v>
      </c>
    </row>
    <row r="43735" spans="22:28">
      <c r="V43735" s="66" t="s">
        <v>39156</v>
      </c>
      <c r="AB43735" s="66" t="s">
        <v>83131</v>
      </c>
    </row>
    <row r="43736" spans="22:28">
      <c r="V43736" s="66" t="s">
        <v>17377</v>
      </c>
      <c r="AB43736" s="66" t="s">
        <v>83132</v>
      </c>
    </row>
    <row r="43737" spans="22:28">
      <c r="V43737" s="66" t="s">
        <v>39157</v>
      </c>
      <c r="AB43737" s="66" t="s">
        <v>83133</v>
      </c>
    </row>
    <row r="43738" spans="22:28">
      <c r="V43738" s="66" t="s">
        <v>39158</v>
      </c>
      <c r="AB43738" s="66" t="s">
        <v>83134</v>
      </c>
    </row>
    <row r="43739" spans="22:28">
      <c r="V43739" s="66" t="s">
        <v>39159</v>
      </c>
      <c r="AB43739" s="66" t="s">
        <v>83135</v>
      </c>
    </row>
    <row r="43740" spans="22:28">
      <c r="V43740" s="66" t="s">
        <v>5141</v>
      </c>
      <c r="AB43740" s="66" t="s">
        <v>83136</v>
      </c>
    </row>
    <row r="43741" spans="22:28">
      <c r="V43741" s="66" t="s">
        <v>39160</v>
      </c>
      <c r="AB43741" s="66" t="s">
        <v>83137</v>
      </c>
    </row>
    <row r="43742" spans="22:28">
      <c r="V43742" s="66" t="s">
        <v>36364</v>
      </c>
      <c r="AB43742" s="66" t="s">
        <v>83138</v>
      </c>
    </row>
    <row r="43743" spans="22:28">
      <c r="V43743" s="66" t="s">
        <v>2016</v>
      </c>
      <c r="AB43743" s="66" t="s">
        <v>83139</v>
      </c>
    </row>
    <row r="43744" spans="22:28">
      <c r="V43744" s="66" t="s">
        <v>38928</v>
      </c>
      <c r="AB43744" s="66" t="s">
        <v>83140</v>
      </c>
    </row>
    <row r="43745" spans="22:28">
      <c r="V43745" s="66" t="s">
        <v>8054</v>
      </c>
      <c r="AB43745" s="66" t="s">
        <v>83141</v>
      </c>
    </row>
    <row r="43746" spans="22:28">
      <c r="V43746" s="66" t="s">
        <v>17378</v>
      </c>
      <c r="AB43746" s="66" t="s">
        <v>83142</v>
      </c>
    </row>
    <row r="43747" spans="22:28">
      <c r="V43747" s="66" t="s">
        <v>1526</v>
      </c>
      <c r="AB43747" s="66" t="s">
        <v>83143</v>
      </c>
    </row>
    <row r="43748" spans="22:28">
      <c r="V43748" s="66" t="s">
        <v>39161</v>
      </c>
      <c r="AB43748" s="66" t="s">
        <v>83144</v>
      </c>
    </row>
    <row r="43749" spans="22:28">
      <c r="V43749" s="66" t="s">
        <v>39162</v>
      </c>
      <c r="AB43749" s="66" t="s">
        <v>83145</v>
      </c>
    </row>
    <row r="43750" spans="22:28">
      <c r="V43750" s="66" t="s">
        <v>22397</v>
      </c>
      <c r="AB43750" s="66" t="s">
        <v>83146</v>
      </c>
    </row>
    <row r="43751" spans="22:28">
      <c r="V43751" s="66" t="s">
        <v>17380</v>
      </c>
      <c r="AB43751" s="66" t="s">
        <v>83147</v>
      </c>
    </row>
    <row r="43752" spans="22:28">
      <c r="V43752" s="66" t="s">
        <v>39163</v>
      </c>
      <c r="AB43752" s="66" t="s">
        <v>83148</v>
      </c>
    </row>
    <row r="43753" spans="22:28">
      <c r="V43753" s="66" t="s">
        <v>39164</v>
      </c>
      <c r="AB43753" s="66" t="s">
        <v>83149</v>
      </c>
    </row>
    <row r="43754" spans="22:28">
      <c r="V43754" s="66" t="s">
        <v>39165</v>
      </c>
      <c r="AB43754" s="66" t="s">
        <v>83150</v>
      </c>
    </row>
    <row r="43755" spans="22:28">
      <c r="V43755" s="66" t="s">
        <v>12016</v>
      </c>
      <c r="AB43755" s="66" t="s">
        <v>83151</v>
      </c>
    </row>
    <row r="43756" spans="22:28">
      <c r="V43756" s="66" t="s">
        <v>39166</v>
      </c>
      <c r="AB43756" s="66" t="s">
        <v>83152</v>
      </c>
    </row>
    <row r="43757" spans="22:28">
      <c r="V43757" s="66" t="s">
        <v>39167</v>
      </c>
      <c r="AB43757" s="66" t="s">
        <v>83153</v>
      </c>
    </row>
    <row r="43758" spans="22:28">
      <c r="V43758" s="66" t="s">
        <v>39168</v>
      </c>
      <c r="AB43758" s="66" t="s">
        <v>83154</v>
      </c>
    </row>
    <row r="43759" spans="22:28">
      <c r="V43759" s="66" t="s">
        <v>39169</v>
      </c>
      <c r="AB43759" s="66" t="s">
        <v>83155</v>
      </c>
    </row>
    <row r="43760" spans="22:28">
      <c r="V43760" s="66" t="s">
        <v>39170</v>
      </c>
      <c r="AB43760" s="66" t="s">
        <v>83156</v>
      </c>
    </row>
    <row r="43761" spans="22:28">
      <c r="V43761" s="66" t="s">
        <v>39171</v>
      </c>
      <c r="AB43761" s="66" t="s">
        <v>83157</v>
      </c>
    </row>
    <row r="43762" spans="22:28">
      <c r="V43762" s="66" t="s">
        <v>39172</v>
      </c>
      <c r="AB43762" s="66" t="s">
        <v>83158</v>
      </c>
    </row>
    <row r="43763" spans="22:28">
      <c r="V43763" s="66" t="s">
        <v>39173</v>
      </c>
      <c r="AB43763" s="66" t="s">
        <v>83159</v>
      </c>
    </row>
    <row r="43764" spans="22:28">
      <c r="V43764" s="66" t="s">
        <v>39174</v>
      </c>
      <c r="AB43764" s="66" t="s">
        <v>83160</v>
      </c>
    </row>
    <row r="43765" spans="22:28">
      <c r="V43765" s="66" t="s">
        <v>39175</v>
      </c>
      <c r="AB43765" s="66" t="s">
        <v>83161</v>
      </c>
    </row>
    <row r="43766" spans="22:28">
      <c r="V43766" s="66" t="s">
        <v>39176</v>
      </c>
      <c r="AB43766" s="66" t="s">
        <v>83162</v>
      </c>
    </row>
    <row r="43767" spans="22:28">
      <c r="V43767" s="66" t="s">
        <v>39177</v>
      </c>
      <c r="AB43767" s="66" t="s">
        <v>83163</v>
      </c>
    </row>
    <row r="43768" spans="22:28">
      <c r="V43768" s="66" t="s">
        <v>17383</v>
      </c>
      <c r="AB43768" s="66" t="s">
        <v>83164</v>
      </c>
    </row>
    <row r="43769" spans="22:28">
      <c r="V43769" s="66" t="s">
        <v>39178</v>
      </c>
      <c r="AB43769" s="66" t="s">
        <v>83165</v>
      </c>
    </row>
    <row r="43770" spans="22:28">
      <c r="V43770" s="66" t="s">
        <v>39179</v>
      </c>
      <c r="AB43770" s="66" t="s">
        <v>83166</v>
      </c>
    </row>
    <row r="43771" spans="22:28">
      <c r="V43771" s="66" t="s">
        <v>39180</v>
      </c>
      <c r="AB43771" s="66" t="s">
        <v>83167</v>
      </c>
    </row>
    <row r="43772" spans="22:28">
      <c r="V43772" s="66" t="s">
        <v>39181</v>
      </c>
      <c r="AB43772" s="66" t="s">
        <v>83168</v>
      </c>
    </row>
    <row r="43773" spans="22:28">
      <c r="V43773" s="66" t="s">
        <v>39182</v>
      </c>
      <c r="AB43773" s="66" t="s">
        <v>83169</v>
      </c>
    </row>
    <row r="43774" spans="22:28">
      <c r="V43774" s="66" t="s">
        <v>39183</v>
      </c>
      <c r="AB43774" s="66" t="s">
        <v>83170</v>
      </c>
    </row>
    <row r="43775" spans="22:28">
      <c r="V43775" s="66" t="s">
        <v>39184</v>
      </c>
      <c r="AB43775" s="66" t="s">
        <v>83171</v>
      </c>
    </row>
    <row r="43776" spans="22:28">
      <c r="V43776" s="66" t="s">
        <v>17385</v>
      </c>
      <c r="AB43776" s="66" t="s">
        <v>83172</v>
      </c>
    </row>
    <row r="43777" spans="22:28">
      <c r="V43777" s="66" t="s">
        <v>39185</v>
      </c>
      <c r="AB43777" s="66" t="s">
        <v>83173</v>
      </c>
    </row>
    <row r="43778" spans="22:28">
      <c r="V43778" s="66" t="s">
        <v>39186</v>
      </c>
      <c r="AB43778" s="66" t="s">
        <v>83174</v>
      </c>
    </row>
    <row r="43779" spans="22:28">
      <c r="V43779" s="66" t="s">
        <v>39187</v>
      </c>
      <c r="AB43779" s="66" t="s">
        <v>83175</v>
      </c>
    </row>
    <row r="43780" spans="22:28">
      <c r="V43780" s="66" t="s">
        <v>39188</v>
      </c>
      <c r="AB43780" s="66" t="s">
        <v>83176</v>
      </c>
    </row>
    <row r="43781" spans="22:28">
      <c r="V43781" s="66" t="s">
        <v>39189</v>
      </c>
      <c r="AB43781" s="66" t="s">
        <v>83177</v>
      </c>
    </row>
    <row r="43782" spans="22:28">
      <c r="V43782" s="66" t="s">
        <v>39190</v>
      </c>
      <c r="AB43782" s="66" t="s">
        <v>83178</v>
      </c>
    </row>
    <row r="43783" spans="22:28">
      <c r="V43783" s="66" t="s">
        <v>39191</v>
      </c>
      <c r="AB43783" s="66" t="s">
        <v>83179</v>
      </c>
    </row>
    <row r="43784" spans="22:28">
      <c r="V43784" s="66" t="s">
        <v>39192</v>
      </c>
      <c r="AB43784" s="66" t="s">
        <v>83180</v>
      </c>
    </row>
    <row r="43785" spans="22:28">
      <c r="V43785" s="66" t="s">
        <v>39193</v>
      </c>
      <c r="AB43785" s="66" t="s">
        <v>83181</v>
      </c>
    </row>
    <row r="43786" spans="22:28">
      <c r="V43786" s="66" t="s">
        <v>16860</v>
      </c>
      <c r="AB43786" s="66" t="s">
        <v>83182</v>
      </c>
    </row>
    <row r="43787" spans="22:28">
      <c r="V43787" s="66" t="s">
        <v>39194</v>
      </c>
      <c r="AB43787" s="66" t="s">
        <v>83183</v>
      </c>
    </row>
    <row r="43788" spans="22:28">
      <c r="V43788" s="66" t="s">
        <v>39195</v>
      </c>
      <c r="AB43788" s="66" t="s">
        <v>83184</v>
      </c>
    </row>
    <row r="43789" spans="22:28">
      <c r="V43789" s="66" t="s">
        <v>35019</v>
      </c>
      <c r="AB43789" s="66" t="s">
        <v>83185</v>
      </c>
    </row>
    <row r="43790" spans="22:28">
      <c r="V43790" s="66" t="s">
        <v>39196</v>
      </c>
      <c r="AB43790" s="66" t="s">
        <v>83186</v>
      </c>
    </row>
    <row r="43791" spans="22:28">
      <c r="V43791" s="66" t="s">
        <v>39197</v>
      </c>
      <c r="AB43791" s="66" t="s">
        <v>83187</v>
      </c>
    </row>
    <row r="43792" spans="22:28">
      <c r="V43792" s="66" t="s">
        <v>39198</v>
      </c>
      <c r="AB43792" s="66" t="s">
        <v>83188</v>
      </c>
    </row>
    <row r="43793" spans="22:28">
      <c r="V43793" s="66" t="s">
        <v>39199</v>
      </c>
      <c r="AB43793" s="66" t="s">
        <v>83189</v>
      </c>
    </row>
    <row r="43794" spans="22:28">
      <c r="V43794" s="66" t="s">
        <v>39200</v>
      </c>
      <c r="AB43794" s="66" t="s">
        <v>83190</v>
      </c>
    </row>
    <row r="43795" spans="22:28">
      <c r="V43795" s="66" t="s">
        <v>39201</v>
      </c>
      <c r="AB43795" s="66" t="s">
        <v>83191</v>
      </c>
    </row>
    <row r="43796" spans="22:28">
      <c r="V43796" s="66" t="s">
        <v>39202</v>
      </c>
      <c r="AB43796" s="66" t="s">
        <v>83192</v>
      </c>
    </row>
    <row r="43797" spans="22:28">
      <c r="V43797" s="66" t="s">
        <v>39203</v>
      </c>
      <c r="AB43797" s="66" t="s">
        <v>83193</v>
      </c>
    </row>
    <row r="43798" spans="22:28">
      <c r="V43798" s="66" t="s">
        <v>17386</v>
      </c>
      <c r="AB43798" s="66" t="s">
        <v>83194</v>
      </c>
    </row>
    <row r="43799" spans="22:28">
      <c r="V43799" s="66" t="s">
        <v>17388</v>
      </c>
      <c r="AB43799" s="66" t="s">
        <v>83195</v>
      </c>
    </row>
    <row r="43800" spans="22:28">
      <c r="V43800" s="66" t="s">
        <v>17390</v>
      </c>
      <c r="AB43800" s="66" t="s">
        <v>83196</v>
      </c>
    </row>
    <row r="43801" spans="22:28">
      <c r="V43801" s="66" t="s">
        <v>17392</v>
      </c>
      <c r="AB43801" s="66" t="s">
        <v>83197</v>
      </c>
    </row>
    <row r="43802" spans="22:28">
      <c r="V43802" s="66" t="s">
        <v>17393</v>
      </c>
      <c r="AB43802" s="66" t="s">
        <v>83198</v>
      </c>
    </row>
    <row r="43803" spans="22:28">
      <c r="V43803" s="66" t="s">
        <v>39204</v>
      </c>
      <c r="AB43803" s="66" t="s">
        <v>83199</v>
      </c>
    </row>
    <row r="43804" spans="22:28">
      <c r="V43804" s="66" t="s">
        <v>32721</v>
      </c>
      <c r="AB43804" s="66" t="s">
        <v>83200</v>
      </c>
    </row>
    <row r="43805" spans="22:28">
      <c r="V43805" s="66" t="s">
        <v>39205</v>
      </c>
      <c r="AB43805" s="66" t="s">
        <v>83201</v>
      </c>
    </row>
    <row r="43806" spans="22:28">
      <c r="V43806" s="66" t="s">
        <v>17395</v>
      </c>
      <c r="AB43806" s="66" t="s">
        <v>83202</v>
      </c>
    </row>
    <row r="43807" spans="22:28">
      <c r="V43807" s="66" t="s">
        <v>38812</v>
      </c>
      <c r="AB43807" s="66" t="s">
        <v>83203</v>
      </c>
    </row>
    <row r="43808" spans="22:28">
      <c r="V43808" s="66" t="s">
        <v>18402</v>
      </c>
      <c r="AB43808" s="66" t="s">
        <v>83204</v>
      </c>
    </row>
    <row r="43809" spans="22:28">
      <c r="V43809" s="66" t="s">
        <v>39206</v>
      </c>
      <c r="AB43809" s="66" t="s">
        <v>83205</v>
      </c>
    </row>
    <row r="43810" spans="22:28">
      <c r="V43810" s="66" t="s">
        <v>39207</v>
      </c>
      <c r="AB43810" s="66" t="s">
        <v>83206</v>
      </c>
    </row>
    <row r="43811" spans="22:28">
      <c r="V43811" s="66" t="s">
        <v>39208</v>
      </c>
      <c r="AB43811" s="66" t="s">
        <v>83207</v>
      </c>
    </row>
    <row r="43812" spans="22:28">
      <c r="V43812" s="66" t="s">
        <v>39209</v>
      </c>
      <c r="AB43812" s="66" t="s">
        <v>83208</v>
      </c>
    </row>
    <row r="43813" spans="22:28">
      <c r="V43813" s="66" t="s">
        <v>39210</v>
      </c>
      <c r="AB43813" s="66" t="s">
        <v>83209</v>
      </c>
    </row>
    <row r="43814" spans="22:28">
      <c r="V43814" s="66" t="s">
        <v>17397</v>
      </c>
      <c r="AB43814" s="66" t="s">
        <v>83210</v>
      </c>
    </row>
    <row r="43815" spans="22:28">
      <c r="V43815" s="66" t="s">
        <v>39211</v>
      </c>
      <c r="AB43815" s="66" t="s">
        <v>83211</v>
      </c>
    </row>
    <row r="43816" spans="22:28">
      <c r="V43816" s="66" t="s">
        <v>39212</v>
      </c>
      <c r="AB43816" s="66" t="s">
        <v>83212</v>
      </c>
    </row>
    <row r="43817" spans="22:28">
      <c r="V43817" s="66" t="s">
        <v>39213</v>
      </c>
      <c r="AB43817" s="66" t="s">
        <v>83213</v>
      </c>
    </row>
    <row r="43818" spans="22:28">
      <c r="V43818" s="66" t="s">
        <v>39214</v>
      </c>
      <c r="AB43818" s="66" t="s">
        <v>83214</v>
      </c>
    </row>
    <row r="43819" spans="22:28">
      <c r="V43819" s="66" t="s">
        <v>16639</v>
      </c>
      <c r="AB43819" s="66" t="s">
        <v>83215</v>
      </c>
    </row>
    <row r="43820" spans="22:28">
      <c r="V43820" s="66" t="s">
        <v>12797</v>
      </c>
      <c r="AB43820" s="66" t="s">
        <v>83216</v>
      </c>
    </row>
    <row r="43821" spans="22:28">
      <c r="V43821" s="66" t="s">
        <v>17335</v>
      </c>
      <c r="AB43821" s="66" t="s">
        <v>83217</v>
      </c>
    </row>
    <row r="43822" spans="22:28">
      <c r="V43822" s="66" t="s">
        <v>17399</v>
      </c>
      <c r="AB43822" s="66" t="s">
        <v>83218</v>
      </c>
    </row>
    <row r="43823" spans="22:28">
      <c r="V43823" s="66" t="s">
        <v>39215</v>
      </c>
      <c r="AB43823" s="66" t="s">
        <v>83219</v>
      </c>
    </row>
    <row r="43824" spans="22:28">
      <c r="V43824" s="66" t="s">
        <v>39216</v>
      </c>
      <c r="AB43824" s="66" t="s">
        <v>83220</v>
      </c>
    </row>
    <row r="43825" spans="22:28">
      <c r="V43825" s="66" t="s">
        <v>39217</v>
      </c>
      <c r="AB43825" s="66" t="s">
        <v>83221</v>
      </c>
    </row>
    <row r="43826" spans="22:28">
      <c r="V43826" s="66" t="s">
        <v>39218</v>
      </c>
      <c r="AB43826" s="66" t="s">
        <v>83222</v>
      </c>
    </row>
    <row r="43827" spans="22:28">
      <c r="V43827" s="66" t="s">
        <v>39219</v>
      </c>
      <c r="AB43827" s="66" t="s">
        <v>83223</v>
      </c>
    </row>
    <row r="43828" spans="22:28">
      <c r="V43828" s="66" t="s">
        <v>39220</v>
      </c>
      <c r="AB43828" s="66" t="s">
        <v>83224</v>
      </c>
    </row>
    <row r="43829" spans="22:28">
      <c r="V43829" s="66" t="s">
        <v>39221</v>
      </c>
      <c r="AB43829" s="66" t="s">
        <v>83225</v>
      </c>
    </row>
    <row r="43830" spans="22:28">
      <c r="V43830" s="66" t="s">
        <v>39222</v>
      </c>
      <c r="AB43830" s="66" t="s">
        <v>83226</v>
      </c>
    </row>
    <row r="43831" spans="22:28">
      <c r="V43831" s="66" t="s">
        <v>17400</v>
      </c>
      <c r="AB43831" s="66" t="s">
        <v>83227</v>
      </c>
    </row>
    <row r="43832" spans="22:28">
      <c r="V43832" s="66" t="s">
        <v>35660</v>
      </c>
      <c r="AB43832" s="66" t="s">
        <v>83228</v>
      </c>
    </row>
    <row r="43833" spans="22:28">
      <c r="V43833" s="66" t="s">
        <v>17401</v>
      </c>
      <c r="AB43833" s="66" t="s">
        <v>83229</v>
      </c>
    </row>
    <row r="43834" spans="22:28">
      <c r="V43834" s="66" t="s">
        <v>39223</v>
      </c>
      <c r="AB43834" s="66" t="s">
        <v>83230</v>
      </c>
    </row>
    <row r="43835" spans="22:28">
      <c r="V43835" s="66" t="s">
        <v>2496</v>
      </c>
      <c r="AB43835" s="66" t="s">
        <v>83231</v>
      </c>
    </row>
    <row r="43836" spans="22:28">
      <c r="V43836" s="66" t="s">
        <v>17404</v>
      </c>
      <c r="AB43836" s="66" t="s">
        <v>83232</v>
      </c>
    </row>
    <row r="43837" spans="22:28">
      <c r="V43837" s="66" t="s">
        <v>39224</v>
      </c>
      <c r="AB43837" s="66" t="s">
        <v>83233</v>
      </c>
    </row>
    <row r="43838" spans="22:28">
      <c r="V43838" s="66" t="s">
        <v>39225</v>
      </c>
      <c r="AB43838" s="66" t="s">
        <v>83234</v>
      </c>
    </row>
    <row r="43839" spans="22:28">
      <c r="V43839" s="66" t="s">
        <v>39226</v>
      </c>
      <c r="AB43839" s="66" t="s">
        <v>83235</v>
      </c>
    </row>
    <row r="43840" spans="22:28">
      <c r="V43840" s="66" t="s">
        <v>17406</v>
      </c>
      <c r="AB43840" s="66" t="s">
        <v>83236</v>
      </c>
    </row>
    <row r="43841" spans="22:28">
      <c r="V43841" s="66" t="s">
        <v>17406</v>
      </c>
      <c r="AB43841" s="66" t="s">
        <v>83237</v>
      </c>
    </row>
    <row r="43842" spans="22:28">
      <c r="V43842" s="66" t="s">
        <v>39227</v>
      </c>
      <c r="AB43842" s="66" t="s">
        <v>83238</v>
      </c>
    </row>
    <row r="43843" spans="22:28">
      <c r="V43843" s="66" t="s">
        <v>39228</v>
      </c>
      <c r="AB43843" s="66" t="s">
        <v>83239</v>
      </c>
    </row>
    <row r="43844" spans="22:28">
      <c r="V43844" s="66" t="s">
        <v>39229</v>
      </c>
      <c r="AB43844" s="66" t="s">
        <v>83240</v>
      </c>
    </row>
    <row r="43845" spans="22:28">
      <c r="V43845" s="66" t="s">
        <v>39230</v>
      </c>
      <c r="AB43845" s="66" t="s">
        <v>83241</v>
      </c>
    </row>
    <row r="43846" spans="22:28">
      <c r="V43846" s="66" t="s">
        <v>17407</v>
      </c>
      <c r="AB43846" s="66" t="s">
        <v>83242</v>
      </c>
    </row>
    <row r="43847" spans="22:28">
      <c r="V43847" s="66" t="s">
        <v>39231</v>
      </c>
      <c r="AB43847" s="66" t="s">
        <v>83243</v>
      </c>
    </row>
    <row r="43848" spans="22:28">
      <c r="V43848" s="66" t="s">
        <v>39232</v>
      </c>
      <c r="AB43848" s="66" t="s">
        <v>83244</v>
      </c>
    </row>
    <row r="43849" spans="22:28">
      <c r="V43849" s="66" t="s">
        <v>12670</v>
      </c>
      <c r="AB43849" s="66" t="s">
        <v>83245</v>
      </c>
    </row>
    <row r="43850" spans="22:28">
      <c r="V43850" s="66" t="s">
        <v>1660</v>
      </c>
      <c r="AB43850" s="66" t="s">
        <v>83246</v>
      </c>
    </row>
    <row r="43851" spans="22:28">
      <c r="V43851" s="66" t="s">
        <v>39233</v>
      </c>
      <c r="AB43851" s="66" t="s">
        <v>83247</v>
      </c>
    </row>
    <row r="43852" spans="22:28">
      <c r="V43852" s="66" t="s">
        <v>11247</v>
      </c>
      <c r="AB43852" s="66" t="s">
        <v>83248</v>
      </c>
    </row>
    <row r="43853" spans="22:28">
      <c r="V43853" s="66" t="s">
        <v>5312</v>
      </c>
      <c r="AB43853" s="66" t="s">
        <v>83249</v>
      </c>
    </row>
    <row r="43854" spans="22:28">
      <c r="V43854" s="66" t="s">
        <v>39234</v>
      </c>
      <c r="AB43854" s="66" t="s">
        <v>83250</v>
      </c>
    </row>
    <row r="43855" spans="22:28">
      <c r="V43855" s="66" t="s">
        <v>39235</v>
      </c>
      <c r="AB43855" s="66" t="s">
        <v>83251</v>
      </c>
    </row>
    <row r="43856" spans="22:28">
      <c r="V43856" s="66" t="s">
        <v>39236</v>
      </c>
      <c r="AB43856" s="66" t="s">
        <v>83252</v>
      </c>
    </row>
    <row r="43857" spans="22:28">
      <c r="V43857" s="66" t="s">
        <v>39237</v>
      </c>
      <c r="AB43857" s="66" t="s">
        <v>83253</v>
      </c>
    </row>
    <row r="43858" spans="22:28">
      <c r="V43858" s="66" t="s">
        <v>39238</v>
      </c>
      <c r="AB43858" s="66" t="s">
        <v>83254</v>
      </c>
    </row>
    <row r="43859" spans="22:28">
      <c r="V43859" s="66" t="s">
        <v>39239</v>
      </c>
      <c r="AB43859" s="66" t="s">
        <v>83255</v>
      </c>
    </row>
    <row r="43860" spans="22:28">
      <c r="V43860" s="66" t="s">
        <v>39240</v>
      </c>
      <c r="AB43860" s="66" t="s">
        <v>83256</v>
      </c>
    </row>
    <row r="43861" spans="22:28">
      <c r="V43861" s="66" t="s">
        <v>39241</v>
      </c>
      <c r="AB43861" s="66" t="s">
        <v>83257</v>
      </c>
    </row>
    <row r="43862" spans="22:28">
      <c r="V43862" s="66" t="s">
        <v>17410</v>
      </c>
      <c r="AB43862" s="66" t="s">
        <v>83258</v>
      </c>
    </row>
    <row r="43863" spans="22:28">
      <c r="V43863" s="66" t="s">
        <v>12685</v>
      </c>
      <c r="AB43863" s="66" t="s">
        <v>83259</v>
      </c>
    </row>
    <row r="43864" spans="22:28">
      <c r="V43864" s="66" t="s">
        <v>11259</v>
      </c>
      <c r="AB43864" s="66" t="s">
        <v>83260</v>
      </c>
    </row>
    <row r="43865" spans="22:28">
      <c r="V43865" s="66" t="s">
        <v>17413</v>
      </c>
      <c r="AB43865" s="66" t="s">
        <v>83261</v>
      </c>
    </row>
    <row r="43866" spans="22:28">
      <c r="V43866" s="66" t="s">
        <v>39242</v>
      </c>
      <c r="AB43866" s="66" t="s">
        <v>83262</v>
      </c>
    </row>
    <row r="43867" spans="22:28">
      <c r="V43867" s="66" t="s">
        <v>38928</v>
      </c>
      <c r="AB43867" s="66" t="s">
        <v>83263</v>
      </c>
    </row>
    <row r="43868" spans="22:28">
      <c r="V43868" s="66" t="s">
        <v>39243</v>
      </c>
      <c r="AB43868" s="66" t="s">
        <v>83264</v>
      </c>
    </row>
    <row r="43869" spans="22:28">
      <c r="V43869" s="66" t="s">
        <v>39244</v>
      </c>
      <c r="AB43869" s="66" t="s">
        <v>83265</v>
      </c>
    </row>
    <row r="43870" spans="22:28">
      <c r="V43870" s="66" t="s">
        <v>39245</v>
      </c>
      <c r="AB43870" s="66" t="s">
        <v>83266</v>
      </c>
    </row>
    <row r="43871" spans="22:28">
      <c r="V43871" s="66" t="s">
        <v>17414</v>
      </c>
      <c r="AB43871" s="66" t="s">
        <v>83267</v>
      </c>
    </row>
    <row r="43872" spans="22:28">
      <c r="V43872" s="66" t="s">
        <v>39246</v>
      </c>
      <c r="AB43872" s="66" t="s">
        <v>83268</v>
      </c>
    </row>
    <row r="43873" spans="22:28">
      <c r="V43873" s="66" t="s">
        <v>1279</v>
      </c>
      <c r="AB43873" s="66" t="s">
        <v>83269</v>
      </c>
    </row>
    <row r="43874" spans="22:28">
      <c r="V43874" s="66" t="s">
        <v>39247</v>
      </c>
      <c r="AB43874" s="66" t="s">
        <v>83270</v>
      </c>
    </row>
    <row r="43875" spans="22:28">
      <c r="V43875" s="66" t="s">
        <v>3142</v>
      </c>
      <c r="AB43875" s="66" t="s">
        <v>83271</v>
      </c>
    </row>
    <row r="43876" spans="22:28">
      <c r="V43876" s="66" t="s">
        <v>16197</v>
      </c>
      <c r="AB43876" s="66" t="s">
        <v>83272</v>
      </c>
    </row>
    <row r="43877" spans="22:28">
      <c r="V43877" s="66" t="s">
        <v>34972</v>
      </c>
      <c r="AB43877" s="66" t="s">
        <v>83273</v>
      </c>
    </row>
    <row r="43878" spans="22:28">
      <c r="V43878" s="66" t="s">
        <v>39248</v>
      </c>
      <c r="AB43878" s="66" t="s">
        <v>83274</v>
      </c>
    </row>
    <row r="43879" spans="22:28">
      <c r="V43879" s="66" t="s">
        <v>17418</v>
      </c>
      <c r="AB43879" s="66" t="s">
        <v>83275</v>
      </c>
    </row>
    <row r="43880" spans="22:28">
      <c r="V43880" s="66" t="s">
        <v>13586</v>
      </c>
      <c r="AB43880" s="66" t="s">
        <v>83276</v>
      </c>
    </row>
    <row r="43881" spans="22:28">
      <c r="V43881" s="66" t="s">
        <v>1927</v>
      </c>
      <c r="AB43881" s="66" t="s">
        <v>83277</v>
      </c>
    </row>
    <row r="43882" spans="22:28">
      <c r="V43882" s="66" t="s">
        <v>17420</v>
      </c>
      <c r="AB43882" s="66" t="s">
        <v>83278</v>
      </c>
    </row>
    <row r="43883" spans="22:28">
      <c r="V43883" s="66" t="s">
        <v>17422</v>
      </c>
      <c r="AB43883" s="66" t="s">
        <v>83279</v>
      </c>
    </row>
    <row r="43884" spans="22:28">
      <c r="V43884" s="66" t="s">
        <v>34733</v>
      </c>
      <c r="AB43884" s="66" t="s">
        <v>83280</v>
      </c>
    </row>
    <row r="43885" spans="22:28">
      <c r="V43885" s="66" t="s">
        <v>36216</v>
      </c>
      <c r="AB43885" s="66" t="s">
        <v>83281</v>
      </c>
    </row>
    <row r="43886" spans="22:28">
      <c r="V43886" s="66" t="s">
        <v>17424</v>
      </c>
      <c r="AB43886" s="66" t="s">
        <v>83282</v>
      </c>
    </row>
    <row r="43887" spans="22:28">
      <c r="V43887" s="66" t="s">
        <v>39249</v>
      </c>
      <c r="AB43887" s="66" t="s">
        <v>83283</v>
      </c>
    </row>
    <row r="43888" spans="22:28">
      <c r="V43888" s="66" t="s">
        <v>17426</v>
      </c>
      <c r="AB43888" s="66" t="s">
        <v>83284</v>
      </c>
    </row>
    <row r="43889" spans="22:28">
      <c r="V43889" s="66" t="s">
        <v>39250</v>
      </c>
      <c r="AB43889" s="66" t="s">
        <v>83285</v>
      </c>
    </row>
    <row r="43890" spans="22:28">
      <c r="V43890" s="66" t="s">
        <v>39251</v>
      </c>
      <c r="AB43890" s="66" t="s">
        <v>83286</v>
      </c>
    </row>
    <row r="43891" spans="22:28">
      <c r="V43891" s="66" t="s">
        <v>39252</v>
      </c>
      <c r="AB43891" s="66" t="s">
        <v>83287</v>
      </c>
    </row>
    <row r="43892" spans="22:28">
      <c r="V43892" s="66" t="s">
        <v>39253</v>
      </c>
      <c r="AB43892" s="66" t="s">
        <v>83288</v>
      </c>
    </row>
    <row r="43893" spans="22:28">
      <c r="V43893" s="66" t="s">
        <v>17428</v>
      </c>
      <c r="AB43893" s="66" t="s">
        <v>83289</v>
      </c>
    </row>
    <row r="43894" spans="22:28">
      <c r="V43894" s="66" t="s">
        <v>17429</v>
      </c>
      <c r="AB43894" s="66" t="s">
        <v>83290</v>
      </c>
    </row>
    <row r="43895" spans="22:28">
      <c r="V43895" s="66" t="s">
        <v>33185</v>
      </c>
      <c r="AB43895" s="66" t="s">
        <v>83291</v>
      </c>
    </row>
    <row r="43896" spans="22:28">
      <c r="V43896" s="66" t="s">
        <v>39254</v>
      </c>
      <c r="AB43896" s="66" t="s">
        <v>83292</v>
      </c>
    </row>
    <row r="43897" spans="22:28">
      <c r="V43897" s="66" t="s">
        <v>35368</v>
      </c>
      <c r="AB43897" s="66" t="s">
        <v>83293</v>
      </c>
    </row>
    <row r="43898" spans="22:28">
      <c r="V43898" s="66" t="s">
        <v>39255</v>
      </c>
      <c r="AB43898" s="66" t="s">
        <v>83294</v>
      </c>
    </row>
    <row r="43899" spans="22:28">
      <c r="V43899" s="66" t="s">
        <v>39256</v>
      </c>
      <c r="AB43899" s="66" t="s">
        <v>83295</v>
      </c>
    </row>
    <row r="43900" spans="22:28">
      <c r="V43900" s="66" t="s">
        <v>39257</v>
      </c>
      <c r="AB43900" s="66" t="s">
        <v>83296</v>
      </c>
    </row>
    <row r="43901" spans="22:28">
      <c r="V43901" s="66" t="s">
        <v>17430</v>
      </c>
      <c r="AB43901" s="66" t="s">
        <v>83297</v>
      </c>
    </row>
    <row r="43902" spans="22:28">
      <c r="V43902" s="66" t="s">
        <v>39258</v>
      </c>
      <c r="AB43902" s="66" t="s">
        <v>83298</v>
      </c>
    </row>
    <row r="43903" spans="22:28">
      <c r="V43903" s="66" t="s">
        <v>39259</v>
      </c>
      <c r="AB43903" s="66" t="s">
        <v>83299</v>
      </c>
    </row>
    <row r="43904" spans="22:28">
      <c r="V43904" s="66" t="s">
        <v>17433</v>
      </c>
      <c r="AB43904" s="66" t="s">
        <v>83300</v>
      </c>
    </row>
    <row r="43905" spans="22:28">
      <c r="V43905" s="66" t="s">
        <v>17434</v>
      </c>
      <c r="AB43905" s="66" t="s">
        <v>83301</v>
      </c>
    </row>
    <row r="43906" spans="22:28">
      <c r="V43906" s="66" t="s">
        <v>6842</v>
      </c>
      <c r="AB43906" s="66" t="s">
        <v>83302</v>
      </c>
    </row>
    <row r="43907" spans="22:28">
      <c r="V43907" s="66" t="s">
        <v>39260</v>
      </c>
      <c r="AB43907" s="66" t="s">
        <v>83303</v>
      </c>
    </row>
    <row r="43908" spans="22:28">
      <c r="V43908" s="66" t="s">
        <v>17435</v>
      </c>
      <c r="AB43908" s="66" t="s">
        <v>83304</v>
      </c>
    </row>
    <row r="43909" spans="22:28">
      <c r="V43909" s="66" t="s">
        <v>39261</v>
      </c>
      <c r="AB43909" s="66" t="s">
        <v>83305</v>
      </c>
    </row>
    <row r="43910" spans="22:28">
      <c r="V43910" s="66" t="s">
        <v>39262</v>
      </c>
      <c r="AB43910" s="66" t="s">
        <v>83306</v>
      </c>
    </row>
    <row r="43911" spans="22:28">
      <c r="V43911" s="66" t="s">
        <v>39263</v>
      </c>
      <c r="AB43911" s="66" t="s">
        <v>83307</v>
      </c>
    </row>
    <row r="43912" spans="22:28">
      <c r="V43912" s="66" t="s">
        <v>39264</v>
      </c>
      <c r="AB43912" s="66" t="s">
        <v>83308</v>
      </c>
    </row>
    <row r="43913" spans="22:28">
      <c r="V43913" s="66" t="s">
        <v>17437</v>
      </c>
      <c r="AB43913" s="66" t="s">
        <v>83309</v>
      </c>
    </row>
    <row r="43914" spans="22:28">
      <c r="V43914" s="66" t="s">
        <v>17439</v>
      </c>
      <c r="AB43914" s="66" t="s">
        <v>83310</v>
      </c>
    </row>
    <row r="43915" spans="22:28">
      <c r="V43915" s="66" t="s">
        <v>17441</v>
      </c>
      <c r="AB43915" s="66" t="s">
        <v>83311</v>
      </c>
    </row>
    <row r="43916" spans="22:28">
      <c r="V43916" s="66" t="s">
        <v>39265</v>
      </c>
      <c r="AB43916" s="66" t="s">
        <v>83312</v>
      </c>
    </row>
    <row r="43917" spans="22:28">
      <c r="V43917" s="66" t="s">
        <v>17442</v>
      </c>
      <c r="AB43917" s="66" t="s">
        <v>83313</v>
      </c>
    </row>
    <row r="43918" spans="22:28">
      <c r="V43918" s="66" t="s">
        <v>34990</v>
      </c>
      <c r="AB43918" s="66" t="s">
        <v>83314</v>
      </c>
    </row>
    <row r="43919" spans="22:28">
      <c r="V43919" s="66" t="s">
        <v>39266</v>
      </c>
      <c r="AB43919" s="66" t="s">
        <v>83315</v>
      </c>
    </row>
    <row r="43920" spans="22:28">
      <c r="V43920" s="66" t="s">
        <v>2235</v>
      </c>
      <c r="AB43920" s="66" t="s">
        <v>83316</v>
      </c>
    </row>
    <row r="43921" spans="22:28">
      <c r="V43921" s="66" t="s">
        <v>17443</v>
      </c>
      <c r="AB43921" s="66" t="s">
        <v>83317</v>
      </c>
    </row>
    <row r="43922" spans="22:28">
      <c r="V43922" s="66" t="s">
        <v>39267</v>
      </c>
      <c r="AB43922" s="66" t="s">
        <v>83318</v>
      </c>
    </row>
    <row r="43923" spans="22:28">
      <c r="V43923" s="66" t="s">
        <v>17444</v>
      </c>
      <c r="AB43923" s="66" t="s">
        <v>83319</v>
      </c>
    </row>
    <row r="43924" spans="22:28">
      <c r="V43924" s="66" t="s">
        <v>17445</v>
      </c>
      <c r="AB43924" s="66" t="s">
        <v>83320</v>
      </c>
    </row>
    <row r="43925" spans="22:28">
      <c r="V43925" s="66" t="s">
        <v>17447</v>
      </c>
      <c r="AB43925" s="66" t="s">
        <v>83321</v>
      </c>
    </row>
    <row r="43926" spans="22:28">
      <c r="V43926" s="66" t="s">
        <v>38772</v>
      </c>
      <c r="AB43926" s="66" t="s">
        <v>83322</v>
      </c>
    </row>
    <row r="43927" spans="22:28">
      <c r="V43927" s="66" t="s">
        <v>39268</v>
      </c>
      <c r="AB43927" s="66" t="s">
        <v>83323</v>
      </c>
    </row>
    <row r="43928" spans="22:28">
      <c r="V43928" s="66" t="s">
        <v>39269</v>
      </c>
      <c r="AB43928" s="66" t="s">
        <v>83324</v>
      </c>
    </row>
    <row r="43929" spans="22:28">
      <c r="V43929" s="66" t="s">
        <v>39270</v>
      </c>
      <c r="AB43929" s="66" t="s">
        <v>83325</v>
      </c>
    </row>
    <row r="43930" spans="22:28">
      <c r="V43930" s="66" t="s">
        <v>39271</v>
      </c>
      <c r="AB43930" s="66" t="s">
        <v>83326</v>
      </c>
    </row>
    <row r="43931" spans="22:28">
      <c r="V43931" s="66" t="s">
        <v>39272</v>
      </c>
      <c r="AB43931" s="66" t="s">
        <v>83327</v>
      </c>
    </row>
    <row r="43932" spans="22:28">
      <c r="V43932" s="66" t="s">
        <v>39273</v>
      </c>
      <c r="AB43932" s="66" t="s">
        <v>83328</v>
      </c>
    </row>
    <row r="43933" spans="22:28">
      <c r="V43933" s="66" t="s">
        <v>39274</v>
      </c>
      <c r="AB43933" s="66" t="s">
        <v>83329</v>
      </c>
    </row>
    <row r="43934" spans="22:28">
      <c r="V43934" s="66" t="s">
        <v>17448</v>
      </c>
      <c r="AB43934" s="66" t="s">
        <v>83330</v>
      </c>
    </row>
    <row r="43935" spans="22:28">
      <c r="V43935" s="66" t="s">
        <v>39275</v>
      </c>
      <c r="AB43935" s="66" t="s">
        <v>83331</v>
      </c>
    </row>
    <row r="43936" spans="22:28">
      <c r="V43936" s="66" t="s">
        <v>39276</v>
      </c>
      <c r="AB43936" s="66" t="s">
        <v>83332</v>
      </c>
    </row>
    <row r="43937" spans="22:28">
      <c r="V43937" s="66" t="s">
        <v>39277</v>
      </c>
      <c r="AB43937" s="66" t="s">
        <v>83333</v>
      </c>
    </row>
    <row r="43938" spans="22:28">
      <c r="V43938" s="66" t="s">
        <v>39278</v>
      </c>
      <c r="AB43938" s="66" t="s">
        <v>83334</v>
      </c>
    </row>
    <row r="43939" spans="22:28">
      <c r="V43939" s="66" t="s">
        <v>39279</v>
      </c>
      <c r="AB43939" s="66" t="s">
        <v>83335</v>
      </c>
    </row>
    <row r="43940" spans="22:28">
      <c r="V43940" s="66" t="s">
        <v>5559</v>
      </c>
      <c r="AB43940" s="66" t="s">
        <v>83336</v>
      </c>
    </row>
    <row r="43941" spans="22:28">
      <c r="V43941" s="66" t="s">
        <v>3297</v>
      </c>
      <c r="AB43941" s="66" t="s">
        <v>83337</v>
      </c>
    </row>
    <row r="43942" spans="22:28">
      <c r="V43942" s="66" t="s">
        <v>39280</v>
      </c>
      <c r="AB43942" s="66" t="s">
        <v>83338</v>
      </c>
    </row>
    <row r="43943" spans="22:28">
      <c r="V43943" s="66" t="s">
        <v>17449</v>
      </c>
      <c r="AB43943" s="66" t="s">
        <v>83339</v>
      </c>
    </row>
    <row r="43944" spans="22:28">
      <c r="V43944" s="66" t="s">
        <v>39281</v>
      </c>
      <c r="AB43944" s="66" t="s">
        <v>83340</v>
      </c>
    </row>
    <row r="43945" spans="22:28">
      <c r="V43945" s="66" t="s">
        <v>17451</v>
      </c>
      <c r="AB43945" s="66" t="s">
        <v>83341</v>
      </c>
    </row>
    <row r="43946" spans="22:28">
      <c r="V43946" s="66" t="s">
        <v>17676</v>
      </c>
      <c r="AB43946" s="66" t="s">
        <v>83342</v>
      </c>
    </row>
    <row r="43947" spans="22:28">
      <c r="V43947" s="66" t="s">
        <v>3241</v>
      </c>
      <c r="AB43947" s="66" t="s">
        <v>83343</v>
      </c>
    </row>
    <row r="43948" spans="22:28">
      <c r="V43948" s="66" t="s">
        <v>16842</v>
      </c>
      <c r="AB43948" s="66" t="s">
        <v>83344</v>
      </c>
    </row>
    <row r="43949" spans="22:28">
      <c r="V43949" s="66" t="s">
        <v>17453</v>
      </c>
      <c r="AB43949" s="66" t="s">
        <v>83345</v>
      </c>
    </row>
    <row r="43950" spans="22:28">
      <c r="V43950" s="66" t="s">
        <v>17455</v>
      </c>
      <c r="AB43950" s="66" t="s">
        <v>83346</v>
      </c>
    </row>
    <row r="43951" spans="22:28">
      <c r="V43951" s="66" t="s">
        <v>39282</v>
      </c>
      <c r="AB43951" s="66" t="s">
        <v>83347</v>
      </c>
    </row>
    <row r="43952" spans="22:28">
      <c r="V43952" s="66" t="s">
        <v>39283</v>
      </c>
      <c r="AB43952" s="66" t="s">
        <v>83348</v>
      </c>
    </row>
    <row r="43953" spans="22:28">
      <c r="V43953" s="66" t="s">
        <v>1341</v>
      </c>
      <c r="AB43953" s="66" t="s">
        <v>83349</v>
      </c>
    </row>
    <row r="43954" spans="22:28">
      <c r="V43954" s="66" t="s">
        <v>36279</v>
      </c>
      <c r="AB43954" s="66" t="s">
        <v>83350</v>
      </c>
    </row>
    <row r="43955" spans="22:28">
      <c r="V43955" s="66" t="s">
        <v>39284</v>
      </c>
      <c r="AB43955" s="66" t="s">
        <v>83351</v>
      </c>
    </row>
    <row r="43956" spans="22:28">
      <c r="V43956" s="66" t="s">
        <v>12378</v>
      </c>
      <c r="AB43956" s="66" t="s">
        <v>83352</v>
      </c>
    </row>
    <row r="43957" spans="22:28">
      <c r="V43957" s="66" t="s">
        <v>17456</v>
      </c>
      <c r="AB43957" s="66" t="s">
        <v>83353</v>
      </c>
    </row>
    <row r="43958" spans="22:28">
      <c r="V43958" s="66" t="s">
        <v>39285</v>
      </c>
      <c r="AB43958" s="66" t="s">
        <v>83354</v>
      </c>
    </row>
    <row r="43959" spans="22:28">
      <c r="V43959" s="66" t="s">
        <v>39286</v>
      </c>
      <c r="AB43959" s="66" t="s">
        <v>83355</v>
      </c>
    </row>
    <row r="43960" spans="22:28">
      <c r="V43960" s="66" t="s">
        <v>39287</v>
      </c>
      <c r="AB43960" s="66" t="s">
        <v>83356</v>
      </c>
    </row>
    <row r="43961" spans="22:28">
      <c r="V43961" s="66" t="s">
        <v>39288</v>
      </c>
      <c r="AB43961" s="66" t="s">
        <v>83357</v>
      </c>
    </row>
    <row r="43962" spans="22:28">
      <c r="V43962" s="66" t="s">
        <v>39289</v>
      </c>
      <c r="AB43962" s="66" t="s">
        <v>83358</v>
      </c>
    </row>
    <row r="43963" spans="22:28">
      <c r="V43963" s="66" t="s">
        <v>39290</v>
      </c>
      <c r="AB43963" s="66" t="s">
        <v>83359</v>
      </c>
    </row>
    <row r="43964" spans="22:28">
      <c r="V43964" s="66" t="s">
        <v>1927</v>
      </c>
      <c r="AB43964" s="66" t="s">
        <v>83360</v>
      </c>
    </row>
    <row r="43965" spans="22:28">
      <c r="V43965" s="66" t="s">
        <v>8798</v>
      </c>
      <c r="AB43965" s="66" t="s">
        <v>83361</v>
      </c>
    </row>
    <row r="43966" spans="22:28">
      <c r="V43966" s="66" t="s">
        <v>39291</v>
      </c>
      <c r="AB43966" s="66" t="s">
        <v>83362</v>
      </c>
    </row>
    <row r="43967" spans="22:28">
      <c r="V43967" s="66" t="s">
        <v>39292</v>
      </c>
      <c r="AB43967" s="66" t="s">
        <v>83363</v>
      </c>
    </row>
    <row r="43968" spans="22:28">
      <c r="V43968" s="66" t="s">
        <v>17458</v>
      </c>
      <c r="AB43968" s="66" t="s">
        <v>83364</v>
      </c>
    </row>
    <row r="43969" spans="22:28">
      <c r="V43969" s="66" t="s">
        <v>39293</v>
      </c>
      <c r="AB43969" s="66" t="s">
        <v>83365</v>
      </c>
    </row>
    <row r="43970" spans="22:28">
      <c r="V43970" s="66" t="s">
        <v>39294</v>
      </c>
      <c r="AB43970" s="66" t="s">
        <v>83366</v>
      </c>
    </row>
    <row r="43971" spans="22:28">
      <c r="V43971" s="66" t="s">
        <v>39295</v>
      </c>
      <c r="AB43971" s="66" t="s">
        <v>83367</v>
      </c>
    </row>
    <row r="43972" spans="22:28">
      <c r="V43972" s="66" t="s">
        <v>17460</v>
      </c>
      <c r="AB43972" s="66" t="s">
        <v>83368</v>
      </c>
    </row>
    <row r="43973" spans="22:28">
      <c r="V43973" s="66" t="s">
        <v>39296</v>
      </c>
      <c r="AB43973" s="66" t="s">
        <v>83369</v>
      </c>
    </row>
    <row r="43974" spans="22:28">
      <c r="V43974" s="66" t="s">
        <v>39297</v>
      </c>
      <c r="AB43974" s="66" t="s">
        <v>83370</v>
      </c>
    </row>
    <row r="43975" spans="22:28">
      <c r="V43975" s="66" t="s">
        <v>39298</v>
      </c>
      <c r="AB43975" s="66" t="s">
        <v>83371</v>
      </c>
    </row>
    <row r="43976" spans="22:28">
      <c r="V43976" s="66" t="s">
        <v>17462</v>
      </c>
      <c r="AB43976" s="66" t="s">
        <v>83372</v>
      </c>
    </row>
    <row r="43977" spans="22:28">
      <c r="V43977" s="66" t="s">
        <v>39299</v>
      </c>
      <c r="AB43977" s="66" t="s">
        <v>83373</v>
      </c>
    </row>
    <row r="43978" spans="22:28">
      <c r="V43978" s="66" t="s">
        <v>17464</v>
      </c>
      <c r="AB43978" s="66" t="s">
        <v>83374</v>
      </c>
    </row>
    <row r="43979" spans="22:28">
      <c r="V43979" s="66" t="s">
        <v>39300</v>
      </c>
      <c r="AB43979" s="66" t="s">
        <v>83375</v>
      </c>
    </row>
    <row r="43980" spans="22:28">
      <c r="V43980" s="66" t="s">
        <v>39301</v>
      </c>
      <c r="AB43980" s="66" t="s">
        <v>83376</v>
      </c>
    </row>
    <row r="43981" spans="22:28">
      <c r="V43981" s="66" t="s">
        <v>39302</v>
      </c>
      <c r="AB43981" s="66" t="s">
        <v>83377</v>
      </c>
    </row>
    <row r="43982" spans="22:28">
      <c r="V43982" s="66" t="s">
        <v>39303</v>
      </c>
      <c r="AB43982" s="66" t="s">
        <v>83378</v>
      </c>
    </row>
    <row r="43983" spans="22:28">
      <c r="V43983" s="66" t="s">
        <v>39304</v>
      </c>
      <c r="AB43983" s="66" t="s">
        <v>83379</v>
      </c>
    </row>
    <row r="43984" spans="22:28">
      <c r="V43984" s="66" t="s">
        <v>39305</v>
      </c>
      <c r="AB43984" s="66" t="s">
        <v>83380</v>
      </c>
    </row>
    <row r="43985" spans="22:28">
      <c r="V43985" s="66" t="s">
        <v>1530</v>
      </c>
      <c r="AB43985" s="66" t="s">
        <v>83381</v>
      </c>
    </row>
    <row r="43986" spans="22:28">
      <c r="V43986" s="66" t="s">
        <v>39306</v>
      </c>
      <c r="AB43986" s="66" t="s">
        <v>83382</v>
      </c>
    </row>
    <row r="43987" spans="22:28">
      <c r="V43987" s="66" t="s">
        <v>39307</v>
      </c>
      <c r="AB43987" s="66" t="s">
        <v>83383</v>
      </c>
    </row>
    <row r="43988" spans="22:28">
      <c r="V43988" s="66" t="s">
        <v>39308</v>
      </c>
      <c r="AB43988" s="66" t="s">
        <v>83384</v>
      </c>
    </row>
    <row r="43989" spans="22:28">
      <c r="V43989" s="66" t="s">
        <v>17468</v>
      </c>
      <c r="AB43989" s="66" t="s">
        <v>83385</v>
      </c>
    </row>
    <row r="43990" spans="22:28">
      <c r="V43990" s="66" t="s">
        <v>39309</v>
      </c>
      <c r="AB43990" s="66" t="s">
        <v>83386</v>
      </c>
    </row>
    <row r="43991" spans="22:28">
      <c r="V43991" s="66" t="s">
        <v>17470</v>
      </c>
      <c r="AB43991" s="66" t="s">
        <v>83387</v>
      </c>
    </row>
    <row r="43992" spans="22:28">
      <c r="V43992" s="66" t="s">
        <v>39310</v>
      </c>
      <c r="AB43992" s="66" t="s">
        <v>83388</v>
      </c>
    </row>
    <row r="43993" spans="22:28">
      <c r="V43993" s="66" t="s">
        <v>39311</v>
      </c>
      <c r="AB43993" s="66" t="s">
        <v>83389</v>
      </c>
    </row>
    <row r="43994" spans="22:28">
      <c r="V43994" s="66" t="s">
        <v>39312</v>
      </c>
      <c r="AB43994" s="66" t="s">
        <v>83390</v>
      </c>
    </row>
    <row r="43995" spans="22:28">
      <c r="V43995" s="66" t="s">
        <v>39313</v>
      </c>
      <c r="AB43995" s="66" t="s">
        <v>83391</v>
      </c>
    </row>
    <row r="43996" spans="22:28">
      <c r="V43996" s="66" t="s">
        <v>39314</v>
      </c>
      <c r="AB43996" s="66" t="s">
        <v>83392</v>
      </c>
    </row>
    <row r="43997" spans="22:28">
      <c r="V43997" s="66" t="s">
        <v>39315</v>
      </c>
      <c r="AB43997" s="66" t="s">
        <v>83393</v>
      </c>
    </row>
    <row r="43998" spans="22:28">
      <c r="V43998" s="66" t="s">
        <v>39316</v>
      </c>
      <c r="AB43998" s="66" t="s">
        <v>83394</v>
      </c>
    </row>
    <row r="43999" spans="22:28">
      <c r="V43999" s="66" t="s">
        <v>2677</v>
      </c>
      <c r="AB43999" s="66" t="s">
        <v>83395</v>
      </c>
    </row>
    <row r="44000" spans="22:28">
      <c r="V44000" s="66" t="s">
        <v>39317</v>
      </c>
      <c r="AB44000" s="66" t="s">
        <v>83396</v>
      </c>
    </row>
    <row r="44001" spans="22:28">
      <c r="V44001" s="66" t="s">
        <v>39318</v>
      </c>
      <c r="AB44001" s="66" t="s">
        <v>83397</v>
      </c>
    </row>
    <row r="44002" spans="22:28">
      <c r="V44002" s="66" t="s">
        <v>39319</v>
      </c>
      <c r="AB44002" s="66" t="s">
        <v>83398</v>
      </c>
    </row>
    <row r="44003" spans="22:28">
      <c r="V44003" s="66" t="s">
        <v>17474</v>
      </c>
      <c r="AB44003" s="66" t="s">
        <v>83399</v>
      </c>
    </row>
    <row r="44004" spans="22:28">
      <c r="V44004" s="66" t="s">
        <v>17476</v>
      </c>
      <c r="AB44004" s="66" t="s">
        <v>83400</v>
      </c>
    </row>
    <row r="44005" spans="22:28">
      <c r="V44005" s="66" t="s">
        <v>17478</v>
      </c>
      <c r="AB44005" s="66" t="s">
        <v>83401</v>
      </c>
    </row>
    <row r="44006" spans="22:28">
      <c r="V44006" s="66" t="s">
        <v>39320</v>
      </c>
      <c r="AB44006" s="66" t="s">
        <v>83402</v>
      </c>
    </row>
    <row r="44007" spans="22:28">
      <c r="V44007" s="66" t="s">
        <v>39321</v>
      </c>
      <c r="AB44007" s="66" t="s">
        <v>83403</v>
      </c>
    </row>
    <row r="44008" spans="22:28">
      <c r="V44008" s="66" t="s">
        <v>12956</v>
      </c>
      <c r="AB44008" s="66" t="s">
        <v>83404</v>
      </c>
    </row>
    <row r="44009" spans="22:28">
      <c r="V44009" s="66" t="s">
        <v>39322</v>
      </c>
      <c r="AB44009" s="66" t="s">
        <v>83405</v>
      </c>
    </row>
    <row r="44010" spans="22:28">
      <c r="V44010" s="66" t="s">
        <v>39323</v>
      </c>
      <c r="AB44010" s="66" t="s">
        <v>83406</v>
      </c>
    </row>
    <row r="44011" spans="22:28">
      <c r="V44011" s="66" t="s">
        <v>39324</v>
      </c>
      <c r="AB44011" s="66" t="s">
        <v>83407</v>
      </c>
    </row>
    <row r="44012" spans="22:28">
      <c r="V44012" s="66" t="s">
        <v>39325</v>
      </c>
      <c r="AB44012" s="66" t="s">
        <v>83408</v>
      </c>
    </row>
    <row r="44013" spans="22:28">
      <c r="V44013" s="66" t="s">
        <v>39326</v>
      </c>
      <c r="AB44013" s="66" t="s">
        <v>83409</v>
      </c>
    </row>
    <row r="44014" spans="22:28">
      <c r="V44014" s="66" t="s">
        <v>39327</v>
      </c>
      <c r="AB44014" s="66" t="s">
        <v>83410</v>
      </c>
    </row>
    <row r="44015" spans="22:28">
      <c r="V44015" s="66" t="s">
        <v>2649</v>
      </c>
      <c r="AB44015" s="66" t="s">
        <v>83411</v>
      </c>
    </row>
    <row r="44016" spans="22:28">
      <c r="V44016" s="66" t="s">
        <v>37149</v>
      </c>
      <c r="AB44016" s="66" t="s">
        <v>83412</v>
      </c>
    </row>
    <row r="44017" spans="22:28">
      <c r="V44017" s="66" t="s">
        <v>3060</v>
      </c>
      <c r="AB44017" s="66" t="s">
        <v>83413</v>
      </c>
    </row>
    <row r="44018" spans="22:28">
      <c r="V44018" s="66" t="s">
        <v>39328</v>
      </c>
      <c r="AB44018" s="66" t="s">
        <v>83414</v>
      </c>
    </row>
    <row r="44019" spans="22:28">
      <c r="V44019" s="66" t="s">
        <v>35459</v>
      </c>
      <c r="AB44019" s="66" t="s">
        <v>83415</v>
      </c>
    </row>
    <row r="44020" spans="22:28">
      <c r="V44020" s="66" t="s">
        <v>17483</v>
      </c>
      <c r="AB44020" s="66" t="s">
        <v>83416</v>
      </c>
    </row>
    <row r="44021" spans="22:28">
      <c r="V44021" s="66" t="s">
        <v>1283</v>
      </c>
      <c r="AB44021" s="66" t="s">
        <v>83417</v>
      </c>
    </row>
    <row r="44022" spans="22:28">
      <c r="V44022" s="66" t="s">
        <v>17484</v>
      </c>
      <c r="AB44022" s="66" t="s">
        <v>83418</v>
      </c>
    </row>
    <row r="44023" spans="22:28">
      <c r="V44023" s="66" t="s">
        <v>17486</v>
      </c>
      <c r="AB44023" s="66" t="s">
        <v>83419</v>
      </c>
    </row>
    <row r="44024" spans="22:28">
      <c r="V44024" s="66" t="s">
        <v>17488</v>
      </c>
      <c r="AB44024" s="66" t="s">
        <v>83420</v>
      </c>
    </row>
    <row r="44025" spans="22:28">
      <c r="V44025" s="66" t="s">
        <v>39329</v>
      </c>
      <c r="AB44025" s="66" t="s">
        <v>83421</v>
      </c>
    </row>
    <row r="44026" spans="22:28">
      <c r="V44026" s="66" t="s">
        <v>39330</v>
      </c>
      <c r="AB44026" s="66" t="s">
        <v>83422</v>
      </c>
    </row>
    <row r="44027" spans="22:28">
      <c r="V44027" s="66" t="s">
        <v>16793</v>
      </c>
      <c r="AB44027" s="66" t="s">
        <v>83423</v>
      </c>
    </row>
    <row r="44028" spans="22:28">
      <c r="V44028" s="66" t="s">
        <v>39331</v>
      </c>
      <c r="AB44028" s="66" t="s">
        <v>83424</v>
      </c>
    </row>
    <row r="44029" spans="22:28">
      <c r="V44029" s="66" t="s">
        <v>39332</v>
      </c>
      <c r="AB44029" s="66" t="s">
        <v>83425</v>
      </c>
    </row>
    <row r="44030" spans="22:28">
      <c r="V44030" s="66" t="s">
        <v>39333</v>
      </c>
      <c r="AB44030" s="66" t="s">
        <v>83426</v>
      </c>
    </row>
    <row r="44031" spans="22:28">
      <c r="V44031" s="66" t="s">
        <v>39334</v>
      </c>
      <c r="AB44031" s="66" t="s">
        <v>83427</v>
      </c>
    </row>
    <row r="44032" spans="22:28">
      <c r="V44032" s="66" t="s">
        <v>39335</v>
      </c>
      <c r="AB44032" s="66" t="s">
        <v>83428</v>
      </c>
    </row>
    <row r="44033" spans="22:28">
      <c r="V44033" s="66" t="s">
        <v>39336</v>
      </c>
      <c r="AB44033" s="66" t="s">
        <v>83429</v>
      </c>
    </row>
    <row r="44034" spans="22:28">
      <c r="V44034" s="66" t="s">
        <v>39337</v>
      </c>
      <c r="AB44034" s="66" t="s">
        <v>83430</v>
      </c>
    </row>
    <row r="44035" spans="22:28">
      <c r="V44035" s="66" t="s">
        <v>4560</v>
      </c>
      <c r="AB44035" s="66" t="s">
        <v>83431</v>
      </c>
    </row>
    <row r="44036" spans="22:28">
      <c r="V44036" s="66" t="s">
        <v>39338</v>
      </c>
      <c r="AB44036" s="66" t="s">
        <v>83432</v>
      </c>
    </row>
    <row r="44037" spans="22:28">
      <c r="V44037" s="66" t="s">
        <v>4733</v>
      </c>
      <c r="AB44037" s="66" t="s">
        <v>83433</v>
      </c>
    </row>
    <row r="44038" spans="22:28">
      <c r="V44038" s="66" t="s">
        <v>21298</v>
      </c>
      <c r="AB44038" s="66" t="s">
        <v>83434</v>
      </c>
    </row>
    <row r="44039" spans="22:28">
      <c r="V44039" s="66" t="s">
        <v>2846</v>
      </c>
      <c r="AB44039" s="66" t="s">
        <v>83435</v>
      </c>
    </row>
    <row r="44040" spans="22:28">
      <c r="V44040" s="66" t="s">
        <v>39339</v>
      </c>
      <c r="AB44040" s="66" t="s">
        <v>83436</v>
      </c>
    </row>
    <row r="44041" spans="22:28">
      <c r="V44041" s="66" t="s">
        <v>39340</v>
      </c>
      <c r="AB44041" s="66" t="s">
        <v>83437</v>
      </c>
    </row>
    <row r="44042" spans="22:28">
      <c r="V44042" s="66" t="s">
        <v>39341</v>
      </c>
      <c r="AB44042" s="66" t="s">
        <v>83438</v>
      </c>
    </row>
    <row r="44043" spans="22:28">
      <c r="V44043" s="66" t="s">
        <v>3365</v>
      </c>
      <c r="AB44043" s="66" t="s">
        <v>83439</v>
      </c>
    </row>
    <row r="44044" spans="22:28">
      <c r="V44044" s="66" t="s">
        <v>5592</v>
      </c>
      <c r="AB44044" s="66" t="s">
        <v>83440</v>
      </c>
    </row>
    <row r="44045" spans="22:28">
      <c r="V44045" s="66" t="s">
        <v>17493</v>
      </c>
      <c r="AB44045" s="66" t="s">
        <v>83441</v>
      </c>
    </row>
    <row r="44046" spans="22:28">
      <c r="V44046" s="66" t="s">
        <v>10923</v>
      </c>
      <c r="AB44046" s="66" t="s">
        <v>83442</v>
      </c>
    </row>
    <row r="44047" spans="22:28">
      <c r="V44047" s="66" t="s">
        <v>39342</v>
      </c>
      <c r="AB44047" s="66" t="s">
        <v>83443</v>
      </c>
    </row>
    <row r="44048" spans="22:28">
      <c r="V44048" s="66" t="s">
        <v>4469</v>
      </c>
      <c r="AB44048" s="66" t="s">
        <v>83444</v>
      </c>
    </row>
    <row r="44049" spans="22:28">
      <c r="V44049" s="66" t="s">
        <v>39343</v>
      </c>
      <c r="AB44049" s="66" t="s">
        <v>83445</v>
      </c>
    </row>
    <row r="44050" spans="22:28">
      <c r="V44050" s="66" t="s">
        <v>39344</v>
      </c>
      <c r="AB44050" s="66" t="s">
        <v>83446</v>
      </c>
    </row>
    <row r="44051" spans="22:28">
      <c r="V44051" s="66" t="s">
        <v>10499</v>
      </c>
      <c r="AB44051" s="66" t="s">
        <v>83447</v>
      </c>
    </row>
    <row r="44052" spans="22:28">
      <c r="V44052" s="66" t="s">
        <v>39345</v>
      </c>
      <c r="AB44052" s="66" t="s">
        <v>83448</v>
      </c>
    </row>
    <row r="44053" spans="22:28">
      <c r="V44053" s="66" t="s">
        <v>39346</v>
      </c>
      <c r="AB44053" s="66" t="s">
        <v>83449</v>
      </c>
    </row>
    <row r="44054" spans="22:28">
      <c r="V44054" s="66" t="s">
        <v>39347</v>
      </c>
      <c r="AB44054" s="66" t="s">
        <v>83450</v>
      </c>
    </row>
    <row r="44055" spans="22:28">
      <c r="V44055" s="66" t="s">
        <v>39348</v>
      </c>
      <c r="AB44055" s="66" t="s">
        <v>83451</v>
      </c>
    </row>
    <row r="44056" spans="22:28">
      <c r="V44056" s="66" t="s">
        <v>39349</v>
      </c>
      <c r="AB44056" s="66" t="s">
        <v>83452</v>
      </c>
    </row>
    <row r="44057" spans="22:28">
      <c r="V44057" s="66" t="s">
        <v>14088</v>
      </c>
      <c r="AB44057" s="66" t="s">
        <v>83453</v>
      </c>
    </row>
    <row r="44058" spans="22:28">
      <c r="V44058" s="66" t="s">
        <v>16250</v>
      </c>
      <c r="AB44058" s="66" t="s">
        <v>83454</v>
      </c>
    </row>
    <row r="44059" spans="22:28">
      <c r="V44059" s="66" t="s">
        <v>11210</v>
      </c>
      <c r="AB44059" s="66" t="s">
        <v>83455</v>
      </c>
    </row>
    <row r="44060" spans="22:28">
      <c r="V44060" s="66" t="s">
        <v>39350</v>
      </c>
      <c r="AB44060" s="66" t="s">
        <v>83456</v>
      </c>
    </row>
    <row r="44061" spans="22:28">
      <c r="V44061" s="66" t="s">
        <v>39351</v>
      </c>
      <c r="AB44061" s="66" t="s">
        <v>83457</v>
      </c>
    </row>
    <row r="44062" spans="22:28">
      <c r="V44062" s="66" t="s">
        <v>39249</v>
      </c>
      <c r="AB44062" s="66" t="s">
        <v>83458</v>
      </c>
    </row>
    <row r="44063" spans="22:28">
      <c r="V44063" s="66" t="s">
        <v>17068</v>
      </c>
      <c r="AB44063" s="66" t="s">
        <v>83459</v>
      </c>
    </row>
    <row r="44064" spans="22:28">
      <c r="V44064" s="66" t="s">
        <v>39352</v>
      </c>
      <c r="AB44064" s="66" t="s">
        <v>83460</v>
      </c>
    </row>
    <row r="44065" spans="22:28">
      <c r="V44065" s="66" t="s">
        <v>39353</v>
      </c>
      <c r="AB44065" s="66" t="s">
        <v>83461</v>
      </c>
    </row>
    <row r="44066" spans="22:28">
      <c r="V44066" s="66" t="s">
        <v>39354</v>
      </c>
      <c r="AB44066" s="66" t="s">
        <v>83462</v>
      </c>
    </row>
    <row r="44067" spans="22:28">
      <c r="V44067" s="66" t="s">
        <v>38367</v>
      </c>
      <c r="AB44067" s="66" t="s">
        <v>83463</v>
      </c>
    </row>
    <row r="44068" spans="22:28">
      <c r="V44068" s="66" t="s">
        <v>39355</v>
      </c>
      <c r="AB44068" s="66" t="s">
        <v>83464</v>
      </c>
    </row>
    <row r="44069" spans="22:28">
      <c r="V44069" s="66" t="s">
        <v>2517</v>
      </c>
      <c r="AB44069" s="66" t="s">
        <v>83465</v>
      </c>
    </row>
    <row r="44070" spans="22:28">
      <c r="V44070" s="66" t="s">
        <v>34972</v>
      </c>
      <c r="AB44070" s="66" t="s">
        <v>83466</v>
      </c>
    </row>
    <row r="44071" spans="22:28">
      <c r="V44071" s="66" t="s">
        <v>39356</v>
      </c>
      <c r="AB44071" s="66" t="s">
        <v>83467</v>
      </c>
    </row>
    <row r="44072" spans="22:28">
      <c r="V44072" s="66" t="s">
        <v>39357</v>
      </c>
      <c r="AB44072" s="66" t="s">
        <v>83468</v>
      </c>
    </row>
    <row r="44073" spans="22:28">
      <c r="V44073" s="66" t="s">
        <v>39358</v>
      </c>
      <c r="AB44073" s="66" t="s">
        <v>83469</v>
      </c>
    </row>
    <row r="44074" spans="22:28">
      <c r="V44074" s="66" t="s">
        <v>9728</v>
      </c>
      <c r="AB44074" s="66" t="s">
        <v>83470</v>
      </c>
    </row>
    <row r="44075" spans="22:28">
      <c r="V44075" s="66" t="s">
        <v>39359</v>
      </c>
      <c r="AB44075" s="66" t="s">
        <v>83471</v>
      </c>
    </row>
    <row r="44076" spans="22:28">
      <c r="V44076" s="66" t="s">
        <v>39360</v>
      </c>
      <c r="AB44076" s="66" t="s">
        <v>83472</v>
      </c>
    </row>
    <row r="44077" spans="22:28">
      <c r="V44077" s="66" t="s">
        <v>20685</v>
      </c>
      <c r="AB44077" s="66" t="s">
        <v>83473</v>
      </c>
    </row>
    <row r="44078" spans="22:28">
      <c r="V44078" s="66" t="s">
        <v>39361</v>
      </c>
      <c r="AB44078" s="66" t="s">
        <v>83474</v>
      </c>
    </row>
    <row r="44079" spans="22:28">
      <c r="V44079" s="66" t="s">
        <v>17498</v>
      </c>
      <c r="AB44079" s="66" t="s">
        <v>83475</v>
      </c>
    </row>
    <row r="44080" spans="22:28">
      <c r="V44080" s="66" t="s">
        <v>17500</v>
      </c>
      <c r="AB44080" s="66" t="s">
        <v>83476</v>
      </c>
    </row>
    <row r="44081" spans="22:28">
      <c r="V44081" s="66" t="s">
        <v>39362</v>
      </c>
      <c r="AB44081" s="66" t="s">
        <v>83477</v>
      </c>
    </row>
    <row r="44082" spans="22:28">
      <c r="V44082" s="66" t="s">
        <v>21641</v>
      </c>
      <c r="AB44082" s="66" t="s">
        <v>83478</v>
      </c>
    </row>
    <row r="44083" spans="22:28">
      <c r="V44083" s="66" t="s">
        <v>4733</v>
      </c>
      <c r="AB44083" s="66" t="s">
        <v>83479</v>
      </c>
    </row>
    <row r="44084" spans="22:28">
      <c r="V44084" s="66" t="s">
        <v>39363</v>
      </c>
      <c r="AB44084" s="66" t="s">
        <v>83480</v>
      </c>
    </row>
    <row r="44085" spans="22:28">
      <c r="V44085" s="66" t="s">
        <v>17501</v>
      </c>
      <c r="AB44085" s="66" t="s">
        <v>83481</v>
      </c>
    </row>
    <row r="44086" spans="22:28">
      <c r="V44086" s="66" t="s">
        <v>39364</v>
      </c>
      <c r="AB44086" s="66" t="s">
        <v>83482</v>
      </c>
    </row>
    <row r="44087" spans="22:28">
      <c r="V44087" s="66" t="s">
        <v>39365</v>
      </c>
      <c r="AB44087" s="66" t="s">
        <v>83483</v>
      </c>
    </row>
    <row r="44088" spans="22:28">
      <c r="V44088" s="66" t="s">
        <v>39366</v>
      </c>
      <c r="AB44088" s="66" t="s">
        <v>83484</v>
      </c>
    </row>
    <row r="44089" spans="22:28">
      <c r="V44089" s="66" t="s">
        <v>39367</v>
      </c>
      <c r="AB44089" s="66" t="s">
        <v>83485</v>
      </c>
    </row>
    <row r="44090" spans="22:28">
      <c r="V44090" s="66" t="s">
        <v>39368</v>
      </c>
      <c r="AB44090" s="66" t="s">
        <v>83486</v>
      </c>
    </row>
    <row r="44091" spans="22:28">
      <c r="V44091" s="66" t="s">
        <v>17502</v>
      </c>
      <c r="AB44091" s="66" t="s">
        <v>83487</v>
      </c>
    </row>
    <row r="44092" spans="22:28">
      <c r="V44092" s="66" t="s">
        <v>17504</v>
      </c>
      <c r="AB44092" s="66" t="s">
        <v>83488</v>
      </c>
    </row>
    <row r="44093" spans="22:28">
      <c r="V44093" s="66" t="s">
        <v>39369</v>
      </c>
      <c r="AB44093" s="66" t="s">
        <v>83489</v>
      </c>
    </row>
    <row r="44094" spans="22:28">
      <c r="V44094" s="66" t="s">
        <v>3425</v>
      </c>
      <c r="AB44094" s="66" t="s">
        <v>83490</v>
      </c>
    </row>
    <row r="44095" spans="22:28">
      <c r="V44095" s="66" t="s">
        <v>34149</v>
      </c>
      <c r="AB44095" s="66" t="s">
        <v>83491</v>
      </c>
    </row>
    <row r="44096" spans="22:28">
      <c r="V44096" s="66" t="s">
        <v>39370</v>
      </c>
      <c r="AB44096" s="66" t="s">
        <v>83492</v>
      </c>
    </row>
    <row r="44097" spans="22:28">
      <c r="V44097" s="66" t="s">
        <v>39371</v>
      </c>
      <c r="AB44097" s="66" t="s">
        <v>83493</v>
      </c>
    </row>
    <row r="44098" spans="22:28">
      <c r="V44098" s="66" t="s">
        <v>37873</v>
      </c>
      <c r="AB44098" s="66" t="s">
        <v>83494</v>
      </c>
    </row>
    <row r="44099" spans="22:28">
      <c r="V44099" s="66" t="s">
        <v>39372</v>
      </c>
      <c r="AB44099" s="66" t="s">
        <v>83495</v>
      </c>
    </row>
    <row r="44100" spans="22:28">
      <c r="V44100" s="66" t="s">
        <v>39373</v>
      </c>
      <c r="AB44100" s="66" t="s">
        <v>83496</v>
      </c>
    </row>
    <row r="44101" spans="22:28">
      <c r="V44101" s="66" t="s">
        <v>39374</v>
      </c>
      <c r="AB44101" s="66" t="s">
        <v>83497</v>
      </c>
    </row>
    <row r="44102" spans="22:28">
      <c r="V44102" s="66" t="s">
        <v>16748</v>
      </c>
      <c r="AB44102" s="66" t="s">
        <v>83498</v>
      </c>
    </row>
    <row r="44103" spans="22:28">
      <c r="V44103" s="66" t="s">
        <v>37975</v>
      </c>
      <c r="AB44103" s="66" t="s">
        <v>83499</v>
      </c>
    </row>
    <row r="44104" spans="22:28">
      <c r="V44104" s="66" t="s">
        <v>39375</v>
      </c>
      <c r="AB44104" s="66" t="s">
        <v>83500</v>
      </c>
    </row>
    <row r="44105" spans="22:28">
      <c r="V44105" s="66" t="s">
        <v>39376</v>
      </c>
      <c r="AB44105" s="66" t="s">
        <v>83501</v>
      </c>
    </row>
    <row r="44106" spans="22:28">
      <c r="V44106" s="66" t="s">
        <v>39377</v>
      </c>
      <c r="AB44106" s="66" t="s">
        <v>83502</v>
      </c>
    </row>
    <row r="44107" spans="22:28">
      <c r="V44107" s="66" t="s">
        <v>39378</v>
      </c>
      <c r="AB44107" s="66" t="s">
        <v>83503</v>
      </c>
    </row>
    <row r="44108" spans="22:28">
      <c r="V44108" s="66" t="s">
        <v>34978</v>
      </c>
      <c r="AB44108" s="66" t="s">
        <v>83504</v>
      </c>
    </row>
    <row r="44109" spans="22:28">
      <c r="V44109" s="66" t="s">
        <v>34978</v>
      </c>
      <c r="AB44109" s="66" t="s">
        <v>83505</v>
      </c>
    </row>
    <row r="44110" spans="22:28">
      <c r="V44110" s="66" t="s">
        <v>39379</v>
      </c>
      <c r="AB44110" s="66" t="s">
        <v>83506</v>
      </c>
    </row>
    <row r="44111" spans="22:28">
      <c r="V44111" s="66" t="s">
        <v>39380</v>
      </c>
      <c r="AB44111" s="66" t="s">
        <v>83507</v>
      </c>
    </row>
    <row r="44112" spans="22:28">
      <c r="V44112" s="66" t="s">
        <v>39381</v>
      </c>
      <c r="AB44112" s="66" t="s">
        <v>83508</v>
      </c>
    </row>
    <row r="44113" spans="22:28">
      <c r="V44113" s="66" t="s">
        <v>39382</v>
      </c>
      <c r="AB44113" s="66" t="s">
        <v>83509</v>
      </c>
    </row>
    <row r="44114" spans="22:28">
      <c r="V44114" s="66" t="s">
        <v>39383</v>
      </c>
      <c r="AB44114" s="66" t="s">
        <v>83510</v>
      </c>
    </row>
    <row r="44115" spans="22:28">
      <c r="V44115" s="66" t="s">
        <v>25500</v>
      </c>
      <c r="AB44115" s="66" t="s">
        <v>83511</v>
      </c>
    </row>
    <row r="44116" spans="22:28">
      <c r="V44116" s="66" t="s">
        <v>39384</v>
      </c>
      <c r="AB44116" s="66" t="s">
        <v>83512</v>
      </c>
    </row>
    <row r="44117" spans="22:28">
      <c r="V44117" s="66" t="s">
        <v>39385</v>
      </c>
      <c r="AB44117" s="66" t="s">
        <v>83513</v>
      </c>
    </row>
    <row r="44118" spans="22:28">
      <c r="V44118" s="66" t="s">
        <v>39386</v>
      </c>
      <c r="AB44118" s="66" t="s">
        <v>83514</v>
      </c>
    </row>
    <row r="44119" spans="22:28">
      <c r="V44119" s="66" t="s">
        <v>39387</v>
      </c>
      <c r="AB44119" s="66" t="s">
        <v>83515</v>
      </c>
    </row>
    <row r="44120" spans="22:28">
      <c r="V44120" s="66" t="s">
        <v>39388</v>
      </c>
      <c r="AB44120" s="66" t="s">
        <v>83516</v>
      </c>
    </row>
    <row r="44121" spans="22:28">
      <c r="V44121" s="66" t="s">
        <v>39389</v>
      </c>
      <c r="AB44121" s="66" t="s">
        <v>83517</v>
      </c>
    </row>
    <row r="44122" spans="22:28">
      <c r="V44122" s="66" t="s">
        <v>39390</v>
      </c>
      <c r="AB44122" s="66" t="s">
        <v>83518</v>
      </c>
    </row>
    <row r="44123" spans="22:28">
      <c r="V44123" s="66" t="s">
        <v>39391</v>
      </c>
      <c r="AB44123" s="66" t="s">
        <v>83519</v>
      </c>
    </row>
    <row r="44124" spans="22:28">
      <c r="V44124" s="66" t="s">
        <v>17506</v>
      </c>
      <c r="AB44124" s="66" t="s">
        <v>83520</v>
      </c>
    </row>
    <row r="44125" spans="22:28">
      <c r="V44125" s="66" t="s">
        <v>39392</v>
      </c>
      <c r="AB44125" s="66" t="s">
        <v>83521</v>
      </c>
    </row>
    <row r="44126" spans="22:28">
      <c r="V44126" s="66" t="s">
        <v>39393</v>
      </c>
      <c r="AB44126" s="66" t="s">
        <v>83522</v>
      </c>
    </row>
    <row r="44127" spans="22:28">
      <c r="V44127" s="66" t="s">
        <v>34409</v>
      </c>
      <c r="AB44127" s="66" t="s">
        <v>83523</v>
      </c>
    </row>
    <row r="44128" spans="22:28">
      <c r="V44128" s="66" t="s">
        <v>39394</v>
      </c>
      <c r="AB44128" s="66" t="s">
        <v>83524</v>
      </c>
    </row>
    <row r="44129" spans="22:28">
      <c r="V44129" s="66" t="s">
        <v>39395</v>
      </c>
      <c r="AB44129" s="66" t="s">
        <v>83525</v>
      </c>
    </row>
    <row r="44130" spans="22:28">
      <c r="V44130" s="66" t="s">
        <v>17614</v>
      </c>
      <c r="AB44130" s="66" t="s">
        <v>83526</v>
      </c>
    </row>
    <row r="44131" spans="22:28">
      <c r="V44131" s="66" t="s">
        <v>39396</v>
      </c>
      <c r="AB44131" s="66" t="s">
        <v>83527</v>
      </c>
    </row>
    <row r="44132" spans="22:28">
      <c r="V44132" s="66" t="s">
        <v>38624</v>
      </c>
      <c r="AB44132" s="66" t="s">
        <v>83528</v>
      </c>
    </row>
    <row r="44133" spans="22:28">
      <c r="V44133" s="66" t="s">
        <v>17709</v>
      </c>
      <c r="AB44133" s="66" t="s">
        <v>83529</v>
      </c>
    </row>
    <row r="44134" spans="22:28">
      <c r="V44134" s="66" t="s">
        <v>39397</v>
      </c>
      <c r="AB44134" s="66" t="s">
        <v>83530</v>
      </c>
    </row>
    <row r="44135" spans="22:28">
      <c r="V44135" s="66" t="s">
        <v>39398</v>
      </c>
      <c r="AB44135" s="66" t="s">
        <v>83531</v>
      </c>
    </row>
    <row r="44136" spans="22:28">
      <c r="V44136" s="66" t="s">
        <v>39399</v>
      </c>
      <c r="AB44136" s="66" t="s">
        <v>83532</v>
      </c>
    </row>
    <row r="44137" spans="22:28">
      <c r="V44137" s="66" t="s">
        <v>39400</v>
      </c>
      <c r="AB44137" s="66" t="s">
        <v>83533</v>
      </c>
    </row>
    <row r="44138" spans="22:28">
      <c r="V44138" s="66" t="s">
        <v>39401</v>
      </c>
      <c r="AB44138" s="66" t="s">
        <v>83534</v>
      </c>
    </row>
    <row r="44139" spans="22:28">
      <c r="V44139" s="66" t="s">
        <v>39402</v>
      </c>
      <c r="AB44139" s="66" t="s">
        <v>83535</v>
      </c>
    </row>
    <row r="44140" spans="22:28">
      <c r="V44140" s="66" t="s">
        <v>39403</v>
      </c>
      <c r="AB44140" s="66" t="s">
        <v>83536</v>
      </c>
    </row>
    <row r="44141" spans="22:28">
      <c r="V44141" s="66" t="s">
        <v>39404</v>
      </c>
      <c r="AB44141" s="66" t="s">
        <v>83537</v>
      </c>
    </row>
    <row r="44142" spans="22:28">
      <c r="V44142" s="66" t="s">
        <v>39405</v>
      </c>
      <c r="AB44142" s="66" t="s">
        <v>83538</v>
      </c>
    </row>
    <row r="44143" spans="22:28">
      <c r="V44143" s="66" t="s">
        <v>458</v>
      </c>
      <c r="AB44143" s="66" t="s">
        <v>83539</v>
      </c>
    </row>
    <row r="44144" spans="22:28">
      <c r="V44144" s="66" t="s">
        <v>39406</v>
      </c>
      <c r="AB44144" s="66" t="s">
        <v>83540</v>
      </c>
    </row>
    <row r="44145" spans="22:28">
      <c r="V44145" s="66" t="s">
        <v>20828</v>
      </c>
      <c r="AB44145" s="66" t="s">
        <v>83541</v>
      </c>
    </row>
    <row r="44146" spans="22:28">
      <c r="V44146" s="66" t="s">
        <v>38731</v>
      </c>
      <c r="AB44146" s="66" t="s">
        <v>83542</v>
      </c>
    </row>
    <row r="44147" spans="22:28">
      <c r="V44147" s="66" t="s">
        <v>39407</v>
      </c>
      <c r="AB44147" s="66" t="s">
        <v>83543</v>
      </c>
    </row>
    <row r="44148" spans="22:28">
      <c r="V44148" s="66" t="s">
        <v>39408</v>
      </c>
      <c r="AB44148" s="66" t="s">
        <v>83544</v>
      </c>
    </row>
    <row r="44149" spans="22:28">
      <c r="V44149" s="66" t="s">
        <v>12670</v>
      </c>
      <c r="AB44149" s="66" t="s">
        <v>83545</v>
      </c>
    </row>
    <row r="44150" spans="22:28">
      <c r="V44150" s="66" t="s">
        <v>8503</v>
      </c>
      <c r="AB44150" s="66" t="s">
        <v>83546</v>
      </c>
    </row>
    <row r="44151" spans="22:28">
      <c r="V44151" s="66" t="s">
        <v>2793</v>
      </c>
      <c r="AB44151" s="66" t="s">
        <v>83547</v>
      </c>
    </row>
    <row r="44152" spans="22:28">
      <c r="V44152" s="66" t="s">
        <v>39409</v>
      </c>
      <c r="AB44152" s="66" t="s">
        <v>83548</v>
      </c>
    </row>
    <row r="44153" spans="22:28">
      <c r="V44153" s="66" t="s">
        <v>35413</v>
      </c>
      <c r="AB44153" s="66" t="s">
        <v>83549</v>
      </c>
    </row>
    <row r="44154" spans="22:28">
      <c r="V44154" s="66" t="s">
        <v>39410</v>
      </c>
      <c r="AB44154" s="66" t="s">
        <v>83550</v>
      </c>
    </row>
    <row r="44155" spans="22:28">
      <c r="V44155" s="66" t="s">
        <v>39411</v>
      </c>
      <c r="AB44155" s="66" t="s">
        <v>83551</v>
      </c>
    </row>
    <row r="44156" spans="22:28">
      <c r="V44156" s="66" t="s">
        <v>20685</v>
      </c>
      <c r="AB44156" s="66" t="s">
        <v>83552</v>
      </c>
    </row>
    <row r="44157" spans="22:28">
      <c r="V44157" s="66" t="s">
        <v>39412</v>
      </c>
      <c r="AB44157" s="66" t="s">
        <v>83553</v>
      </c>
    </row>
    <row r="44158" spans="22:28">
      <c r="V44158" s="66" t="s">
        <v>17698</v>
      </c>
      <c r="AB44158" s="66" t="s">
        <v>83554</v>
      </c>
    </row>
    <row r="44159" spans="22:28">
      <c r="V44159" s="66" t="s">
        <v>39413</v>
      </c>
      <c r="AB44159" s="66" t="s">
        <v>83555</v>
      </c>
    </row>
    <row r="44160" spans="22:28">
      <c r="V44160" s="66" t="s">
        <v>39414</v>
      </c>
      <c r="AB44160" s="66" t="s">
        <v>83556</v>
      </c>
    </row>
    <row r="44161" spans="22:28">
      <c r="V44161" s="66" t="s">
        <v>39415</v>
      </c>
      <c r="AB44161" s="66" t="s">
        <v>83557</v>
      </c>
    </row>
    <row r="44162" spans="22:28">
      <c r="V44162" s="66" t="s">
        <v>39416</v>
      </c>
      <c r="AB44162" s="66" t="s">
        <v>83558</v>
      </c>
    </row>
    <row r="44163" spans="22:28">
      <c r="V44163" s="66" t="s">
        <v>39417</v>
      </c>
      <c r="AB44163" s="66" t="s">
        <v>83559</v>
      </c>
    </row>
    <row r="44164" spans="22:28">
      <c r="V44164" s="66" t="s">
        <v>39418</v>
      </c>
      <c r="AB44164" s="66" t="s">
        <v>83560</v>
      </c>
    </row>
    <row r="44165" spans="22:28">
      <c r="V44165" s="66" t="s">
        <v>39419</v>
      </c>
      <c r="AB44165" s="66" t="s">
        <v>83561</v>
      </c>
    </row>
    <row r="44166" spans="22:28">
      <c r="V44166" s="66" t="s">
        <v>39420</v>
      </c>
      <c r="AB44166" s="66" t="s">
        <v>83562</v>
      </c>
    </row>
    <row r="44167" spans="22:28">
      <c r="V44167" s="66" t="s">
        <v>39421</v>
      </c>
      <c r="AB44167" s="66" t="s">
        <v>83563</v>
      </c>
    </row>
    <row r="44168" spans="22:28">
      <c r="V44168" s="66" t="s">
        <v>17509</v>
      </c>
      <c r="AB44168" s="66" t="s">
        <v>83564</v>
      </c>
    </row>
    <row r="44169" spans="22:28">
      <c r="V44169" s="66" t="s">
        <v>17511</v>
      </c>
      <c r="AB44169" s="66" t="s">
        <v>83565</v>
      </c>
    </row>
    <row r="44170" spans="22:28">
      <c r="V44170" s="66" t="s">
        <v>17512</v>
      </c>
      <c r="AB44170" s="66" t="s">
        <v>83566</v>
      </c>
    </row>
    <row r="44171" spans="22:28">
      <c r="V44171" s="66" t="s">
        <v>39422</v>
      </c>
      <c r="AB44171" s="66" t="s">
        <v>83567</v>
      </c>
    </row>
    <row r="44172" spans="22:28">
      <c r="V44172" s="66" t="s">
        <v>17514</v>
      </c>
      <c r="AB44172" s="66" t="s">
        <v>83568</v>
      </c>
    </row>
    <row r="44173" spans="22:28">
      <c r="V44173" s="66" t="s">
        <v>17516</v>
      </c>
      <c r="AB44173" s="66" t="s">
        <v>83569</v>
      </c>
    </row>
    <row r="44174" spans="22:28">
      <c r="V44174" s="66" t="s">
        <v>8219</v>
      </c>
      <c r="AB44174" s="66" t="s">
        <v>83570</v>
      </c>
    </row>
    <row r="44175" spans="22:28">
      <c r="V44175" s="66" t="s">
        <v>39423</v>
      </c>
      <c r="AB44175" s="66" t="s">
        <v>83571</v>
      </c>
    </row>
    <row r="44176" spans="22:28">
      <c r="V44176" s="66" t="s">
        <v>17519</v>
      </c>
      <c r="AB44176" s="66" t="s">
        <v>83572</v>
      </c>
    </row>
    <row r="44177" spans="22:28">
      <c r="V44177" s="66" t="s">
        <v>17521</v>
      </c>
      <c r="AB44177" s="66" t="s">
        <v>83573</v>
      </c>
    </row>
    <row r="44178" spans="22:28">
      <c r="V44178" s="66" t="s">
        <v>17523</v>
      </c>
      <c r="AB44178" s="66" t="s">
        <v>83574</v>
      </c>
    </row>
    <row r="44179" spans="22:28">
      <c r="V44179" s="66" t="s">
        <v>17525</v>
      </c>
      <c r="AB44179" s="66" t="s">
        <v>83575</v>
      </c>
    </row>
    <row r="44180" spans="22:28">
      <c r="V44180" s="66" t="s">
        <v>39424</v>
      </c>
      <c r="AB44180" s="66" t="s">
        <v>83576</v>
      </c>
    </row>
    <row r="44181" spans="22:28">
      <c r="V44181" s="66" t="s">
        <v>17527</v>
      </c>
      <c r="AB44181" s="66" t="s">
        <v>83577</v>
      </c>
    </row>
    <row r="44182" spans="22:28">
      <c r="V44182" s="66" t="s">
        <v>17529</v>
      </c>
      <c r="AB44182" s="66" t="s">
        <v>83578</v>
      </c>
    </row>
    <row r="44183" spans="22:28">
      <c r="V44183" s="66" t="s">
        <v>17531</v>
      </c>
      <c r="AB44183" s="66" t="s">
        <v>83579</v>
      </c>
    </row>
    <row r="44184" spans="22:28">
      <c r="V44184" s="66" t="s">
        <v>39425</v>
      </c>
      <c r="AB44184" s="66" t="s">
        <v>83580</v>
      </c>
    </row>
    <row r="44185" spans="22:28">
      <c r="V44185" s="66" t="s">
        <v>35703</v>
      </c>
      <c r="AB44185" s="66" t="s">
        <v>83581</v>
      </c>
    </row>
    <row r="44186" spans="22:28">
      <c r="V44186" s="66" t="s">
        <v>17533</v>
      </c>
      <c r="AB44186" s="66" t="s">
        <v>83582</v>
      </c>
    </row>
    <row r="44187" spans="22:28">
      <c r="V44187" s="66" t="s">
        <v>39426</v>
      </c>
      <c r="AB44187" s="66" t="s">
        <v>83583</v>
      </c>
    </row>
    <row r="44188" spans="22:28">
      <c r="V44188" s="66" t="s">
        <v>17534</v>
      </c>
      <c r="AB44188" s="66" t="s">
        <v>83584</v>
      </c>
    </row>
    <row r="44189" spans="22:28">
      <c r="V44189" s="66" t="s">
        <v>17535</v>
      </c>
      <c r="AB44189" s="66" t="s">
        <v>83585</v>
      </c>
    </row>
    <row r="44190" spans="22:28">
      <c r="V44190" s="66" t="s">
        <v>39427</v>
      </c>
      <c r="AB44190" s="66" t="s">
        <v>83586</v>
      </c>
    </row>
    <row r="44191" spans="22:28">
      <c r="V44191" s="66" t="s">
        <v>17537</v>
      </c>
      <c r="AB44191" s="66" t="s">
        <v>83587</v>
      </c>
    </row>
    <row r="44192" spans="22:28">
      <c r="V44192" s="66" t="s">
        <v>39428</v>
      </c>
      <c r="AB44192" s="66" t="s">
        <v>83588</v>
      </c>
    </row>
    <row r="44193" spans="22:28">
      <c r="V44193" s="66" t="s">
        <v>17539</v>
      </c>
      <c r="AB44193" s="66" t="s">
        <v>83589</v>
      </c>
    </row>
    <row r="44194" spans="22:28">
      <c r="V44194" s="66" t="s">
        <v>14320</v>
      </c>
      <c r="AB44194" s="66" t="s">
        <v>83590</v>
      </c>
    </row>
    <row r="44195" spans="22:28">
      <c r="V44195" s="66" t="s">
        <v>19555</v>
      </c>
      <c r="AB44195" s="66" t="s">
        <v>83591</v>
      </c>
    </row>
    <row r="44196" spans="22:28">
      <c r="V44196" s="66" t="s">
        <v>17543</v>
      </c>
      <c r="AB44196" s="66" t="s">
        <v>83592</v>
      </c>
    </row>
    <row r="44197" spans="22:28">
      <c r="V44197" s="66" t="s">
        <v>6794</v>
      </c>
      <c r="AB44197" s="66" t="s">
        <v>83593</v>
      </c>
    </row>
    <row r="44198" spans="22:28">
      <c r="V44198" s="66" t="s">
        <v>39429</v>
      </c>
      <c r="AB44198" s="66" t="s">
        <v>83594</v>
      </c>
    </row>
    <row r="44199" spans="22:28">
      <c r="V44199" s="66" t="s">
        <v>17545</v>
      </c>
      <c r="AB44199" s="66" t="s">
        <v>83595</v>
      </c>
    </row>
    <row r="44200" spans="22:28">
      <c r="V44200" s="66" t="s">
        <v>17547</v>
      </c>
      <c r="AB44200" s="66" t="s">
        <v>83596</v>
      </c>
    </row>
    <row r="44201" spans="22:28">
      <c r="V44201" s="66" t="s">
        <v>39430</v>
      </c>
      <c r="AB44201" s="66" t="s">
        <v>83597</v>
      </c>
    </row>
    <row r="44202" spans="22:28">
      <c r="V44202" s="66" t="s">
        <v>39431</v>
      </c>
      <c r="AB44202" s="66" t="s">
        <v>83598</v>
      </c>
    </row>
    <row r="44203" spans="22:28">
      <c r="V44203" s="66" t="s">
        <v>7546</v>
      </c>
      <c r="AB44203" s="66" t="s">
        <v>83599</v>
      </c>
    </row>
    <row r="44204" spans="22:28">
      <c r="V44204" s="66" t="s">
        <v>35464</v>
      </c>
      <c r="AB44204" s="66" t="s">
        <v>83600</v>
      </c>
    </row>
    <row r="44205" spans="22:28">
      <c r="V44205" s="66" t="s">
        <v>39432</v>
      </c>
      <c r="AB44205" s="66" t="s">
        <v>83601</v>
      </c>
    </row>
    <row r="44206" spans="22:28">
      <c r="V44206" s="66" t="s">
        <v>17548</v>
      </c>
      <c r="AB44206" s="66" t="s">
        <v>83602</v>
      </c>
    </row>
    <row r="44207" spans="22:28">
      <c r="V44207" s="66" t="s">
        <v>17549</v>
      </c>
      <c r="AB44207" s="66" t="s">
        <v>83603</v>
      </c>
    </row>
    <row r="44208" spans="22:28">
      <c r="V44208" s="66" t="s">
        <v>17551</v>
      </c>
      <c r="AB44208" s="66" t="s">
        <v>83604</v>
      </c>
    </row>
    <row r="44209" spans="22:28">
      <c r="V44209" s="66" t="s">
        <v>39433</v>
      </c>
      <c r="AB44209" s="66" t="s">
        <v>83605</v>
      </c>
    </row>
    <row r="44210" spans="22:28">
      <c r="V44210" s="66" t="s">
        <v>39434</v>
      </c>
      <c r="AB44210" s="66" t="s">
        <v>83606</v>
      </c>
    </row>
    <row r="44211" spans="22:28">
      <c r="V44211" s="66" t="s">
        <v>17552</v>
      </c>
      <c r="AB44211" s="66" t="s">
        <v>83607</v>
      </c>
    </row>
    <row r="44212" spans="22:28">
      <c r="V44212" s="66" t="s">
        <v>39435</v>
      </c>
      <c r="AB44212" s="66" t="s">
        <v>83608</v>
      </c>
    </row>
    <row r="44213" spans="22:28">
      <c r="V44213" s="66" t="s">
        <v>17554</v>
      </c>
      <c r="AB44213" s="66" t="s">
        <v>83609</v>
      </c>
    </row>
    <row r="44214" spans="22:28">
      <c r="V44214" s="66" t="s">
        <v>39436</v>
      </c>
      <c r="AB44214" s="66" t="s">
        <v>83610</v>
      </c>
    </row>
    <row r="44215" spans="22:28">
      <c r="V44215" s="66" t="s">
        <v>19027</v>
      </c>
      <c r="AB44215" s="66" t="s">
        <v>83611</v>
      </c>
    </row>
    <row r="44216" spans="22:28">
      <c r="V44216" s="66" t="s">
        <v>39437</v>
      </c>
      <c r="AB44216" s="66" t="s">
        <v>83612</v>
      </c>
    </row>
    <row r="44217" spans="22:28">
      <c r="V44217" s="66" t="s">
        <v>39438</v>
      </c>
      <c r="AB44217" s="66" t="s">
        <v>83613</v>
      </c>
    </row>
    <row r="44218" spans="22:28">
      <c r="V44218" s="66" t="s">
        <v>3522</v>
      </c>
      <c r="AB44218" s="66" t="s">
        <v>83614</v>
      </c>
    </row>
    <row r="44219" spans="22:28">
      <c r="V44219" s="66" t="s">
        <v>39439</v>
      </c>
      <c r="AB44219" s="66" t="s">
        <v>83615</v>
      </c>
    </row>
    <row r="44220" spans="22:28">
      <c r="V44220" s="66" t="s">
        <v>17557</v>
      </c>
      <c r="AB44220" s="66" t="s">
        <v>83616</v>
      </c>
    </row>
    <row r="44221" spans="22:28">
      <c r="V44221" s="66" t="s">
        <v>39440</v>
      </c>
      <c r="AB44221" s="66" t="s">
        <v>83617</v>
      </c>
    </row>
    <row r="44222" spans="22:28">
      <c r="V44222" s="66" t="s">
        <v>5976</v>
      </c>
      <c r="AB44222" s="66" t="s">
        <v>83618</v>
      </c>
    </row>
    <row r="44223" spans="22:28">
      <c r="V44223" s="66" t="s">
        <v>20540</v>
      </c>
      <c r="AB44223" s="66" t="s">
        <v>83619</v>
      </c>
    </row>
    <row r="44224" spans="22:28">
      <c r="V44224" s="66" t="s">
        <v>33736</v>
      </c>
      <c r="AB44224" s="66" t="s">
        <v>83620</v>
      </c>
    </row>
    <row r="44225" spans="22:28">
      <c r="V44225" s="66" t="s">
        <v>39441</v>
      </c>
      <c r="AB44225" s="66" t="s">
        <v>83621</v>
      </c>
    </row>
    <row r="44226" spans="22:28">
      <c r="V44226" s="66" t="s">
        <v>39442</v>
      </c>
      <c r="AB44226" s="66" t="s">
        <v>83622</v>
      </c>
    </row>
    <row r="44227" spans="22:28">
      <c r="V44227" s="66" t="s">
        <v>39443</v>
      </c>
      <c r="AB44227" s="66" t="s">
        <v>83623</v>
      </c>
    </row>
    <row r="44228" spans="22:28">
      <c r="V44228" s="66" t="s">
        <v>38828</v>
      </c>
      <c r="AB44228" s="66" t="s">
        <v>83624</v>
      </c>
    </row>
    <row r="44229" spans="22:28">
      <c r="V44229" s="66" t="s">
        <v>16201</v>
      </c>
      <c r="AB44229" s="66" t="s">
        <v>83625</v>
      </c>
    </row>
    <row r="44230" spans="22:28">
      <c r="V44230" s="66" t="s">
        <v>2522</v>
      </c>
      <c r="AB44230" s="66" t="s">
        <v>83626</v>
      </c>
    </row>
    <row r="44231" spans="22:28">
      <c r="V44231" s="66" t="s">
        <v>39444</v>
      </c>
      <c r="AB44231" s="66" t="s">
        <v>83627</v>
      </c>
    </row>
    <row r="44232" spans="22:28">
      <c r="V44232" s="66" t="s">
        <v>39445</v>
      </c>
      <c r="AB44232" s="66" t="s">
        <v>83628</v>
      </c>
    </row>
    <row r="44233" spans="22:28">
      <c r="V44233" s="66" t="s">
        <v>39446</v>
      </c>
      <c r="AB44233" s="66" t="s">
        <v>83629</v>
      </c>
    </row>
    <row r="44234" spans="22:28">
      <c r="V44234" s="66" t="s">
        <v>17558</v>
      </c>
      <c r="AB44234" s="66" t="s">
        <v>83630</v>
      </c>
    </row>
    <row r="44235" spans="22:28">
      <c r="V44235" s="66" t="s">
        <v>39447</v>
      </c>
      <c r="AB44235" s="66" t="s">
        <v>83631</v>
      </c>
    </row>
    <row r="44236" spans="22:28">
      <c r="V44236" s="66" t="s">
        <v>21980</v>
      </c>
      <c r="AB44236" s="66" t="s">
        <v>83632</v>
      </c>
    </row>
    <row r="44237" spans="22:28">
      <c r="V44237" s="66" t="s">
        <v>39448</v>
      </c>
      <c r="AB44237" s="66" t="s">
        <v>83633</v>
      </c>
    </row>
    <row r="44238" spans="22:28">
      <c r="V44238" s="66" t="s">
        <v>39449</v>
      </c>
      <c r="AB44238" s="66" t="s">
        <v>83634</v>
      </c>
    </row>
    <row r="44239" spans="22:28">
      <c r="V44239" s="66" t="s">
        <v>39450</v>
      </c>
      <c r="AB44239" s="66" t="s">
        <v>83635</v>
      </c>
    </row>
    <row r="44240" spans="22:28">
      <c r="V44240" s="66" t="s">
        <v>39451</v>
      </c>
      <c r="AB44240" s="66" t="s">
        <v>83636</v>
      </c>
    </row>
    <row r="44241" spans="22:28">
      <c r="V44241" s="66" t="s">
        <v>845</v>
      </c>
      <c r="AB44241" s="66" t="s">
        <v>83637</v>
      </c>
    </row>
    <row r="44242" spans="22:28">
      <c r="V44242" s="66" t="s">
        <v>17560</v>
      </c>
      <c r="AB44242" s="66" t="s">
        <v>83638</v>
      </c>
    </row>
    <row r="44243" spans="22:28">
      <c r="V44243" s="66" t="s">
        <v>39452</v>
      </c>
      <c r="AB44243" s="66" t="s">
        <v>83639</v>
      </c>
    </row>
    <row r="44244" spans="22:28">
      <c r="V44244" s="66" t="s">
        <v>39453</v>
      </c>
      <c r="AB44244" s="66" t="s">
        <v>83640</v>
      </c>
    </row>
    <row r="44245" spans="22:28">
      <c r="V44245" s="66" t="s">
        <v>17561</v>
      </c>
      <c r="AB44245" s="66" t="s">
        <v>83641</v>
      </c>
    </row>
    <row r="44246" spans="22:28">
      <c r="V44246" s="66" t="s">
        <v>17562</v>
      </c>
      <c r="AB44246" s="66" t="s">
        <v>83642</v>
      </c>
    </row>
    <row r="44247" spans="22:28">
      <c r="V44247" s="66" t="s">
        <v>39454</v>
      </c>
      <c r="AB44247" s="66" t="s">
        <v>83643</v>
      </c>
    </row>
    <row r="44248" spans="22:28">
      <c r="V44248" s="66" t="s">
        <v>37643</v>
      </c>
      <c r="AB44248" s="66" t="s">
        <v>83644</v>
      </c>
    </row>
    <row r="44249" spans="22:28">
      <c r="V44249" s="66" t="s">
        <v>39455</v>
      </c>
      <c r="AB44249" s="66" t="s">
        <v>83645</v>
      </c>
    </row>
    <row r="44250" spans="22:28">
      <c r="V44250" s="66" t="s">
        <v>17563</v>
      </c>
      <c r="AB44250" s="66" t="s">
        <v>83646</v>
      </c>
    </row>
    <row r="44251" spans="22:28">
      <c r="V44251" s="66" t="s">
        <v>17565</v>
      </c>
      <c r="AB44251" s="66" t="s">
        <v>83647</v>
      </c>
    </row>
    <row r="44252" spans="22:28">
      <c r="V44252" s="66" t="s">
        <v>17567</v>
      </c>
      <c r="AB44252" s="66" t="s">
        <v>83648</v>
      </c>
    </row>
    <row r="44253" spans="22:28">
      <c r="V44253" s="66" t="s">
        <v>39456</v>
      </c>
      <c r="AB44253" s="66" t="s">
        <v>83649</v>
      </c>
    </row>
    <row r="44254" spans="22:28">
      <c r="V44254" s="66" t="s">
        <v>17568</v>
      </c>
      <c r="AB44254" s="66" t="s">
        <v>83650</v>
      </c>
    </row>
    <row r="44255" spans="22:28">
      <c r="V44255" s="66" t="s">
        <v>39457</v>
      </c>
      <c r="AB44255" s="66" t="s">
        <v>83651</v>
      </c>
    </row>
    <row r="44256" spans="22:28">
      <c r="V44256" s="66" t="s">
        <v>39458</v>
      </c>
      <c r="AB44256" s="66" t="s">
        <v>83652</v>
      </c>
    </row>
    <row r="44257" spans="22:28">
      <c r="V44257" s="66" t="s">
        <v>39459</v>
      </c>
      <c r="AB44257" s="66" t="s">
        <v>83653</v>
      </c>
    </row>
    <row r="44258" spans="22:28">
      <c r="V44258" s="66" t="s">
        <v>6039</v>
      </c>
      <c r="AB44258" s="66" t="s">
        <v>83654</v>
      </c>
    </row>
    <row r="44259" spans="22:28">
      <c r="V44259" s="66" t="s">
        <v>17570</v>
      </c>
      <c r="AB44259" s="66" t="s">
        <v>83655</v>
      </c>
    </row>
    <row r="44260" spans="22:28">
      <c r="V44260" s="66" t="s">
        <v>39460</v>
      </c>
      <c r="AB44260" s="66" t="s">
        <v>83656</v>
      </c>
    </row>
    <row r="44261" spans="22:28">
      <c r="V44261" s="66" t="s">
        <v>39461</v>
      </c>
      <c r="AB44261" s="66" t="s">
        <v>83657</v>
      </c>
    </row>
    <row r="44262" spans="22:28">
      <c r="V44262" s="66" t="s">
        <v>39462</v>
      </c>
      <c r="AB44262" s="66" t="s">
        <v>83658</v>
      </c>
    </row>
    <row r="44263" spans="22:28">
      <c r="V44263" s="66" t="s">
        <v>17572</v>
      </c>
      <c r="AB44263" s="66" t="s">
        <v>83659</v>
      </c>
    </row>
    <row r="44264" spans="22:28">
      <c r="V44264" s="66" t="s">
        <v>39463</v>
      </c>
      <c r="AB44264" s="66" t="s">
        <v>83660</v>
      </c>
    </row>
    <row r="44265" spans="22:28">
      <c r="V44265" s="66" t="s">
        <v>15471</v>
      </c>
      <c r="AB44265" s="66" t="s">
        <v>83661</v>
      </c>
    </row>
    <row r="44266" spans="22:28">
      <c r="V44266" s="66" t="s">
        <v>5544</v>
      </c>
      <c r="AB44266" s="66" t="s">
        <v>83662</v>
      </c>
    </row>
    <row r="44267" spans="22:28">
      <c r="V44267" s="66" t="s">
        <v>20858</v>
      </c>
      <c r="AB44267" s="66" t="s">
        <v>83663</v>
      </c>
    </row>
    <row r="44268" spans="22:28">
      <c r="V44268" s="66" t="s">
        <v>17574</v>
      </c>
      <c r="AB44268" s="66" t="s">
        <v>83664</v>
      </c>
    </row>
    <row r="44269" spans="22:28">
      <c r="V44269" s="66" t="s">
        <v>17576</v>
      </c>
      <c r="AB44269" s="66" t="s">
        <v>83665</v>
      </c>
    </row>
    <row r="44270" spans="22:28">
      <c r="V44270" s="66" t="s">
        <v>3163</v>
      </c>
      <c r="AB44270" s="66" t="s">
        <v>83666</v>
      </c>
    </row>
    <row r="44271" spans="22:28">
      <c r="V44271" s="66" t="s">
        <v>39464</v>
      </c>
      <c r="AB44271" s="66" t="s">
        <v>83667</v>
      </c>
    </row>
    <row r="44272" spans="22:28">
      <c r="V44272" s="66" t="s">
        <v>17577</v>
      </c>
      <c r="AB44272" s="66" t="s">
        <v>83668</v>
      </c>
    </row>
    <row r="44273" spans="22:28">
      <c r="V44273" s="66" t="s">
        <v>39465</v>
      </c>
      <c r="AB44273" s="66" t="s">
        <v>83669</v>
      </c>
    </row>
    <row r="44274" spans="22:28">
      <c r="V44274" s="66" t="s">
        <v>39466</v>
      </c>
      <c r="AB44274" s="66" t="s">
        <v>83670</v>
      </c>
    </row>
    <row r="44275" spans="22:28">
      <c r="V44275" s="66" t="s">
        <v>39467</v>
      </c>
      <c r="AB44275" s="66" t="s">
        <v>83671</v>
      </c>
    </row>
    <row r="44276" spans="22:28">
      <c r="V44276" s="66" t="s">
        <v>39468</v>
      </c>
      <c r="AB44276" s="66" t="s">
        <v>83672</v>
      </c>
    </row>
    <row r="44277" spans="22:28">
      <c r="V44277" s="66" t="s">
        <v>39469</v>
      </c>
      <c r="AB44277" s="66" t="s">
        <v>83673</v>
      </c>
    </row>
    <row r="44278" spans="22:28">
      <c r="V44278" s="66" t="s">
        <v>39470</v>
      </c>
      <c r="AB44278" s="66" t="s">
        <v>83674</v>
      </c>
    </row>
    <row r="44279" spans="22:28">
      <c r="V44279" s="66" t="s">
        <v>39471</v>
      </c>
      <c r="AB44279" s="66" t="s">
        <v>83675</v>
      </c>
    </row>
    <row r="44280" spans="22:28">
      <c r="V44280" s="66" t="s">
        <v>33926</v>
      </c>
      <c r="AB44280" s="66" t="s">
        <v>83676</v>
      </c>
    </row>
    <row r="44281" spans="22:28">
      <c r="V44281" s="66" t="s">
        <v>39472</v>
      </c>
      <c r="AB44281" s="66" t="s">
        <v>83677</v>
      </c>
    </row>
    <row r="44282" spans="22:28">
      <c r="V44282" s="66" t="s">
        <v>39473</v>
      </c>
      <c r="AB44282" s="66" t="s">
        <v>83678</v>
      </c>
    </row>
    <row r="44283" spans="22:28">
      <c r="V44283" s="66" t="s">
        <v>17579</v>
      </c>
      <c r="AB44283" s="66" t="s">
        <v>83679</v>
      </c>
    </row>
    <row r="44284" spans="22:28">
      <c r="V44284" s="66" t="s">
        <v>39289</v>
      </c>
      <c r="AB44284" s="66" t="s">
        <v>83680</v>
      </c>
    </row>
    <row r="44285" spans="22:28">
      <c r="V44285" s="66" t="s">
        <v>11516</v>
      </c>
      <c r="AB44285" s="66" t="s">
        <v>83681</v>
      </c>
    </row>
    <row r="44286" spans="22:28">
      <c r="V44286" s="66" t="s">
        <v>39474</v>
      </c>
      <c r="AB44286" s="66" t="s">
        <v>83682</v>
      </c>
    </row>
    <row r="44287" spans="22:28">
      <c r="V44287" s="66" t="s">
        <v>10007</v>
      </c>
      <c r="AB44287" s="66" t="s">
        <v>83683</v>
      </c>
    </row>
    <row r="44288" spans="22:28">
      <c r="V44288" s="66" t="s">
        <v>39475</v>
      </c>
      <c r="AB44288" s="66" t="s">
        <v>83684</v>
      </c>
    </row>
    <row r="44289" spans="22:28">
      <c r="V44289" s="66" t="s">
        <v>39476</v>
      </c>
      <c r="AB44289" s="66" t="s">
        <v>83685</v>
      </c>
    </row>
    <row r="44290" spans="22:28">
      <c r="V44290" s="66" t="s">
        <v>39477</v>
      </c>
      <c r="AB44290" s="66" t="s">
        <v>83686</v>
      </c>
    </row>
    <row r="44291" spans="22:28">
      <c r="V44291" s="66" t="s">
        <v>17582</v>
      </c>
      <c r="AB44291" s="66" t="s">
        <v>83687</v>
      </c>
    </row>
    <row r="44292" spans="22:28">
      <c r="V44292" s="66" t="s">
        <v>15109</v>
      </c>
      <c r="AB44292" s="66" t="s">
        <v>83688</v>
      </c>
    </row>
    <row r="44293" spans="22:28">
      <c r="V44293" s="66" t="s">
        <v>6264</v>
      </c>
      <c r="AB44293" s="66" t="s">
        <v>83689</v>
      </c>
    </row>
    <row r="44294" spans="22:28">
      <c r="V44294" s="66" t="s">
        <v>39478</v>
      </c>
      <c r="AB44294" s="66" t="s">
        <v>83690</v>
      </c>
    </row>
    <row r="44295" spans="22:28">
      <c r="V44295" s="66" t="s">
        <v>39479</v>
      </c>
      <c r="AB44295" s="66" t="s">
        <v>83691</v>
      </c>
    </row>
    <row r="44296" spans="22:28">
      <c r="V44296" s="66" t="s">
        <v>39480</v>
      </c>
      <c r="AB44296" s="66" t="s">
        <v>83692</v>
      </c>
    </row>
    <row r="44297" spans="22:28">
      <c r="V44297" s="66" t="s">
        <v>39481</v>
      </c>
      <c r="AB44297" s="66" t="s">
        <v>83693</v>
      </c>
    </row>
    <row r="44298" spans="22:28">
      <c r="V44298" s="66" t="s">
        <v>4720</v>
      </c>
      <c r="AB44298" s="66" t="s">
        <v>83694</v>
      </c>
    </row>
    <row r="44299" spans="22:28">
      <c r="V44299" s="66" t="s">
        <v>39482</v>
      </c>
      <c r="AB44299" s="66" t="s">
        <v>83695</v>
      </c>
    </row>
    <row r="44300" spans="22:28">
      <c r="V44300" s="66" t="s">
        <v>39483</v>
      </c>
      <c r="AB44300" s="66" t="s">
        <v>83696</v>
      </c>
    </row>
    <row r="44301" spans="22:28">
      <c r="V44301" s="66" t="s">
        <v>9587</v>
      </c>
      <c r="AB44301" s="66" t="s">
        <v>83697</v>
      </c>
    </row>
    <row r="44302" spans="22:28">
      <c r="V44302" s="66" t="s">
        <v>6156</v>
      </c>
      <c r="AB44302" s="66" t="s">
        <v>83698</v>
      </c>
    </row>
    <row r="44303" spans="22:28">
      <c r="V44303" s="66" t="s">
        <v>39484</v>
      </c>
      <c r="AB44303" s="66" t="s">
        <v>83699</v>
      </c>
    </row>
    <row r="44304" spans="22:28">
      <c r="V44304" s="66" t="s">
        <v>39485</v>
      </c>
      <c r="AB44304" s="66" t="s">
        <v>83700</v>
      </c>
    </row>
    <row r="44305" spans="22:28">
      <c r="V44305" s="66" t="s">
        <v>39486</v>
      </c>
      <c r="AB44305" s="66" t="s">
        <v>83701</v>
      </c>
    </row>
    <row r="44306" spans="22:28">
      <c r="V44306" s="66" t="s">
        <v>6675</v>
      </c>
      <c r="AB44306" s="66" t="s">
        <v>83702</v>
      </c>
    </row>
    <row r="44307" spans="22:28">
      <c r="V44307" s="66" t="s">
        <v>17584</v>
      </c>
      <c r="AB44307" s="66" t="s">
        <v>83703</v>
      </c>
    </row>
    <row r="44308" spans="22:28">
      <c r="V44308" s="66" t="s">
        <v>17586</v>
      </c>
      <c r="AB44308" s="66" t="s">
        <v>83704</v>
      </c>
    </row>
    <row r="44309" spans="22:28">
      <c r="V44309" s="66" t="s">
        <v>17588</v>
      </c>
      <c r="AB44309" s="66" t="s">
        <v>83705</v>
      </c>
    </row>
    <row r="44310" spans="22:28">
      <c r="V44310" s="66" t="s">
        <v>39487</v>
      </c>
      <c r="AB44310" s="66" t="s">
        <v>83706</v>
      </c>
    </row>
    <row r="44311" spans="22:28">
      <c r="V44311" s="66" t="s">
        <v>17589</v>
      </c>
      <c r="AB44311" s="66" t="s">
        <v>83707</v>
      </c>
    </row>
    <row r="44312" spans="22:28">
      <c r="V44312" s="66" t="s">
        <v>20496</v>
      </c>
      <c r="AB44312" s="66" t="s">
        <v>83708</v>
      </c>
    </row>
    <row r="44313" spans="22:28">
      <c r="V44313" s="66" t="s">
        <v>39488</v>
      </c>
      <c r="AB44313" s="66" t="s">
        <v>83709</v>
      </c>
    </row>
    <row r="44314" spans="22:28">
      <c r="V44314" s="66" t="s">
        <v>17591</v>
      </c>
      <c r="AB44314" s="66" t="s">
        <v>83710</v>
      </c>
    </row>
    <row r="44315" spans="22:28">
      <c r="V44315" s="66" t="s">
        <v>39489</v>
      </c>
      <c r="AB44315" s="66" t="s">
        <v>83711</v>
      </c>
    </row>
    <row r="44316" spans="22:28">
      <c r="V44316" s="66" t="s">
        <v>13553</v>
      </c>
      <c r="AB44316" s="66" t="s">
        <v>83712</v>
      </c>
    </row>
    <row r="44317" spans="22:28">
      <c r="V44317" s="66" t="s">
        <v>17592</v>
      </c>
      <c r="AB44317" s="66" t="s">
        <v>83713</v>
      </c>
    </row>
    <row r="44318" spans="22:28">
      <c r="V44318" s="66" t="s">
        <v>39490</v>
      </c>
      <c r="AB44318" s="66" t="s">
        <v>83714</v>
      </c>
    </row>
    <row r="44319" spans="22:28">
      <c r="V44319" s="66" t="s">
        <v>38983</v>
      </c>
      <c r="AB44319" s="66" t="s">
        <v>83715</v>
      </c>
    </row>
    <row r="44320" spans="22:28">
      <c r="V44320" s="66" t="s">
        <v>6123</v>
      </c>
      <c r="AB44320" s="66" t="s">
        <v>83716</v>
      </c>
    </row>
    <row r="44321" spans="22:28">
      <c r="V44321" s="66" t="s">
        <v>6126</v>
      </c>
      <c r="AB44321" s="66" t="s">
        <v>83717</v>
      </c>
    </row>
    <row r="44322" spans="22:28">
      <c r="V44322" s="66" t="s">
        <v>16884</v>
      </c>
      <c r="AB44322" s="66" t="s">
        <v>83718</v>
      </c>
    </row>
    <row r="44323" spans="22:28">
      <c r="V44323" s="66" t="s">
        <v>39491</v>
      </c>
      <c r="AB44323" s="66" t="s">
        <v>83719</v>
      </c>
    </row>
    <row r="44324" spans="22:28">
      <c r="V44324" s="66" t="s">
        <v>39492</v>
      </c>
      <c r="AB44324" s="66" t="s">
        <v>83720</v>
      </c>
    </row>
    <row r="44325" spans="22:28">
      <c r="V44325" s="66" t="s">
        <v>39493</v>
      </c>
      <c r="AB44325" s="66" t="s">
        <v>83721</v>
      </c>
    </row>
    <row r="44326" spans="22:28">
      <c r="V44326" s="66" t="s">
        <v>7577</v>
      </c>
      <c r="AB44326" s="66" t="s">
        <v>83722</v>
      </c>
    </row>
    <row r="44327" spans="22:28">
      <c r="V44327" s="66" t="s">
        <v>39494</v>
      </c>
      <c r="AB44327" s="66" t="s">
        <v>83723</v>
      </c>
    </row>
    <row r="44328" spans="22:28">
      <c r="V44328" s="66" t="s">
        <v>39495</v>
      </c>
      <c r="AB44328" s="66" t="s">
        <v>83724</v>
      </c>
    </row>
    <row r="44329" spans="22:28">
      <c r="V44329" s="66" t="s">
        <v>17596</v>
      </c>
      <c r="AB44329" s="66" t="s">
        <v>83725</v>
      </c>
    </row>
    <row r="44330" spans="22:28">
      <c r="V44330" s="66" t="s">
        <v>17598</v>
      </c>
      <c r="AB44330" s="66" t="s">
        <v>83726</v>
      </c>
    </row>
    <row r="44331" spans="22:28">
      <c r="V44331" s="66" t="s">
        <v>39496</v>
      </c>
      <c r="AB44331" s="66" t="s">
        <v>83727</v>
      </c>
    </row>
    <row r="44332" spans="22:28">
      <c r="V44332" s="66" t="s">
        <v>39497</v>
      </c>
      <c r="AB44332" s="66" t="s">
        <v>83728</v>
      </c>
    </row>
    <row r="44333" spans="22:28">
      <c r="V44333" s="66" t="s">
        <v>4809</v>
      </c>
      <c r="AB44333" s="66" t="s">
        <v>83729</v>
      </c>
    </row>
    <row r="44334" spans="22:28">
      <c r="V44334" s="66" t="s">
        <v>29210</v>
      </c>
      <c r="AB44334" s="66" t="s">
        <v>83730</v>
      </c>
    </row>
    <row r="44335" spans="22:28">
      <c r="V44335" s="66" t="s">
        <v>39498</v>
      </c>
      <c r="AB44335" s="66" t="s">
        <v>83731</v>
      </c>
    </row>
    <row r="44336" spans="22:28">
      <c r="V44336" s="66" t="s">
        <v>39499</v>
      </c>
      <c r="AB44336" s="66" t="s">
        <v>83732</v>
      </c>
    </row>
    <row r="44337" spans="22:28">
      <c r="V44337" s="66" t="s">
        <v>11210</v>
      </c>
      <c r="AB44337" s="66" t="s">
        <v>83733</v>
      </c>
    </row>
    <row r="44338" spans="22:28">
      <c r="V44338" s="66" t="s">
        <v>39500</v>
      </c>
      <c r="AB44338" s="66" t="s">
        <v>83734</v>
      </c>
    </row>
    <row r="44339" spans="22:28">
      <c r="V44339" s="66" t="s">
        <v>16550</v>
      </c>
      <c r="AB44339" s="66" t="s">
        <v>83735</v>
      </c>
    </row>
    <row r="44340" spans="22:28">
      <c r="V44340" s="66" t="s">
        <v>39501</v>
      </c>
      <c r="AB44340" s="66" t="s">
        <v>83736</v>
      </c>
    </row>
    <row r="44341" spans="22:28">
      <c r="V44341" s="66" t="s">
        <v>39502</v>
      </c>
      <c r="AB44341" s="66" t="s">
        <v>83737</v>
      </c>
    </row>
    <row r="44342" spans="22:28">
      <c r="V44342" s="66" t="s">
        <v>39503</v>
      </c>
      <c r="AB44342" s="66" t="s">
        <v>83738</v>
      </c>
    </row>
    <row r="44343" spans="22:28">
      <c r="V44343" s="66" t="s">
        <v>39357</v>
      </c>
      <c r="AB44343" s="66" t="s">
        <v>83739</v>
      </c>
    </row>
    <row r="44344" spans="22:28">
      <c r="V44344" s="66" t="s">
        <v>17600</v>
      </c>
      <c r="AB44344" s="66" t="s">
        <v>83740</v>
      </c>
    </row>
    <row r="44345" spans="22:28">
      <c r="V44345" s="66" t="s">
        <v>39504</v>
      </c>
      <c r="AB44345" s="66" t="s">
        <v>83741</v>
      </c>
    </row>
    <row r="44346" spans="22:28">
      <c r="V44346" s="66" t="s">
        <v>39505</v>
      </c>
      <c r="AB44346" s="66" t="s">
        <v>83742</v>
      </c>
    </row>
    <row r="44347" spans="22:28">
      <c r="V44347" s="66" t="s">
        <v>17602</v>
      </c>
      <c r="AB44347" s="66" t="s">
        <v>83743</v>
      </c>
    </row>
    <row r="44348" spans="22:28">
      <c r="V44348" s="66" t="s">
        <v>7583</v>
      </c>
      <c r="AB44348" s="66" t="s">
        <v>83744</v>
      </c>
    </row>
    <row r="44349" spans="22:28">
      <c r="V44349" s="66" t="s">
        <v>13187</v>
      </c>
      <c r="AB44349" s="66" t="s">
        <v>83745</v>
      </c>
    </row>
    <row r="44350" spans="22:28">
      <c r="V44350" s="66" t="s">
        <v>39506</v>
      </c>
      <c r="AB44350" s="66" t="s">
        <v>83746</v>
      </c>
    </row>
    <row r="44351" spans="22:28">
      <c r="V44351" s="66" t="s">
        <v>39507</v>
      </c>
      <c r="AB44351" s="66" t="s">
        <v>83747</v>
      </c>
    </row>
    <row r="44352" spans="22:28">
      <c r="V44352" s="66" t="s">
        <v>39508</v>
      </c>
      <c r="AB44352" s="66" t="s">
        <v>83748</v>
      </c>
    </row>
    <row r="44353" spans="22:28">
      <c r="V44353" s="66" t="s">
        <v>39509</v>
      </c>
      <c r="AB44353" s="66" t="s">
        <v>83749</v>
      </c>
    </row>
    <row r="44354" spans="22:28">
      <c r="V44354" s="66" t="s">
        <v>39510</v>
      </c>
      <c r="AB44354" s="66" t="s">
        <v>83750</v>
      </c>
    </row>
    <row r="44355" spans="22:28">
      <c r="V44355" s="66" t="s">
        <v>20601</v>
      </c>
      <c r="AB44355" s="66" t="s">
        <v>83751</v>
      </c>
    </row>
    <row r="44356" spans="22:28">
      <c r="V44356" s="66" t="s">
        <v>39511</v>
      </c>
      <c r="AB44356" s="66" t="s">
        <v>83752</v>
      </c>
    </row>
    <row r="44357" spans="22:28">
      <c r="V44357" s="66" t="s">
        <v>39512</v>
      </c>
      <c r="AB44357" s="66" t="s">
        <v>83753</v>
      </c>
    </row>
    <row r="44358" spans="22:28">
      <c r="V44358" s="66" t="s">
        <v>39513</v>
      </c>
      <c r="AB44358" s="66" t="s">
        <v>83754</v>
      </c>
    </row>
    <row r="44359" spans="22:28">
      <c r="V44359" s="66" t="s">
        <v>38774</v>
      </c>
      <c r="AB44359" s="66" t="s">
        <v>83755</v>
      </c>
    </row>
    <row r="44360" spans="22:28">
      <c r="V44360" s="66" t="s">
        <v>19442</v>
      </c>
      <c r="AB44360" s="66" t="s">
        <v>83756</v>
      </c>
    </row>
    <row r="44361" spans="22:28">
      <c r="V44361" s="66" t="s">
        <v>35160</v>
      </c>
      <c r="AB44361" s="66" t="s">
        <v>83757</v>
      </c>
    </row>
    <row r="44362" spans="22:28">
      <c r="V44362" s="66" t="s">
        <v>39514</v>
      </c>
      <c r="AB44362" s="66" t="s">
        <v>83758</v>
      </c>
    </row>
    <row r="44363" spans="22:28">
      <c r="V44363" s="66" t="s">
        <v>39515</v>
      </c>
      <c r="AB44363" s="66" t="s">
        <v>83759</v>
      </c>
    </row>
    <row r="44364" spans="22:28">
      <c r="V44364" s="66" t="s">
        <v>39516</v>
      </c>
      <c r="AB44364" s="66" t="s">
        <v>83760</v>
      </c>
    </row>
    <row r="44365" spans="22:28">
      <c r="V44365" s="66" t="s">
        <v>39517</v>
      </c>
      <c r="AB44365" s="66" t="s">
        <v>83761</v>
      </c>
    </row>
    <row r="44366" spans="22:28">
      <c r="V44366" s="66" t="s">
        <v>39518</v>
      </c>
      <c r="AB44366" s="66" t="s">
        <v>83762</v>
      </c>
    </row>
    <row r="44367" spans="22:28">
      <c r="V44367" s="66" t="s">
        <v>39519</v>
      </c>
      <c r="AB44367" s="66" t="s">
        <v>83763</v>
      </c>
    </row>
    <row r="44368" spans="22:28">
      <c r="V44368" s="66" t="s">
        <v>39520</v>
      </c>
      <c r="AB44368" s="66" t="s">
        <v>83764</v>
      </c>
    </row>
    <row r="44369" spans="22:28">
      <c r="V44369" s="66" t="s">
        <v>39521</v>
      </c>
      <c r="AB44369" s="66" t="s">
        <v>83765</v>
      </c>
    </row>
    <row r="44370" spans="22:28">
      <c r="V44370" s="66" t="s">
        <v>39522</v>
      </c>
      <c r="AB44370" s="66" t="s">
        <v>83766</v>
      </c>
    </row>
    <row r="44371" spans="22:28">
      <c r="V44371" s="66" t="s">
        <v>39523</v>
      </c>
      <c r="AB44371" s="66" t="s">
        <v>83767</v>
      </c>
    </row>
    <row r="44372" spans="22:28">
      <c r="V44372" s="66" t="s">
        <v>39524</v>
      </c>
      <c r="AB44372" s="66" t="s">
        <v>83768</v>
      </c>
    </row>
    <row r="44373" spans="22:28">
      <c r="V44373" s="66" t="s">
        <v>17606</v>
      </c>
      <c r="AB44373" s="66" t="s">
        <v>83769</v>
      </c>
    </row>
    <row r="44374" spans="22:28">
      <c r="V44374" s="66" t="s">
        <v>39525</v>
      </c>
      <c r="AB44374" s="66" t="s">
        <v>83770</v>
      </c>
    </row>
    <row r="44375" spans="22:28">
      <c r="V44375" s="66" t="s">
        <v>17647</v>
      </c>
      <c r="AB44375" s="66" t="s">
        <v>83771</v>
      </c>
    </row>
    <row r="44376" spans="22:28">
      <c r="V44376" s="66" t="s">
        <v>39526</v>
      </c>
      <c r="AB44376" s="66" t="s">
        <v>83772</v>
      </c>
    </row>
    <row r="44377" spans="22:28">
      <c r="V44377" s="66" t="s">
        <v>39527</v>
      </c>
      <c r="AB44377" s="66" t="s">
        <v>83773</v>
      </c>
    </row>
    <row r="44378" spans="22:28">
      <c r="V44378" s="66" t="s">
        <v>39528</v>
      </c>
      <c r="AB44378" s="66" t="s">
        <v>83774</v>
      </c>
    </row>
    <row r="44379" spans="22:28">
      <c r="V44379" s="66" t="s">
        <v>2699</v>
      </c>
      <c r="AB44379" s="66" t="s">
        <v>83775</v>
      </c>
    </row>
    <row r="44380" spans="22:28">
      <c r="V44380" s="66" t="s">
        <v>39529</v>
      </c>
      <c r="AB44380" s="66" t="s">
        <v>83776</v>
      </c>
    </row>
    <row r="44381" spans="22:28">
      <c r="V44381" s="66" t="s">
        <v>39530</v>
      </c>
      <c r="AB44381" s="66" t="s">
        <v>83777</v>
      </c>
    </row>
    <row r="44382" spans="22:28">
      <c r="V44382" s="66" t="s">
        <v>37410</v>
      </c>
      <c r="AB44382" s="66" t="s">
        <v>83778</v>
      </c>
    </row>
    <row r="44383" spans="22:28">
      <c r="V44383" s="66" t="s">
        <v>39531</v>
      </c>
      <c r="AB44383" s="66" t="s">
        <v>83779</v>
      </c>
    </row>
    <row r="44384" spans="22:28">
      <c r="V44384" s="66" t="s">
        <v>39532</v>
      </c>
      <c r="AB44384" s="66" t="s">
        <v>83780</v>
      </c>
    </row>
    <row r="44385" spans="22:28">
      <c r="V44385" s="66" t="s">
        <v>39533</v>
      </c>
      <c r="AB44385" s="66" t="s">
        <v>83781</v>
      </c>
    </row>
    <row r="44386" spans="22:28">
      <c r="V44386" s="66" t="s">
        <v>31120</v>
      </c>
      <c r="AB44386" s="66" t="s">
        <v>83782</v>
      </c>
    </row>
    <row r="44387" spans="22:28">
      <c r="V44387" s="66" t="s">
        <v>39534</v>
      </c>
      <c r="AB44387" s="66" t="s">
        <v>83783</v>
      </c>
    </row>
    <row r="44388" spans="22:28">
      <c r="V44388" s="66" t="s">
        <v>17607</v>
      </c>
      <c r="AB44388" s="66" t="s">
        <v>83784</v>
      </c>
    </row>
    <row r="44389" spans="22:28">
      <c r="V44389" s="66" t="s">
        <v>19456</v>
      </c>
      <c r="AB44389" s="66" t="s">
        <v>83785</v>
      </c>
    </row>
    <row r="44390" spans="22:28">
      <c r="V44390" s="66" t="s">
        <v>17608</v>
      </c>
      <c r="AB44390" s="66" t="s">
        <v>83786</v>
      </c>
    </row>
    <row r="44391" spans="22:28">
      <c r="V44391" s="66" t="s">
        <v>38554</v>
      </c>
      <c r="AB44391" s="66" t="s">
        <v>83787</v>
      </c>
    </row>
    <row r="44392" spans="22:28">
      <c r="V44392" s="66" t="s">
        <v>39535</v>
      </c>
      <c r="AB44392" s="66" t="s">
        <v>83788</v>
      </c>
    </row>
    <row r="44393" spans="22:28">
      <c r="V44393" s="66" t="s">
        <v>17610</v>
      </c>
      <c r="AB44393" s="66" t="s">
        <v>83789</v>
      </c>
    </row>
    <row r="44394" spans="22:28">
      <c r="V44394" s="66" t="s">
        <v>39536</v>
      </c>
      <c r="AB44394" s="66" t="s">
        <v>83790</v>
      </c>
    </row>
    <row r="44395" spans="22:28">
      <c r="V44395" s="66" t="s">
        <v>24781</v>
      </c>
      <c r="AB44395" s="66" t="s">
        <v>83791</v>
      </c>
    </row>
    <row r="44396" spans="22:28">
      <c r="V44396" s="66" t="s">
        <v>36011</v>
      </c>
      <c r="AB44396" s="66" t="s">
        <v>83792</v>
      </c>
    </row>
    <row r="44397" spans="22:28">
      <c r="V44397" s="66" t="s">
        <v>39537</v>
      </c>
      <c r="AB44397" s="66" t="s">
        <v>83793</v>
      </c>
    </row>
    <row r="44398" spans="22:28">
      <c r="V44398" s="66" t="s">
        <v>39538</v>
      </c>
      <c r="AB44398" s="66" t="s">
        <v>83794</v>
      </c>
    </row>
    <row r="44399" spans="22:28">
      <c r="V44399" s="66" t="s">
        <v>39539</v>
      </c>
      <c r="AB44399" s="66" t="s">
        <v>83795</v>
      </c>
    </row>
    <row r="44400" spans="22:28">
      <c r="V44400" s="66" t="s">
        <v>39338</v>
      </c>
      <c r="AB44400" s="66" t="s">
        <v>83796</v>
      </c>
    </row>
    <row r="44401" spans="22:28">
      <c r="V44401" s="66" t="s">
        <v>39540</v>
      </c>
      <c r="AB44401" s="66" t="s">
        <v>83797</v>
      </c>
    </row>
    <row r="44402" spans="22:28">
      <c r="V44402" s="66" t="s">
        <v>39541</v>
      </c>
      <c r="AB44402" s="66" t="s">
        <v>83798</v>
      </c>
    </row>
    <row r="44403" spans="22:28">
      <c r="V44403" s="66" t="s">
        <v>39542</v>
      </c>
      <c r="AB44403" s="66" t="s">
        <v>83799</v>
      </c>
    </row>
    <row r="44404" spans="22:28">
      <c r="V44404" s="66" t="s">
        <v>39543</v>
      </c>
      <c r="AB44404" s="66" t="s">
        <v>83800</v>
      </c>
    </row>
    <row r="44405" spans="22:28">
      <c r="V44405" s="66" t="s">
        <v>39544</v>
      </c>
      <c r="AB44405" s="66" t="s">
        <v>83801</v>
      </c>
    </row>
    <row r="44406" spans="22:28">
      <c r="V44406" s="66" t="s">
        <v>6135</v>
      </c>
      <c r="AB44406" s="66" t="s">
        <v>83802</v>
      </c>
    </row>
    <row r="44407" spans="22:28">
      <c r="V44407" s="66" t="s">
        <v>17611</v>
      </c>
      <c r="AB44407" s="66" t="s">
        <v>83803</v>
      </c>
    </row>
    <row r="44408" spans="22:28">
      <c r="V44408" s="66" t="s">
        <v>5894</v>
      </c>
      <c r="AB44408" s="66" t="s">
        <v>83804</v>
      </c>
    </row>
    <row r="44409" spans="22:28">
      <c r="V44409" s="66" t="s">
        <v>21001</v>
      </c>
      <c r="AB44409" s="66" t="s">
        <v>83805</v>
      </c>
    </row>
    <row r="44410" spans="22:28">
      <c r="V44410" s="66" t="s">
        <v>39545</v>
      </c>
      <c r="AB44410" s="66" t="s">
        <v>83806</v>
      </c>
    </row>
    <row r="44411" spans="22:28">
      <c r="V44411" s="66" t="s">
        <v>39546</v>
      </c>
      <c r="AB44411" s="66" t="s">
        <v>83807</v>
      </c>
    </row>
    <row r="44412" spans="22:28">
      <c r="V44412" s="66" t="s">
        <v>28618</v>
      </c>
      <c r="AB44412" s="66" t="s">
        <v>83808</v>
      </c>
    </row>
    <row r="44413" spans="22:28">
      <c r="V44413" s="66" t="s">
        <v>39547</v>
      </c>
      <c r="AB44413" s="66" t="s">
        <v>83809</v>
      </c>
    </row>
    <row r="44414" spans="22:28">
      <c r="V44414" s="66" t="s">
        <v>4720</v>
      </c>
      <c r="AB44414" s="66" t="s">
        <v>83810</v>
      </c>
    </row>
    <row r="44415" spans="22:28">
      <c r="V44415" s="66" t="s">
        <v>39548</v>
      </c>
      <c r="AB44415" s="66" t="s">
        <v>83811</v>
      </c>
    </row>
    <row r="44416" spans="22:28">
      <c r="V44416" s="66" t="s">
        <v>1232</v>
      </c>
      <c r="AB44416" s="66" t="s">
        <v>83812</v>
      </c>
    </row>
    <row r="44417" spans="22:28">
      <c r="V44417" s="66" t="s">
        <v>9135</v>
      </c>
      <c r="AB44417" s="66" t="s">
        <v>83813</v>
      </c>
    </row>
    <row r="44418" spans="22:28">
      <c r="V44418" s="66" t="s">
        <v>39549</v>
      </c>
      <c r="AB44418" s="66" t="s">
        <v>83814</v>
      </c>
    </row>
    <row r="44419" spans="22:28">
      <c r="V44419" s="66" t="s">
        <v>39550</v>
      </c>
      <c r="AB44419" s="66" t="s">
        <v>83815</v>
      </c>
    </row>
    <row r="44420" spans="22:28">
      <c r="V44420" s="66" t="s">
        <v>39551</v>
      </c>
      <c r="AB44420" s="66" t="s">
        <v>83816</v>
      </c>
    </row>
    <row r="44421" spans="22:28">
      <c r="V44421" s="66" t="s">
        <v>39552</v>
      </c>
      <c r="AB44421" s="66" t="s">
        <v>83817</v>
      </c>
    </row>
    <row r="44422" spans="22:28">
      <c r="V44422" s="66" t="s">
        <v>39553</v>
      </c>
      <c r="AB44422" s="66" t="s">
        <v>83818</v>
      </c>
    </row>
    <row r="44423" spans="22:28">
      <c r="V44423" s="66" t="s">
        <v>39554</v>
      </c>
      <c r="AB44423" s="66" t="s">
        <v>83819</v>
      </c>
    </row>
    <row r="44424" spans="22:28">
      <c r="V44424" s="66" t="s">
        <v>3051</v>
      </c>
      <c r="AB44424" s="66" t="s">
        <v>83820</v>
      </c>
    </row>
    <row r="44425" spans="22:28">
      <c r="V44425" s="66" t="s">
        <v>2318</v>
      </c>
      <c r="AB44425" s="66" t="s">
        <v>83821</v>
      </c>
    </row>
    <row r="44426" spans="22:28">
      <c r="V44426" s="66" t="s">
        <v>39555</v>
      </c>
      <c r="AB44426" s="66" t="s">
        <v>83822</v>
      </c>
    </row>
    <row r="44427" spans="22:28">
      <c r="V44427" s="66" t="s">
        <v>39556</v>
      </c>
      <c r="AB44427" s="66" t="s">
        <v>83823</v>
      </c>
    </row>
    <row r="44428" spans="22:28">
      <c r="V44428" s="66" t="s">
        <v>39557</v>
      </c>
      <c r="AB44428" s="66" t="s">
        <v>83824</v>
      </c>
    </row>
    <row r="44429" spans="22:28">
      <c r="V44429" s="66" t="s">
        <v>4018</v>
      </c>
      <c r="AB44429" s="66" t="s">
        <v>83825</v>
      </c>
    </row>
    <row r="44430" spans="22:28">
      <c r="V44430" s="66" t="s">
        <v>39558</v>
      </c>
      <c r="AB44430" s="66" t="s">
        <v>83826</v>
      </c>
    </row>
    <row r="44431" spans="22:28">
      <c r="V44431" s="66" t="s">
        <v>11170</v>
      </c>
      <c r="AB44431" s="66" t="s">
        <v>83827</v>
      </c>
    </row>
    <row r="44432" spans="22:28">
      <c r="V44432" s="66" t="s">
        <v>4148</v>
      </c>
      <c r="AB44432" s="66" t="s">
        <v>83828</v>
      </c>
    </row>
    <row r="44433" spans="22:28">
      <c r="V44433" s="66" t="s">
        <v>3425</v>
      </c>
      <c r="AB44433" s="66" t="s">
        <v>83829</v>
      </c>
    </row>
    <row r="44434" spans="22:28">
      <c r="V44434" s="66" t="s">
        <v>39559</v>
      </c>
      <c r="AB44434" s="66" t="s">
        <v>83830</v>
      </c>
    </row>
    <row r="44435" spans="22:28">
      <c r="V44435" s="66" t="s">
        <v>17101</v>
      </c>
      <c r="AB44435" s="66" t="s">
        <v>83831</v>
      </c>
    </row>
    <row r="44436" spans="22:28">
      <c r="V44436" s="66" t="s">
        <v>39560</v>
      </c>
      <c r="AB44436" s="66" t="s">
        <v>83832</v>
      </c>
    </row>
    <row r="44437" spans="22:28">
      <c r="V44437" s="66" t="s">
        <v>39561</v>
      </c>
      <c r="AB44437" s="66" t="s">
        <v>83833</v>
      </c>
    </row>
    <row r="44438" spans="22:28">
      <c r="V44438" s="66" t="s">
        <v>39562</v>
      </c>
      <c r="AB44438" s="66" t="s">
        <v>83834</v>
      </c>
    </row>
    <row r="44439" spans="22:28">
      <c r="V44439" s="66" t="s">
        <v>17907</v>
      </c>
      <c r="AB44439" s="66" t="s">
        <v>83835</v>
      </c>
    </row>
    <row r="44440" spans="22:28">
      <c r="V44440" s="66" t="s">
        <v>39563</v>
      </c>
      <c r="AB44440" s="66" t="s">
        <v>83836</v>
      </c>
    </row>
    <row r="44441" spans="22:28">
      <c r="V44441" s="66" t="s">
        <v>39564</v>
      </c>
      <c r="AB44441" s="66" t="s">
        <v>83837</v>
      </c>
    </row>
    <row r="44442" spans="22:28">
      <c r="V44442" s="66" t="s">
        <v>36585</v>
      </c>
      <c r="AB44442" s="66" t="s">
        <v>83838</v>
      </c>
    </row>
    <row r="44443" spans="22:28">
      <c r="V44443" s="66" t="s">
        <v>5164</v>
      </c>
      <c r="AB44443" s="66" t="s">
        <v>83839</v>
      </c>
    </row>
    <row r="44444" spans="22:28">
      <c r="V44444" s="66" t="s">
        <v>39565</v>
      </c>
      <c r="AB44444" s="66" t="s">
        <v>83840</v>
      </c>
    </row>
    <row r="44445" spans="22:28">
      <c r="V44445" s="66" t="s">
        <v>39566</v>
      </c>
      <c r="AB44445" s="66" t="s">
        <v>83841</v>
      </c>
    </row>
    <row r="44446" spans="22:28">
      <c r="V44446" s="66" t="s">
        <v>18840</v>
      </c>
      <c r="AB44446" s="66" t="s">
        <v>83842</v>
      </c>
    </row>
    <row r="44447" spans="22:28">
      <c r="V44447" s="66" t="s">
        <v>39567</v>
      </c>
      <c r="AB44447" s="66" t="s">
        <v>83843</v>
      </c>
    </row>
    <row r="44448" spans="22:28">
      <c r="V44448" s="66" t="s">
        <v>39568</v>
      </c>
      <c r="AB44448" s="66" t="s">
        <v>83844</v>
      </c>
    </row>
    <row r="44449" spans="22:28">
      <c r="V44449" s="66" t="s">
        <v>37149</v>
      </c>
      <c r="AB44449" s="66" t="s">
        <v>83845</v>
      </c>
    </row>
    <row r="44450" spans="22:28">
      <c r="V44450" s="66" t="s">
        <v>33240</v>
      </c>
      <c r="AB44450" s="66" t="s">
        <v>83846</v>
      </c>
    </row>
    <row r="44451" spans="22:28">
      <c r="V44451" s="66" t="s">
        <v>18614</v>
      </c>
      <c r="AB44451" s="66" t="s">
        <v>83847</v>
      </c>
    </row>
    <row r="44452" spans="22:28">
      <c r="V44452" s="66" t="s">
        <v>39569</v>
      </c>
      <c r="AB44452" s="66" t="s">
        <v>83848</v>
      </c>
    </row>
    <row r="44453" spans="22:28">
      <c r="V44453" s="66" t="s">
        <v>17773</v>
      </c>
      <c r="AB44453" s="66" t="s">
        <v>83849</v>
      </c>
    </row>
    <row r="44454" spans="22:28">
      <c r="V44454" s="66" t="s">
        <v>39570</v>
      </c>
      <c r="AB44454" s="66" t="s">
        <v>83850</v>
      </c>
    </row>
    <row r="44455" spans="22:28">
      <c r="V44455" s="66" t="s">
        <v>34304</v>
      </c>
      <c r="AB44455" s="66" t="s">
        <v>83851</v>
      </c>
    </row>
    <row r="44456" spans="22:28">
      <c r="V44456" s="66" t="s">
        <v>36291</v>
      </c>
      <c r="AB44456" s="66" t="s">
        <v>83852</v>
      </c>
    </row>
    <row r="44457" spans="22:28">
      <c r="V44457" s="66" t="s">
        <v>39571</v>
      </c>
      <c r="AB44457" s="66" t="s">
        <v>83853</v>
      </c>
    </row>
    <row r="44458" spans="22:28">
      <c r="V44458" s="66" t="s">
        <v>39572</v>
      </c>
      <c r="AB44458" s="66" t="s">
        <v>83854</v>
      </c>
    </row>
    <row r="44459" spans="22:28">
      <c r="V44459" s="66" t="s">
        <v>38459</v>
      </c>
      <c r="AB44459" s="66" t="s">
        <v>83855</v>
      </c>
    </row>
    <row r="44460" spans="22:28">
      <c r="V44460" s="66" t="s">
        <v>39573</v>
      </c>
      <c r="AB44460" s="66" t="s">
        <v>83856</v>
      </c>
    </row>
    <row r="44461" spans="22:28">
      <c r="V44461" s="66" t="s">
        <v>39574</v>
      </c>
      <c r="AB44461" s="66" t="s">
        <v>83857</v>
      </c>
    </row>
    <row r="44462" spans="22:28">
      <c r="V44462" s="66" t="s">
        <v>39575</v>
      </c>
      <c r="AB44462" s="66" t="s">
        <v>83858</v>
      </c>
    </row>
    <row r="44463" spans="22:28">
      <c r="V44463" s="66" t="s">
        <v>17615</v>
      </c>
      <c r="AB44463" s="66" t="s">
        <v>83859</v>
      </c>
    </row>
    <row r="44464" spans="22:28">
      <c r="V44464" s="66" t="s">
        <v>39576</v>
      </c>
      <c r="AB44464" s="66" t="s">
        <v>83860</v>
      </c>
    </row>
    <row r="44465" spans="22:28">
      <c r="V44465" s="66" t="s">
        <v>39577</v>
      </c>
      <c r="AB44465" s="66" t="s">
        <v>83861</v>
      </c>
    </row>
    <row r="44466" spans="22:28">
      <c r="V44466" s="66" t="s">
        <v>39578</v>
      </c>
      <c r="AB44466" s="66" t="s">
        <v>83862</v>
      </c>
    </row>
    <row r="44467" spans="22:28">
      <c r="V44467" s="66" t="s">
        <v>39579</v>
      </c>
      <c r="AB44467" s="66" t="s">
        <v>83863</v>
      </c>
    </row>
    <row r="44468" spans="22:28">
      <c r="V44468" s="66" t="s">
        <v>39580</v>
      </c>
      <c r="AB44468" s="66" t="s">
        <v>83864</v>
      </c>
    </row>
    <row r="44469" spans="22:28">
      <c r="V44469" s="66" t="s">
        <v>1291</v>
      </c>
      <c r="AB44469" s="66" t="s">
        <v>83865</v>
      </c>
    </row>
    <row r="44470" spans="22:28">
      <c r="V44470" s="66" t="s">
        <v>12549</v>
      </c>
      <c r="AB44470" s="66" t="s">
        <v>83866</v>
      </c>
    </row>
    <row r="44471" spans="22:28">
      <c r="V44471" s="66" t="s">
        <v>39581</v>
      </c>
      <c r="AB44471" s="66" t="s">
        <v>83867</v>
      </c>
    </row>
    <row r="44472" spans="22:28">
      <c r="V44472" s="66" t="s">
        <v>11210</v>
      </c>
      <c r="AB44472" s="66" t="s">
        <v>83868</v>
      </c>
    </row>
    <row r="44473" spans="22:28">
      <c r="V44473" s="66" t="s">
        <v>6135</v>
      </c>
      <c r="AB44473" s="66" t="s">
        <v>83869</v>
      </c>
    </row>
    <row r="44474" spans="22:28">
      <c r="V44474" s="66" t="s">
        <v>17617</v>
      </c>
      <c r="AB44474" s="66" t="s">
        <v>83870</v>
      </c>
    </row>
    <row r="44475" spans="22:28">
      <c r="V44475" s="66" t="s">
        <v>39582</v>
      </c>
      <c r="AB44475" s="66" t="s">
        <v>83871</v>
      </c>
    </row>
    <row r="44476" spans="22:28">
      <c r="V44476" s="66" t="s">
        <v>16631</v>
      </c>
      <c r="AB44476" s="66" t="s">
        <v>83872</v>
      </c>
    </row>
    <row r="44477" spans="22:28">
      <c r="V44477" s="66" t="s">
        <v>39583</v>
      </c>
      <c r="AB44477" s="66" t="s">
        <v>83873</v>
      </c>
    </row>
    <row r="44478" spans="22:28">
      <c r="V44478" s="66" t="s">
        <v>39584</v>
      </c>
      <c r="AB44478" s="66" t="s">
        <v>83874</v>
      </c>
    </row>
    <row r="44479" spans="22:28">
      <c r="V44479" s="66" t="s">
        <v>17618</v>
      </c>
      <c r="AB44479" s="66" t="s">
        <v>83875</v>
      </c>
    </row>
    <row r="44480" spans="22:28">
      <c r="V44480" s="66" t="s">
        <v>39585</v>
      </c>
      <c r="AB44480" s="66" t="s">
        <v>83876</v>
      </c>
    </row>
    <row r="44481" spans="22:28">
      <c r="V44481" s="66" t="s">
        <v>39586</v>
      </c>
      <c r="AB44481" s="66" t="s">
        <v>83877</v>
      </c>
    </row>
    <row r="44482" spans="22:28">
      <c r="V44482" s="66" t="s">
        <v>39587</v>
      </c>
      <c r="AB44482" s="66" t="s">
        <v>83878</v>
      </c>
    </row>
    <row r="44483" spans="22:28">
      <c r="V44483" s="66" t="s">
        <v>39588</v>
      </c>
      <c r="AB44483" s="66" t="s">
        <v>83879</v>
      </c>
    </row>
    <row r="44484" spans="22:28">
      <c r="V44484" s="66" t="s">
        <v>39589</v>
      </c>
      <c r="AB44484" s="66" t="s">
        <v>83880</v>
      </c>
    </row>
    <row r="44485" spans="22:28">
      <c r="V44485" s="66" t="s">
        <v>39590</v>
      </c>
      <c r="AB44485" s="66" t="s">
        <v>83881</v>
      </c>
    </row>
    <row r="44486" spans="22:28">
      <c r="V44486" s="66" t="s">
        <v>35467</v>
      </c>
      <c r="AB44486" s="66" t="s">
        <v>83882</v>
      </c>
    </row>
    <row r="44487" spans="22:28">
      <c r="V44487" s="66" t="s">
        <v>39591</v>
      </c>
      <c r="AB44487" s="66" t="s">
        <v>83883</v>
      </c>
    </row>
    <row r="44488" spans="22:28">
      <c r="V44488" s="66" t="s">
        <v>39592</v>
      </c>
      <c r="AB44488" s="66" t="s">
        <v>83884</v>
      </c>
    </row>
    <row r="44489" spans="22:28">
      <c r="V44489" s="66" t="s">
        <v>39593</v>
      </c>
      <c r="AB44489" s="66" t="s">
        <v>83885</v>
      </c>
    </row>
    <row r="44490" spans="22:28">
      <c r="V44490" s="66" t="s">
        <v>21606</v>
      </c>
      <c r="AB44490" s="66" t="s">
        <v>83886</v>
      </c>
    </row>
    <row r="44491" spans="22:28">
      <c r="V44491" s="66" t="s">
        <v>39594</v>
      </c>
      <c r="AB44491" s="66" t="s">
        <v>83887</v>
      </c>
    </row>
    <row r="44492" spans="22:28">
      <c r="V44492" s="66" t="s">
        <v>39595</v>
      </c>
      <c r="AB44492" s="66" t="s">
        <v>83888</v>
      </c>
    </row>
    <row r="44493" spans="22:28">
      <c r="V44493" s="66" t="s">
        <v>39596</v>
      </c>
      <c r="AB44493" s="66" t="s">
        <v>83889</v>
      </c>
    </row>
    <row r="44494" spans="22:28">
      <c r="V44494" s="66" t="s">
        <v>8447</v>
      </c>
      <c r="AB44494" s="66" t="s">
        <v>83890</v>
      </c>
    </row>
    <row r="44495" spans="22:28">
      <c r="V44495" s="66" t="s">
        <v>39597</v>
      </c>
      <c r="AB44495" s="66" t="s">
        <v>83891</v>
      </c>
    </row>
    <row r="44496" spans="22:28">
      <c r="V44496" s="66" t="s">
        <v>39598</v>
      </c>
      <c r="AB44496" s="66" t="s">
        <v>83892</v>
      </c>
    </row>
    <row r="44497" spans="22:28">
      <c r="V44497" s="66" t="s">
        <v>39599</v>
      </c>
      <c r="AB44497" s="66" t="s">
        <v>83893</v>
      </c>
    </row>
    <row r="44498" spans="22:28">
      <c r="V44498" s="66" t="s">
        <v>17620</v>
      </c>
      <c r="AB44498" s="66" t="s">
        <v>83894</v>
      </c>
    </row>
    <row r="44499" spans="22:28">
      <c r="V44499" s="66" t="s">
        <v>39600</v>
      </c>
      <c r="AB44499" s="66" t="s">
        <v>83895</v>
      </c>
    </row>
    <row r="44500" spans="22:28">
      <c r="V44500" s="66" t="s">
        <v>38985</v>
      </c>
      <c r="AB44500" s="66" t="s">
        <v>83896</v>
      </c>
    </row>
    <row r="44501" spans="22:28">
      <c r="V44501" s="66" t="s">
        <v>39601</v>
      </c>
      <c r="AB44501" s="66" t="s">
        <v>83897</v>
      </c>
    </row>
    <row r="44502" spans="22:28">
      <c r="V44502" s="66" t="s">
        <v>39602</v>
      </c>
      <c r="AB44502" s="66" t="s">
        <v>83898</v>
      </c>
    </row>
    <row r="44503" spans="22:28">
      <c r="V44503" s="66" t="s">
        <v>17621</v>
      </c>
      <c r="AB44503" s="66" t="s">
        <v>83899</v>
      </c>
    </row>
    <row r="44504" spans="22:28">
      <c r="V44504" s="66" t="s">
        <v>39603</v>
      </c>
      <c r="AB44504" s="66" t="s">
        <v>83900</v>
      </c>
    </row>
    <row r="44505" spans="22:28">
      <c r="V44505" s="66" t="s">
        <v>39604</v>
      </c>
      <c r="AB44505" s="66" t="s">
        <v>83901</v>
      </c>
    </row>
    <row r="44506" spans="22:28">
      <c r="V44506" s="66" t="s">
        <v>39605</v>
      </c>
      <c r="AB44506" s="66" t="s">
        <v>83902</v>
      </c>
    </row>
    <row r="44507" spans="22:28">
      <c r="V44507" s="66" t="s">
        <v>13697</v>
      </c>
      <c r="AB44507" s="66" t="s">
        <v>83903</v>
      </c>
    </row>
    <row r="44508" spans="22:28">
      <c r="V44508" s="66" t="s">
        <v>39606</v>
      </c>
      <c r="AB44508" s="66" t="s">
        <v>83904</v>
      </c>
    </row>
    <row r="44509" spans="22:28">
      <c r="V44509" s="66" t="s">
        <v>17623</v>
      </c>
      <c r="AB44509" s="66" t="s">
        <v>83905</v>
      </c>
    </row>
    <row r="44510" spans="22:28">
      <c r="V44510" s="66" t="s">
        <v>39607</v>
      </c>
      <c r="AB44510" s="66" t="s">
        <v>83906</v>
      </c>
    </row>
    <row r="44511" spans="22:28">
      <c r="V44511" s="66" t="s">
        <v>39608</v>
      </c>
      <c r="AB44511" s="66" t="s">
        <v>83907</v>
      </c>
    </row>
    <row r="44512" spans="22:28">
      <c r="V44512" s="66" t="s">
        <v>39609</v>
      </c>
      <c r="AB44512" s="66" t="s">
        <v>83908</v>
      </c>
    </row>
    <row r="44513" spans="22:28">
      <c r="V44513" s="66" t="s">
        <v>38977</v>
      </c>
      <c r="AB44513" s="66" t="s">
        <v>83909</v>
      </c>
    </row>
    <row r="44514" spans="22:28">
      <c r="V44514" s="66" t="s">
        <v>39610</v>
      </c>
      <c r="AB44514" s="66" t="s">
        <v>83910</v>
      </c>
    </row>
    <row r="44515" spans="22:28">
      <c r="V44515" s="66" t="s">
        <v>39611</v>
      </c>
      <c r="AB44515" s="66" t="s">
        <v>83911</v>
      </c>
    </row>
    <row r="44516" spans="22:28">
      <c r="V44516" s="66" t="s">
        <v>39612</v>
      </c>
      <c r="AB44516" s="66" t="s">
        <v>83912</v>
      </c>
    </row>
    <row r="44517" spans="22:28">
      <c r="V44517" s="66" t="s">
        <v>39613</v>
      </c>
      <c r="AB44517" s="66" t="s">
        <v>83913</v>
      </c>
    </row>
    <row r="44518" spans="22:28">
      <c r="V44518" s="66" t="s">
        <v>39614</v>
      </c>
      <c r="AB44518" s="66" t="s">
        <v>83914</v>
      </c>
    </row>
    <row r="44519" spans="22:28">
      <c r="V44519" s="66" t="s">
        <v>39615</v>
      </c>
      <c r="AB44519" s="66" t="s">
        <v>83915</v>
      </c>
    </row>
    <row r="44520" spans="22:28">
      <c r="V44520" s="66" t="s">
        <v>17625</v>
      </c>
      <c r="AB44520" s="66" t="s">
        <v>83916</v>
      </c>
    </row>
    <row r="44521" spans="22:28">
      <c r="V44521" s="66" t="s">
        <v>39616</v>
      </c>
      <c r="AB44521" s="66" t="s">
        <v>83917</v>
      </c>
    </row>
    <row r="44522" spans="22:28">
      <c r="V44522" s="66" t="s">
        <v>39617</v>
      </c>
      <c r="AB44522" s="66" t="s">
        <v>83918</v>
      </c>
    </row>
    <row r="44523" spans="22:28">
      <c r="V44523" s="66" t="s">
        <v>39618</v>
      </c>
      <c r="AB44523" s="66" t="s">
        <v>83919</v>
      </c>
    </row>
    <row r="44524" spans="22:28">
      <c r="V44524" s="66" t="s">
        <v>39619</v>
      </c>
      <c r="AB44524" s="66" t="s">
        <v>83920</v>
      </c>
    </row>
    <row r="44525" spans="22:28">
      <c r="V44525" s="66" t="s">
        <v>5215</v>
      </c>
      <c r="AB44525" s="66" t="s">
        <v>83921</v>
      </c>
    </row>
    <row r="44526" spans="22:28">
      <c r="V44526" s="66" t="s">
        <v>2517</v>
      </c>
      <c r="AB44526" s="66" t="s">
        <v>83922</v>
      </c>
    </row>
    <row r="44527" spans="22:28">
      <c r="V44527" s="66" t="s">
        <v>39620</v>
      </c>
      <c r="AB44527" s="66" t="s">
        <v>83923</v>
      </c>
    </row>
    <row r="44528" spans="22:28">
      <c r="V44528" s="66" t="s">
        <v>3047</v>
      </c>
      <c r="AB44528" s="66" t="s">
        <v>83924</v>
      </c>
    </row>
    <row r="44529" spans="22:28">
      <c r="V44529" s="66" t="s">
        <v>5638</v>
      </c>
      <c r="AB44529" s="66" t="s">
        <v>83925</v>
      </c>
    </row>
    <row r="44530" spans="22:28">
      <c r="V44530" s="66" t="s">
        <v>39621</v>
      </c>
      <c r="AB44530" s="66" t="s">
        <v>83926</v>
      </c>
    </row>
    <row r="44531" spans="22:28">
      <c r="V44531" s="66" t="s">
        <v>39622</v>
      </c>
      <c r="AB44531" s="66" t="s">
        <v>83927</v>
      </c>
    </row>
    <row r="44532" spans="22:28">
      <c r="V44532" s="66" t="s">
        <v>39623</v>
      </c>
      <c r="AB44532" s="66" t="s">
        <v>83928</v>
      </c>
    </row>
    <row r="44533" spans="22:28">
      <c r="V44533" s="66" t="s">
        <v>11247</v>
      </c>
      <c r="AB44533" s="66" t="s">
        <v>83929</v>
      </c>
    </row>
    <row r="44534" spans="22:28">
      <c r="V44534" s="66" t="s">
        <v>16098</v>
      </c>
      <c r="AB44534" s="66" t="s">
        <v>83930</v>
      </c>
    </row>
    <row r="44535" spans="22:28">
      <c r="V44535" s="66" t="s">
        <v>8472</v>
      </c>
      <c r="AB44535" s="66" t="s">
        <v>83931</v>
      </c>
    </row>
    <row r="44536" spans="22:28">
      <c r="V44536" s="66" t="s">
        <v>39624</v>
      </c>
      <c r="AB44536" s="66" t="s">
        <v>83932</v>
      </c>
    </row>
    <row r="44537" spans="22:28">
      <c r="V44537" s="66" t="s">
        <v>39625</v>
      </c>
      <c r="AB44537" s="66" t="s">
        <v>83933</v>
      </c>
    </row>
    <row r="44538" spans="22:28">
      <c r="V44538" s="66" t="s">
        <v>39626</v>
      </c>
      <c r="AB44538" s="66" t="s">
        <v>83934</v>
      </c>
    </row>
    <row r="44539" spans="22:28">
      <c r="V44539" s="66" t="s">
        <v>39627</v>
      </c>
      <c r="AB44539" s="66" t="s">
        <v>83935</v>
      </c>
    </row>
    <row r="44540" spans="22:28">
      <c r="V44540" s="66" t="s">
        <v>39628</v>
      </c>
      <c r="AB44540" s="66" t="s">
        <v>83936</v>
      </c>
    </row>
    <row r="44541" spans="22:28">
      <c r="V44541" s="66" t="s">
        <v>4838</v>
      </c>
      <c r="AB44541" s="66" t="s">
        <v>83937</v>
      </c>
    </row>
    <row r="44542" spans="22:28">
      <c r="V44542" s="66" t="s">
        <v>13265</v>
      </c>
      <c r="AB44542" s="66" t="s">
        <v>83938</v>
      </c>
    </row>
    <row r="44543" spans="22:28">
      <c r="V44543" s="66" t="s">
        <v>39629</v>
      </c>
      <c r="AB44543" s="66" t="s">
        <v>83939</v>
      </c>
    </row>
    <row r="44544" spans="22:28">
      <c r="V44544" s="66" t="s">
        <v>39630</v>
      </c>
      <c r="AB44544" s="66" t="s">
        <v>83940</v>
      </c>
    </row>
    <row r="44545" spans="22:28">
      <c r="V44545" s="66" t="s">
        <v>17628</v>
      </c>
      <c r="AB44545" s="66" t="s">
        <v>83941</v>
      </c>
    </row>
    <row r="44546" spans="22:28">
      <c r="V44546" s="66" t="s">
        <v>39631</v>
      </c>
      <c r="AB44546" s="66" t="s">
        <v>83942</v>
      </c>
    </row>
    <row r="44547" spans="22:28">
      <c r="V44547" s="66" t="s">
        <v>30485</v>
      </c>
      <c r="AB44547" s="66" t="s">
        <v>83943</v>
      </c>
    </row>
    <row r="44548" spans="22:28">
      <c r="V44548" s="66" t="s">
        <v>39632</v>
      </c>
      <c r="AB44548" s="66" t="s">
        <v>83944</v>
      </c>
    </row>
    <row r="44549" spans="22:28">
      <c r="V44549" s="66" t="s">
        <v>9736</v>
      </c>
      <c r="AB44549" s="66" t="s">
        <v>83945</v>
      </c>
    </row>
    <row r="44550" spans="22:28">
      <c r="V44550" s="66" t="s">
        <v>39633</v>
      </c>
      <c r="AB44550" s="66" t="s">
        <v>83946</v>
      </c>
    </row>
    <row r="44551" spans="22:28">
      <c r="V44551" s="66" t="s">
        <v>17630</v>
      </c>
      <c r="AB44551" s="66" t="s">
        <v>83947</v>
      </c>
    </row>
    <row r="44552" spans="22:28">
      <c r="V44552" s="66" t="s">
        <v>2623</v>
      </c>
      <c r="AB44552" s="66" t="s">
        <v>83948</v>
      </c>
    </row>
    <row r="44553" spans="22:28">
      <c r="V44553" s="66" t="s">
        <v>39634</v>
      </c>
      <c r="AB44553" s="66" t="s">
        <v>83949</v>
      </c>
    </row>
    <row r="44554" spans="22:28">
      <c r="V44554" s="66" t="s">
        <v>39635</v>
      </c>
      <c r="AB44554" s="66" t="s">
        <v>83950</v>
      </c>
    </row>
    <row r="44555" spans="22:28">
      <c r="V44555" s="66" t="s">
        <v>17632</v>
      </c>
      <c r="AB44555" s="66" t="s">
        <v>83951</v>
      </c>
    </row>
    <row r="44556" spans="22:28">
      <c r="V44556" s="66" t="s">
        <v>39636</v>
      </c>
      <c r="AB44556" s="66" t="s">
        <v>83952</v>
      </c>
    </row>
    <row r="44557" spans="22:28">
      <c r="V44557" s="66" t="s">
        <v>39637</v>
      </c>
      <c r="AB44557" s="66" t="s">
        <v>83953</v>
      </c>
    </row>
    <row r="44558" spans="22:28">
      <c r="V44558" s="66" t="s">
        <v>8592</v>
      </c>
      <c r="AB44558" s="66" t="s">
        <v>83954</v>
      </c>
    </row>
    <row r="44559" spans="22:28">
      <c r="V44559" s="66" t="s">
        <v>19228</v>
      </c>
      <c r="AB44559" s="66" t="s">
        <v>83955</v>
      </c>
    </row>
    <row r="44560" spans="22:28">
      <c r="V44560" s="66" t="s">
        <v>11247</v>
      </c>
      <c r="AB44560" s="66" t="s">
        <v>83956</v>
      </c>
    </row>
    <row r="44561" spans="22:28">
      <c r="V44561" s="66" t="s">
        <v>11939</v>
      </c>
      <c r="AB44561" s="66" t="s">
        <v>83957</v>
      </c>
    </row>
    <row r="44562" spans="22:28">
      <c r="V44562" s="66" t="s">
        <v>17908</v>
      </c>
      <c r="AB44562" s="66" t="s">
        <v>83958</v>
      </c>
    </row>
    <row r="44563" spans="22:28">
      <c r="V44563" s="66" t="s">
        <v>39638</v>
      </c>
      <c r="AB44563" s="66" t="s">
        <v>83959</v>
      </c>
    </row>
    <row r="44564" spans="22:28">
      <c r="V44564" s="66" t="s">
        <v>39639</v>
      </c>
      <c r="AB44564" s="66" t="s">
        <v>83960</v>
      </c>
    </row>
    <row r="44565" spans="22:28">
      <c r="V44565" s="66" t="s">
        <v>39640</v>
      </c>
      <c r="AB44565" s="66" t="s">
        <v>83961</v>
      </c>
    </row>
    <row r="44566" spans="22:28">
      <c r="V44566" s="66" t="s">
        <v>39641</v>
      </c>
      <c r="AB44566" s="66" t="s">
        <v>83962</v>
      </c>
    </row>
    <row r="44567" spans="22:28">
      <c r="V44567" s="66" t="s">
        <v>39642</v>
      </c>
      <c r="AB44567" s="66" t="s">
        <v>83963</v>
      </c>
    </row>
    <row r="44568" spans="22:28">
      <c r="V44568" s="66" t="s">
        <v>39643</v>
      </c>
      <c r="AB44568" s="66" t="s">
        <v>83964</v>
      </c>
    </row>
    <row r="44569" spans="22:28">
      <c r="V44569" s="66" t="s">
        <v>5544</v>
      </c>
      <c r="AB44569" s="66" t="s">
        <v>83965</v>
      </c>
    </row>
    <row r="44570" spans="22:28">
      <c r="V44570" s="66" t="s">
        <v>39644</v>
      </c>
      <c r="AB44570" s="66" t="s">
        <v>83966</v>
      </c>
    </row>
    <row r="44571" spans="22:28">
      <c r="V44571" s="66" t="s">
        <v>39645</v>
      </c>
      <c r="AB44571" s="66" t="s">
        <v>83967</v>
      </c>
    </row>
    <row r="44572" spans="22:28">
      <c r="V44572" s="66" t="s">
        <v>11332</v>
      </c>
      <c r="AB44572" s="66" t="s">
        <v>83968</v>
      </c>
    </row>
    <row r="44573" spans="22:28">
      <c r="V44573" s="66" t="s">
        <v>39646</v>
      </c>
      <c r="AB44573" s="66" t="s">
        <v>83969</v>
      </c>
    </row>
    <row r="44574" spans="22:28">
      <c r="V44574" s="66" t="s">
        <v>39647</v>
      </c>
      <c r="AB44574" s="66" t="s">
        <v>83970</v>
      </c>
    </row>
    <row r="44575" spans="22:28">
      <c r="V44575" s="66" t="s">
        <v>39648</v>
      </c>
      <c r="AB44575" s="66" t="s">
        <v>83971</v>
      </c>
    </row>
    <row r="44576" spans="22:28">
      <c r="V44576" s="66" t="s">
        <v>17636</v>
      </c>
      <c r="AB44576" s="66" t="s">
        <v>83972</v>
      </c>
    </row>
    <row r="44577" spans="22:28">
      <c r="V44577" s="66" t="s">
        <v>39649</v>
      </c>
      <c r="AB44577" s="66" t="s">
        <v>83973</v>
      </c>
    </row>
    <row r="44578" spans="22:28">
      <c r="V44578" s="66" t="s">
        <v>17637</v>
      </c>
      <c r="AB44578" s="66" t="s">
        <v>83974</v>
      </c>
    </row>
    <row r="44579" spans="22:28">
      <c r="V44579" s="66" t="s">
        <v>17639</v>
      </c>
      <c r="AB44579" s="66" t="s">
        <v>83975</v>
      </c>
    </row>
    <row r="44580" spans="22:28">
      <c r="V44580" s="66" t="s">
        <v>39650</v>
      </c>
      <c r="AB44580" s="66" t="s">
        <v>83976</v>
      </c>
    </row>
    <row r="44581" spans="22:28">
      <c r="V44581" s="66" t="s">
        <v>39651</v>
      </c>
      <c r="AB44581" s="66" t="s">
        <v>83977</v>
      </c>
    </row>
    <row r="44582" spans="22:28">
      <c r="V44582" s="66" t="s">
        <v>17641</v>
      </c>
      <c r="AB44582" s="66" t="s">
        <v>83978</v>
      </c>
    </row>
    <row r="44583" spans="22:28">
      <c r="V44583" s="66" t="s">
        <v>39652</v>
      </c>
      <c r="AB44583" s="66" t="s">
        <v>83979</v>
      </c>
    </row>
    <row r="44584" spans="22:28">
      <c r="V44584" s="66" t="s">
        <v>39653</v>
      </c>
      <c r="AB44584" s="66" t="s">
        <v>83980</v>
      </c>
    </row>
    <row r="44585" spans="22:28">
      <c r="V44585" s="66" t="s">
        <v>39654</v>
      </c>
      <c r="AB44585" s="66" t="s">
        <v>83981</v>
      </c>
    </row>
    <row r="44586" spans="22:28">
      <c r="V44586" s="66" t="s">
        <v>39655</v>
      </c>
      <c r="AB44586" s="66" t="s">
        <v>83982</v>
      </c>
    </row>
    <row r="44587" spans="22:28">
      <c r="V44587" s="66" t="s">
        <v>3425</v>
      </c>
      <c r="AB44587" s="66" t="s">
        <v>83983</v>
      </c>
    </row>
    <row r="44588" spans="22:28">
      <c r="V44588" s="66" t="s">
        <v>659</v>
      </c>
      <c r="AB44588" s="66" t="s">
        <v>83984</v>
      </c>
    </row>
    <row r="44589" spans="22:28">
      <c r="V44589" s="66" t="s">
        <v>39656</v>
      </c>
      <c r="AB44589" s="66" t="s">
        <v>83985</v>
      </c>
    </row>
    <row r="44590" spans="22:28">
      <c r="V44590" s="66" t="s">
        <v>39657</v>
      </c>
      <c r="AB44590" s="66" t="s">
        <v>83986</v>
      </c>
    </row>
    <row r="44591" spans="22:28">
      <c r="V44591" s="66" t="s">
        <v>39658</v>
      </c>
      <c r="AB44591" s="66" t="s">
        <v>83987</v>
      </c>
    </row>
    <row r="44592" spans="22:28">
      <c r="V44592" s="66" t="s">
        <v>39659</v>
      </c>
      <c r="AB44592" s="66" t="s">
        <v>83988</v>
      </c>
    </row>
    <row r="44593" spans="22:28">
      <c r="V44593" s="66" t="s">
        <v>39660</v>
      </c>
      <c r="AB44593" s="66" t="s">
        <v>83989</v>
      </c>
    </row>
    <row r="44594" spans="22:28">
      <c r="V44594" s="66" t="s">
        <v>39661</v>
      </c>
      <c r="AB44594" s="66" t="s">
        <v>83990</v>
      </c>
    </row>
    <row r="44595" spans="22:28">
      <c r="V44595" s="66" t="s">
        <v>39662</v>
      </c>
      <c r="AB44595" s="66" t="s">
        <v>83991</v>
      </c>
    </row>
    <row r="44596" spans="22:28">
      <c r="V44596" s="66" t="s">
        <v>39663</v>
      </c>
      <c r="AB44596" s="66" t="s">
        <v>83992</v>
      </c>
    </row>
    <row r="44597" spans="22:28">
      <c r="V44597" s="66" t="s">
        <v>33551</v>
      </c>
      <c r="AB44597" s="66" t="s">
        <v>83993</v>
      </c>
    </row>
    <row r="44598" spans="22:28">
      <c r="V44598" s="66" t="s">
        <v>39664</v>
      </c>
      <c r="AB44598" s="66" t="s">
        <v>83994</v>
      </c>
    </row>
    <row r="44599" spans="22:28">
      <c r="V44599" s="66" t="s">
        <v>39665</v>
      </c>
      <c r="AB44599" s="66" t="s">
        <v>83995</v>
      </c>
    </row>
    <row r="44600" spans="22:28">
      <c r="V44600" s="66" t="s">
        <v>39666</v>
      </c>
      <c r="AB44600" s="66" t="s">
        <v>83996</v>
      </c>
    </row>
    <row r="44601" spans="22:28">
      <c r="V44601" s="66" t="s">
        <v>27726</v>
      </c>
      <c r="AB44601" s="66" t="s">
        <v>83997</v>
      </c>
    </row>
    <row r="44602" spans="22:28">
      <c r="V44602" s="66" t="s">
        <v>39667</v>
      </c>
      <c r="AB44602" s="66" t="s">
        <v>83998</v>
      </c>
    </row>
    <row r="44603" spans="22:28">
      <c r="V44603" s="66" t="s">
        <v>39668</v>
      </c>
      <c r="AB44603" s="66" t="s">
        <v>83999</v>
      </c>
    </row>
    <row r="44604" spans="22:28">
      <c r="V44604" s="66" t="s">
        <v>39669</v>
      </c>
      <c r="AB44604" s="66" t="s">
        <v>84000</v>
      </c>
    </row>
    <row r="44605" spans="22:28">
      <c r="V44605" s="66" t="s">
        <v>23809</v>
      </c>
      <c r="AB44605" s="66" t="s">
        <v>84001</v>
      </c>
    </row>
    <row r="44606" spans="22:28">
      <c r="V44606" s="66" t="s">
        <v>18402</v>
      </c>
      <c r="AB44606" s="66" t="s">
        <v>84002</v>
      </c>
    </row>
    <row r="44607" spans="22:28">
      <c r="V44607" s="66" t="s">
        <v>39670</v>
      </c>
      <c r="AB44607" s="66" t="s">
        <v>84003</v>
      </c>
    </row>
    <row r="44608" spans="22:28">
      <c r="V44608" s="66" t="s">
        <v>33771</v>
      </c>
      <c r="AB44608" s="66" t="s">
        <v>84004</v>
      </c>
    </row>
    <row r="44609" spans="22:28">
      <c r="V44609" s="66" t="s">
        <v>36618</v>
      </c>
      <c r="AB44609" s="66" t="s">
        <v>84005</v>
      </c>
    </row>
    <row r="44610" spans="22:28">
      <c r="V44610" s="66" t="s">
        <v>39671</v>
      </c>
      <c r="AB44610" s="66" t="s">
        <v>84006</v>
      </c>
    </row>
    <row r="44611" spans="22:28">
      <c r="V44611" s="66" t="s">
        <v>39672</v>
      </c>
      <c r="AB44611" s="66" t="s">
        <v>84007</v>
      </c>
    </row>
    <row r="44612" spans="22:28">
      <c r="V44612" s="66" t="s">
        <v>39673</v>
      </c>
      <c r="AB44612" s="66" t="s">
        <v>84008</v>
      </c>
    </row>
    <row r="44613" spans="22:28">
      <c r="V44613" s="66" t="s">
        <v>39674</v>
      </c>
      <c r="AB44613" s="66" t="s">
        <v>84009</v>
      </c>
    </row>
    <row r="44614" spans="22:28">
      <c r="V44614" s="66" t="s">
        <v>39675</v>
      </c>
      <c r="AB44614" s="66" t="s">
        <v>84010</v>
      </c>
    </row>
    <row r="44615" spans="22:28">
      <c r="V44615" s="66" t="s">
        <v>39676</v>
      </c>
      <c r="AB44615" s="66" t="s">
        <v>84011</v>
      </c>
    </row>
    <row r="44616" spans="22:28">
      <c r="V44616" s="66" t="s">
        <v>3675</v>
      </c>
      <c r="AB44616" s="66" t="s">
        <v>84012</v>
      </c>
    </row>
    <row r="44617" spans="22:28">
      <c r="V44617" s="66" t="s">
        <v>39677</v>
      </c>
      <c r="AB44617" s="66" t="s">
        <v>84013</v>
      </c>
    </row>
    <row r="44618" spans="22:28">
      <c r="V44618" s="66" t="s">
        <v>39678</v>
      </c>
      <c r="AB44618" s="66" t="s">
        <v>84014</v>
      </c>
    </row>
    <row r="44619" spans="22:28">
      <c r="V44619" s="66" t="s">
        <v>3142</v>
      </c>
      <c r="AB44619" s="66" t="s">
        <v>84015</v>
      </c>
    </row>
    <row r="44620" spans="22:28">
      <c r="V44620" s="66" t="s">
        <v>39679</v>
      </c>
      <c r="AB44620" s="66" t="s">
        <v>84016</v>
      </c>
    </row>
    <row r="44621" spans="22:28">
      <c r="V44621" s="66" t="s">
        <v>39680</v>
      </c>
      <c r="AB44621" s="66" t="s">
        <v>84017</v>
      </c>
    </row>
    <row r="44622" spans="22:28">
      <c r="V44622" s="66" t="s">
        <v>3347</v>
      </c>
      <c r="AB44622" s="66" t="s">
        <v>84018</v>
      </c>
    </row>
    <row r="44623" spans="22:28">
      <c r="V44623" s="66" t="s">
        <v>39681</v>
      </c>
      <c r="AB44623" s="66" t="s">
        <v>84019</v>
      </c>
    </row>
    <row r="44624" spans="22:28">
      <c r="V44624" s="66" t="s">
        <v>39682</v>
      </c>
      <c r="AB44624" s="66" t="s">
        <v>84020</v>
      </c>
    </row>
    <row r="44625" spans="22:28">
      <c r="V44625" s="66" t="s">
        <v>38383</v>
      </c>
      <c r="AB44625" s="66" t="s">
        <v>84021</v>
      </c>
    </row>
    <row r="44626" spans="22:28">
      <c r="V44626" s="66" t="s">
        <v>17643</v>
      </c>
      <c r="AB44626" s="66" t="s">
        <v>84022</v>
      </c>
    </row>
    <row r="44627" spans="22:28">
      <c r="V44627" s="66" t="s">
        <v>5894</v>
      </c>
      <c r="AB44627" s="66" t="s">
        <v>84023</v>
      </c>
    </row>
    <row r="44628" spans="22:28">
      <c r="V44628" s="66" t="s">
        <v>39683</v>
      </c>
      <c r="AB44628" s="66" t="s">
        <v>84024</v>
      </c>
    </row>
    <row r="44629" spans="22:28">
      <c r="V44629" s="66" t="s">
        <v>17645</v>
      </c>
      <c r="AB44629" s="66" t="s">
        <v>84025</v>
      </c>
    </row>
    <row r="44630" spans="22:28">
      <c r="V44630" s="66" t="s">
        <v>1263</v>
      </c>
      <c r="AB44630" s="66" t="s">
        <v>84026</v>
      </c>
    </row>
    <row r="44631" spans="22:28">
      <c r="V44631" s="66" t="s">
        <v>20764</v>
      </c>
      <c r="AB44631" s="66" t="s">
        <v>84027</v>
      </c>
    </row>
    <row r="44632" spans="22:28">
      <c r="V44632" s="66" t="s">
        <v>17647</v>
      </c>
      <c r="AB44632" s="66" t="s">
        <v>84028</v>
      </c>
    </row>
    <row r="44633" spans="22:28">
      <c r="V44633" s="66" t="s">
        <v>28305</v>
      </c>
      <c r="AB44633" s="66" t="s">
        <v>84029</v>
      </c>
    </row>
    <row r="44634" spans="22:28">
      <c r="V44634" s="66" t="s">
        <v>39684</v>
      </c>
      <c r="AB44634" s="66" t="s">
        <v>84030</v>
      </c>
    </row>
    <row r="44635" spans="22:28">
      <c r="V44635" s="66" t="s">
        <v>39685</v>
      </c>
      <c r="AB44635" s="66" t="s">
        <v>84031</v>
      </c>
    </row>
    <row r="44636" spans="22:28">
      <c r="V44636" s="66" t="s">
        <v>39686</v>
      </c>
      <c r="AB44636" s="66" t="s">
        <v>84032</v>
      </c>
    </row>
    <row r="44637" spans="22:28">
      <c r="V44637" s="66" t="s">
        <v>39687</v>
      </c>
      <c r="AB44637" s="66" t="s">
        <v>84033</v>
      </c>
    </row>
    <row r="44638" spans="22:28">
      <c r="V44638" s="66" t="s">
        <v>39688</v>
      </c>
      <c r="AB44638" s="66" t="s">
        <v>84034</v>
      </c>
    </row>
    <row r="44639" spans="22:28">
      <c r="V44639" s="66" t="s">
        <v>39689</v>
      </c>
      <c r="AB44639" s="66" t="s">
        <v>84035</v>
      </c>
    </row>
    <row r="44640" spans="22:28">
      <c r="V44640" s="66" t="s">
        <v>39690</v>
      </c>
      <c r="AB44640" s="66" t="s">
        <v>84036</v>
      </c>
    </row>
    <row r="44641" spans="22:28">
      <c r="V44641" s="66" t="s">
        <v>1263</v>
      </c>
      <c r="AB44641" s="66" t="s">
        <v>84037</v>
      </c>
    </row>
    <row r="44642" spans="22:28">
      <c r="V44642" s="66" t="s">
        <v>17650</v>
      </c>
      <c r="AB44642" s="66" t="s">
        <v>84038</v>
      </c>
    </row>
    <row r="44643" spans="22:28">
      <c r="V44643" s="66" t="s">
        <v>39691</v>
      </c>
      <c r="AB44643" s="66" t="s">
        <v>84039</v>
      </c>
    </row>
    <row r="44644" spans="22:28">
      <c r="V44644" s="66" t="s">
        <v>39692</v>
      </c>
      <c r="AB44644" s="66" t="s">
        <v>84040</v>
      </c>
    </row>
    <row r="44645" spans="22:28">
      <c r="V44645" s="66" t="s">
        <v>17652</v>
      </c>
      <c r="AB44645" s="66" t="s">
        <v>84041</v>
      </c>
    </row>
    <row r="44646" spans="22:28">
      <c r="V44646" s="66" t="s">
        <v>17654</v>
      </c>
      <c r="AB44646" s="66" t="s">
        <v>84042</v>
      </c>
    </row>
    <row r="44647" spans="22:28">
      <c r="V44647" s="66" t="s">
        <v>17656</v>
      </c>
      <c r="AB44647" s="66" t="s">
        <v>84043</v>
      </c>
    </row>
    <row r="44648" spans="22:28">
      <c r="V44648" s="66" t="s">
        <v>39693</v>
      </c>
      <c r="AB44648" s="66" t="s">
        <v>84044</v>
      </c>
    </row>
    <row r="44649" spans="22:28">
      <c r="V44649" s="66" t="s">
        <v>13752</v>
      </c>
      <c r="AB44649" s="66" t="s">
        <v>84045</v>
      </c>
    </row>
    <row r="44650" spans="22:28">
      <c r="V44650" s="66" t="s">
        <v>39694</v>
      </c>
      <c r="AB44650" s="66" t="s">
        <v>84046</v>
      </c>
    </row>
    <row r="44651" spans="22:28">
      <c r="V44651" s="66" t="s">
        <v>17657</v>
      </c>
      <c r="AB44651" s="66" t="s">
        <v>84047</v>
      </c>
    </row>
    <row r="44652" spans="22:28">
      <c r="V44652" s="66" t="s">
        <v>4422</v>
      </c>
      <c r="AB44652" s="66" t="s">
        <v>84048</v>
      </c>
    </row>
    <row r="44653" spans="22:28">
      <c r="V44653" s="66" t="s">
        <v>39695</v>
      </c>
      <c r="AB44653" s="66" t="s">
        <v>84049</v>
      </c>
    </row>
    <row r="44654" spans="22:28">
      <c r="V44654" s="66" t="s">
        <v>17659</v>
      </c>
      <c r="AB44654" s="66" t="s">
        <v>84050</v>
      </c>
    </row>
    <row r="44655" spans="22:28">
      <c r="V44655" s="66" t="s">
        <v>39696</v>
      </c>
      <c r="AB44655" s="66" t="s">
        <v>84051</v>
      </c>
    </row>
    <row r="44656" spans="22:28">
      <c r="V44656" s="66" t="s">
        <v>17661</v>
      </c>
      <c r="AB44656" s="66" t="s">
        <v>84052</v>
      </c>
    </row>
    <row r="44657" spans="22:28">
      <c r="V44657" s="66" t="s">
        <v>3060</v>
      </c>
      <c r="AB44657" s="66" t="s">
        <v>84053</v>
      </c>
    </row>
    <row r="44658" spans="22:28">
      <c r="V44658" s="66" t="s">
        <v>36174</v>
      </c>
      <c r="AB44658" s="66" t="s">
        <v>84054</v>
      </c>
    </row>
    <row r="44659" spans="22:28">
      <c r="V44659" s="66" t="s">
        <v>19804</v>
      </c>
      <c r="AB44659" s="66" t="s">
        <v>84055</v>
      </c>
    </row>
    <row r="44660" spans="22:28">
      <c r="V44660" s="66" t="s">
        <v>17663</v>
      </c>
      <c r="AB44660" s="66" t="s">
        <v>84056</v>
      </c>
    </row>
    <row r="44661" spans="22:28">
      <c r="V44661" s="66" t="s">
        <v>39697</v>
      </c>
      <c r="AB44661" s="66" t="s">
        <v>84057</v>
      </c>
    </row>
    <row r="44662" spans="22:28">
      <c r="V44662" s="66" t="s">
        <v>17665</v>
      </c>
      <c r="AB44662" s="66" t="s">
        <v>84058</v>
      </c>
    </row>
    <row r="44663" spans="22:28">
      <c r="V44663" s="66" t="s">
        <v>17666</v>
      </c>
      <c r="AB44663" s="66" t="s">
        <v>84059</v>
      </c>
    </row>
    <row r="44664" spans="22:28">
      <c r="V44664" s="66" t="s">
        <v>39698</v>
      </c>
      <c r="AB44664" s="66" t="s">
        <v>84060</v>
      </c>
    </row>
    <row r="44665" spans="22:28">
      <c r="V44665" s="66" t="s">
        <v>17668</v>
      </c>
      <c r="AB44665" s="66" t="s">
        <v>84061</v>
      </c>
    </row>
    <row r="44666" spans="22:28">
      <c r="V44666" s="66" t="s">
        <v>17669</v>
      </c>
      <c r="AB44666" s="66" t="s">
        <v>84062</v>
      </c>
    </row>
    <row r="44667" spans="22:28">
      <c r="V44667" s="66" t="s">
        <v>39699</v>
      </c>
      <c r="AB44667" s="66" t="s">
        <v>84063</v>
      </c>
    </row>
    <row r="44668" spans="22:28">
      <c r="V44668" s="66" t="s">
        <v>17670</v>
      </c>
      <c r="AB44668" s="66" t="s">
        <v>84064</v>
      </c>
    </row>
    <row r="44669" spans="22:28">
      <c r="V44669" s="66" t="s">
        <v>17672</v>
      </c>
      <c r="AB44669" s="66" t="s">
        <v>84065</v>
      </c>
    </row>
    <row r="44670" spans="22:28">
      <c r="V44670" s="66" t="s">
        <v>17674</v>
      </c>
      <c r="AB44670" s="66" t="s">
        <v>84066</v>
      </c>
    </row>
    <row r="44671" spans="22:28">
      <c r="V44671" s="66" t="s">
        <v>39700</v>
      </c>
      <c r="AB44671" s="66" t="s">
        <v>84067</v>
      </c>
    </row>
    <row r="44672" spans="22:28">
      <c r="V44672" s="66" t="s">
        <v>17676</v>
      </c>
      <c r="AB44672" s="66" t="s">
        <v>84068</v>
      </c>
    </row>
    <row r="44673" spans="22:28">
      <c r="V44673" s="66" t="s">
        <v>39701</v>
      </c>
      <c r="AB44673" s="66" t="s">
        <v>84069</v>
      </c>
    </row>
    <row r="44674" spans="22:28">
      <c r="V44674" s="66" t="s">
        <v>7116</v>
      </c>
      <c r="AB44674" s="66" t="s">
        <v>84070</v>
      </c>
    </row>
    <row r="44675" spans="22:28">
      <c r="V44675" s="66" t="s">
        <v>26748</v>
      </c>
      <c r="AB44675" s="66" t="s">
        <v>84071</v>
      </c>
    </row>
    <row r="44676" spans="22:28">
      <c r="V44676" s="66" t="s">
        <v>39702</v>
      </c>
      <c r="AB44676" s="66" t="s">
        <v>84072</v>
      </c>
    </row>
    <row r="44677" spans="22:28">
      <c r="V44677" s="66" t="s">
        <v>39703</v>
      </c>
      <c r="AB44677" s="66" t="s">
        <v>84073</v>
      </c>
    </row>
    <row r="44678" spans="22:28">
      <c r="V44678" s="66" t="s">
        <v>21473</v>
      </c>
      <c r="AB44678" s="66" t="s">
        <v>84074</v>
      </c>
    </row>
    <row r="44679" spans="22:28">
      <c r="V44679" s="66" t="s">
        <v>39704</v>
      </c>
      <c r="AB44679" s="66" t="s">
        <v>84075</v>
      </c>
    </row>
    <row r="44680" spans="22:28">
      <c r="V44680" s="66" t="s">
        <v>26257</v>
      </c>
      <c r="AB44680" s="66" t="s">
        <v>84076</v>
      </c>
    </row>
    <row r="44681" spans="22:28">
      <c r="V44681" s="66" t="s">
        <v>39705</v>
      </c>
      <c r="AB44681" s="66" t="s">
        <v>84077</v>
      </c>
    </row>
    <row r="44682" spans="22:28">
      <c r="V44682" s="66" t="s">
        <v>39706</v>
      </c>
      <c r="AB44682" s="66" t="s">
        <v>84078</v>
      </c>
    </row>
    <row r="44683" spans="22:28">
      <c r="V44683" s="66" t="s">
        <v>39707</v>
      </c>
      <c r="AB44683" s="66" t="s">
        <v>84079</v>
      </c>
    </row>
    <row r="44684" spans="22:28">
      <c r="V44684" s="66" t="s">
        <v>39708</v>
      </c>
      <c r="AB44684" s="66" t="s">
        <v>84080</v>
      </c>
    </row>
    <row r="44685" spans="22:28">
      <c r="V44685" s="66" t="s">
        <v>39709</v>
      </c>
      <c r="AB44685" s="66" t="s">
        <v>84081</v>
      </c>
    </row>
    <row r="44686" spans="22:28">
      <c r="V44686" s="66" t="s">
        <v>17677</v>
      </c>
      <c r="AB44686" s="66" t="s">
        <v>84082</v>
      </c>
    </row>
    <row r="44687" spans="22:28">
      <c r="V44687" s="66" t="s">
        <v>21138</v>
      </c>
      <c r="AB44687" s="66" t="s">
        <v>84083</v>
      </c>
    </row>
    <row r="44688" spans="22:28">
      <c r="V44688" s="66" t="s">
        <v>39710</v>
      </c>
      <c r="AB44688" s="66" t="s">
        <v>84084</v>
      </c>
    </row>
    <row r="44689" spans="22:28">
      <c r="V44689" s="66" t="s">
        <v>39711</v>
      </c>
      <c r="AB44689" s="66" t="s">
        <v>84085</v>
      </c>
    </row>
    <row r="44690" spans="22:28">
      <c r="V44690" s="66" t="s">
        <v>39712</v>
      </c>
      <c r="AB44690" s="66" t="s">
        <v>84086</v>
      </c>
    </row>
    <row r="44691" spans="22:28">
      <c r="V44691" s="66" t="s">
        <v>39713</v>
      </c>
      <c r="AB44691" s="66" t="s">
        <v>84087</v>
      </c>
    </row>
    <row r="44692" spans="22:28">
      <c r="V44692" s="66" t="s">
        <v>4720</v>
      </c>
      <c r="AB44692" s="66" t="s">
        <v>84088</v>
      </c>
    </row>
    <row r="44693" spans="22:28">
      <c r="V44693" s="66" t="s">
        <v>31628</v>
      </c>
      <c r="AB44693" s="66" t="s">
        <v>84089</v>
      </c>
    </row>
    <row r="44694" spans="22:28">
      <c r="V44694" s="66" t="s">
        <v>4104</v>
      </c>
      <c r="AB44694" s="66" t="s">
        <v>84090</v>
      </c>
    </row>
    <row r="44695" spans="22:28">
      <c r="V44695" s="66" t="s">
        <v>39714</v>
      </c>
      <c r="AB44695" s="66" t="s">
        <v>84091</v>
      </c>
    </row>
    <row r="44696" spans="22:28">
      <c r="V44696" s="66" t="s">
        <v>39715</v>
      </c>
      <c r="AB44696" s="66" t="s">
        <v>84092</v>
      </c>
    </row>
    <row r="44697" spans="22:28">
      <c r="V44697" s="66" t="s">
        <v>39716</v>
      </c>
      <c r="AB44697" s="66" t="s">
        <v>84093</v>
      </c>
    </row>
    <row r="44698" spans="22:28">
      <c r="V44698" s="66" t="s">
        <v>39717</v>
      </c>
      <c r="AB44698" s="66" t="s">
        <v>84094</v>
      </c>
    </row>
    <row r="44699" spans="22:28">
      <c r="V44699" s="66" t="s">
        <v>39718</v>
      </c>
      <c r="AB44699" s="66" t="s">
        <v>84095</v>
      </c>
    </row>
    <row r="44700" spans="22:28">
      <c r="V44700" s="66" t="s">
        <v>39719</v>
      </c>
      <c r="AB44700" s="66" t="s">
        <v>84096</v>
      </c>
    </row>
    <row r="44701" spans="22:28">
      <c r="V44701" s="66" t="s">
        <v>19147</v>
      </c>
      <c r="AB44701" s="66" t="s">
        <v>84097</v>
      </c>
    </row>
    <row r="44702" spans="22:28">
      <c r="V44702" s="66" t="s">
        <v>19438</v>
      </c>
      <c r="AB44702" s="66" t="s">
        <v>84098</v>
      </c>
    </row>
    <row r="44703" spans="22:28">
      <c r="V44703" s="66" t="s">
        <v>17679</v>
      </c>
      <c r="AB44703" s="66" t="s">
        <v>84099</v>
      </c>
    </row>
    <row r="44704" spans="22:28">
      <c r="V44704" s="66" t="s">
        <v>39720</v>
      </c>
      <c r="AB44704" s="66" t="s">
        <v>84100</v>
      </c>
    </row>
    <row r="44705" spans="22:28">
      <c r="V44705" s="66" t="s">
        <v>5638</v>
      </c>
      <c r="AB44705" s="66" t="s">
        <v>84101</v>
      </c>
    </row>
    <row r="44706" spans="22:28">
      <c r="V44706" s="66" t="s">
        <v>39721</v>
      </c>
      <c r="AB44706" s="66" t="s">
        <v>84102</v>
      </c>
    </row>
    <row r="44707" spans="22:28">
      <c r="V44707" s="66" t="s">
        <v>39722</v>
      </c>
      <c r="AB44707" s="66" t="s">
        <v>84103</v>
      </c>
    </row>
    <row r="44708" spans="22:28">
      <c r="V44708" s="66" t="s">
        <v>17681</v>
      </c>
      <c r="AB44708" s="66" t="s">
        <v>84104</v>
      </c>
    </row>
    <row r="44709" spans="22:28">
      <c r="V44709" s="66" t="s">
        <v>39723</v>
      </c>
      <c r="AB44709" s="66" t="s">
        <v>84105</v>
      </c>
    </row>
    <row r="44710" spans="22:28">
      <c r="V44710" s="66" t="s">
        <v>39724</v>
      </c>
      <c r="AB44710" s="66" t="s">
        <v>84106</v>
      </c>
    </row>
    <row r="44711" spans="22:28">
      <c r="V44711" s="66" t="s">
        <v>39725</v>
      </c>
      <c r="AB44711" s="66" t="s">
        <v>84107</v>
      </c>
    </row>
    <row r="44712" spans="22:28">
      <c r="V44712" s="66" t="s">
        <v>39726</v>
      </c>
      <c r="AB44712" s="66" t="s">
        <v>84108</v>
      </c>
    </row>
    <row r="44713" spans="22:28">
      <c r="V44713" s="66" t="s">
        <v>39727</v>
      </c>
      <c r="AB44713" s="66" t="s">
        <v>84109</v>
      </c>
    </row>
    <row r="44714" spans="22:28">
      <c r="V44714" s="66" t="s">
        <v>26940</v>
      </c>
      <c r="AB44714" s="66" t="s">
        <v>84110</v>
      </c>
    </row>
    <row r="44715" spans="22:28">
      <c r="V44715" s="66" t="s">
        <v>39728</v>
      </c>
      <c r="AB44715" s="66" t="s">
        <v>84111</v>
      </c>
    </row>
    <row r="44716" spans="22:28">
      <c r="V44716" s="66" t="s">
        <v>39729</v>
      </c>
      <c r="AB44716" s="66" t="s">
        <v>84112</v>
      </c>
    </row>
    <row r="44717" spans="22:28">
      <c r="V44717" s="66" t="s">
        <v>7693</v>
      </c>
      <c r="AB44717" s="66" t="s">
        <v>84113</v>
      </c>
    </row>
    <row r="44718" spans="22:28">
      <c r="V44718" s="66" t="s">
        <v>39730</v>
      </c>
      <c r="AB44718" s="66" t="s">
        <v>84114</v>
      </c>
    </row>
    <row r="44719" spans="22:28">
      <c r="V44719" s="66" t="s">
        <v>39731</v>
      </c>
      <c r="AB44719" s="66" t="s">
        <v>84115</v>
      </c>
    </row>
    <row r="44720" spans="22:28">
      <c r="V44720" s="66" t="s">
        <v>17685</v>
      </c>
      <c r="AB44720" s="66" t="s">
        <v>84116</v>
      </c>
    </row>
    <row r="44721" spans="22:28">
      <c r="V44721" s="66" t="s">
        <v>17687</v>
      </c>
      <c r="AB44721" s="66" t="s">
        <v>84117</v>
      </c>
    </row>
    <row r="44722" spans="22:28">
      <c r="V44722" s="66" t="s">
        <v>17688</v>
      </c>
      <c r="AB44722" s="66" t="s">
        <v>84118</v>
      </c>
    </row>
    <row r="44723" spans="22:28">
      <c r="V44723" s="66" t="s">
        <v>25372</v>
      </c>
      <c r="AB44723" s="66" t="s">
        <v>84119</v>
      </c>
    </row>
    <row r="44724" spans="22:28">
      <c r="V44724" s="66" t="s">
        <v>39732</v>
      </c>
      <c r="AB44724" s="66" t="s">
        <v>84120</v>
      </c>
    </row>
    <row r="44725" spans="22:28">
      <c r="V44725" s="66" t="s">
        <v>39733</v>
      </c>
      <c r="AB44725" s="66" t="s">
        <v>84121</v>
      </c>
    </row>
    <row r="44726" spans="22:28">
      <c r="V44726" s="66" t="s">
        <v>39734</v>
      </c>
      <c r="AB44726" s="66" t="s">
        <v>84122</v>
      </c>
    </row>
    <row r="44727" spans="22:28">
      <c r="V44727" s="66" t="s">
        <v>39180</v>
      </c>
      <c r="AB44727" s="66" t="s">
        <v>84123</v>
      </c>
    </row>
    <row r="44728" spans="22:28">
      <c r="V44728" s="66" t="s">
        <v>5815</v>
      </c>
      <c r="AB44728" s="66" t="s">
        <v>84124</v>
      </c>
    </row>
    <row r="44729" spans="22:28">
      <c r="V44729" s="66" t="s">
        <v>36826</v>
      </c>
      <c r="AB44729" s="66" t="s">
        <v>84125</v>
      </c>
    </row>
    <row r="44730" spans="22:28">
      <c r="V44730" s="66" t="s">
        <v>7294</v>
      </c>
      <c r="AB44730" s="66" t="s">
        <v>84126</v>
      </c>
    </row>
    <row r="44731" spans="22:28">
      <c r="V44731" s="66" t="s">
        <v>39735</v>
      </c>
      <c r="AB44731" s="66" t="s">
        <v>84127</v>
      </c>
    </row>
    <row r="44732" spans="22:28">
      <c r="V44732" s="66" t="s">
        <v>39736</v>
      </c>
      <c r="AB44732" s="66" t="s">
        <v>84128</v>
      </c>
    </row>
    <row r="44733" spans="22:28">
      <c r="V44733" s="66" t="s">
        <v>39737</v>
      </c>
      <c r="AB44733" s="66" t="s">
        <v>84129</v>
      </c>
    </row>
    <row r="44734" spans="22:28">
      <c r="V44734" s="66" t="s">
        <v>39738</v>
      </c>
      <c r="AB44734" s="66" t="s">
        <v>84130</v>
      </c>
    </row>
    <row r="44735" spans="22:28">
      <c r="V44735" s="66" t="s">
        <v>39739</v>
      </c>
      <c r="AB44735" s="66" t="s">
        <v>84131</v>
      </c>
    </row>
    <row r="44736" spans="22:28">
      <c r="V44736" s="66" t="s">
        <v>39740</v>
      </c>
      <c r="AB44736" s="66" t="s">
        <v>84132</v>
      </c>
    </row>
    <row r="44737" spans="22:28">
      <c r="V44737" s="66" t="s">
        <v>39741</v>
      </c>
      <c r="AB44737" s="66" t="s">
        <v>84133</v>
      </c>
    </row>
    <row r="44738" spans="22:28">
      <c r="V44738" s="66" t="s">
        <v>39742</v>
      </c>
      <c r="AB44738" s="66" t="s">
        <v>84134</v>
      </c>
    </row>
    <row r="44739" spans="22:28">
      <c r="V44739" s="66" t="s">
        <v>39743</v>
      </c>
      <c r="AB44739" s="66" t="s">
        <v>84135</v>
      </c>
    </row>
    <row r="44740" spans="22:28">
      <c r="V44740" s="66" t="s">
        <v>39744</v>
      </c>
      <c r="AB44740" s="66" t="s">
        <v>84136</v>
      </c>
    </row>
    <row r="44741" spans="22:28">
      <c r="V44741" s="66" t="s">
        <v>39745</v>
      </c>
      <c r="AB44741" s="66" t="s">
        <v>84137</v>
      </c>
    </row>
    <row r="44742" spans="22:28">
      <c r="V44742" s="66" t="s">
        <v>8831</v>
      </c>
      <c r="AB44742" s="66" t="s">
        <v>84138</v>
      </c>
    </row>
    <row r="44743" spans="22:28">
      <c r="V44743" s="66" t="s">
        <v>17689</v>
      </c>
      <c r="AB44743" s="66" t="s">
        <v>84139</v>
      </c>
    </row>
    <row r="44744" spans="22:28">
      <c r="V44744" s="66" t="s">
        <v>39746</v>
      </c>
      <c r="AB44744" s="66" t="s">
        <v>84140</v>
      </c>
    </row>
    <row r="44745" spans="22:28">
      <c r="V44745" s="66" t="s">
        <v>39747</v>
      </c>
      <c r="AB44745" s="66" t="s">
        <v>84141</v>
      </c>
    </row>
    <row r="44746" spans="22:28">
      <c r="V44746" s="66" t="s">
        <v>35469</v>
      </c>
      <c r="AB44746" s="66" t="s">
        <v>84142</v>
      </c>
    </row>
    <row r="44747" spans="22:28">
      <c r="V44747" s="66" t="s">
        <v>39748</v>
      </c>
      <c r="AB44747" s="66" t="s">
        <v>84143</v>
      </c>
    </row>
    <row r="44748" spans="22:28">
      <c r="V44748" s="66" t="s">
        <v>39749</v>
      </c>
      <c r="AB44748" s="66" t="s">
        <v>84144</v>
      </c>
    </row>
    <row r="44749" spans="22:28">
      <c r="V44749" s="66" t="s">
        <v>39750</v>
      </c>
      <c r="AB44749" s="66" t="s">
        <v>84145</v>
      </c>
    </row>
    <row r="44750" spans="22:28">
      <c r="V44750" s="66" t="s">
        <v>39751</v>
      </c>
      <c r="AB44750" s="66" t="s">
        <v>84146</v>
      </c>
    </row>
    <row r="44751" spans="22:28">
      <c r="V44751" s="66" t="s">
        <v>17690</v>
      </c>
      <c r="AB44751" s="66" t="s">
        <v>84147</v>
      </c>
    </row>
    <row r="44752" spans="22:28">
      <c r="V44752" s="66" t="s">
        <v>7850</v>
      </c>
      <c r="AB44752" s="66" t="s">
        <v>84148</v>
      </c>
    </row>
    <row r="44753" spans="22:28">
      <c r="V44753" s="66" t="s">
        <v>39752</v>
      </c>
      <c r="AB44753" s="66" t="s">
        <v>84149</v>
      </c>
    </row>
    <row r="44754" spans="22:28">
      <c r="V44754" s="66" t="s">
        <v>36377</v>
      </c>
      <c r="AB44754" s="66" t="s">
        <v>84150</v>
      </c>
    </row>
    <row r="44755" spans="22:28">
      <c r="V44755" s="66" t="s">
        <v>39753</v>
      </c>
      <c r="AB44755" s="66" t="s">
        <v>84151</v>
      </c>
    </row>
    <row r="44756" spans="22:28">
      <c r="V44756" s="66" t="s">
        <v>39754</v>
      </c>
      <c r="AB44756" s="66" t="s">
        <v>84152</v>
      </c>
    </row>
    <row r="44757" spans="22:28">
      <c r="V44757" s="66" t="s">
        <v>39755</v>
      </c>
      <c r="AB44757" s="66" t="s">
        <v>84153</v>
      </c>
    </row>
    <row r="44758" spans="22:28">
      <c r="V44758" s="66" t="s">
        <v>39756</v>
      </c>
      <c r="AB44758" s="66" t="s">
        <v>84154</v>
      </c>
    </row>
    <row r="44759" spans="22:28">
      <c r="V44759" s="66" t="s">
        <v>1470</v>
      </c>
      <c r="AB44759" s="66" t="s">
        <v>84155</v>
      </c>
    </row>
    <row r="44760" spans="22:28">
      <c r="V44760" s="66" t="s">
        <v>39757</v>
      </c>
      <c r="AB44760" s="66" t="s">
        <v>84156</v>
      </c>
    </row>
    <row r="44761" spans="22:28">
      <c r="V44761" s="66" t="s">
        <v>39758</v>
      </c>
      <c r="AB44761" s="66" t="s">
        <v>84157</v>
      </c>
    </row>
    <row r="44762" spans="22:28">
      <c r="V44762" s="66" t="s">
        <v>36434</v>
      </c>
      <c r="AB44762" s="66" t="s">
        <v>84158</v>
      </c>
    </row>
    <row r="44763" spans="22:28">
      <c r="V44763" s="66" t="s">
        <v>17691</v>
      </c>
      <c r="AB44763" s="66" t="s">
        <v>84159</v>
      </c>
    </row>
    <row r="44764" spans="22:28">
      <c r="V44764" s="66" t="s">
        <v>39759</v>
      </c>
      <c r="AB44764" s="66" t="s">
        <v>84160</v>
      </c>
    </row>
    <row r="44765" spans="22:28">
      <c r="V44765" s="66" t="s">
        <v>3122</v>
      </c>
      <c r="AB44765" s="66" t="s">
        <v>84161</v>
      </c>
    </row>
    <row r="44766" spans="22:28">
      <c r="V44766" s="66" t="s">
        <v>5638</v>
      </c>
      <c r="AB44766" s="66" t="s">
        <v>84162</v>
      </c>
    </row>
    <row r="44767" spans="22:28">
      <c r="V44767" s="66" t="s">
        <v>39760</v>
      </c>
      <c r="AB44767" s="66" t="s">
        <v>84163</v>
      </c>
    </row>
    <row r="44768" spans="22:28">
      <c r="V44768" s="66" t="s">
        <v>22267</v>
      </c>
      <c r="AB44768" s="66" t="s">
        <v>84164</v>
      </c>
    </row>
    <row r="44769" spans="22:28">
      <c r="V44769" s="66" t="s">
        <v>39761</v>
      </c>
      <c r="AB44769" s="66" t="s">
        <v>84165</v>
      </c>
    </row>
    <row r="44770" spans="22:28">
      <c r="V44770" s="66" t="s">
        <v>39762</v>
      </c>
      <c r="AB44770" s="66" t="s">
        <v>84166</v>
      </c>
    </row>
    <row r="44771" spans="22:28">
      <c r="V44771" s="66" t="s">
        <v>39763</v>
      </c>
      <c r="AB44771" s="66" t="s">
        <v>84167</v>
      </c>
    </row>
    <row r="44772" spans="22:28">
      <c r="V44772" s="66" t="s">
        <v>39764</v>
      </c>
      <c r="AB44772" s="66" t="s">
        <v>84168</v>
      </c>
    </row>
    <row r="44773" spans="22:28">
      <c r="V44773" s="66" t="s">
        <v>39765</v>
      </c>
      <c r="AB44773" s="66" t="s">
        <v>84169</v>
      </c>
    </row>
    <row r="44774" spans="22:28">
      <c r="V44774" s="66" t="s">
        <v>39766</v>
      </c>
      <c r="AB44774" s="66" t="s">
        <v>84170</v>
      </c>
    </row>
    <row r="44775" spans="22:28">
      <c r="V44775" s="66" t="s">
        <v>17693</v>
      </c>
      <c r="AB44775" s="66" t="s">
        <v>84171</v>
      </c>
    </row>
    <row r="44776" spans="22:28">
      <c r="V44776" s="66" t="s">
        <v>8897</v>
      </c>
      <c r="AB44776" s="66" t="s">
        <v>84172</v>
      </c>
    </row>
    <row r="44777" spans="22:28">
      <c r="V44777" s="66" t="s">
        <v>39767</v>
      </c>
      <c r="AB44777" s="66" t="s">
        <v>84173</v>
      </c>
    </row>
    <row r="44778" spans="22:28">
      <c r="V44778" s="66" t="s">
        <v>7444</v>
      </c>
      <c r="AB44778" s="66" t="s">
        <v>84174</v>
      </c>
    </row>
    <row r="44779" spans="22:28">
      <c r="V44779" s="66" t="s">
        <v>17957</v>
      </c>
      <c r="AB44779" s="66" t="s">
        <v>84175</v>
      </c>
    </row>
    <row r="44780" spans="22:28">
      <c r="V44780" s="66" t="s">
        <v>39768</v>
      </c>
      <c r="AB44780" s="66" t="s">
        <v>84176</v>
      </c>
    </row>
    <row r="44781" spans="22:28">
      <c r="V44781" s="66" t="s">
        <v>6486</v>
      </c>
      <c r="AB44781" s="66" t="s">
        <v>84177</v>
      </c>
    </row>
    <row r="44782" spans="22:28">
      <c r="V44782" s="66" t="s">
        <v>39769</v>
      </c>
      <c r="AB44782" s="66" t="s">
        <v>84178</v>
      </c>
    </row>
    <row r="44783" spans="22:28">
      <c r="V44783" s="66" t="s">
        <v>39770</v>
      </c>
      <c r="AB44783" s="66" t="s">
        <v>84179</v>
      </c>
    </row>
    <row r="44784" spans="22:28">
      <c r="V44784" s="66" t="s">
        <v>39771</v>
      </c>
      <c r="AB44784" s="66" t="s">
        <v>84180</v>
      </c>
    </row>
    <row r="44785" spans="22:28">
      <c r="V44785" s="66" t="s">
        <v>17695</v>
      </c>
      <c r="AB44785" s="66" t="s">
        <v>84181</v>
      </c>
    </row>
    <row r="44786" spans="22:28">
      <c r="V44786" s="66" t="s">
        <v>39772</v>
      </c>
      <c r="AB44786" s="66" t="s">
        <v>84182</v>
      </c>
    </row>
    <row r="44787" spans="22:28">
      <c r="V44787" s="66" t="s">
        <v>39773</v>
      </c>
      <c r="AB44787" s="66" t="s">
        <v>84183</v>
      </c>
    </row>
    <row r="44788" spans="22:28">
      <c r="V44788" s="66" t="s">
        <v>39774</v>
      </c>
      <c r="AB44788" s="66" t="s">
        <v>84184</v>
      </c>
    </row>
    <row r="44789" spans="22:28">
      <c r="V44789" s="66" t="s">
        <v>39775</v>
      </c>
      <c r="AB44789" s="66" t="s">
        <v>84185</v>
      </c>
    </row>
    <row r="44790" spans="22:28">
      <c r="V44790" s="66" t="s">
        <v>39776</v>
      </c>
      <c r="AB44790" s="66" t="s">
        <v>84186</v>
      </c>
    </row>
    <row r="44791" spans="22:28">
      <c r="V44791" s="66" t="s">
        <v>39777</v>
      </c>
      <c r="AB44791" s="66" t="s">
        <v>84187</v>
      </c>
    </row>
    <row r="44792" spans="22:28">
      <c r="V44792" s="66" t="s">
        <v>33240</v>
      </c>
      <c r="AB44792" s="66" t="s">
        <v>84188</v>
      </c>
    </row>
    <row r="44793" spans="22:28">
      <c r="V44793" s="66" t="s">
        <v>17696</v>
      </c>
      <c r="AB44793" s="66" t="s">
        <v>84189</v>
      </c>
    </row>
    <row r="44794" spans="22:28">
      <c r="V44794" s="66" t="s">
        <v>39778</v>
      </c>
      <c r="AB44794" s="66" t="s">
        <v>84190</v>
      </c>
    </row>
    <row r="44795" spans="22:28">
      <c r="V44795" s="66" t="s">
        <v>39779</v>
      </c>
      <c r="AB44795" s="66" t="s">
        <v>84191</v>
      </c>
    </row>
    <row r="44796" spans="22:28">
      <c r="V44796" s="66" t="s">
        <v>39780</v>
      </c>
      <c r="AB44796" s="66" t="s">
        <v>84192</v>
      </c>
    </row>
    <row r="44797" spans="22:28">
      <c r="V44797" s="66" t="s">
        <v>17697</v>
      </c>
      <c r="AB44797" s="66" t="s">
        <v>84193</v>
      </c>
    </row>
    <row r="44798" spans="22:28">
      <c r="V44798" s="66" t="s">
        <v>17698</v>
      </c>
      <c r="AB44798" s="66" t="s">
        <v>84194</v>
      </c>
    </row>
    <row r="44799" spans="22:28">
      <c r="V44799" s="66" t="s">
        <v>39781</v>
      </c>
      <c r="AB44799" s="66" t="s">
        <v>84195</v>
      </c>
    </row>
    <row r="44800" spans="22:28">
      <c r="V44800" s="66" t="s">
        <v>39782</v>
      </c>
      <c r="AB44800" s="66" t="s">
        <v>84196</v>
      </c>
    </row>
    <row r="44801" spans="22:28">
      <c r="V44801" s="66" t="s">
        <v>39783</v>
      </c>
      <c r="AB44801" s="66" t="s">
        <v>84197</v>
      </c>
    </row>
    <row r="44802" spans="22:28">
      <c r="V44802" s="66" t="s">
        <v>39784</v>
      </c>
      <c r="AB44802" s="66" t="s">
        <v>84198</v>
      </c>
    </row>
    <row r="44803" spans="22:28">
      <c r="V44803" s="66" t="s">
        <v>39785</v>
      </c>
      <c r="AB44803" s="66" t="s">
        <v>84199</v>
      </c>
    </row>
    <row r="44804" spans="22:28">
      <c r="V44804" s="66" t="s">
        <v>39786</v>
      </c>
      <c r="AB44804" s="66" t="s">
        <v>84200</v>
      </c>
    </row>
    <row r="44805" spans="22:28">
      <c r="V44805" s="66" t="s">
        <v>39787</v>
      </c>
      <c r="AB44805" s="66" t="s">
        <v>84201</v>
      </c>
    </row>
    <row r="44806" spans="22:28">
      <c r="V44806" s="66" t="s">
        <v>17700</v>
      </c>
      <c r="AB44806" s="66" t="s">
        <v>84202</v>
      </c>
    </row>
    <row r="44807" spans="22:28">
      <c r="V44807" s="66" t="s">
        <v>39788</v>
      </c>
      <c r="AB44807" s="66" t="s">
        <v>84203</v>
      </c>
    </row>
    <row r="44808" spans="22:28">
      <c r="V44808" s="66" t="s">
        <v>39789</v>
      </c>
      <c r="AB44808" s="66" t="s">
        <v>84204</v>
      </c>
    </row>
    <row r="44809" spans="22:28">
      <c r="V44809" s="66" t="s">
        <v>4028</v>
      </c>
      <c r="AB44809" s="66" t="s">
        <v>84205</v>
      </c>
    </row>
    <row r="44810" spans="22:28">
      <c r="V44810" s="66" t="s">
        <v>39790</v>
      </c>
      <c r="AB44810" s="66" t="s">
        <v>84206</v>
      </c>
    </row>
    <row r="44811" spans="22:28">
      <c r="V44811" s="66" t="s">
        <v>22135</v>
      </c>
      <c r="AB44811" s="66" t="s">
        <v>84207</v>
      </c>
    </row>
    <row r="44812" spans="22:28">
      <c r="V44812" s="66" t="s">
        <v>39791</v>
      </c>
      <c r="AB44812" s="66" t="s">
        <v>84208</v>
      </c>
    </row>
    <row r="44813" spans="22:28">
      <c r="V44813" s="66" t="s">
        <v>39792</v>
      </c>
      <c r="AB44813" s="66" t="s">
        <v>84209</v>
      </c>
    </row>
    <row r="44814" spans="22:28">
      <c r="V44814" s="66" t="s">
        <v>39793</v>
      </c>
      <c r="AB44814" s="66" t="s">
        <v>84210</v>
      </c>
    </row>
    <row r="44815" spans="22:28">
      <c r="V44815" s="66" t="s">
        <v>39794</v>
      </c>
      <c r="AB44815" s="66" t="s">
        <v>84211</v>
      </c>
    </row>
    <row r="44816" spans="22:28">
      <c r="V44816" s="66" t="s">
        <v>39795</v>
      </c>
      <c r="AB44816" s="66" t="s">
        <v>84212</v>
      </c>
    </row>
    <row r="44817" spans="22:28">
      <c r="V44817" s="66" t="s">
        <v>39796</v>
      </c>
      <c r="AB44817" s="66" t="s">
        <v>84213</v>
      </c>
    </row>
    <row r="44818" spans="22:28">
      <c r="V44818" s="66" t="s">
        <v>11479</v>
      </c>
      <c r="AB44818" s="66" t="s">
        <v>84214</v>
      </c>
    </row>
    <row r="44819" spans="22:28">
      <c r="V44819" s="66" t="s">
        <v>39797</v>
      </c>
      <c r="AB44819" s="66" t="s">
        <v>84215</v>
      </c>
    </row>
    <row r="44820" spans="22:28">
      <c r="V44820" s="66" t="s">
        <v>2559</v>
      </c>
      <c r="AB44820" s="66" t="s">
        <v>84216</v>
      </c>
    </row>
    <row r="44821" spans="22:28">
      <c r="V44821" s="66" t="s">
        <v>39798</v>
      </c>
      <c r="AB44821" s="66" t="s">
        <v>84217</v>
      </c>
    </row>
    <row r="44822" spans="22:28">
      <c r="V44822" s="66" t="s">
        <v>39799</v>
      </c>
      <c r="AB44822" s="66" t="s">
        <v>84218</v>
      </c>
    </row>
    <row r="44823" spans="22:28">
      <c r="V44823" s="66" t="s">
        <v>39800</v>
      </c>
      <c r="AB44823" s="66" t="s">
        <v>84219</v>
      </c>
    </row>
    <row r="44824" spans="22:28">
      <c r="V44824" s="66" t="s">
        <v>39801</v>
      </c>
      <c r="AB44824" s="66" t="s">
        <v>84220</v>
      </c>
    </row>
    <row r="44825" spans="22:28">
      <c r="V44825" s="66" t="s">
        <v>36438</v>
      </c>
      <c r="AB44825" s="66" t="s">
        <v>84221</v>
      </c>
    </row>
    <row r="44826" spans="22:28">
      <c r="V44826" s="66" t="s">
        <v>39802</v>
      </c>
      <c r="AB44826" s="66" t="s">
        <v>84222</v>
      </c>
    </row>
    <row r="44827" spans="22:28">
      <c r="V44827" s="66" t="s">
        <v>39803</v>
      </c>
      <c r="AB44827" s="66" t="s">
        <v>84223</v>
      </c>
    </row>
    <row r="44828" spans="22:28">
      <c r="V44828" s="66" t="s">
        <v>38702</v>
      </c>
      <c r="AB44828" s="66" t="s">
        <v>84224</v>
      </c>
    </row>
    <row r="44829" spans="22:28">
      <c r="V44829" s="66" t="s">
        <v>17704</v>
      </c>
      <c r="AB44829" s="66" t="s">
        <v>84225</v>
      </c>
    </row>
    <row r="44830" spans="22:28">
      <c r="V44830" s="66" t="s">
        <v>39804</v>
      </c>
      <c r="AB44830" s="66" t="s">
        <v>84226</v>
      </c>
    </row>
    <row r="44831" spans="22:28">
      <c r="V44831" s="66" t="s">
        <v>14920</v>
      </c>
      <c r="AB44831" s="66" t="s">
        <v>84227</v>
      </c>
    </row>
    <row r="44832" spans="22:28">
      <c r="V44832" s="66" t="s">
        <v>39805</v>
      </c>
      <c r="AB44832" s="66" t="s">
        <v>84228</v>
      </c>
    </row>
    <row r="44833" spans="22:28">
      <c r="V44833" s="66" t="s">
        <v>17705</v>
      </c>
      <c r="AB44833" s="66" t="s">
        <v>84229</v>
      </c>
    </row>
    <row r="44834" spans="22:28">
      <c r="V44834" s="66" t="s">
        <v>17706</v>
      </c>
      <c r="AB44834" s="66" t="s">
        <v>84230</v>
      </c>
    </row>
    <row r="44835" spans="22:28">
      <c r="V44835" s="66" t="s">
        <v>17707</v>
      </c>
      <c r="AB44835" s="66" t="s">
        <v>84231</v>
      </c>
    </row>
    <row r="44836" spans="22:28">
      <c r="V44836" s="66" t="s">
        <v>17709</v>
      </c>
      <c r="AB44836" s="66" t="s">
        <v>84232</v>
      </c>
    </row>
    <row r="44837" spans="22:28">
      <c r="V44837" s="66" t="s">
        <v>3425</v>
      </c>
      <c r="AB44837" s="66" t="s">
        <v>84233</v>
      </c>
    </row>
    <row r="44838" spans="22:28">
      <c r="V44838" s="66" t="s">
        <v>17711</v>
      </c>
      <c r="AB44838" s="66" t="s">
        <v>84234</v>
      </c>
    </row>
    <row r="44839" spans="22:28">
      <c r="V44839" s="66" t="s">
        <v>17712</v>
      </c>
      <c r="AB44839" s="66" t="s">
        <v>84235</v>
      </c>
    </row>
    <row r="44840" spans="22:28">
      <c r="V44840" s="66" t="s">
        <v>39806</v>
      </c>
      <c r="AB44840" s="66" t="s">
        <v>84236</v>
      </c>
    </row>
    <row r="44841" spans="22:28">
      <c r="V44841" s="66" t="s">
        <v>39807</v>
      </c>
      <c r="AB44841" s="66" t="s">
        <v>84237</v>
      </c>
    </row>
    <row r="44842" spans="22:28">
      <c r="V44842" s="66" t="s">
        <v>2677</v>
      </c>
      <c r="AB44842" s="66" t="s">
        <v>84238</v>
      </c>
    </row>
    <row r="44843" spans="22:28">
      <c r="V44843" s="66" t="s">
        <v>17713</v>
      </c>
      <c r="AB44843" s="66" t="s">
        <v>84239</v>
      </c>
    </row>
    <row r="44844" spans="22:28">
      <c r="V44844" s="66" t="s">
        <v>39808</v>
      </c>
      <c r="AB44844" s="66" t="s">
        <v>84240</v>
      </c>
    </row>
    <row r="44845" spans="22:28">
      <c r="V44845" s="66" t="s">
        <v>17714</v>
      </c>
      <c r="AB44845" s="66" t="s">
        <v>84241</v>
      </c>
    </row>
    <row r="44846" spans="22:28">
      <c r="V44846" s="66" t="s">
        <v>39809</v>
      </c>
      <c r="AB44846" s="66" t="s">
        <v>84242</v>
      </c>
    </row>
    <row r="44847" spans="22:28">
      <c r="V44847" s="66" t="s">
        <v>17715</v>
      </c>
      <c r="AB44847" s="66" t="s">
        <v>84243</v>
      </c>
    </row>
    <row r="44848" spans="22:28">
      <c r="V44848" s="66" t="s">
        <v>39810</v>
      </c>
      <c r="AB44848" s="66" t="s">
        <v>84244</v>
      </c>
    </row>
    <row r="44849" spans="22:28">
      <c r="V44849" s="66" t="s">
        <v>17717</v>
      </c>
      <c r="AB44849" s="66" t="s">
        <v>84245</v>
      </c>
    </row>
    <row r="44850" spans="22:28">
      <c r="V44850" s="66" t="s">
        <v>39811</v>
      </c>
      <c r="AB44850" s="66" t="s">
        <v>84246</v>
      </c>
    </row>
    <row r="44851" spans="22:28">
      <c r="V44851" s="66" t="s">
        <v>15456</v>
      </c>
      <c r="AB44851" s="66" t="s">
        <v>84247</v>
      </c>
    </row>
    <row r="44852" spans="22:28">
      <c r="V44852" s="66" t="s">
        <v>39812</v>
      </c>
      <c r="AB44852" s="66" t="s">
        <v>84248</v>
      </c>
    </row>
    <row r="44853" spans="22:28">
      <c r="V44853" s="66" t="s">
        <v>17720</v>
      </c>
      <c r="AB44853" s="66" t="s">
        <v>84249</v>
      </c>
    </row>
    <row r="44854" spans="22:28">
      <c r="V44854" s="66" t="s">
        <v>39813</v>
      </c>
      <c r="AB44854" s="66" t="s">
        <v>84250</v>
      </c>
    </row>
    <row r="44855" spans="22:28">
      <c r="V44855" s="66" t="s">
        <v>39814</v>
      </c>
      <c r="AB44855" s="66" t="s">
        <v>84251</v>
      </c>
    </row>
    <row r="44856" spans="22:28">
      <c r="V44856" s="66" t="s">
        <v>39815</v>
      </c>
      <c r="AB44856" s="66" t="s">
        <v>84252</v>
      </c>
    </row>
    <row r="44857" spans="22:28">
      <c r="V44857" s="66" t="s">
        <v>17724</v>
      </c>
      <c r="AB44857" s="66" t="s">
        <v>84253</v>
      </c>
    </row>
    <row r="44858" spans="22:28">
      <c r="V44858" s="66" t="s">
        <v>39816</v>
      </c>
      <c r="AB44858" s="66" t="s">
        <v>84254</v>
      </c>
    </row>
    <row r="44859" spans="22:28">
      <c r="V44859" s="66" t="s">
        <v>39817</v>
      </c>
      <c r="AB44859" s="66" t="s">
        <v>84255</v>
      </c>
    </row>
    <row r="44860" spans="22:28">
      <c r="V44860" s="66" t="s">
        <v>17726</v>
      </c>
      <c r="AB44860" s="66" t="s">
        <v>84256</v>
      </c>
    </row>
    <row r="44861" spans="22:28">
      <c r="V44861" s="66" t="s">
        <v>39818</v>
      </c>
      <c r="AB44861" s="66" t="s">
        <v>84257</v>
      </c>
    </row>
    <row r="44862" spans="22:28">
      <c r="V44862" s="66" t="s">
        <v>39819</v>
      </c>
      <c r="AB44862" s="66" t="s">
        <v>84258</v>
      </c>
    </row>
    <row r="44863" spans="22:28">
      <c r="V44863" s="66" t="s">
        <v>39820</v>
      </c>
      <c r="AB44863" s="66" t="s">
        <v>84259</v>
      </c>
    </row>
    <row r="44864" spans="22:28">
      <c r="V44864" s="66" t="s">
        <v>39821</v>
      </c>
      <c r="AB44864" s="66" t="s">
        <v>84260</v>
      </c>
    </row>
    <row r="44865" spans="22:28">
      <c r="V44865" s="66" t="s">
        <v>39822</v>
      </c>
      <c r="AB44865" s="66" t="s">
        <v>84261</v>
      </c>
    </row>
    <row r="44866" spans="22:28">
      <c r="V44866" s="66" t="s">
        <v>17727</v>
      </c>
      <c r="AB44866" s="66" t="s">
        <v>84262</v>
      </c>
    </row>
    <row r="44867" spans="22:28">
      <c r="V44867" s="66" t="s">
        <v>17729</v>
      </c>
      <c r="AB44867" s="66" t="s">
        <v>84263</v>
      </c>
    </row>
    <row r="44868" spans="22:28">
      <c r="V44868" s="66" t="s">
        <v>32938</v>
      </c>
      <c r="AB44868" s="66" t="s">
        <v>84264</v>
      </c>
    </row>
    <row r="44869" spans="22:28">
      <c r="V44869" s="66" t="s">
        <v>39823</v>
      </c>
      <c r="AB44869" s="66" t="s">
        <v>84265</v>
      </c>
    </row>
    <row r="44870" spans="22:28">
      <c r="V44870" s="66" t="s">
        <v>39824</v>
      </c>
      <c r="AB44870" s="66" t="s">
        <v>84266</v>
      </c>
    </row>
    <row r="44871" spans="22:28">
      <c r="V44871" s="66" t="s">
        <v>39825</v>
      </c>
      <c r="AB44871" s="66" t="s">
        <v>84267</v>
      </c>
    </row>
    <row r="44872" spans="22:28">
      <c r="V44872" s="66" t="s">
        <v>39826</v>
      </c>
      <c r="AB44872" s="66" t="s">
        <v>84268</v>
      </c>
    </row>
    <row r="44873" spans="22:28">
      <c r="V44873" s="66" t="s">
        <v>39827</v>
      </c>
      <c r="AB44873" s="66" t="s">
        <v>84269</v>
      </c>
    </row>
    <row r="44874" spans="22:28">
      <c r="V44874" s="66" t="s">
        <v>17730</v>
      </c>
      <c r="AB44874" s="66" t="s">
        <v>84270</v>
      </c>
    </row>
    <row r="44875" spans="22:28">
      <c r="V44875" s="66" t="s">
        <v>39828</v>
      </c>
      <c r="AB44875" s="66" t="s">
        <v>84271</v>
      </c>
    </row>
    <row r="44876" spans="22:28">
      <c r="V44876" s="66" t="s">
        <v>39829</v>
      </c>
      <c r="AB44876" s="66" t="s">
        <v>84272</v>
      </c>
    </row>
    <row r="44877" spans="22:28">
      <c r="V44877" s="66" t="s">
        <v>3425</v>
      </c>
      <c r="AB44877" s="66" t="s">
        <v>84273</v>
      </c>
    </row>
    <row r="44878" spans="22:28">
      <c r="V44878" s="66" t="s">
        <v>38288</v>
      </c>
      <c r="AB44878" s="66" t="s">
        <v>84274</v>
      </c>
    </row>
    <row r="44879" spans="22:28">
      <c r="V44879" s="66" t="s">
        <v>39830</v>
      </c>
      <c r="AB44879" s="66" t="s">
        <v>84275</v>
      </c>
    </row>
    <row r="44880" spans="22:28">
      <c r="V44880" s="66" t="s">
        <v>39831</v>
      </c>
      <c r="AB44880" s="66" t="s">
        <v>84276</v>
      </c>
    </row>
    <row r="44881" spans="22:28">
      <c r="V44881" s="66" t="s">
        <v>39832</v>
      </c>
      <c r="AB44881" s="66" t="s">
        <v>84277</v>
      </c>
    </row>
    <row r="44882" spans="22:28">
      <c r="V44882" s="66" t="s">
        <v>39833</v>
      </c>
      <c r="AB44882" s="66" t="s">
        <v>84278</v>
      </c>
    </row>
    <row r="44883" spans="22:28">
      <c r="V44883" s="66" t="s">
        <v>1273</v>
      </c>
      <c r="AB44883" s="66" t="s">
        <v>84279</v>
      </c>
    </row>
    <row r="44884" spans="22:28">
      <c r="V44884" s="66" t="s">
        <v>17732</v>
      </c>
      <c r="AB44884" s="66" t="s">
        <v>84280</v>
      </c>
    </row>
    <row r="44885" spans="22:28">
      <c r="V44885" s="66" t="s">
        <v>39834</v>
      </c>
      <c r="AB44885" s="66" t="s">
        <v>84281</v>
      </c>
    </row>
    <row r="44886" spans="22:28">
      <c r="V44886" s="66" t="s">
        <v>17736</v>
      </c>
      <c r="AB44886" s="66" t="s">
        <v>84282</v>
      </c>
    </row>
    <row r="44887" spans="22:28">
      <c r="V44887" s="66" t="s">
        <v>17738</v>
      </c>
      <c r="AB44887" s="66" t="s">
        <v>84283</v>
      </c>
    </row>
    <row r="44888" spans="22:28">
      <c r="V44888" s="66" t="s">
        <v>17739</v>
      </c>
      <c r="AB44888" s="66" t="s">
        <v>84284</v>
      </c>
    </row>
    <row r="44889" spans="22:28">
      <c r="V44889" s="66" t="s">
        <v>39835</v>
      </c>
      <c r="AB44889" s="66" t="s">
        <v>84285</v>
      </c>
    </row>
    <row r="44890" spans="22:28">
      <c r="V44890" s="66" t="s">
        <v>17741</v>
      </c>
      <c r="AB44890" s="66" t="s">
        <v>84286</v>
      </c>
    </row>
    <row r="44891" spans="22:28">
      <c r="V44891" s="66" t="s">
        <v>3047</v>
      </c>
      <c r="AB44891" s="66" t="s">
        <v>84287</v>
      </c>
    </row>
    <row r="44892" spans="22:28">
      <c r="V44892" s="66" t="s">
        <v>17742</v>
      </c>
      <c r="AB44892" s="66" t="s">
        <v>84288</v>
      </c>
    </row>
    <row r="44893" spans="22:28">
      <c r="V44893" s="66" t="s">
        <v>25124</v>
      </c>
      <c r="AB44893" s="66" t="s">
        <v>84289</v>
      </c>
    </row>
    <row r="44894" spans="22:28">
      <c r="V44894" s="66" t="s">
        <v>17744</v>
      </c>
      <c r="AB44894" s="66" t="s">
        <v>84290</v>
      </c>
    </row>
    <row r="44895" spans="22:28">
      <c r="V44895" s="66" t="s">
        <v>39836</v>
      </c>
      <c r="AB44895" s="66" t="s">
        <v>84291</v>
      </c>
    </row>
    <row r="44896" spans="22:28">
      <c r="V44896" s="66" t="s">
        <v>39837</v>
      </c>
      <c r="AB44896" s="66" t="s">
        <v>84292</v>
      </c>
    </row>
    <row r="44897" spans="22:28">
      <c r="V44897" s="66" t="s">
        <v>7376</v>
      </c>
      <c r="AB44897" s="66" t="s">
        <v>84293</v>
      </c>
    </row>
    <row r="44898" spans="22:28">
      <c r="V44898" s="66" t="s">
        <v>39838</v>
      </c>
      <c r="AB44898" s="66" t="s">
        <v>84294</v>
      </c>
    </row>
    <row r="44899" spans="22:28">
      <c r="V44899" s="66" t="s">
        <v>39839</v>
      </c>
      <c r="AB44899" s="66" t="s">
        <v>84295</v>
      </c>
    </row>
    <row r="44900" spans="22:28">
      <c r="V44900" s="66" t="s">
        <v>39840</v>
      </c>
      <c r="AB44900" s="66" t="s">
        <v>84296</v>
      </c>
    </row>
    <row r="44901" spans="22:28">
      <c r="V44901" s="66" t="s">
        <v>39841</v>
      </c>
      <c r="AB44901" s="66" t="s">
        <v>84297</v>
      </c>
    </row>
    <row r="44902" spans="22:28">
      <c r="V44902" s="66" t="s">
        <v>21393</v>
      </c>
      <c r="AB44902" s="66" t="s">
        <v>84298</v>
      </c>
    </row>
    <row r="44903" spans="22:28">
      <c r="V44903" s="66" t="s">
        <v>39842</v>
      </c>
      <c r="AB44903" s="66" t="s">
        <v>84299</v>
      </c>
    </row>
    <row r="44904" spans="22:28">
      <c r="V44904" s="66" t="s">
        <v>905</v>
      </c>
      <c r="AB44904" s="66" t="s">
        <v>84300</v>
      </c>
    </row>
    <row r="44905" spans="22:28">
      <c r="V44905" s="66" t="s">
        <v>39843</v>
      </c>
      <c r="AB44905" s="66" t="s">
        <v>84301</v>
      </c>
    </row>
    <row r="44906" spans="22:28">
      <c r="V44906" s="66" t="s">
        <v>39844</v>
      </c>
      <c r="AB44906" s="66" t="s">
        <v>84302</v>
      </c>
    </row>
    <row r="44907" spans="22:28">
      <c r="V44907" s="66" t="s">
        <v>1470</v>
      </c>
      <c r="AB44907" s="66" t="s">
        <v>84303</v>
      </c>
    </row>
    <row r="44908" spans="22:28">
      <c r="V44908" s="66" t="s">
        <v>5648</v>
      </c>
      <c r="AB44908" s="66" t="s">
        <v>84304</v>
      </c>
    </row>
    <row r="44909" spans="22:28">
      <c r="V44909" s="66" t="s">
        <v>39845</v>
      </c>
      <c r="AB44909" s="66" t="s">
        <v>84305</v>
      </c>
    </row>
    <row r="44910" spans="22:28">
      <c r="V44910" s="66" t="s">
        <v>39846</v>
      </c>
      <c r="AB44910" s="66" t="s">
        <v>84306</v>
      </c>
    </row>
    <row r="44911" spans="22:28">
      <c r="V44911" s="66" t="s">
        <v>39847</v>
      </c>
      <c r="AB44911" s="66" t="s">
        <v>84307</v>
      </c>
    </row>
    <row r="44912" spans="22:28">
      <c r="V44912" s="66" t="s">
        <v>39848</v>
      </c>
      <c r="AB44912" s="66" t="s">
        <v>84308</v>
      </c>
    </row>
    <row r="44913" spans="22:28">
      <c r="V44913" s="66" t="s">
        <v>39849</v>
      </c>
      <c r="AB44913" s="66" t="s">
        <v>84309</v>
      </c>
    </row>
    <row r="44914" spans="22:28">
      <c r="V44914" s="66" t="s">
        <v>39850</v>
      </c>
      <c r="AB44914" s="66" t="s">
        <v>84310</v>
      </c>
    </row>
    <row r="44915" spans="22:28">
      <c r="V44915" s="66" t="s">
        <v>1232</v>
      </c>
      <c r="AB44915" s="66" t="s">
        <v>84311</v>
      </c>
    </row>
    <row r="44916" spans="22:28">
      <c r="V44916" s="66" t="s">
        <v>39851</v>
      </c>
      <c r="AB44916" s="66" t="s">
        <v>84312</v>
      </c>
    </row>
    <row r="44917" spans="22:28">
      <c r="V44917" s="66" t="s">
        <v>39852</v>
      </c>
      <c r="AB44917" s="66" t="s">
        <v>84313</v>
      </c>
    </row>
    <row r="44918" spans="22:28">
      <c r="V44918" s="66" t="s">
        <v>39853</v>
      </c>
      <c r="AB44918" s="66" t="s">
        <v>84314</v>
      </c>
    </row>
    <row r="44919" spans="22:28">
      <c r="V44919" s="66" t="s">
        <v>39854</v>
      </c>
      <c r="AB44919" s="66" t="s">
        <v>84315</v>
      </c>
    </row>
    <row r="44920" spans="22:28">
      <c r="V44920" s="66" t="s">
        <v>39855</v>
      </c>
      <c r="AB44920" s="66" t="s">
        <v>84316</v>
      </c>
    </row>
    <row r="44921" spans="22:28">
      <c r="V44921" s="66" t="s">
        <v>39856</v>
      </c>
      <c r="AB44921" s="66" t="s">
        <v>84317</v>
      </c>
    </row>
    <row r="44922" spans="22:28">
      <c r="V44922" s="66" t="s">
        <v>39857</v>
      </c>
      <c r="AB44922" s="66" t="s">
        <v>84318</v>
      </c>
    </row>
    <row r="44923" spans="22:28">
      <c r="V44923" s="66" t="s">
        <v>39858</v>
      </c>
      <c r="AB44923" s="66" t="s">
        <v>84319</v>
      </c>
    </row>
    <row r="44924" spans="22:28">
      <c r="V44924" s="66" t="s">
        <v>3347</v>
      </c>
      <c r="AB44924" s="66" t="s">
        <v>84320</v>
      </c>
    </row>
    <row r="44925" spans="22:28">
      <c r="V44925" s="66" t="s">
        <v>39859</v>
      </c>
      <c r="AB44925" s="66" t="s">
        <v>84321</v>
      </c>
    </row>
    <row r="44926" spans="22:28">
      <c r="V44926" s="66" t="s">
        <v>39860</v>
      </c>
      <c r="AB44926" s="66" t="s">
        <v>84322</v>
      </c>
    </row>
    <row r="44927" spans="22:28">
      <c r="V44927" s="66" t="s">
        <v>17746</v>
      </c>
      <c r="AB44927" s="66" t="s">
        <v>84323</v>
      </c>
    </row>
    <row r="44928" spans="22:28">
      <c r="V44928" s="66" t="s">
        <v>17748</v>
      </c>
      <c r="AB44928" s="66" t="s">
        <v>84324</v>
      </c>
    </row>
    <row r="44929" spans="22:28">
      <c r="V44929" s="66" t="s">
        <v>39861</v>
      </c>
      <c r="AB44929" s="66" t="s">
        <v>84325</v>
      </c>
    </row>
    <row r="44930" spans="22:28">
      <c r="V44930" s="66" t="s">
        <v>39862</v>
      </c>
      <c r="AB44930" s="66" t="s">
        <v>84326</v>
      </c>
    </row>
    <row r="44931" spans="22:28">
      <c r="V44931" s="66" t="s">
        <v>39863</v>
      </c>
      <c r="AB44931" s="66" t="s">
        <v>84327</v>
      </c>
    </row>
    <row r="44932" spans="22:28">
      <c r="V44932" s="66" t="s">
        <v>39864</v>
      </c>
      <c r="AB44932" s="66" t="s">
        <v>84328</v>
      </c>
    </row>
    <row r="44933" spans="22:28">
      <c r="V44933" s="66" t="s">
        <v>39865</v>
      </c>
      <c r="AB44933" s="66" t="s">
        <v>84329</v>
      </c>
    </row>
    <row r="44934" spans="22:28">
      <c r="V44934" s="66" t="s">
        <v>39866</v>
      </c>
      <c r="AB44934" s="66" t="s">
        <v>84330</v>
      </c>
    </row>
    <row r="44935" spans="22:28">
      <c r="V44935" s="66" t="s">
        <v>39867</v>
      </c>
      <c r="AB44935" s="66" t="s">
        <v>84331</v>
      </c>
    </row>
    <row r="44936" spans="22:28">
      <c r="V44936" s="66" t="s">
        <v>39868</v>
      </c>
      <c r="AB44936" s="66" t="s">
        <v>84332</v>
      </c>
    </row>
    <row r="44937" spans="22:28">
      <c r="V44937" s="66" t="s">
        <v>39869</v>
      </c>
      <c r="AB44937" s="66" t="s">
        <v>84333</v>
      </c>
    </row>
    <row r="44938" spans="22:28">
      <c r="V44938" s="66" t="s">
        <v>39870</v>
      </c>
      <c r="AB44938" s="66" t="s">
        <v>84334</v>
      </c>
    </row>
    <row r="44939" spans="22:28">
      <c r="V44939" s="66" t="s">
        <v>39871</v>
      </c>
      <c r="AB44939" s="66" t="s">
        <v>84335</v>
      </c>
    </row>
    <row r="44940" spans="22:28">
      <c r="V44940" s="66" t="s">
        <v>39872</v>
      </c>
      <c r="AB44940" s="66" t="s">
        <v>84336</v>
      </c>
    </row>
    <row r="44941" spans="22:28">
      <c r="V44941" s="66" t="s">
        <v>39873</v>
      </c>
      <c r="AB44941" s="66" t="s">
        <v>84337</v>
      </c>
    </row>
    <row r="44942" spans="22:28">
      <c r="V44942" s="66" t="s">
        <v>17753</v>
      </c>
      <c r="AB44942" s="66" t="s">
        <v>84338</v>
      </c>
    </row>
    <row r="44943" spans="22:28">
      <c r="V44943" s="66" t="s">
        <v>39874</v>
      </c>
      <c r="AB44943" s="66" t="s">
        <v>84339</v>
      </c>
    </row>
    <row r="44944" spans="22:28">
      <c r="V44944" s="66" t="s">
        <v>39875</v>
      </c>
      <c r="AB44944" s="66" t="s">
        <v>84340</v>
      </c>
    </row>
    <row r="44945" spans="22:28">
      <c r="V44945" s="66" t="s">
        <v>39876</v>
      </c>
      <c r="AB44945" s="66" t="s">
        <v>84341</v>
      </c>
    </row>
    <row r="44946" spans="22:28">
      <c r="V44946" s="66" t="s">
        <v>39877</v>
      </c>
      <c r="AB44946" s="66" t="s">
        <v>84342</v>
      </c>
    </row>
    <row r="44947" spans="22:28">
      <c r="V44947" s="66" t="s">
        <v>39150</v>
      </c>
      <c r="AB44947" s="66" t="s">
        <v>84343</v>
      </c>
    </row>
    <row r="44948" spans="22:28">
      <c r="V44948" s="66" t="s">
        <v>39878</v>
      </c>
      <c r="AB44948" s="66" t="s">
        <v>84344</v>
      </c>
    </row>
    <row r="44949" spans="22:28">
      <c r="V44949" s="66" t="s">
        <v>39879</v>
      </c>
      <c r="AB44949" s="66" t="s">
        <v>84345</v>
      </c>
    </row>
    <row r="44950" spans="22:28">
      <c r="V44950" s="66" t="s">
        <v>17755</v>
      </c>
      <c r="AB44950" s="66" t="s">
        <v>84346</v>
      </c>
    </row>
    <row r="44951" spans="22:28">
      <c r="V44951" s="66" t="s">
        <v>17756</v>
      </c>
      <c r="AB44951" s="66" t="s">
        <v>84347</v>
      </c>
    </row>
    <row r="44952" spans="22:28">
      <c r="V44952" s="66" t="s">
        <v>39880</v>
      </c>
      <c r="AB44952" s="66" t="s">
        <v>84348</v>
      </c>
    </row>
    <row r="44953" spans="22:28">
      <c r="V44953" s="66" t="s">
        <v>39881</v>
      </c>
      <c r="AB44953" s="66" t="s">
        <v>84349</v>
      </c>
    </row>
    <row r="44954" spans="22:28">
      <c r="V44954" s="66" t="s">
        <v>17757</v>
      </c>
      <c r="AB44954" s="66" t="s">
        <v>84350</v>
      </c>
    </row>
    <row r="44955" spans="22:28">
      <c r="V44955" s="66" t="s">
        <v>35381</v>
      </c>
      <c r="AB44955" s="66" t="s">
        <v>84351</v>
      </c>
    </row>
    <row r="44956" spans="22:28">
      <c r="V44956" s="66" t="s">
        <v>17068</v>
      </c>
      <c r="AB44956" s="66" t="s">
        <v>84352</v>
      </c>
    </row>
    <row r="44957" spans="22:28">
      <c r="V44957" s="66" t="s">
        <v>39882</v>
      </c>
      <c r="AB44957" s="66" t="s">
        <v>84353</v>
      </c>
    </row>
    <row r="44958" spans="22:28">
      <c r="V44958" s="66" t="s">
        <v>39883</v>
      </c>
      <c r="AB44958" s="66" t="s">
        <v>84354</v>
      </c>
    </row>
    <row r="44959" spans="22:28">
      <c r="V44959" s="66" t="s">
        <v>39884</v>
      </c>
      <c r="AB44959" s="66" t="s">
        <v>84355</v>
      </c>
    </row>
    <row r="44960" spans="22:28">
      <c r="V44960" s="66" t="s">
        <v>39885</v>
      </c>
      <c r="AB44960" s="66" t="s">
        <v>84356</v>
      </c>
    </row>
    <row r="44961" spans="22:28">
      <c r="V44961" s="66" t="s">
        <v>39886</v>
      </c>
      <c r="AB44961" s="66" t="s">
        <v>84357</v>
      </c>
    </row>
    <row r="44962" spans="22:28">
      <c r="V44962" s="66" t="s">
        <v>39887</v>
      </c>
      <c r="AB44962" s="66" t="s">
        <v>84358</v>
      </c>
    </row>
    <row r="44963" spans="22:28">
      <c r="V44963" s="66" t="s">
        <v>39888</v>
      </c>
      <c r="AB44963" s="66" t="s">
        <v>84359</v>
      </c>
    </row>
    <row r="44964" spans="22:28">
      <c r="V44964" s="66" t="s">
        <v>39889</v>
      </c>
      <c r="AB44964" s="66" t="s">
        <v>84360</v>
      </c>
    </row>
    <row r="44965" spans="22:28">
      <c r="V44965" s="66" t="s">
        <v>39890</v>
      </c>
      <c r="AB44965" s="66" t="s">
        <v>84361</v>
      </c>
    </row>
    <row r="44966" spans="22:28">
      <c r="V44966" s="66" t="s">
        <v>39891</v>
      </c>
      <c r="AB44966" s="66" t="s">
        <v>84362</v>
      </c>
    </row>
    <row r="44967" spans="22:28">
      <c r="V44967" s="66" t="s">
        <v>17759</v>
      </c>
      <c r="AB44967" s="66" t="s">
        <v>84363</v>
      </c>
    </row>
    <row r="44968" spans="22:28">
      <c r="V44968" s="66" t="s">
        <v>3241</v>
      </c>
      <c r="AB44968" s="66" t="s">
        <v>84364</v>
      </c>
    </row>
    <row r="44969" spans="22:28">
      <c r="V44969" s="66" t="s">
        <v>39892</v>
      </c>
      <c r="AB44969" s="66" t="s">
        <v>84365</v>
      </c>
    </row>
    <row r="44970" spans="22:28">
      <c r="V44970" s="66" t="s">
        <v>39893</v>
      </c>
      <c r="AB44970" s="66" t="s">
        <v>84366</v>
      </c>
    </row>
    <row r="44971" spans="22:28">
      <c r="V44971" s="66" t="s">
        <v>17763</v>
      </c>
      <c r="AB44971" s="66" t="s">
        <v>84367</v>
      </c>
    </row>
    <row r="44972" spans="22:28">
      <c r="V44972" s="66" t="s">
        <v>39894</v>
      </c>
      <c r="AB44972" s="66" t="s">
        <v>84368</v>
      </c>
    </row>
    <row r="44973" spans="22:28">
      <c r="V44973" s="66" t="s">
        <v>39895</v>
      </c>
      <c r="AB44973" s="66" t="s">
        <v>84369</v>
      </c>
    </row>
    <row r="44974" spans="22:28">
      <c r="V44974" s="66" t="s">
        <v>39896</v>
      </c>
      <c r="AB44974" s="66" t="s">
        <v>84370</v>
      </c>
    </row>
    <row r="44975" spans="22:28">
      <c r="V44975" s="66" t="s">
        <v>39897</v>
      </c>
      <c r="AB44975" s="66" t="s">
        <v>84371</v>
      </c>
    </row>
    <row r="44976" spans="22:28">
      <c r="V44976" s="66" t="s">
        <v>17442</v>
      </c>
      <c r="AB44976" s="66" t="s">
        <v>84372</v>
      </c>
    </row>
    <row r="44977" spans="22:28">
      <c r="V44977" s="66" t="s">
        <v>39898</v>
      </c>
      <c r="AB44977" s="66" t="s">
        <v>84373</v>
      </c>
    </row>
    <row r="44978" spans="22:28">
      <c r="V44978" s="66" t="s">
        <v>39899</v>
      </c>
      <c r="AB44978" s="66" t="s">
        <v>84374</v>
      </c>
    </row>
    <row r="44979" spans="22:28">
      <c r="V44979" s="66" t="s">
        <v>21103</v>
      </c>
      <c r="AB44979" s="66" t="s">
        <v>84375</v>
      </c>
    </row>
    <row r="44980" spans="22:28">
      <c r="V44980" s="66" t="s">
        <v>17764</v>
      </c>
      <c r="AB44980" s="66" t="s">
        <v>84376</v>
      </c>
    </row>
    <row r="44981" spans="22:28">
      <c r="V44981" s="66" t="s">
        <v>19724</v>
      </c>
      <c r="AB44981" s="66" t="s">
        <v>84377</v>
      </c>
    </row>
    <row r="44982" spans="22:28">
      <c r="V44982" s="66" t="s">
        <v>39900</v>
      </c>
      <c r="AB44982" s="66" t="s">
        <v>84378</v>
      </c>
    </row>
    <row r="44983" spans="22:28">
      <c r="V44983" s="66" t="s">
        <v>39901</v>
      </c>
      <c r="AB44983" s="66" t="s">
        <v>84379</v>
      </c>
    </row>
    <row r="44984" spans="22:28">
      <c r="V44984" s="66" t="s">
        <v>17765</v>
      </c>
      <c r="AB44984" s="66" t="s">
        <v>84380</v>
      </c>
    </row>
    <row r="44985" spans="22:28">
      <c r="V44985" s="66" t="s">
        <v>39902</v>
      </c>
      <c r="AB44985" s="66" t="s">
        <v>84381</v>
      </c>
    </row>
    <row r="44986" spans="22:28">
      <c r="V44986" s="66" t="s">
        <v>21386</v>
      </c>
      <c r="AB44986" s="66" t="s">
        <v>84382</v>
      </c>
    </row>
    <row r="44987" spans="22:28">
      <c r="V44987" s="66" t="s">
        <v>39903</v>
      </c>
      <c r="AB44987" s="66" t="s">
        <v>84383</v>
      </c>
    </row>
    <row r="44988" spans="22:28">
      <c r="V44988" s="66" t="s">
        <v>39904</v>
      </c>
      <c r="AB44988" s="66" t="s">
        <v>84384</v>
      </c>
    </row>
    <row r="44989" spans="22:28">
      <c r="V44989" s="66" t="s">
        <v>15537</v>
      </c>
      <c r="AB44989" s="66" t="s">
        <v>84385</v>
      </c>
    </row>
    <row r="44990" spans="22:28">
      <c r="V44990" s="66" t="s">
        <v>17766</v>
      </c>
      <c r="AB44990" s="66" t="s">
        <v>84386</v>
      </c>
    </row>
    <row r="44991" spans="22:28">
      <c r="V44991" s="66" t="s">
        <v>17768</v>
      </c>
      <c r="AB44991" s="66" t="s">
        <v>84387</v>
      </c>
    </row>
    <row r="44992" spans="22:28">
      <c r="V44992" s="66" t="s">
        <v>39905</v>
      </c>
      <c r="AB44992" s="66" t="s">
        <v>84388</v>
      </c>
    </row>
    <row r="44993" spans="22:28">
      <c r="V44993" s="66" t="s">
        <v>39906</v>
      </c>
      <c r="AB44993" s="66" t="s">
        <v>84389</v>
      </c>
    </row>
    <row r="44994" spans="22:28">
      <c r="V44994" s="66" t="s">
        <v>39907</v>
      </c>
      <c r="AB44994" s="66" t="s">
        <v>84390</v>
      </c>
    </row>
    <row r="44995" spans="22:28">
      <c r="V44995" s="66" t="s">
        <v>17772</v>
      </c>
      <c r="AB44995" s="66" t="s">
        <v>84391</v>
      </c>
    </row>
    <row r="44996" spans="22:28">
      <c r="V44996" s="66" t="s">
        <v>17773</v>
      </c>
      <c r="AB44996" s="66" t="s">
        <v>84392</v>
      </c>
    </row>
    <row r="44997" spans="22:28">
      <c r="V44997" s="66" t="s">
        <v>17775</v>
      </c>
      <c r="AB44997" s="66" t="s">
        <v>84393</v>
      </c>
    </row>
    <row r="44998" spans="22:28">
      <c r="V44998" s="66" t="s">
        <v>17777</v>
      </c>
      <c r="AB44998" s="66" t="s">
        <v>84394</v>
      </c>
    </row>
    <row r="44999" spans="22:28">
      <c r="V44999" s="66" t="s">
        <v>17778</v>
      </c>
      <c r="AB44999" s="66" t="s">
        <v>84395</v>
      </c>
    </row>
    <row r="45000" spans="22:28">
      <c r="V45000" s="66" t="s">
        <v>17780</v>
      </c>
      <c r="AB45000" s="66" t="s">
        <v>84396</v>
      </c>
    </row>
    <row r="45001" spans="22:28">
      <c r="V45001" s="66" t="s">
        <v>7668</v>
      </c>
      <c r="AB45001" s="66" t="s">
        <v>84397</v>
      </c>
    </row>
    <row r="45002" spans="22:28">
      <c r="V45002" s="66" t="s">
        <v>17781</v>
      </c>
      <c r="AB45002" s="66" t="s">
        <v>84398</v>
      </c>
    </row>
    <row r="45003" spans="22:28">
      <c r="V45003" s="66" t="s">
        <v>17783</v>
      </c>
      <c r="AB45003" s="66" t="s">
        <v>84399</v>
      </c>
    </row>
    <row r="45004" spans="22:28">
      <c r="V45004" s="66" t="s">
        <v>1927</v>
      </c>
      <c r="AB45004" s="66" t="s">
        <v>84400</v>
      </c>
    </row>
    <row r="45005" spans="22:28">
      <c r="V45005" s="66" t="s">
        <v>8472</v>
      </c>
      <c r="AB45005" s="66" t="s">
        <v>84401</v>
      </c>
    </row>
    <row r="45006" spans="22:28">
      <c r="V45006" s="66" t="s">
        <v>21320</v>
      </c>
      <c r="AB45006" s="66" t="s">
        <v>84402</v>
      </c>
    </row>
    <row r="45007" spans="22:28">
      <c r="V45007" s="66" t="s">
        <v>6156</v>
      </c>
      <c r="AB45007" s="66" t="s">
        <v>84403</v>
      </c>
    </row>
    <row r="45008" spans="22:28">
      <c r="V45008" s="66" t="s">
        <v>39908</v>
      </c>
      <c r="AB45008" s="66" t="s">
        <v>84404</v>
      </c>
    </row>
    <row r="45009" spans="22:28">
      <c r="V45009" s="66" t="s">
        <v>39909</v>
      </c>
      <c r="AB45009" s="66" t="s">
        <v>84405</v>
      </c>
    </row>
    <row r="45010" spans="22:28">
      <c r="V45010" s="66" t="s">
        <v>39910</v>
      </c>
      <c r="AB45010" s="66" t="s">
        <v>84406</v>
      </c>
    </row>
    <row r="45011" spans="22:28">
      <c r="V45011" s="66" t="s">
        <v>17785</v>
      </c>
      <c r="AB45011" s="66" t="s">
        <v>84407</v>
      </c>
    </row>
    <row r="45012" spans="22:28">
      <c r="V45012" s="66" t="s">
        <v>39911</v>
      </c>
      <c r="AB45012" s="66" t="s">
        <v>84408</v>
      </c>
    </row>
    <row r="45013" spans="22:28">
      <c r="V45013" s="66" t="s">
        <v>17787</v>
      </c>
      <c r="AB45013" s="66" t="s">
        <v>84409</v>
      </c>
    </row>
    <row r="45014" spans="22:28">
      <c r="V45014" s="66" t="s">
        <v>5854</v>
      </c>
      <c r="AB45014" s="66" t="s">
        <v>84410</v>
      </c>
    </row>
    <row r="45015" spans="22:28">
      <c r="V45015" s="66" t="s">
        <v>39912</v>
      </c>
      <c r="AB45015" s="66" t="s">
        <v>84411</v>
      </c>
    </row>
    <row r="45016" spans="22:28">
      <c r="V45016" s="66" t="s">
        <v>39913</v>
      </c>
      <c r="AB45016" s="66" t="s">
        <v>84412</v>
      </c>
    </row>
    <row r="45017" spans="22:28">
      <c r="V45017" s="66" t="s">
        <v>39914</v>
      </c>
      <c r="AB45017" s="66" t="s">
        <v>84413</v>
      </c>
    </row>
    <row r="45018" spans="22:28">
      <c r="V45018" s="66" t="s">
        <v>39915</v>
      </c>
      <c r="AB45018" s="66" t="s">
        <v>84414</v>
      </c>
    </row>
    <row r="45019" spans="22:28">
      <c r="V45019" s="66" t="s">
        <v>39916</v>
      </c>
      <c r="AB45019" s="66" t="s">
        <v>84415</v>
      </c>
    </row>
    <row r="45020" spans="22:28">
      <c r="V45020" s="66" t="s">
        <v>39917</v>
      </c>
      <c r="AB45020" s="66" t="s">
        <v>84416</v>
      </c>
    </row>
    <row r="45021" spans="22:28">
      <c r="V45021" s="66" t="s">
        <v>17789</v>
      </c>
      <c r="AB45021" s="66" t="s">
        <v>84417</v>
      </c>
    </row>
    <row r="45022" spans="22:28">
      <c r="V45022" s="66" t="s">
        <v>17791</v>
      </c>
      <c r="AB45022" s="66" t="s">
        <v>84418</v>
      </c>
    </row>
    <row r="45023" spans="22:28">
      <c r="V45023" s="66" t="s">
        <v>39918</v>
      </c>
      <c r="AB45023" s="66" t="s">
        <v>84419</v>
      </c>
    </row>
    <row r="45024" spans="22:28">
      <c r="V45024" s="66" t="s">
        <v>39919</v>
      </c>
      <c r="AB45024" s="66" t="s">
        <v>84420</v>
      </c>
    </row>
    <row r="45025" spans="22:28">
      <c r="V45025" s="66" t="s">
        <v>39920</v>
      </c>
      <c r="AB45025" s="66" t="s">
        <v>84421</v>
      </c>
    </row>
    <row r="45026" spans="22:28">
      <c r="V45026" s="66" t="s">
        <v>39921</v>
      </c>
      <c r="AB45026" s="66" t="s">
        <v>84422</v>
      </c>
    </row>
    <row r="45027" spans="22:28">
      <c r="V45027" s="66" t="s">
        <v>3043</v>
      </c>
      <c r="AB45027" s="66" t="s">
        <v>84423</v>
      </c>
    </row>
    <row r="45028" spans="22:28">
      <c r="V45028" s="66" t="s">
        <v>39922</v>
      </c>
      <c r="AB45028" s="66" t="s">
        <v>84424</v>
      </c>
    </row>
    <row r="45029" spans="22:28">
      <c r="V45029" s="66" t="s">
        <v>3142</v>
      </c>
      <c r="AB45029" s="66" t="s">
        <v>84425</v>
      </c>
    </row>
    <row r="45030" spans="22:28">
      <c r="V45030" s="66" t="s">
        <v>17792</v>
      </c>
      <c r="AB45030" s="66" t="s">
        <v>84426</v>
      </c>
    </row>
    <row r="45031" spans="22:28">
      <c r="V45031" s="66" t="s">
        <v>39923</v>
      </c>
      <c r="AB45031" s="66" t="s">
        <v>84427</v>
      </c>
    </row>
    <row r="45032" spans="22:28">
      <c r="V45032" s="66" t="s">
        <v>17793</v>
      </c>
      <c r="AB45032" s="66" t="s">
        <v>84428</v>
      </c>
    </row>
    <row r="45033" spans="22:28">
      <c r="V45033" s="66" t="s">
        <v>39924</v>
      </c>
      <c r="AB45033" s="66" t="s">
        <v>84429</v>
      </c>
    </row>
    <row r="45034" spans="22:28">
      <c r="V45034" s="66" t="s">
        <v>39925</v>
      </c>
      <c r="AB45034" s="66" t="s">
        <v>84430</v>
      </c>
    </row>
    <row r="45035" spans="22:28">
      <c r="V45035" s="66" t="s">
        <v>39926</v>
      </c>
      <c r="AB45035" s="66" t="s">
        <v>84431</v>
      </c>
    </row>
    <row r="45036" spans="22:28">
      <c r="V45036" s="66" t="s">
        <v>39927</v>
      </c>
      <c r="AB45036" s="66" t="s">
        <v>84432</v>
      </c>
    </row>
    <row r="45037" spans="22:28">
      <c r="V45037" s="66" t="s">
        <v>39928</v>
      </c>
      <c r="AB45037" s="66" t="s">
        <v>84433</v>
      </c>
    </row>
    <row r="45038" spans="22:28">
      <c r="V45038" s="66" t="s">
        <v>22329</v>
      </c>
      <c r="AB45038" s="66" t="s">
        <v>84434</v>
      </c>
    </row>
    <row r="45039" spans="22:28">
      <c r="V45039" s="66" t="s">
        <v>32730</v>
      </c>
      <c r="AB45039" s="66" t="s">
        <v>84435</v>
      </c>
    </row>
    <row r="45040" spans="22:28">
      <c r="V45040" s="66" t="s">
        <v>13752</v>
      </c>
      <c r="AB45040" s="66" t="s">
        <v>84436</v>
      </c>
    </row>
    <row r="45041" spans="22:28">
      <c r="V45041" s="66" t="s">
        <v>39929</v>
      </c>
      <c r="AB45041" s="66" t="s">
        <v>84437</v>
      </c>
    </row>
    <row r="45042" spans="22:28">
      <c r="V45042" s="66" t="s">
        <v>39930</v>
      </c>
      <c r="AB45042" s="66" t="s">
        <v>84438</v>
      </c>
    </row>
    <row r="45043" spans="22:28">
      <c r="V45043" s="66" t="s">
        <v>39931</v>
      </c>
      <c r="AB45043" s="66" t="s">
        <v>84439</v>
      </c>
    </row>
    <row r="45044" spans="22:28">
      <c r="V45044" s="66" t="s">
        <v>37770</v>
      </c>
      <c r="AB45044" s="66" t="s">
        <v>84440</v>
      </c>
    </row>
    <row r="45045" spans="22:28">
      <c r="V45045" s="66" t="s">
        <v>17795</v>
      </c>
      <c r="AB45045" s="66" t="s">
        <v>84441</v>
      </c>
    </row>
    <row r="45046" spans="22:28">
      <c r="V45046" s="66" t="s">
        <v>17797</v>
      </c>
      <c r="AB45046" s="66" t="s">
        <v>84442</v>
      </c>
    </row>
    <row r="45047" spans="22:28">
      <c r="V45047" s="66" t="s">
        <v>3347</v>
      </c>
      <c r="AB45047" s="66" t="s">
        <v>84443</v>
      </c>
    </row>
    <row r="45048" spans="22:28">
      <c r="V45048" s="66" t="s">
        <v>7693</v>
      </c>
      <c r="AB45048" s="66" t="s">
        <v>84444</v>
      </c>
    </row>
    <row r="45049" spans="22:28">
      <c r="V45049" s="66" t="s">
        <v>17799</v>
      </c>
      <c r="AB45049" s="66" t="s">
        <v>84445</v>
      </c>
    </row>
    <row r="45050" spans="22:28">
      <c r="V45050" s="66" t="s">
        <v>39932</v>
      </c>
      <c r="AB45050" s="66" t="s">
        <v>84446</v>
      </c>
    </row>
    <row r="45051" spans="22:28">
      <c r="V45051" s="66" t="s">
        <v>39933</v>
      </c>
      <c r="AB45051" s="66" t="s">
        <v>84447</v>
      </c>
    </row>
    <row r="45052" spans="22:28">
      <c r="V45052" s="66" t="s">
        <v>9587</v>
      </c>
      <c r="AB45052" s="66" t="s">
        <v>84448</v>
      </c>
    </row>
    <row r="45053" spans="22:28">
      <c r="V45053" s="66" t="s">
        <v>39934</v>
      </c>
      <c r="AB45053" s="66" t="s">
        <v>84449</v>
      </c>
    </row>
    <row r="45054" spans="22:28">
      <c r="V45054" s="66" t="s">
        <v>1927</v>
      </c>
      <c r="AB45054" s="66" t="s">
        <v>84450</v>
      </c>
    </row>
    <row r="45055" spans="22:28">
      <c r="V45055" s="66" t="s">
        <v>4969</v>
      </c>
      <c r="AB45055" s="66" t="s">
        <v>84451</v>
      </c>
    </row>
    <row r="45056" spans="22:28">
      <c r="V45056" s="66" t="s">
        <v>17801</v>
      </c>
      <c r="AB45056" s="66" t="s">
        <v>84452</v>
      </c>
    </row>
    <row r="45057" spans="22:28">
      <c r="V45057" s="66" t="s">
        <v>17803</v>
      </c>
      <c r="AB45057" s="66" t="s">
        <v>84453</v>
      </c>
    </row>
    <row r="45058" spans="22:28">
      <c r="V45058" s="66" t="s">
        <v>39935</v>
      </c>
      <c r="AB45058" s="66" t="s">
        <v>84454</v>
      </c>
    </row>
    <row r="45059" spans="22:28">
      <c r="V45059" s="66" t="s">
        <v>39936</v>
      </c>
      <c r="AB45059" s="66" t="s">
        <v>84455</v>
      </c>
    </row>
    <row r="45060" spans="22:28">
      <c r="V45060" s="66" t="s">
        <v>39937</v>
      </c>
      <c r="AB45060" s="66" t="s">
        <v>84456</v>
      </c>
    </row>
    <row r="45061" spans="22:28">
      <c r="V45061" s="66" t="s">
        <v>17387</v>
      </c>
      <c r="AB45061" s="66" t="s">
        <v>84457</v>
      </c>
    </row>
    <row r="45062" spans="22:28">
      <c r="V45062" s="66" t="s">
        <v>39938</v>
      </c>
      <c r="AB45062" s="66" t="s">
        <v>84458</v>
      </c>
    </row>
    <row r="45063" spans="22:28">
      <c r="V45063" s="66" t="s">
        <v>39939</v>
      </c>
      <c r="AB45063" s="66" t="s">
        <v>84459</v>
      </c>
    </row>
    <row r="45064" spans="22:28">
      <c r="V45064" s="66" t="s">
        <v>39940</v>
      </c>
      <c r="AB45064" s="66" t="s">
        <v>84460</v>
      </c>
    </row>
    <row r="45065" spans="22:28">
      <c r="V45065" s="66" t="s">
        <v>14807</v>
      </c>
      <c r="AB45065" s="66" t="s">
        <v>84461</v>
      </c>
    </row>
    <row r="45066" spans="22:28">
      <c r="V45066" s="66" t="s">
        <v>39941</v>
      </c>
      <c r="AB45066" s="66" t="s">
        <v>84462</v>
      </c>
    </row>
    <row r="45067" spans="22:28">
      <c r="V45067" s="66" t="s">
        <v>39942</v>
      </c>
      <c r="AB45067" s="66" t="s">
        <v>84463</v>
      </c>
    </row>
    <row r="45068" spans="22:28">
      <c r="V45068" s="66" t="s">
        <v>39943</v>
      </c>
      <c r="AB45068" s="66" t="s">
        <v>84464</v>
      </c>
    </row>
    <row r="45069" spans="22:28">
      <c r="V45069" s="66" t="s">
        <v>39944</v>
      </c>
      <c r="AB45069" s="66" t="s">
        <v>84465</v>
      </c>
    </row>
    <row r="45070" spans="22:28">
      <c r="V45070" s="66" t="s">
        <v>39945</v>
      </c>
      <c r="AB45070" s="66" t="s">
        <v>84466</v>
      </c>
    </row>
    <row r="45071" spans="22:28">
      <c r="V45071" s="66" t="s">
        <v>39946</v>
      </c>
      <c r="AB45071" s="66" t="s">
        <v>84467</v>
      </c>
    </row>
    <row r="45072" spans="22:28">
      <c r="V45072" s="66" t="s">
        <v>39947</v>
      </c>
      <c r="AB45072" s="66" t="s">
        <v>84468</v>
      </c>
    </row>
    <row r="45073" spans="22:28">
      <c r="V45073" s="66" t="s">
        <v>39948</v>
      </c>
      <c r="AB45073" s="66" t="s">
        <v>84469</v>
      </c>
    </row>
    <row r="45074" spans="22:28">
      <c r="V45074" s="66" t="s">
        <v>39949</v>
      </c>
      <c r="AB45074" s="66" t="s">
        <v>84470</v>
      </c>
    </row>
    <row r="45075" spans="22:28">
      <c r="V45075" s="66" t="s">
        <v>39950</v>
      </c>
      <c r="AB45075" s="66" t="s">
        <v>84471</v>
      </c>
    </row>
    <row r="45076" spans="22:28">
      <c r="V45076" s="66" t="s">
        <v>26257</v>
      </c>
      <c r="AB45076" s="66" t="s">
        <v>84472</v>
      </c>
    </row>
    <row r="45077" spans="22:28">
      <c r="V45077" s="66" t="s">
        <v>39951</v>
      </c>
      <c r="AB45077" s="66" t="s">
        <v>84473</v>
      </c>
    </row>
    <row r="45078" spans="22:28">
      <c r="V45078" s="66" t="s">
        <v>39952</v>
      </c>
      <c r="AB45078" s="66" t="s">
        <v>84474</v>
      </c>
    </row>
    <row r="45079" spans="22:28">
      <c r="V45079" s="66" t="s">
        <v>39953</v>
      </c>
      <c r="AB45079" s="66" t="s">
        <v>84475</v>
      </c>
    </row>
    <row r="45080" spans="22:28">
      <c r="V45080" s="66" t="s">
        <v>39954</v>
      </c>
      <c r="AB45080" s="66" t="s">
        <v>84476</v>
      </c>
    </row>
    <row r="45081" spans="22:28">
      <c r="V45081" s="66" t="s">
        <v>17809</v>
      </c>
      <c r="AB45081" s="66" t="s">
        <v>84477</v>
      </c>
    </row>
    <row r="45082" spans="22:28">
      <c r="V45082" s="66" t="s">
        <v>39955</v>
      </c>
      <c r="AB45082" s="66" t="s">
        <v>84478</v>
      </c>
    </row>
    <row r="45083" spans="22:28">
      <c r="V45083" s="66" t="s">
        <v>3365</v>
      </c>
      <c r="AB45083" s="66" t="s">
        <v>84479</v>
      </c>
    </row>
    <row r="45084" spans="22:28">
      <c r="V45084" s="66" t="s">
        <v>17811</v>
      </c>
      <c r="AB45084" s="66" t="s">
        <v>84480</v>
      </c>
    </row>
    <row r="45085" spans="22:28">
      <c r="V45085" s="66" t="s">
        <v>39956</v>
      </c>
      <c r="AB45085" s="66" t="s">
        <v>84481</v>
      </c>
    </row>
    <row r="45086" spans="22:28">
      <c r="V45086" s="66" t="s">
        <v>39957</v>
      </c>
      <c r="AB45086" s="66" t="s">
        <v>84482</v>
      </c>
    </row>
    <row r="45087" spans="22:28">
      <c r="V45087" s="66" t="s">
        <v>17812</v>
      </c>
      <c r="AB45087" s="66" t="s">
        <v>84483</v>
      </c>
    </row>
    <row r="45088" spans="22:28">
      <c r="V45088" s="66" t="s">
        <v>15994</v>
      </c>
      <c r="AB45088" s="66" t="s">
        <v>84484</v>
      </c>
    </row>
    <row r="45089" spans="22:28">
      <c r="V45089" s="66" t="s">
        <v>17813</v>
      </c>
      <c r="AB45089" s="66" t="s">
        <v>84485</v>
      </c>
    </row>
    <row r="45090" spans="22:28">
      <c r="V45090" s="66" t="s">
        <v>3380</v>
      </c>
      <c r="AB45090" s="66" t="s">
        <v>84486</v>
      </c>
    </row>
    <row r="45091" spans="22:28">
      <c r="V45091" s="66" t="s">
        <v>17048</v>
      </c>
      <c r="AB45091" s="66" t="s">
        <v>84487</v>
      </c>
    </row>
    <row r="45092" spans="22:28">
      <c r="V45092" s="66" t="s">
        <v>39958</v>
      </c>
      <c r="AB45092" s="66" t="s">
        <v>84488</v>
      </c>
    </row>
    <row r="45093" spans="22:28">
      <c r="V45093" s="66" t="s">
        <v>39959</v>
      </c>
      <c r="AB45093" s="66" t="s">
        <v>84489</v>
      </c>
    </row>
    <row r="45094" spans="22:28">
      <c r="V45094" s="66" t="s">
        <v>39960</v>
      </c>
      <c r="AB45094" s="66" t="s">
        <v>84490</v>
      </c>
    </row>
    <row r="45095" spans="22:28">
      <c r="V45095" s="66" t="s">
        <v>39961</v>
      </c>
      <c r="AB45095" s="66" t="s">
        <v>84491</v>
      </c>
    </row>
    <row r="45096" spans="22:28">
      <c r="V45096" s="66" t="s">
        <v>39962</v>
      </c>
      <c r="AB45096" s="66" t="s">
        <v>84492</v>
      </c>
    </row>
    <row r="45097" spans="22:28">
      <c r="V45097" s="66" t="s">
        <v>17815</v>
      </c>
      <c r="AB45097" s="66" t="s">
        <v>84493</v>
      </c>
    </row>
    <row r="45098" spans="22:28">
      <c r="V45098" s="66" t="s">
        <v>39963</v>
      </c>
      <c r="AB45098" s="66" t="s">
        <v>84494</v>
      </c>
    </row>
    <row r="45099" spans="22:28">
      <c r="V45099" s="66" t="s">
        <v>17816</v>
      </c>
      <c r="AB45099" s="66" t="s">
        <v>84495</v>
      </c>
    </row>
    <row r="45100" spans="22:28">
      <c r="V45100" s="66" t="s">
        <v>6323</v>
      </c>
      <c r="AB45100" s="66" t="s">
        <v>84496</v>
      </c>
    </row>
    <row r="45101" spans="22:28">
      <c r="V45101" s="66" t="s">
        <v>17817</v>
      </c>
      <c r="AB45101" s="66" t="s">
        <v>84497</v>
      </c>
    </row>
    <row r="45102" spans="22:28">
      <c r="V45102" s="66" t="s">
        <v>39964</v>
      </c>
      <c r="AB45102" s="66" t="s">
        <v>84498</v>
      </c>
    </row>
    <row r="45103" spans="22:28">
      <c r="V45103" s="66" t="s">
        <v>39965</v>
      </c>
      <c r="AB45103" s="66" t="s">
        <v>84499</v>
      </c>
    </row>
    <row r="45104" spans="22:28">
      <c r="V45104" s="66" t="s">
        <v>17819</v>
      </c>
      <c r="AB45104" s="66" t="s">
        <v>84500</v>
      </c>
    </row>
    <row r="45105" spans="22:28">
      <c r="V45105" s="66" t="s">
        <v>17820</v>
      </c>
      <c r="AB45105" s="66" t="s">
        <v>84501</v>
      </c>
    </row>
    <row r="45106" spans="22:28">
      <c r="V45106" s="66" t="s">
        <v>17822</v>
      </c>
      <c r="AB45106" s="66" t="s">
        <v>84502</v>
      </c>
    </row>
    <row r="45107" spans="22:28">
      <c r="V45107" s="66" t="s">
        <v>11939</v>
      </c>
      <c r="AB45107" s="66" t="s">
        <v>84503</v>
      </c>
    </row>
    <row r="45108" spans="22:28">
      <c r="V45108" s="66" t="s">
        <v>39966</v>
      </c>
      <c r="AB45108" s="66" t="s">
        <v>84504</v>
      </c>
    </row>
    <row r="45109" spans="22:28">
      <c r="V45109" s="66" t="s">
        <v>4230</v>
      </c>
      <c r="AB45109" s="66" t="s">
        <v>84505</v>
      </c>
    </row>
    <row r="45110" spans="22:28">
      <c r="V45110" s="66" t="s">
        <v>39967</v>
      </c>
      <c r="AB45110" s="66" t="s">
        <v>84506</v>
      </c>
    </row>
    <row r="45111" spans="22:28">
      <c r="V45111" s="66" t="s">
        <v>39968</v>
      </c>
      <c r="AB45111" s="66" t="s">
        <v>84507</v>
      </c>
    </row>
    <row r="45112" spans="22:28">
      <c r="V45112" s="66" t="s">
        <v>39969</v>
      </c>
      <c r="AB45112" s="66" t="s">
        <v>84508</v>
      </c>
    </row>
    <row r="45113" spans="22:28">
      <c r="V45113" s="66" t="s">
        <v>39970</v>
      </c>
      <c r="AB45113" s="66" t="s">
        <v>84509</v>
      </c>
    </row>
    <row r="45114" spans="22:28">
      <c r="V45114" s="66" t="s">
        <v>17824</v>
      </c>
      <c r="AB45114" s="66" t="s">
        <v>84510</v>
      </c>
    </row>
    <row r="45115" spans="22:28">
      <c r="V45115" s="66" t="s">
        <v>8083</v>
      </c>
      <c r="AB45115" s="66" t="s">
        <v>84511</v>
      </c>
    </row>
    <row r="45116" spans="22:28">
      <c r="V45116" s="66" t="s">
        <v>7830</v>
      </c>
      <c r="AB45116" s="66" t="s">
        <v>84512</v>
      </c>
    </row>
    <row r="45117" spans="22:28">
      <c r="V45117" s="66" t="s">
        <v>39971</v>
      </c>
      <c r="AB45117" s="66" t="s">
        <v>84513</v>
      </c>
    </row>
    <row r="45118" spans="22:28">
      <c r="V45118" s="66" t="s">
        <v>24932</v>
      </c>
      <c r="AB45118" s="66" t="s">
        <v>84514</v>
      </c>
    </row>
    <row r="45119" spans="22:28">
      <c r="V45119" s="66" t="s">
        <v>2615</v>
      </c>
      <c r="AB45119" s="66" t="s">
        <v>84515</v>
      </c>
    </row>
    <row r="45120" spans="22:28">
      <c r="V45120" s="66" t="s">
        <v>39972</v>
      </c>
      <c r="AB45120" s="66" t="s">
        <v>84516</v>
      </c>
    </row>
    <row r="45121" spans="22:28">
      <c r="V45121" s="66" t="s">
        <v>39973</v>
      </c>
      <c r="AB45121" s="66" t="s">
        <v>84517</v>
      </c>
    </row>
    <row r="45122" spans="22:28">
      <c r="V45122" s="66" t="s">
        <v>39974</v>
      </c>
      <c r="AB45122" s="66" t="s">
        <v>84518</v>
      </c>
    </row>
    <row r="45123" spans="22:28">
      <c r="V45123" s="66" t="s">
        <v>39975</v>
      </c>
      <c r="AB45123" s="66" t="s">
        <v>84519</v>
      </c>
    </row>
    <row r="45124" spans="22:28">
      <c r="V45124" s="66" t="s">
        <v>39976</v>
      </c>
      <c r="AB45124" s="66" t="s">
        <v>84520</v>
      </c>
    </row>
    <row r="45125" spans="22:28">
      <c r="V45125" s="66" t="s">
        <v>39977</v>
      </c>
      <c r="AB45125" s="66" t="s">
        <v>84521</v>
      </c>
    </row>
    <row r="45126" spans="22:28">
      <c r="V45126" s="66" t="s">
        <v>39978</v>
      </c>
      <c r="AB45126" s="66" t="s">
        <v>84522</v>
      </c>
    </row>
    <row r="45127" spans="22:28">
      <c r="V45127" s="66" t="s">
        <v>39979</v>
      </c>
      <c r="AB45127" s="66" t="s">
        <v>84523</v>
      </c>
    </row>
    <row r="45128" spans="22:28">
      <c r="V45128" s="66" t="s">
        <v>33077</v>
      </c>
      <c r="AB45128" s="66" t="s">
        <v>84524</v>
      </c>
    </row>
    <row r="45129" spans="22:28">
      <c r="V45129" s="66" t="s">
        <v>1429</v>
      </c>
      <c r="AB45129" s="66" t="s">
        <v>84525</v>
      </c>
    </row>
    <row r="45130" spans="22:28">
      <c r="V45130" s="66" t="s">
        <v>39980</v>
      </c>
      <c r="AB45130" s="66" t="s">
        <v>84526</v>
      </c>
    </row>
    <row r="45131" spans="22:28">
      <c r="V45131" s="66" t="s">
        <v>17829</v>
      </c>
      <c r="AB45131" s="66" t="s">
        <v>84527</v>
      </c>
    </row>
    <row r="45132" spans="22:28">
      <c r="V45132" s="66" t="s">
        <v>33503</v>
      </c>
      <c r="AB45132" s="66" t="s">
        <v>84528</v>
      </c>
    </row>
    <row r="45133" spans="22:28">
      <c r="V45133" s="66" t="s">
        <v>39981</v>
      </c>
      <c r="AB45133" s="66" t="s">
        <v>84529</v>
      </c>
    </row>
    <row r="45134" spans="22:28">
      <c r="V45134" s="66" t="s">
        <v>39982</v>
      </c>
      <c r="AB45134" s="66" t="s">
        <v>84530</v>
      </c>
    </row>
    <row r="45135" spans="22:28">
      <c r="V45135" s="66" t="s">
        <v>17830</v>
      </c>
      <c r="AB45135" s="66" t="s">
        <v>84531</v>
      </c>
    </row>
    <row r="45136" spans="22:28">
      <c r="V45136" s="66" t="s">
        <v>39983</v>
      </c>
      <c r="AB45136" s="66" t="s">
        <v>84532</v>
      </c>
    </row>
    <row r="45137" spans="22:28">
      <c r="V45137" s="66" t="s">
        <v>11548</v>
      </c>
      <c r="AB45137" s="66" t="s">
        <v>84533</v>
      </c>
    </row>
    <row r="45138" spans="22:28">
      <c r="V45138" s="66" t="s">
        <v>17832</v>
      </c>
      <c r="AB45138" s="66" t="s">
        <v>84534</v>
      </c>
    </row>
    <row r="45139" spans="22:28">
      <c r="V45139" s="66" t="s">
        <v>34695</v>
      </c>
      <c r="AB45139" s="66" t="s">
        <v>84535</v>
      </c>
    </row>
    <row r="45140" spans="22:28">
      <c r="V45140" s="66" t="s">
        <v>39984</v>
      </c>
      <c r="AB45140" s="66" t="s">
        <v>84536</v>
      </c>
    </row>
    <row r="45141" spans="22:28">
      <c r="V45141" s="66" t="s">
        <v>39985</v>
      </c>
      <c r="AB45141" s="66" t="s">
        <v>84537</v>
      </c>
    </row>
    <row r="45142" spans="22:28">
      <c r="V45142" s="66" t="s">
        <v>39986</v>
      </c>
      <c r="AB45142" s="66" t="s">
        <v>84538</v>
      </c>
    </row>
    <row r="45143" spans="22:28">
      <c r="V45143" s="66" t="s">
        <v>39987</v>
      </c>
      <c r="AB45143" s="66" t="s">
        <v>84539</v>
      </c>
    </row>
    <row r="45144" spans="22:28">
      <c r="V45144" s="66" t="s">
        <v>39988</v>
      </c>
      <c r="AB45144" s="66" t="s">
        <v>84540</v>
      </c>
    </row>
    <row r="45145" spans="22:28">
      <c r="V45145" s="66" t="s">
        <v>39989</v>
      </c>
      <c r="AB45145" s="66" t="s">
        <v>84541</v>
      </c>
    </row>
    <row r="45146" spans="22:28">
      <c r="V45146" s="66" t="s">
        <v>39990</v>
      </c>
      <c r="AB45146" s="66" t="s">
        <v>84542</v>
      </c>
    </row>
    <row r="45147" spans="22:28">
      <c r="V45147" s="66" t="s">
        <v>39991</v>
      </c>
      <c r="AB45147" s="66" t="s">
        <v>84543</v>
      </c>
    </row>
    <row r="45148" spans="22:28">
      <c r="V45148" s="66" t="s">
        <v>39992</v>
      </c>
      <c r="AB45148" s="66" t="s">
        <v>84544</v>
      </c>
    </row>
    <row r="45149" spans="22:28">
      <c r="V45149" s="66" t="s">
        <v>39993</v>
      </c>
      <c r="AB45149" s="66" t="s">
        <v>84545</v>
      </c>
    </row>
    <row r="45150" spans="22:28">
      <c r="V45150" s="66" t="s">
        <v>5455</v>
      </c>
      <c r="AB45150" s="66" t="s">
        <v>84546</v>
      </c>
    </row>
    <row r="45151" spans="22:28">
      <c r="V45151" s="66" t="s">
        <v>39994</v>
      </c>
      <c r="AB45151" s="66" t="s">
        <v>84547</v>
      </c>
    </row>
    <row r="45152" spans="22:28">
      <c r="V45152" s="66" t="s">
        <v>39995</v>
      </c>
      <c r="AB45152" s="66" t="s">
        <v>84548</v>
      </c>
    </row>
    <row r="45153" spans="22:28">
      <c r="V45153" s="66" t="s">
        <v>39996</v>
      </c>
      <c r="AB45153" s="66" t="s">
        <v>84549</v>
      </c>
    </row>
    <row r="45154" spans="22:28">
      <c r="V45154" s="66" t="s">
        <v>39997</v>
      </c>
      <c r="AB45154" s="66" t="s">
        <v>84550</v>
      </c>
    </row>
    <row r="45155" spans="22:28">
      <c r="V45155" s="66" t="s">
        <v>3051</v>
      </c>
      <c r="AB45155" s="66" t="s">
        <v>84551</v>
      </c>
    </row>
    <row r="45156" spans="22:28">
      <c r="V45156" s="66" t="s">
        <v>39998</v>
      </c>
      <c r="AB45156" s="66" t="s">
        <v>84552</v>
      </c>
    </row>
    <row r="45157" spans="22:28">
      <c r="V45157" s="66" t="s">
        <v>35003</v>
      </c>
      <c r="AB45157" s="66" t="s">
        <v>84553</v>
      </c>
    </row>
    <row r="45158" spans="22:28">
      <c r="V45158" s="66" t="s">
        <v>39999</v>
      </c>
      <c r="AB45158" s="66" t="s">
        <v>84554</v>
      </c>
    </row>
    <row r="45159" spans="22:28">
      <c r="V45159" s="66" t="s">
        <v>40000</v>
      </c>
      <c r="AB45159" s="66" t="s">
        <v>84555</v>
      </c>
    </row>
    <row r="45160" spans="22:28">
      <c r="V45160" s="66" t="s">
        <v>4468</v>
      </c>
      <c r="AB45160" s="66" t="s">
        <v>84556</v>
      </c>
    </row>
    <row r="45161" spans="22:28">
      <c r="V45161" s="66" t="s">
        <v>40001</v>
      </c>
      <c r="AB45161" s="66" t="s">
        <v>84557</v>
      </c>
    </row>
    <row r="45162" spans="22:28">
      <c r="V45162" s="66" t="s">
        <v>40002</v>
      </c>
      <c r="AB45162" s="66" t="s">
        <v>84558</v>
      </c>
    </row>
    <row r="45163" spans="22:28">
      <c r="V45163" s="66" t="s">
        <v>17834</v>
      </c>
      <c r="AB45163" s="66" t="s">
        <v>84559</v>
      </c>
    </row>
    <row r="45164" spans="22:28">
      <c r="V45164" s="66" t="s">
        <v>5782</v>
      </c>
      <c r="AB45164" s="66" t="s">
        <v>84560</v>
      </c>
    </row>
    <row r="45165" spans="22:28">
      <c r="V45165" s="66" t="s">
        <v>17837</v>
      </c>
      <c r="AB45165" s="66" t="s">
        <v>84561</v>
      </c>
    </row>
    <row r="45166" spans="22:28">
      <c r="V45166" s="66" t="s">
        <v>17838</v>
      </c>
      <c r="AB45166" s="66" t="s">
        <v>84562</v>
      </c>
    </row>
  </sheetData>
  <conditionalFormatting sqref="V45167:V1048576">
    <cfRule type="duplicateValues" dxfId="1" priority="2"/>
  </conditionalFormatting>
  <conditionalFormatting sqref="V45167:V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D1" zoomScale="80" zoomScaleNormal="80" workbookViewId="0">
      <selection activeCell="A7" sqref="A7"/>
    </sheetView>
  </sheetViews>
  <sheetFormatPr baseColWidth="10" defaultColWidth="11.42578125" defaultRowHeight="15"/>
  <cols>
    <col min="1" max="1" width="26.42578125" bestFit="1" customWidth="1"/>
    <col min="2" max="3" width="42.7109375" style="66" customWidth="1"/>
    <col min="4" max="4" width="36.42578125" style="2" customWidth="1"/>
    <col min="5" max="5" width="27" style="66" customWidth="1"/>
    <col min="6" max="6" width="33.42578125" style="66" customWidth="1"/>
    <col min="7" max="7" width="24.42578125" style="66" customWidth="1"/>
    <col min="8" max="8" width="28.85546875" style="66" customWidth="1"/>
    <col min="9" max="9" width="25.85546875" style="66" customWidth="1"/>
    <col min="10" max="10" width="38.42578125" customWidth="1"/>
    <col min="11" max="11" width="59.5703125" style="2" customWidth="1"/>
    <col min="12" max="12" width="34.5703125" customWidth="1"/>
  </cols>
  <sheetData>
    <row r="1" spans="1:12" ht="180">
      <c r="A1" s="58" t="s">
        <v>39</v>
      </c>
      <c r="B1" s="62" t="s">
        <v>40</v>
      </c>
      <c r="C1" s="130"/>
    </row>
    <row r="2" spans="1:12">
      <c r="A2" s="2"/>
      <c r="D2" s="66"/>
      <c r="H2"/>
      <c r="I2" s="2"/>
      <c r="K2"/>
    </row>
    <row r="3" spans="1:12">
      <c r="A3" s="2"/>
      <c r="D3" s="66"/>
      <c r="H3"/>
      <c r="I3" s="2"/>
      <c r="K3"/>
    </row>
    <row r="4" spans="1:12" ht="45">
      <c r="A4" s="20" t="s">
        <v>41</v>
      </c>
      <c r="B4" s="63" t="s">
        <v>42</v>
      </c>
      <c r="C4" s="63" t="s">
        <v>40022</v>
      </c>
      <c r="D4" s="21" t="s">
        <v>43</v>
      </c>
      <c r="E4" s="63" t="s">
        <v>44</v>
      </c>
      <c r="F4" s="63" t="s">
        <v>45</v>
      </c>
      <c r="G4" s="68" t="s">
        <v>46</v>
      </c>
      <c r="H4" s="63" t="s">
        <v>47</v>
      </c>
      <c r="I4" s="63" t="s">
        <v>48</v>
      </c>
      <c r="J4" s="21" t="s">
        <v>49</v>
      </c>
      <c r="K4" s="21" t="s">
        <v>50</v>
      </c>
      <c r="L4" s="21" t="s">
        <v>51</v>
      </c>
    </row>
    <row r="5" spans="1:12" ht="210">
      <c r="A5" s="5" t="s">
        <v>52</v>
      </c>
      <c r="B5" s="99" t="s">
        <v>53</v>
      </c>
      <c r="C5" s="99" t="s">
        <v>40023</v>
      </c>
      <c r="D5" s="5" t="s">
        <v>54</v>
      </c>
      <c r="E5" s="99" t="s">
        <v>55</v>
      </c>
      <c r="F5" s="99" t="s">
        <v>56</v>
      </c>
      <c r="G5" s="99" t="s">
        <v>57</v>
      </c>
      <c r="H5" s="159" t="s">
        <v>84576</v>
      </c>
      <c r="I5" s="160"/>
      <c r="J5" s="5" t="s">
        <v>58</v>
      </c>
      <c r="K5" s="5" t="s">
        <v>59</v>
      </c>
      <c r="L5" s="59" t="s">
        <v>60</v>
      </c>
    </row>
    <row r="6" spans="1:12">
      <c r="A6" s="100"/>
      <c r="B6" s="101" t="s">
        <v>40021</v>
      </c>
      <c r="C6" s="101"/>
      <c r="D6" s="100"/>
      <c r="E6" s="101"/>
      <c r="F6" s="101"/>
      <c r="G6" s="101"/>
      <c r="H6" s="101"/>
      <c r="I6" s="101"/>
      <c r="J6" s="100"/>
      <c r="K6" s="100"/>
      <c r="L6" s="100"/>
    </row>
    <row r="7" spans="1:12">
      <c r="A7" s="22">
        <v>1</v>
      </c>
      <c r="B7" s="65"/>
      <c r="C7" s="65"/>
      <c r="D7" s="23"/>
      <c r="E7" s="65"/>
      <c r="F7" s="65"/>
      <c r="G7" s="65"/>
      <c r="H7" s="65"/>
      <c r="I7" s="65"/>
      <c r="J7" s="22"/>
      <c r="K7" s="23"/>
      <c r="L7" s="22"/>
    </row>
    <row r="8" spans="1:12">
      <c r="A8" s="22"/>
      <c r="B8" s="65"/>
      <c r="C8" s="65"/>
      <c r="D8" s="23"/>
      <c r="E8" s="65"/>
      <c r="F8" s="65"/>
      <c r="G8" s="65"/>
      <c r="H8" s="65"/>
      <c r="I8" s="65"/>
      <c r="J8" s="22"/>
      <c r="K8" s="23"/>
      <c r="L8" s="22"/>
    </row>
    <row r="9" spans="1:12">
      <c r="A9" s="22"/>
      <c r="B9" s="65"/>
      <c r="C9" s="65"/>
      <c r="D9" s="23"/>
      <c r="E9" s="65"/>
      <c r="F9" s="65"/>
      <c r="G9" s="65"/>
      <c r="H9" s="65"/>
      <c r="I9" s="65"/>
      <c r="J9" s="22"/>
      <c r="K9" s="23"/>
      <c r="L9" s="22"/>
    </row>
    <row r="10" spans="1:12">
      <c r="A10" s="22"/>
      <c r="B10" s="65"/>
      <c r="C10" s="65"/>
      <c r="D10" s="23"/>
      <c r="E10" s="65"/>
      <c r="F10" s="65"/>
      <c r="G10" s="65"/>
      <c r="H10" s="65"/>
      <c r="I10" s="65"/>
      <c r="J10" s="22"/>
      <c r="K10" s="23"/>
      <c r="L10" s="22"/>
    </row>
    <row r="11" spans="1:12">
      <c r="A11" s="22"/>
      <c r="B11" s="65"/>
      <c r="C11" s="65"/>
      <c r="D11" s="23"/>
      <c r="E11" s="65"/>
      <c r="F11" s="65"/>
      <c r="G11" s="65"/>
      <c r="H11" s="65"/>
      <c r="I11" s="65"/>
      <c r="J11" s="22"/>
      <c r="K11" s="23"/>
      <c r="L11" s="22"/>
    </row>
    <row r="12" spans="1:12">
      <c r="A12" s="22"/>
      <c r="B12" s="65"/>
      <c r="C12" s="65"/>
      <c r="D12" s="23"/>
      <c r="E12" s="65"/>
      <c r="F12" s="65"/>
      <c r="G12" s="65"/>
      <c r="H12" s="65"/>
      <c r="I12" s="65"/>
      <c r="J12" s="22"/>
      <c r="K12" s="23"/>
      <c r="L12" s="22"/>
    </row>
    <row r="13" spans="1:12">
      <c r="A13" s="22"/>
      <c r="B13" s="65"/>
      <c r="C13" s="65"/>
      <c r="D13" s="23"/>
      <c r="E13" s="65"/>
      <c r="F13" s="65"/>
      <c r="G13" s="65"/>
      <c r="H13" s="65"/>
      <c r="I13" s="65"/>
      <c r="J13" s="22"/>
      <c r="K13" s="23"/>
      <c r="L13" s="22"/>
    </row>
    <row r="14" spans="1:12">
      <c r="A14" s="22"/>
      <c r="B14" s="65"/>
      <c r="C14" s="65"/>
      <c r="D14" s="23"/>
      <c r="E14" s="65"/>
      <c r="F14" s="65"/>
      <c r="G14" s="65"/>
      <c r="H14" s="65"/>
      <c r="I14" s="65"/>
      <c r="J14" s="22"/>
      <c r="K14" s="23"/>
      <c r="L14" s="22"/>
    </row>
    <row r="15" spans="1:12">
      <c r="A15" s="22"/>
      <c r="B15" s="65"/>
      <c r="C15" s="65"/>
      <c r="D15" s="23"/>
      <c r="E15" s="65"/>
      <c r="F15" s="65"/>
      <c r="G15" s="65"/>
      <c r="H15" s="65"/>
      <c r="I15" s="65"/>
      <c r="J15" s="22"/>
      <c r="K15" s="23"/>
      <c r="L15" s="22"/>
    </row>
    <row r="16" spans="1:12">
      <c r="A16" s="22"/>
      <c r="B16" s="65"/>
      <c r="C16" s="65"/>
      <c r="D16" s="23"/>
      <c r="E16" s="65"/>
      <c r="F16" s="65"/>
      <c r="G16" s="65"/>
      <c r="H16" s="65"/>
      <c r="I16" s="65"/>
      <c r="J16" s="22"/>
      <c r="K16" s="23"/>
      <c r="L16" s="22"/>
    </row>
    <row r="17" spans="1:12">
      <c r="A17" s="22"/>
      <c r="B17" s="65"/>
      <c r="C17" s="65"/>
      <c r="D17" s="23"/>
      <c r="E17" s="65"/>
      <c r="F17" s="65"/>
      <c r="G17" s="65"/>
      <c r="H17" s="65"/>
      <c r="I17" s="65"/>
      <c r="J17" s="22"/>
      <c r="K17" s="23"/>
      <c r="L17" s="22"/>
    </row>
    <row r="18" spans="1:12">
      <c r="A18" s="22"/>
      <c r="B18" s="65"/>
      <c r="C18" s="65"/>
      <c r="D18" s="23"/>
      <c r="E18" s="65"/>
      <c r="F18" s="65"/>
      <c r="G18" s="65"/>
      <c r="H18" s="65"/>
      <c r="I18" s="65"/>
      <c r="J18" s="22"/>
      <c r="K18" s="23"/>
      <c r="L18" s="22"/>
    </row>
    <row r="19" spans="1:12">
      <c r="A19" s="22"/>
      <c r="B19" s="65"/>
      <c r="C19" s="65"/>
      <c r="D19" s="23"/>
      <c r="E19" s="65"/>
      <c r="F19" s="65"/>
      <c r="G19" s="65"/>
      <c r="H19" s="65"/>
      <c r="I19" s="65"/>
      <c r="J19" s="22"/>
      <c r="K19" s="23"/>
      <c r="L19" s="22"/>
    </row>
    <row r="20" spans="1:12">
      <c r="A20" s="22"/>
      <c r="B20" s="65"/>
      <c r="C20" s="65"/>
      <c r="D20" s="23"/>
      <c r="E20" s="65"/>
      <c r="F20" s="65"/>
      <c r="G20" s="65"/>
      <c r="H20" s="65"/>
      <c r="I20" s="65"/>
      <c r="J20" s="22"/>
      <c r="K20" s="23"/>
      <c r="L20" s="22"/>
    </row>
    <row r="21" spans="1:12">
      <c r="A21" s="22"/>
      <c r="B21" s="65"/>
      <c r="C21" s="65"/>
      <c r="D21" s="23"/>
      <c r="E21" s="65"/>
      <c r="F21" s="65"/>
      <c r="G21" s="65"/>
      <c r="H21" s="65"/>
      <c r="I21" s="65"/>
      <c r="J21" s="22"/>
      <c r="K21" s="23"/>
      <c r="L21" s="22"/>
    </row>
    <row r="22" spans="1:12">
      <c r="A22" s="22"/>
      <c r="B22" s="65"/>
      <c r="C22" s="65"/>
      <c r="D22" s="23"/>
      <c r="E22" s="65"/>
      <c r="F22" s="65"/>
      <c r="G22" s="65"/>
      <c r="H22" s="65"/>
      <c r="I22" s="65"/>
      <c r="J22" s="22"/>
      <c r="K22" s="23"/>
      <c r="L22" s="22"/>
    </row>
    <row r="23" spans="1:12">
      <c r="A23" s="22"/>
      <c r="B23" s="65"/>
      <c r="C23" s="65"/>
      <c r="D23" s="23"/>
      <c r="E23" s="65"/>
      <c r="F23" s="65"/>
      <c r="G23" s="65"/>
      <c r="H23" s="65"/>
      <c r="I23" s="65"/>
      <c r="J23" s="22"/>
      <c r="K23" s="23"/>
      <c r="L23" s="22"/>
    </row>
    <row r="24" spans="1:12">
      <c r="A24" s="22"/>
      <c r="B24" s="65"/>
      <c r="C24" s="65"/>
      <c r="D24" s="23"/>
      <c r="E24" s="65"/>
      <c r="F24" s="65"/>
      <c r="G24" s="65"/>
      <c r="H24" s="65"/>
      <c r="I24" s="65"/>
      <c r="J24" s="22"/>
      <c r="K24" s="23"/>
      <c r="L24" s="22"/>
    </row>
    <row r="25" spans="1:12">
      <c r="A25" s="22"/>
      <c r="B25" s="65"/>
      <c r="C25" s="65"/>
      <c r="D25" s="23"/>
      <c r="E25" s="65"/>
      <c r="F25" s="65"/>
      <c r="G25" s="65"/>
      <c r="H25" s="65"/>
      <c r="I25" s="65"/>
      <c r="J25" s="22"/>
      <c r="K25" s="23"/>
      <c r="L25" s="22"/>
    </row>
    <row r="26" spans="1:12">
      <c r="A26" s="22"/>
      <c r="B26" s="65"/>
      <c r="C26" s="65"/>
      <c r="D26" s="23"/>
      <c r="E26" s="65"/>
      <c r="F26" s="65"/>
      <c r="G26" s="65"/>
      <c r="H26" s="65"/>
      <c r="I26" s="65"/>
      <c r="J26" s="22"/>
      <c r="K26" s="23"/>
      <c r="L26" s="22"/>
    </row>
    <row r="27" spans="1:12">
      <c r="A27" s="22"/>
      <c r="B27" s="65"/>
      <c r="C27" s="65"/>
      <c r="D27" s="23"/>
      <c r="E27" s="65"/>
      <c r="F27" s="65"/>
      <c r="G27" s="65"/>
      <c r="H27" s="65"/>
      <c r="I27" s="65"/>
      <c r="J27" s="22"/>
      <c r="K27" s="23"/>
      <c r="L27" s="22"/>
    </row>
    <row r="28" spans="1:12">
      <c r="A28" s="22"/>
      <c r="B28" s="65"/>
      <c r="C28" s="65"/>
      <c r="D28" s="23"/>
      <c r="E28" s="65"/>
      <c r="F28" s="65"/>
      <c r="G28" s="65"/>
      <c r="H28" s="65"/>
      <c r="I28" s="65"/>
      <c r="J28" s="22"/>
      <c r="K28" s="23"/>
      <c r="L28" s="22"/>
    </row>
    <row r="29" spans="1:12">
      <c r="A29" s="22"/>
      <c r="B29" s="65"/>
      <c r="C29" s="65"/>
      <c r="D29" s="23"/>
      <c r="E29" s="65"/>
      <c r="F29" s="65"/>
      <c r="G29" s="65"/>
      <c r="H29" s="65"/>
      <c r="I29" s="65"/>
      <c r="J29" s="22"/>
      <c r="K29" s="23"/>
      <c r="L29" s="22"/>
    </row>
    <row r="30" spans="1:12">
      <c r="A30" s="22"/>
      <c r="B30" s="65"/>
      <c r="C30" s="65"/>
      <c r="D30" s="23"/>
      <c r="E30" s="65"/>
      <c r="F30" s="65"/>
      <c r="G30" s="65"/>
      <c r="H30" s="65"/>
      <c r="I30" s="65"/>
      <c r="J30" s="22"/>
      <c r="K30" s="23"/>
      <c r="L30" s="22"/>
    </row>
    <row r="31" spans="1:12">
      <c r="A31" s="22"/>
      <c r="B31" s="65"/>
      <c r="C31" s="65"/>
      <c r="D31" s="23"/>
      <c r="E31" s="65"/>
      <c r="F31" s="65"/>
      <c r="G31" s="65"/>
      <c r="H31" s="65"/>
      <c r="I31" s="65"/>
      <c r="J31" s="22"/>
      <c r="K31" s="23"/>
      <c r="L31" s="22"/>
    </row>
    <row r="32" spans="1:12">
      <c r="A32" s="22"/>
      <c r="B32" s="65"/>
      <c r="C32" s="65"/>
      <c r="D32" s="23"/>
      <c r="E32" s="65"/>
      <c r="F32" s="65"/>
      <c r="G32" s="65"/>
      <c r="H32" s="65"/>
      <c r="I32" s="65"/>
      <c r="J32" s="22"/>
      <c r="K32" s="23"/>
      <c r="L32" s="22"/>
    </row>
    <row r="33" spans="1:12">
      <c r="A33" s="22"/>
      <c r="B33" s="65"/>
      <c r="C33" s="65"/>
      <c r="D33" s="23"/>
      <c r="E33" s="65"/>
      <c r="F33" s="65"/>
      <c r="G33" s="65"/>
      <c r="H33" s="65"/>
      <c r="I33" s="65"/>
      <c r="J33" s="22"/>
      <c r="K33" s="23"/>
      <c r="L33" s="22"/>
    </row>
    <row r="34" spans="1:12">
      <c r="A34" s="22"/>
      <c r="B34" s="65"/>
      <c r="C34" s="65"/>
      <c r="D34" s="23"/>
      <c r="E34" s="65"/>
      <c r="F34" s="65"/>
      <c r="G34" s="65"/>
      <c r="H34" s="65"/>
      <c r="I34" s="65"/>
      <c r="J34" s="22"/>
      <c r="K34" s="23"/>
      <c r="L34" s="22"/>
    </row>
    <row r="35" spans="1:12">
      <c r="A35" s="22"/>
      <c r="B35" s="65"/>
      <c r="C35" s="65"/>
      <c r="D35" s="23"/>
      <c r="E35" s="65"/>
      <c r="F35" s="65"/>
      <c r="G35" s="65"/>
      <c r="H35" s="65"/>
      <c r="I35" s="65"/>
      <c r="J35" s="22"/>
      <c r="K35" s="23"/>
      <c r="L35" s="22"/>
    </row>
    <row r="36" spans="1:12">
      <c r="A36" s="22"/>
      <c r="B36" s="65"/>
      <c r="C36" s="65"/>
      <c r="D36" s="23"/>
      <c r="E36" s="65"/>
      <c r="F36" s="65"/>
      <c r="G36" s="65"/>
      <c r="H36" s="65"/>
      <c r="I36" s="65"/>
      <c r="J36" s="22"/>
      <c r="K36" s="23"/>
      <c r="L36" s="22"/>
    </row>
    <row r="37" spans="1:12">
      <c r="A37" s="22"/>
      <c r="B37" s="65"/>
      <c r="C37" s="65"/>
      <c r="D37" s="23"/>
      <c r="E37" s="65"/>
      <c r="F37" s="65"/>
      <c r="G37" s="65"/>
      <c r="H37" s="65"/>
      <c r="I37" s="65"/>
      <c r="J37" s="22"/>
      <c r="K37" s="23"/>
      <c r="L37" s="22"/>
    </row>
    <row r="38" spans="1:12">
      <c r="A38" s="22"/>
      <c r="B38" s="65"/>
      <c r="C38" s="65"/>
      <c r="D38" s="23"/>
      <c r="E38" s="65"/>
      <c r="F38" s="65"/>
      <c r="G38" s="65"/>
      <c r="H38" s="65"/>
      <c r="I38" s="65"/>
      <c r="J38" s="22"/>
      <c r="K38" s="23"/>
      <c r="L38" s="22"/>
    </row>
    <row r="39" spans="1:12">
      <c r="A39" s="22"/>
      <c r="B39" s="65"/>
      <c r="C39" s="65"/>
      <c r="D39" s="23"/>
      <c r="E39" s="65"/>
      <c r="F39" s="65"/>
      <c r="G39" s="65"/>
      <c r="H39" s="65"/>
      <c r="I39" s="65"/>
      <c r="J39" s="22"/>
      <c r="K39" s="23"/>
      <c r="L39" s="22"/>
    </row>
    <row r="40" spans="1:12">
      <c r="A40" s="22"/>
      <c r="B40" s="65"/>
      <c r="C40" s="65"/>
      <c r="D40" s="23"/>
      <c r="E40" s="65"/>
      <c r="F40" s="65"/>
      <c r="G40" s="65"/>
      <c r="H40" s="65"/>
      <c r="I40" s="65"/>
      <c r="J40" s="22"/>
      <c r="K40" s="23"/>
      <c r="L40" s="22"/>
    </row>
    <row r="41" spans="1:12">
      <c r="A41" s="22"/>
      <c r="B41" s="65"/>
      <c r="C41" s="65"/>
      <c r="D41" s="23"/>
      <c r="E41" s="65"/>
      <c r="F41" s="65"/>
      <c r="G41" s="65"/>
      <c r="H41" s="65"/>
      <c r="I41" s="65"/>
      <c r="J41" s="22"/>
      <c r="K41" s="23"/>
      <c r="L41" s="22"/>
    </row>
    <row r="42" spans="1:12">
      <c r="A42" s="22"/>
      <c r="B42" s="65"/>
      <c r="C42" s="65"/>
      <c r="D42" s="23"/>
      <c r="E42" s="65"/>
      <c r="F42" s="65"/>
      <c r="G42" s="65"/>
      <c r="H42" s="65"/>
      <c r="I42" s="65"/>
      <c r="J42" s="22"/>
      <c r="K42" s="23"/>
      <c r="L42" s="22"/>
    </row>
    <row r="43" spans="1:12">
      <c r="A43" s="22"/>
      <c r="B43" s="65"/>
      <c r="C43" s="65"/>
      <c r="D43" s="23"/>
      <c r="E43" s="65"/>
      <c r="F43" s="65"/>
      <c r="G43" s="65"/>
      <c r="H43" s="65"/>
      <c r="I43" s="65"/>
      <c r="J43" s="22"/>
      <c r="K43" s="23"/>
      <c r="L43" s="22"/>
    </row>
    <row r="44" spans="1:12">
      <c r="A44" s="22"/>
      <c r="B44" s="65"/>
      <c r="C44" s="65"/>
      <c r="D44" s="23"/>
      <c r="E44" s="65"/>
      <c r="F44" s="65"/>
      <c r="G44" s="65"/>
      <c r="H44" s="65"/>
      <c r="I44" s="65"/>
      <c r="J44" s="22"/>
      <c r="K44" s="23"/>
      <c r="L44" s="22"/>
    </row>
    <row r="45" spans="1:12">
      <c r="A45" s="22"/>
      <c r="B45" s="65"/>
      <c r="C45" s="65"/>
      <c r="D45" s="23"/>
      <c r="E45" s="65"/>
      <c r="F45" s="65"/>
      <c r="G45" s="65"/>
      <c r="H45" s="65"/>
      <c r="I45" s="65"/>
      <c r="J45" s="22"/>
      <c r="K45" s="23"/>
      <c r="L45" s="22"/>
    </row>
    <row r="46" spans="1:12">
      <c r="A46" s="22"/>
      <c r="B46" s="65"/>
      <c r="C46" s="65"/>
      <c r="D46" s="23"/>
      <c r="E46" s="65"/>
      <c r="F46" s="65"/>
      <c r="G46" s="65"/>
      <c r="H46" s="65"/>
      <c r="I46" s="65"/>
      <c r="J46" s="22"/>
      <c r="K46" s="23"/>
      <c r="L46" s="22"/>
    </row>
    <row r="47" spans="1:12">
      <c r="A47" s="22"/>
      <c r="B47" s="65"/>
      <c r="C47" s="65"/>
      <c r="D47" s="23"/>
      <c r="E47" s="65"/>
      <c r="F47" s="65"/>
      <c r="G47" s="65"/>
      <c r="H47" s="65"/>
      <c r="I47" s="65"/>
      <c r="J47" s="22"/>
      <c r="K47" s="23"/>
      <c r="L47" s="22"/>
    </row>
    <row r="48" spans="1:12">
      <c r="A48" s="22"/>
      <c r="B48" s="65"/>
      <c r="C48" s="65"/>
      <c r="D48" s="23"/>
      <c r="E48" s="65"/>
      <c r="F48" s="65"/>
      <c r="G48" s="65"/>
      <c r="H48" s="65"/>
      <c r="I48" s="65"/>
      <c r="J48" s="22"/>
      <c r="K48" s="23"/>
      <c r="L48" s="22"/>
    </row>
    <row r="49" spans="1:12">
      <c r="A49" s="22"/>
      <c r="B49" s="65"/>
      <c r="C49" s="65"/>
      <c r="D49" s="23"/>
      <c r="E49" s="65"/>
      <c r="F49" s="65"/>
      <c r="G49" s="65"/>
      <c r="H49" s="65"/>
      <c r="I49" s="65"/>
      <c r="J49" s="22"/>
      <c r="K49" s="23"/>
      <c r="L49" s="22"/>
    </row>
    <row r="50" spans="1:12">
      <c r="A50" s="22"/>
      <c r="B50" s="65"/>
      <c r="C50" s="65"/>
      <c r="D50" s="23"/>
      <c r="E50" s="65"/>
      <c r="F50" s="65"/>
      <c r="G50" s="65"/>
      <c r="H50" s="65"/>
      <c r="I50" s="65"/>
      <c r="J50" s="22"/>
      <c r="K50" s="23"/>
      <c r="L50" s="22"/>
    </row>
    <row r="51" spans="1:12">
      <c r="A51" s="22"/>
      <c r="B51" s="65"/>
      <c r="C51" s="65"/>
      <c r="D51" s="23"/>
      <c r="E51" s="65"/>
      <c r="F51" s="65"/>
      <c r="G51" s="65"/>
      <c r="H51" s="65"/>
      <c r="I51" s="65"/>
      <c r="J51" s="22"/>
      <c r="K51" s="23"/>
      <c r="L51" s="22"/>
    </row>
    <row r="52" spans="1:12">
      <c r="A52" s="22"/>
      <c r="B52" s="65"/>
      <c r="C52" s="65"/>
      <c r="D52" s="23"/>
      <c r="E52" s="65"/>
      <c r="F52" s="65"/>
      <c r="G52" s="65"/>
      <c r="H52" s="65"/>
      <c r="I52" s="65"/>
      <c r="J52" s="22"/>
      <c r="K52" s="23"/>
      <c r="L52" s="22"/>
    </row>
    <row r="53" spans="1:12">
      <c r="A53" s="22"/>
      <c r="B53" s="65"/>
      <c r="C53" s="65"/>
      <c r="D53" s="23"/>
      <c r="E53" s="65"/>
      <c r="F53" s="65"/>
      <c r="G53" s="65"/>
      <c r="H53" s="65"/>
      <c r="I53" s="65"/>
      <c r="J53" s="22"/>
      <c r="K53" s="23"/>
      <c r="L53" s="22"/>
    </row>
    <row r="54" spans="1:12">
      <c r="A54" s="22"/>
      <c r="B54" s="65"/>
      <c r="C54" s="65"/>
      <c r="D54" s="23"/>
      <c r="E54" s="65"/>
      <c r="F54" s="65"/>
      <c r="G54" s="65"/>
      <c r="H54" s="65"/>
      <c r="I54" s="65"/>
      <c r="J54" s="22"/>
      <c r="K54" s="23"/>
      <c r="L54" s="22"/>
    </row>
    <row r="55" spans="1:12">
      <c r="A55" s="22"/>
      <c r="B55" s="65"/>
      <c r="C55" s="65"/>
      <c r="D55" s="23"/>
      <c r="E55" s="65"/>
      <c r="F55" s="65"/>
      <c r="G55" s="65"/>
      <c r="H55" s="65"/>
      <c r="I55" s="65"/>
      <c r="J55" s="22"/>
      <c r="K55" s="23"/>
      <c r="L55" s="22"/>
    </row>
    <row r="56" spans="1:12">
      <c r="A56" s="22"/>
      <c r="B56" s="65"/>
      <c r="C56" s="65"/>
      <c r="D56" s="23"/>
      <c r="E56" s="65"/>
      <c r="F56" s="65"/>
      <c r="G56" s="65"/>
      <c r="H56" s="65"/>
      <c r="I56" s="65"/>
      <c r="J56" s="22"/>
      <c r="K56" s="23"/>
      <c r="L56" s="22"/>
    </row>
    <row r="57" spans="1:12">
      <c r="A57" s="22"/>
      <c r="B57" s="65"/>
      <c r="C57" s="65"/>
      <c r="D57" s="23"/>
      <c r="E57" s="65"/>
      <c r="F57" s="65"/>
      <c r="G57" s="65"/>
      <c r="H57" s="65"/>
      <c r="I57" s="65"/>
      <c r="J57" s="22"/>
      <c r="K57" s="23"/>
      <c r="L57" s="22"/>
    </row>
    <row r="58" spans="1:12">
      <c r="A58" s="22"/>
      <c r="B58" s="65"/>
      <c r="C58" s="65"/>
      <c r="D58" s="23"/>
      <c r="E58" s="65"/>
      <c r="F58" s="65"/>
      <c r="G58" s="65"/>
      <c r="H58" s="65"/>
      <c r="I58" s="65"/>
      <c r="J58" s="22"/>
      <c r="K58" s="23"/>
      <c r="L58" s="22"/>
    </row>
    <row r="59" spans="1:12">
      <c r="A59" s="22"/>
      <c r="B59" s="65"/>
      <c r="C59" s="65"/>
      <c r="D59" s="23"/>
      <c r="E59" s="65"/>
      <c r="F59" s="65"/>
      <c r="G59" s="65"/>
      <c r="H59" s="65"/>
      <c r="I59" s="65"/>
      <c r="J59" s="22"/>
      <c r="K59" s="23"/>
      <c r="L59" s="22"/>
    </row>
    <row r="60" spans="1:12">
      <c r="A60" s="22"/>
      <c r="B60" s="65"/>
      <c r="C60" s="65"/>
      <c r="D60" s="23"/>
      <c r="E60" s="65"/>
      <c r="F60" s="65"/>
      <c r="G60" s="65"/>
      <c r="H60" s="65"/>
      <c r="I60" s="65"/>
      <c r="J60" s="22"/>
      <c r="K60" s="23"/>
      <c r="L60" s="22"/>
    </row>
    <row r="61" spans="1:12">
      <c r="A61" s="22"/>
      <c r="B61" s="65"/>
      <c r="C61" s="65"/>
      <c r="D61" s="23"/>
      <c r="E61" s="65"/>
      <c r="F61" s="65"/>
      <c r="G61" s="65"/>
      <c r="H61" s="65"/>
      <c r="I61" s="65"/>
      <c r="J61" s="22"/>
      <c r="K61" s="23"/>
      <c r="L61" s="22"/>
    </row>
    <row r="62" spans="1:12">
      <c r="A62" s="22"/>
      <c r="B62" s="65"/>
      <c r="C62" s="65"/>
      <c r="D62" s="23"/>
      <c r="E62" s="65"/>
      <c r="F62" s="65"/>
      <c r="G62" s="65"/>
      <c r="H62" s="65"/>
      <c r="I62" s="65"/>
      <c r="J62" s="22"/>
      <c r="K62" s="23"/>
      <c r="L62" s="22"/>
    </row>
    <row r="63" spans="1:12">
      <c r="A63" s="22"/>
      <c r="B63" s="65"/>
      <c r="C63" s="65"/>
      <c r="D63" s="23"/>
      <c r="E63" s="65"/>
      <c r="F63" s="65"/>
      <c r="G63" s="65"/>
      <c r="H63" s="65"/>
      <c r="I63" s="65"/>
      <c r="J63" s="22"/>
      <c r="K63" s="23"/>
      <c r="L63" s="22"/>
    </row>
    <row r="64" spans="1:12">
      <c r="A64" s="22"/>
      <c r="B64" s="65"/>
      <c r="C64" s="65"/>
      <c r="D64" s="23"/>
      <c r="E64" s="65"/>
      <c r="F64" s="65"/>
      <c r="G64" s="65"/>
      <c r="H64" s="65"/>
      <c r="I64" s="65"/>
      <c r="J64" s="22"/>
      <c r="K64" s="23"/>
      <c r="L64" s="22"/>
    </row>
    <row r="65" spans="1:12">
      <c r="A65" s="22"/>
      <c r="B65" s="65"/>
      <c r="C65" s="65"/>
      <c r="D65" s="23"/>
      <c r="E65" s="65"/>
      <c r="F65" s="65"/>
      <c r="G65" s="65"/>
      <c r="H65" s="65"/>
      <c r="I65" s="65"/>
      <c r="J65" s="22"/>
      <c r="K65" s="23"/>
      <c r="L65" s="22"/>
    </row>
    <row r="66" spans="1:12">
      <c r="A66" s="22"/>
      <c r="B66" s="65"/>
      <c r="C66" s="65"/>
      <c r="D66" s="23"/>
      <c r="E66" s="65"/>
      <c r="F66" s="65"/>
      <c r="G66" s="65"/>
      <c r="H66" s="65"/>
      <c r="I66" s="65"/>
      <c r="J66" s="22"/>
      <c r="K66" s="23"/>
      <c r="L66" s="22"/>
    </row>
    <row r="67" spans="1:12">
      <c r="A67" s="22"/>
      <c r="B67" s="65"/>
      <c r="C67" s="65"/>
      <c r="D67" s="23"/>
      <c r="E67" s="65"/>
      <c r="F67" s="65"/>
      <c r="G67" s="65"/>
      <c r="H67" s="65"/>
      <c r="I67" s="65"/>
      <c r="J67" s="22"/>
      <c r="K67" s="23"/>
      <c r="L67" s="22"/>
    </row>
    <row r="68" spans="1:12">
      <c r="A68" s="22"/>
      <c r="B68" s="65"/>
      <c r="C68" s="65"/>
      <c r="D68" s="23"/>
      <c r="E68" s="65"/>
      <c r="F68" s="65"/>
      <c r="G68" s="65"/>
      <c r="H68" s="65"/>
      <c r="I68" s="65"/>
      <c r="J68" s="22"/>
      <c r="K68" s="23"/>
      <c r="L68" s="22"/>
    </row>
    <row r="69" spans="1:12">
      <c r="A69" s="22"/>
      <c r="B69" s="65"/>
      <c r="C69" s="65"/>
      <c r="D69" s="23"/>
      <c r="E69" s="65"/>
      <c r="F69" s="65"/>
      <c r="G69" s="65"/>
      <c r="H69" s="65"/>
      <c r="I69" s="65"/>
      <c r="J69" s="22"/>
      <c r="K69" s="23"/>
      <c r="L69" s="22"/>
    </row>
    <row r="70" spans="1:12">
      <c r="A70" s="22"/>
      <c r="B70" s="65"/>
      <c r="C70" s="65"/>
      <c r="D70" s="23"/>
      <c r="E70" s="65"/>
      <c r="F70" s="65"/>
      <c r="G70" s="65"/>
      <c r="H70" s="65"/>
      <c r="I70" s="65"/>
      <c r="J70" s="22"/>
      <c r="K70" s="23"/>
      <c r="L70" s="22"/>
    </row>
    <row r="71" spans="1:12">
      <c r="A71" s="22"/>
      <c r="B71" s="65"/>
      <c r="C71" s="65"/>
      <c r="D71" s="23"/>
      <c r="E71" s="65"/>
      <c r="F71" s="65"/>
      <c r="G71" s="65"/>
      <c r="H71" s="65"/>
      <c r="I71" s="65"/>
      <c r="J71" s="22"/>
      <c r="K71" s="23"/>
      <c r="L71" s="22"/>
    </row>
    <row r="72" spans="1:12">
      <c r="A72" s="22"/>
      <c r="B72" s="65"/>
      <c r="C72" s="65"/>
      <c r="D72" s="23"/>
      <c r="E72" s="65"/>
      <c r="F72" s="65"/>
      <c r="G72" s="65"/>
      <c r="H72" s="65"/>
      <c r="I72" s="65"/>
      <c r="J72" s="22"/>
      <c r="K72" s="23"/>
      <c r="L72" s="22"/>
    </row>
    <row r="73" spans="1:12">
      <c r="A73" s="22"/>
      <c r="B73" s="65"/>
      <c r="C73" s="65"/>
      <c r="D73" s="23"/>
      <c r="E73" s="65"/>
      <c r="F73" s="65"/>
      <c r="G73" s="65"/>
      <c r="H73" s="65"/>
      <c r="I73" s="65"/>
      <c r="J73" s="22"/>
      <c r="K73" s="23"/>
      <c r="L73" s="22"/>
    </row>
    <row r="74" spans="1:12">
      <c r="A74" s="22"/>
      <c r="B74" s="65"/>
      <c r="C74" s="65"/>
      <c r="D74" s="23"/>
      <c r="E74" s="65"/>
      <c r="F74" s="65"/>
      <c r="G74" s="65"/>
      <c r="H74" s="65"/>
      <c r="I74" s="65"/>
      <c r="J74" s="22"/>
      <c r="K74" s="23"/>
      <c r="L74" s="22"/>
    </row>
    <row r="75" spans="1:12">
      <c r="A75" s="22"/>
      <c r="B75" s="65"/>
      <c r="C75" s="65"/>
      <c r="D75" s="23"/>
      <c r="E75" s="65"/>
      <c r="F75" s="65"/>
      <c r="G75" s="65"/>
      <c r="H75" s="65"/>
      <c r="I75" s="65"/>
      <c r="J75" s="22"/>
      <c r="K75" s="23"/>
      <c r="L75" s="22"/>
    </row>
    <row r="76" spans="1:12">
      <c r="A76" s="22"/>
      <c r="B76" s="65"/>
      <c r="C76" s="65"/>
      <c r="D76" s="23"/>
      <c r="E76" s="65"/>
      <c r="F76" s="65"/>
      <c r="G76" s="65"/>
      <c r="H76" s="65"/>
      <c r="I76" s="65"/>
      <c r="J76" s="22"/>
      <c r="K76" s="23"/>
      <c r="L76" s="22"/>
    </row>
    <row r="77" spans="1:12">
      <c r="A77" s="22"/>
      <c r="B77" s="65"/>
      <c r="C77" s="65"/>
      <c r="D77" s="23"/>
      <c r="E77" s="65"/>
      <c r="F77" s="65"/>
      <c r="G77" s="65"/>
      <c r="H77" s="65"/>
      <c r="I77" s="65"/>
      <c r="J77" s="22"/>
      <c r="K77" s="23"/>
      <c r="L77" s="22"/>
    </row>
    <row r="78" spans="1:12">
      <c r="A78" s="22"/>
      <c r="B78" s="65"/>
      <c r="C78" s="65"/>
      <c r="D78" s="23"/>
      <c r="E78" s="65"/>
      <c r="F78" s="65"/>
      <c r="G78" s="65"/>
      <c r="H78" s="65"/>
      <c r="I78" s="65"/>
      <c r="J78" s="22"/>
      <c r="K78" s="23"/>
      <c r="L78" s="22"/>
    </row>
    <row r="79" spans="1:12">
      <c r="A79" s="22"/>
      <c r="B79" s="65"/>
      <c r="C79" s="65"/>
      <c r="D79" s="23"/>
      <c r="E79" s="65"/>
      <c r="F79" s="65"/>
      <c r="G79" s="65"/>
      <c r="H79" s="65"/>
      <c r="I79" s="65"/>
      <c r="J79" s="22"/>
      <c r="K79" s="23"/>
      <c r="L79" s="22"/>
    </row>
    <row r="80" spans="1:12">
      <c r="A80" s="22"/>
      <c r="B80" s="65"/>
      <c r="C80" s="65"/>
      <c r="D80" s="23"/>
      <c r="E80" s="65"/>
      <c r="F80" s="65"/>
      <c r="G80" s="65"/>
      <c r="H80" s="65"/>
      <c r="I80" s="65"/>
      <c r="J80" s="22"/>
      <c r="K80" s="23"/>
      <c r="L80" s="22"/>
    </row>
    <row r="81" spans="1:12">
      <c r="A81" s="22"/>
      <c r="B81" s="65"/>
      <c r="C81" s="65"/>
      <c r="D81" s="23"/>
      <c r="E81" s="65"/>
      <c r="F81" s="65"/>
      <c r="G81" s="65"/>
      <c r="H81" s="65"/>
      <c r="I81" s="65"/>
      <c r="J81" s="22"/>
      <c r="K81" s="23"/>
      <c r="L81" s="22"/>
    </row>
    <row r="82" spans="1:12">
      <c r="A82" s="22"/>
      <c r="B82" s="65"/>
      <c r="C82" s="65"/>
      <c r="D82" s="23"/>
      <c r="E82" s="65"/>
      <c r="F82" s="65"/>
      <c r="G82" s="65"/>
      <c r="H82" s="65"/>
      <c r="I82" s="65"/>
      <c r="J82" s="22"/>
      <c r="K82" s="23"/>
      <c r="L82" s="22"/>
    </row>
    <row r="83" spans="1:12">
      <c r="A83" s="22"/>
      <c r="B83" s="65"/>
      <c r="C83" s="65"/>
      <c r="D83" s="23"/>
      <c r="E83" s="65"/>
      <c r="F83" s="65"/>
      <c r="G83" s="65"/>
      <c r="H83" s="65"/>
      <c r="I83" s="65"/>
      <c r="J83" s="22"/>
      <c r="K83" s="23"/>
      <c r="L83" s="22"/>
    </row>
    <row r="84" spans="1:12">
      <c r="A84" s="22"/>
      <c r="B84" s="65"/>
      <c r="C84" s="65"/>
      <c r="D84" s="23"/>
      <c r="E84" s="65"/>
      <c r="F84" s="65"/>
      <c r="G84" s="65"/>
      <c r="H84" s="65"/>
      <c r="I84" s="65"/>
      <c r="J84" s="22"/>
      <c r="K84" s="23"/>
      <c r="L84" s="22"/>
    </row>
    <row r="85" spans="1:12">
      <c r="A85" s="22"/>
      <c r="B85" s="65"/>
      <c r="C85" s="65"/>
      <c r="D85" s="23"/>
      <c r="E85" s="65"/>
      <c r="F85" s="65"/>
      <c r="G85" s="65"/>
      <c r="H85" s="65"/>
      <c r="I85" s="65"/>
      <c r="J85" s="22"/>
      <c r="K85" s="23"/>
      <c r="L85" s="22"/>
    </row>
    <row r="86" spans="1:12">
      <c r="A86" s="22"/>
      <c r="B86" s="65"/>
      <c r="C86" s="65"/>
      <c r="D86" s="23"/>
      <c r="E86" s="65"/>
      <c r="F86" s="65"/>
      <c r="G86" s="65"/>
      <c r="H86" s="65"/>
      <c r="I86" s="65"/>
      <c r="J86" s="22"/>
      <c r="K86" s="23"/>
      <c r="L86" s="22"/>
    </row>
    <row r="87" spans="1:12">
      <c r="A87" s="22"/>
      <c r="B87" s="65"/>
      <c r="C87" s="65"/>
      <c r="D87" s="23"/>
      <c r="E87" s="65"/>
      <c r="F87" s="65"/>
      <c r="G87" s="65"/>
      <c r="H87" s="65"/>
      <c r="I87" s="65"/>
      <c r="J87" s="22"/>
      <c r="K87" s="23"/>
      <c r="L87" s="22"/>
    </row>
    <row r="88" spans="1:12">
      <c r="A88" s="22"/>
      <c r="B88" s="65"/>
      <c r="C88" s="65"/>
      <c r="D88" s="23"/>
      <c r="E88" s="65"/>
      <c r="F88" s="65"/>
      <c r="G88" s="65"/>
      <c r="H88" s="65"/>
      <c r="I88" s="65"/>
      <c r="J88" s="22"/>
      <c r="K88" s="23"/>
      <c r="L88" s="22"/>
    </row>
    <row r="89" spans="1:12">
      <c r="A89" s="22"/>
      <c r="B89" s="65"/>
      <c r="C89" s="65"/>
      <c r="D89" s="23"/>
      <c r="E89" s="65"/>
      <c r="F89" s="65"/>
      <c r="G89" s="65"/>
      <c r="H89" s="65"/>
      <c r="I89" s="65"/>
      <c r="J89" s="22"/>
      <c r="K89" s="23"/>
      <c r="L89" s="22"/>
    </row>
    <row r="90" spans="1:12">
      <c r="A90" s="22"/>
      <c r="B90" s="65"/>
      <c r="C90" s="65"/>
      <c r="D90" s="23"/>
      <c r="E90" s="65"/>
      <c r="F90" s="65"/>
      <c r="G90" s="65"/>
      <c r="H90" s="65"/>
      <c r="I90" s="65"/>
      <c r="J90" s="22"/>
      <c r="K90" s="23"/>
      <c r="L90" s="22"/>
    </row>
    <row r="91" spans="1:12">
      <c r="A91" s="22"/>
      <c r="B91" s="65"/>
      <c r="C91" s="65"/>
      <c r="D91" s="23"/>
      <c r="E91" s="65"/>
      <c r="F91" s="65"/>
      <c r="G91" s="65"/>
      <c r="H91" s="65"/>
      <c r="I91" s="65"/>
      <c r="J91" s="22"/>
      <c r="K91" s="23"/>
      <c r="L91" s="22"/>
    </row>
    <row r="92" spans="1:12">
      <c r="A92" s="22"/>
      <c r="B92" s="65"/>
      <c r="C92" s="65"/>
      <c r="D92" s="23"/>
      <c r="E92" s="65"/>
      <c r="F92" s="65"/>
      <c r="G92" s="65"/>
      <c r="H92" s="65"/>
      <c r="I92" s="65"/>
      <c r="J92" s="22"/>
      <c r="K92" s="23"/>
      <c r="L92" s="22"/>
    </row>
    <row r="93" spans="1:12">
      <c r="A93" s="22"/>
      <c r="B93" s="65"/>
      <c r="C93" s="65"/>
      <c r="D93" s="23"/>
      <c r="E93" s="65"/>
      <c r="F93" s="65"/>
      <c r="G93" s="65"/>
      <c r="H93" s="65"/>
      <c r="I93" s="65"/>
      <c r="J93" s="22"/>
      <c r="K93" s="23"/>
      <c r="L93" s="22"/>
    </row>
    <row r="94" spans="1:12">
      <c r="A94" s="22"/>
      <c r="B94" s="65"/>
      <c r="C94" s="65"/>
      <c r="D94" s="23"/>
      <c r="E94" s="65"/>
      <c r="F94" s="65"/>
      <c r="G94" s="65"/>
      <c r="H94" s="65"/>
      <c r="I94" s="65"/>
      <c r="J94" s="22"/>
      <c r="K94" s="23"/>
      <c r="L94" s="22"/>
    </row>
    <row r="95" spans="1:12">
      <c r="A95" s="22"/>
      <c r="B95" s="65"/>
      <c r="C95" s="65"/>
      <c r="D95" s="23"/>
      <c r="E95" s="65"/>
      <c r="F95" s="65"/>
      <c r="G95" s="65"/>
      <c r="H95" s="65"/>
      <c r="I95" s="65"/>
      <c r="J95" s="22"/>
      <c r="K95" s="23"/>
      <c r="L95" s="22"/>
    </row>
    <row r="96" spans="1:12">
      <c r="A96" s="22"/>
      <c r="B96" s="65"/>
      <c r="C96" s="65"/>
      <c r="D96" s="23"/>
      <c r="E96" s="65"/>
      <c r="F96" s="65"/>
      <c r="G96" s="65"/>
      <c r="H96" s="65"/>
      <c r="I96" s="65"/>
      <c r="J96" s="22"/>
      <c r="K96" s="23"/>
      <c r="L96" s="22"/>
    </row>
    <row r="97" spans="1:12">
      <c r="A97" s="22"/>
      <c r="B97" s="65"/>
      <c r="C97" s="65"/>
      <c r="D97" s="23"/>
      <c r="E97" s="65"/>
      <c r="F97" s="65"/>
      <c r="G97" s="65"/>
      <c r="H97" s="65"/>
      <c r="I97" s="65"/>
      <c r="J97" s="22"/>
      <c r="K97" s="23"/>
      <c r="L97" s="22"/>
    </row>
    <row r="98" spans="1:12">
      <c r="A98" s="22"/>
      <c r="B98" s="65"/>
      <c r="C98" s="65"/>
      <c r="D98" s="23"/>
      <c r="E98" s="65"/>
      <c r="F98" s="65"/>
      <c r="G98" s="65"/>
      <c r="H98" s="65"/>
      <c r="I98" s="65"/>
      <c r="J98" s="22"/>
      <c r="K98" s="23"/>
      <c r="L98" s="22"/>
    </row>
    <row r="99" spans="1:12">
      <c r="A99" s="22"/>
      <c r="B99" s="65"/>
      <c r="C99" s="65"/>
      <c r="D99" s="23"/>
      <c r="E99" s="65"/>
      <c r="F99" s="65"/>
      <c r="G99" s="65"/>
      <c r="H99" s="65"/>
      <c r="I99" s="65"/>
      <c r="J99" s="22"/>
      <c r="K99" s="23"/>
      <c r="L99" s="22"/>
    </row>
    <row r="100" spans="1:12">
      <c r="A100" s="22"/>
      <c r="B100" s="65"/>
      <c r="C100" s="65"/>
      <c r="D100" s="23"/>
      <c r="E100" s="65"/>
      <c r="F100" s="65"/>
      <c r="G100" s="65"/>
      <c r="H100" s="65"/>
      <c r="I100" s="65"/>
      <c r="J100" s="22"/>
      <c r="K100" s="23"/>
      <c r="L100" s="22"/>
    </row>
    <row r="101" spans="1:12">
      <c r="A101" s="22"/>
      <c r="B101" s="65"/>
      <c r="C101" s="65"/>
      <c r="D101" s="23"/>
      <c r="E101" s="65"/>
      <c r="F101" s="65"/>
      <c r="G101" s="65"/>
      <c r="H101" s="65"/>
      <c r="I101" s="65"/>
      <c r="J101" s="22"/>
      <c r="K101" s="23"/>
      <c r="L101" s="22"/>
    </row>
    <row r="102" spans="1:12">
      <c r="A102" s="22"/>
      <c r="B102" s="65"/>
      <c r="C102" s="65"/>
      <c r="D102" s="23"/>
      <c r="E102" s="65"/>
      <c r="F102" s="65"/>
      <c r="G102" s="65"/>
      <c r="H102" s="65"/>
      <c r="I102" s="65"/>
      <c r="J102" s="22"/>
      <c r="K102" s="23"/>
      <c r="L102" s="22"/>
    </row>
    <row r="103" spans="1:12">
      <c r="A103" s="22"/>
      <c r="B103" s="65"/>
      <c r="C103" s="65"/>
      <c r="D103" s="23"/>
      <c r="E103" s="65"/>
      <c r="F103" s="65"/>
      <c r="G103" s="65"/>
      <c r="H103" s="65"/>
      <c r="I103" s="65"/>
      <c r="J103" s="22"/>
      <c r="K103" s="23"/>
      <c r="L103" s="22"/>
    </row>
    <row r="104" spans="1:12">
      <c r="A104" s="22"/>
      <c r="B104" s="65"/>
      <c r="C104" s="65"/>
      <c r="D104" s="23"/>
      <c r="E104" s="65"/>
      <c r="F104" s="65"/>
      <c r="G104" s="65"/>
      <c r="H104" s="65"/>
      <c r="I104" s="65"/>
      <c r="J104" s="22"/>
      <c r="K104" s="23"/>
      <c r="L104" s="22"/>
    </row>
    <row r="105" spans="1:12">
      <c r="A105" s="22"/>
      <c r="B105" s="65"/>
      <c r="C105" s="65"/>
      <c r="D105" s="23"/>
      <c r="E105" s="65"/>
      <c r="F105" s="65"/>
      <c r="G105" s="65"/>
      <c r="H105" s="65"/>
      <c r="I105" s="65"/>
      <c r="J105" s="22"/>
      <c r="K105" s="23"/>
      <c r="L105" s="22"/>
    </row>
    <row r="106" spans="1:12">
      <c r="A106" s="22"/>
      <c r="B106" s="65"/>
      <c r="C106" s="65"/>
      <c r="D106" s="23"/>
      <c r="E106" s="65"/>
      <c r="F106" s="65"/>
      <c r="G106" s="65"/>
      <c r="H106" s="65"/>
      <c r="I106" s="65"/>
      <c r="J106" s="22"/>
      <c r="K106" s="23"/>
      <c r="L106" s="22"/>
    </row>
    <row r="107" spans="1:12">
      <c r="A107" s="22"/>
      <c r="B107" s="65"/>
      <c r="C107" s="65"/>
      <c r="D107" s="23"/>
      <c r="E107" s="65"/>
      <c r="F107" s="65"/>
      <c r="G107" s="65"/>
      <c r="H107" s="65"/>
      <c r="I107" s="65"/>
      <c r="J107" s="22"/>
      <c r="K107" s="23"/>
      <c r="L107" s="22"/>
    </row>
    <row r="108" spans="1:12">
      <c r="A108" s="22"/>
      <c r="B108" s="65"/>
      <c r="C108" s="65"/>
      <c r="D108" s="23"/>
      <c r="E108" s="65"/>
      <c r="F108" s="65"/>
      <c r="G108" s="65"/>
      <c r="H108" s="65"/>
      <c r="I108" s="65"/>
      <c r="J108" s="22"/>
      <c r="K108" s="23"/>
      <c r="L108" s="22"/>
    </row>
    <row r="109" spans="1:12">
      <c r="A109" s="22"/>
      <c r="B109" s="65"/>
      <c r="C109" s="65"/>
      <c r="D109" s="23"/>
      <c r="E109" s="65"/>
      <c r="F109" s="65"/>
      <c r="G109" s="65"/>
      <c r="H109" s="65"/>
      <c r="I109" s="65"/>
      <c r="J109" s="22"/>
      <c r="K109" s="23"/>
      <c r="L109" s="22"/>
    </row>
    <row r="110" spans="1:12">
      <c r="A110" s="22"/>
      <c r="B110" s="65"/>
      <c r="C110" s="65"/>
      <c r="D110" s="23"/>
      <c r="E110" s="65"/>
      <c r="F110" s="65"/>
      <c r="G110" s="65"/>
      <c r="H110" s="65"/>
      <c r="I110" s="65"/>
      <c r="J110" s="22"/>
      <c r="K110" s="23"/>
      <c r="L110" s="22"/>
    </row>
    <row r="111" spans="1:12">
      <c r="A111" s="22"/>
      <c r="B111" s="65"/>
      <c r="C111" s="65"/>
      <c r="D111" s="23"/>
      <c r="E111" s="65"/>
      <c r="F111" s="65"/>
      <c r="G111" s="65"/>
      <c r="H111" s="65"/>
      <c r="I111" s="65"/>
      <c r="J111" s="22"/>
      <c r="K111" s="23"/>
      <c r="L111" s="22"/>
    </row>
    <row r="112" spans="1:12">
      <c r="A112" s="22"/>
      <c r="B112" s="65"/>
      <c r="C112" s="65"/>
      <c r="D112" s="23"/>
      <c r="E112" s="65"/>
      <c r="F112" s="65"/>
      <c r="G112" s="65"/>
      <c r="H112" s="65"/>
      <c r="I112" s="65"/>
      <c r="J112" s="22"/>
      <c r="K112" s="23"/>
      <c r="L112" s="22"/>
    </row>
    <row r="113" spans="1:12">
      <c r="A113" s="22"/>
      <c r="B113" s="65"/>
      <c r="C113" s="65"/>
      <c r="D113" s="23"/>
      <c r="E113" s="65"/>
      <c r="F113" s="65"/>
      <c r="G113" s="65"/>
      <c r="H113" s="65"/>
      <c r="I113" s="65"/>
      <c r="J113" s="22"/>
      <c r="K113" s="23"/>
      <c r="L113" s="22"/>
    </row>
    <row r="114" spans="1:12">
      <c r="A114" s="22"/>
      <c r="B114" s="65"/>
      <c r="C114" s="65"/>
      <c r="D114" s="23"/>
      <c r="E114" s="65"/>
      <c r="F114" s="65"/>
      <c r="G114" s="65"/>
      <c r="H114" s="65"/>
      <c r="I114" s="65"/>
      <c r="J114" s="22"/>
      <c r="K114" s="23"/>
      <c r="L114" s="22"/>
    </row>
    <row r="115" spans="1:12">
      <c r="A115" s="22"/>
      <c r="B115" s="65"/>
      <c r="C115" s="65"/>
      <c r="D115" s="23"/>
      <c r="E115" s="65"/>
      <c r="F115" s="65"/>
      <c r="G115" s="65"/>
      <c r="H115" s="65"/>
      <c r="I115" s="65"/>
      <c r="J115" s="22"/>
      <c r="K115" s="23"/>
      <c r="L115" s="22"/>
    </row>
    <row r="116" spans="1:12">
      <c r="A116" s="22"/>
      <c r="B116" s="65"/>
      <c r="C116" s="65"/>
      <c r="D116" s="23"/>
      <c r="E116" s="65"/>
      <c r="F116" s="65"/>
      <c r="G116" s="65"/>
      <c r="H116" s="65"/>
      <c r="I116" s="65"/>
      <c r="J116" s="22"/>
      <c r="K116" s="23"/>
      <c r="L116" s="22"/>
    </row>
    <row r="117" spans="1:12">
      <c r="A117" s="22"/>
      <c r="B117" s="65"/>
      <c r="C117" s="65"/>
      <c r="D117" s="23"/>
      <c r="E117" s="65"/>
      <c r="F117" s="65"/>
      <c r="G117" s="65"/>
      <c r="H117" s="65"/>
      <c r="I117" s="65"/>
      <c r="J117" s="22"/>
      <c r="K117" s="23"/>
      <c r="L117" s="22"/>
    </row>
    <row r="118" spans="1:12">
      <c r="A118" s="22"/>
      <c r="B118" s="65"/>
      <c r="C118" s="65"/>
      <c r="D118" s="23"/>
      <c r="E118" s="65"/>
      <c r="F118" s="65"/>
      <c r="G118" s="65"/>
      <c r="H118" s="65"/>
      <c r="I118" s="65"/>
      <c r="J118" s="22"/>
      <c r="K118" s="23"/>
      <c r="L118" s="22"/>
    </row>
    <row r="119" spans="1:12">
      <c r="A119" s="22"/>
      <c r="B119" s="65"/>
      <c r="C119" s="65"/>
      <c r="D119" s="23"/>
      <c r="E119" s="65"/>
      <c r="F119" s="65"/>
      <c r="G119" s="65"/>
      <c r="H119" s="65"/>
      <c r="I119" s="65"/>
      <c r="J119" s="22"/>
      <c r="K119" s="23"/>
      <c r="L119" s="22"/>
    </row>
    <row r="120" spans="1:12">
      <c r="A120" s="22"/>
      <c r="B120" s="65"/>
      <c r="C120" s="65"/>
      <c r="D120" s="23"/>
      <c r="E120" s="65"/>
      <c r="F120" s="65"/>
      <c r="G120" s="65"/>
      <c r="H120" s="65"/>
      <c r="I120" s="65"/>
      <c r="J120" s="22"/>
      <c r="K120" s="23"/>
      <c r="L120" s="22"/>
    </row>
    <row r="121" spans="1:12">
      <c r="A121" s="22"/>
      <c r="B121" s="65"/>
      <c r="C121" s="65"/>
      <c r="D121" s="23"/>
      <c r="E121" s="65"/>
      <c r="F121" s="65"/>
      <c r="G121" s="65"/>
      <c r="H121" s="65"/>
      <c r="I121" s="65"/>
      <c r="J121" s="22"/>
      <c r="K121" s="23"/>
      <c r="L121" s="22"/>
    </row>
    <row r="122" spans="1:12">
      <c r="A122" s="22"/>
      <c r="B122" s="65"/>
      <c r="C122" s="65"/>
      <c r="D122" s="23"/>
      <c r="E122" s="65"/>
      <c r="F122" s="65"/>
      <c r="G122" s="65"/>
      <c r="H122" s="65"/>
      <c r="I122" s="65"/>
      <c r="J122" s="22"/>
      <c r="K122" s="23"/>
      <c r="L122" s="22"/>
    </row>
    <row r="123" spans="1:12">
      <c r="A123" s="22"/>
      <c r="B123" s="65"/>
      <c r="C123" s="65"/>
      <c r="D123" s="23"/>
      <c r="E123" s="65"/>
      <c r="F123" s="65"/>
      <c r="G123" s="65"/>
      <c r="H123" s="65"/>
      <c r="I123" s="65"/>
      <c r="J123" s="22"/>
      <c r="K123" s="23"/>
      <c r="L123" s="22"/>
    </row>
    <row r="124" spans="1:12">
      <c r="A124" s="22"/>
      <c r="B124" s="65"/>
      <c r="C124" s="65"/>
      <c r="D124" s="23"/>
      <c r="E124" s="65"/>
      <c r="F124" s="65"/>
      <c r="G124" s="65"/>
      <c r="H124" s="65"/>
      <c r="I124" s="65"/>
      <c r="J124" s="22"/>
      <c r="K124" s="23"/>
      <c r="L124" s="22"/>
    </row>
    <row r="125" spans="1:12">
      <c r="A125" s="22"/>
      <c r="B125" s="65"/>
      <c r="C125" s="65"/>
      <c r="D125" s="23"/>
      <c r="E125" s="65"/>
      <c r="F125" s="65"/>
      <c r="G125" s="65"/>
      <c r="H125" s="65"/>
      <c r="I125" s="65"/>
      <c r="J125" s="22"/>
      <c r="K125" s="23"/>
      <c r="L125" s="22"/>
    </row>
    <row r="126" spans="1:12">
      <c r="A126" s="22"/>
      <c r="B126" s="65"/>
      <c r="C126" s="65"/>
      <c r="D126" s="23"/>
      <c r="E126" s="65"/>
      <c r="F126" s="65"/>
      <c r="G126" s="65"/>
      <c r="H126" s="65"/>
      <c r="I126" s="65"/>
      <c r="J126" s="22"/>
      <c r="K126" s="23"/>
      <c r="L126" s="22"/>
    </row>
    <row r="127" spans="1:12">
      <c r="A127" s="22"/>
      <c r="B127" s="65"/>
      <c r="C127" s="65"/>
      <c r="D127" s="23"/>
      <c r="E127" s="65"/>
      <c r="F127" s="65"/>
      <c r="G127" s="65"/>
      <c r="H127" s="65"/>
      <c r="I127" s="65"/>
      <c r="J127" s="22"/>
      <c r="K127" s="23"/>
      <c r="L127" s="22"/>
    </row>
    <row r="128" spans="1:12">
      <c r="A128" s="22"/>
      <c r="B128" s="65"/>
      <c r="C128" s="65"/>
      <c r="D128" s="23"/>
      <c r="E128" s="65"/>
      <c r="F128" s="65"/>
      <c r="G128" s="65"/>
      <c r="H128" s="65"/>
      <c r="I128" s="65"/>
      <c r="J128" s="22"/>
      <c r="K128" s="23"/>
      <c r="L128" s="22"/>
    </row>
    <row r="129" spans="1:12">
      <c r="A129" s="22"/>
      <c r="B129" s="65"/>
      <c r="C129" s="65"/>
      <c r="D129" s="23"/>
      <c r="E129" s="65"/>
      <c r="F129" s="65"/>
      <c r="G129" s="65"/>
      <c r="H129" s="65"/>
      <c r="I129" s="65"/>
      <c r="J129" s="22"/>
      <c r="K129" s="23"/>
      <c r="L129" s="22"/>
    </row>
    <row r="130" spans="1:12">
      <c r="A130" s="22"/>
      <c r="B130" s="65"/>
      <c r="C130" s="65"/>
      <c r="D130" s="23"/>
      <c r="E130" s="65"/>
      <c r="F130" s="65"/>
      <c r="G130" s="65"/>
      <c r="H130" s="65"/>
      <c r="I130" s="65"/>
      <c r="J130" s="22"/>
      <c r="K130" s="23"/>
      <c r="L130" s="22"/>
    </row>
    <row r="131" spans="1:12">
      <c r="A131" s="22"/>
      <c r="B131" s="65"/>
      <c r="C131" s="65"/>
      <c r="D131" s="23"/>
      <c r="E131" s="65"/>
      <c r="F131" s="65"/>
      <c r="G131" s="65"/>
      <c r="H131" s="65"/>
      <c r="I131" s="65"/>
      <c r="J131" s="22"/>
      <c r="K131" s="23"/>
      <c r="L131" s="22"/>
    </row>
    <row r="132" spans="1:12">
      <c r="A132" s="22"/>
      <c r="B132" s="65"/>
      <c r="C132" s="65"/>
      <c r="D132" s="23"/>
      <c r="E132" s="65"/>
      <c r="F132" s="65"/>
      <c r="G132" s="65"/>
      <c r="H132" s="65"/>
      <c r="I132" s="65"/>
      <c r="J132" s="22"/>
      <c r="K132" s="23"/>
      <c r="L132" s="22"/>
    </row>
    <row r="133" spans="1:12">
      <c r="A133" s="22"/>
      <c r="B133" s="65"/>
      <c r="C133" s="65"/>
      <c r="D133" s="23"/>
      <c r="E133" s="65"/>
      <c r="F133" s="65"/>
      <c r="G133" s="65"/>
      <c r="H133" s="65"/>
      <c r="I133" s="65"/>
      <c r="J133" s="22"/>
      <c r="K133" s="23"/>
      <c r="L133" s="22"/>
    </row>
    <row r="134" spans="1:12">
      <c r="A134" s="22"/>
      <c r="B134" s="65"/>
      <c r="C134" s="65"/>
      <c r="D134" s="23"/>
      <c r="E134" s="65"/>
      <c r="F134" s="65"/>
      <c r="G134" s="65"/>
      <c r="H134" s="65"/>
      <c r="I134" s="65"/>
      <c r="J134" s="22"/>
      <c r="K134" s="23"/>
      <c r="L134" s="22"/>
    </row>
    <row r="135" spans="1:12">
      <c r="A135" s="22"/>
      <c r="B135" s="65"/>
      <c r="C135" s="65"/>
      <c r="D135" s="23"/>
      <c r="E135" s="65"/>
      <c r="F135" s="65"/>
      <c r="G135" s="65"/>
      <c r="H135" s="65"/>
      <c r="I135" s="65"/>
      <c r="J135" s="22"/>
      <c r="K135" s="23"/>
      <c r="L135" s="22"/>
    </row>
    <row r="136" spans="1:12">
      <c r="A136" s="22"/>
      <c r="B136" s="65"/>
      <c r="C136" s="65"/>
      <c r="D136" s="23"/>
      <c r="E136" s="65"/>
      <c r="F136" s="65"/>
      <c r="G136" s="65"/>
      <c r="H136" s="65"/>
      <c r="I136" s="65"/>
      <c r="J136" s="22"/>
      <c r="K136" s="23"/>
      <c r="L136" s="22"/>
    </row>
    <row r="137" spans="1:12">
      <c r="A137" s="22"/>
      <c r="B137" s="65"/>
      <c r="C137" s="65"/>
      <c r="D137" s="23"/>
      <c r="E137" s="65"/>
      <c r="F137" s="65"/>
      <c r="G137" s="65"/>
      <c r="H137" s="65"/>
      <c r="I137" s="65"/>
      <c r="J137" s="22"/>
      <c r="K137" s="23"/>
      <c r="L137" s="22"/>
    </row>
    <row r="138" spans="1:12">
      <c r="A138" s="22"/>
      <c r="B138" s="65"/>
      <c r="C138" s="65"/>
      <c r="D138" s="23"/>
      <c r="E138" s="65"/>
      <c r="F138" s="65"/>
      <c r="G138" s="65"/>
      <c r="H138" s="65"/>
      <c r="I138" s="65"/>
      <c r="J138" s="22"/>
      <c r="K138" s="23"/>
      <c r="L138" s="22"/>
    </row>
    <row r="139" spans="1:12">
      <c r="A139" s="22"/>
      <c r="B139" s="65"/>
      <c r="C139" s="65"/>
      <c r="D139" s="23"/>
      <c r="E139" s="65"/>
      <c r="F139" s="65"/>
      <c r="G139" s="65"/>
      <c r="H139" s="65"/>
      <c r="I139" s="65"/>
      <c r="J139" s="22"/>
      <c r="K139" s="23"/>
      <c r="L139" s="22"/>
    </row>
    <row r="140" spans="1:12">
      <c r="A140" s="22"/>
      <c r="B140" s="65"/>
      <c r="C140" s="65"/>
      <c r="D140" s="23"/>
      <c r="E140" s="65"/>
      <c r="F140" s="65"/>
      <c r="G140" s="65"/>
      <c r="H140" s="65"/>
      <c r="I140" s="65"/>
      <c r="J140" s="22"/>
      <c r="K140" s="23"/>
      <c r="L140" s="22"/>
    </row>
    <row r="141" spans="1:12">
      <c r="A141" s="22"/>
      <c r="B141" s="65"/>
      <c r="C141" s="65"/>
      <c r="D141" s="23"/>
      <c r="E141" s="65"/>
      <c r="F141" s="65"/>
      <c r="G141" s="65"/>
      <c r="H141" s="65"/>
      <c r="I141" s="65"/>
      <c r="J141" s="22"/>
      <c r="K141" s="23"/>
      <c r="L141" s="22"/>
    </row>
    <row r="142" spans="1:12">
      <c r="A142" s="22"/>
      <c r="B142" s="65"/>
      <c r="C142" s="65"/>
      <c r="D142" s="23"/>
      <c r="E142" s="65"/>
      <c r="F142" s="65"/>
      <c r="G142" s="65"/>
      <c r="H142" s="65"/>
      <c r="I142" s="65"/>
      <c r="J142" s="22"/>
      <c r="K142" s="23"/>
      <c r="L142" s="22"/>
    </row>
    <row r="143" spans="1:12">
      <c r="A143" s="22"/>
      <c r="B143" s="65"/>
      <c r="C143" s="65"/>
      <c r="D143" s="23"/>
      <c r="E143" s="65"/>
      <c r="F143" s="65"/>
      <c r="G143" s="65"/>
      <c r="H143" s="65"/>
      <c r="I143" s="65"/>
      <c r="J143" s="22"/>
      <c r="K143" s="23"/>
      <c r="L143" s="22"/>
    </row>
    <row r="144" spans="1:12">
      <c r="A144" s="22"/>
      <c r="B144" s="65"/>
      <c r="C144" s="65"/>
      <c r="D144" s="23"/>
      <c r="E144" s="65"/>
      <c r="F144" s="65"/>
      <c r="G144" s="65"/>
      <c r="H144" s="65"/>
      <c r="I144" s="65"/>
      <c r="J144" s="22"/>
      <c r="K144" s="23"/>
      <c r="L144" s="22"/>
    </row>
    <row r="145" spans="1:12">
      <c r="A145" s="22"/>
      <c r="B145" s="65"/>
      <c r="C145" s="65"/>
      <c r="D145" s="23"/>
      <c r="E145" s="65"/>
      <c r="F145" s="65"/>
      <c r="G145" s="65"/>
      <c r="H145" s="65"/>
      <c r="I145" s="65"/>
      <c r="J145" s="22"/>
      <c r="K145" s="23"/>
      <c r="L145" s="22"/>
    </row>
    <row r="146" spans="1:12">
      <c r="A146" s="22"/>
      <c r="B146" s="65"/>
      <c r="C146" s="65"/>
      <c r="D146" s="23"/>
      <c r="E146" s="65"/>
      <c r="F146" s="65"/>
      <c r="G146" s="65"/>
      <c r="H146" s="65"/>
      <c r="I146" s="65"/>
      <c r="J146" s="22"/>
      <c r="K146" s="23"/>
      <c r="L146" s="22"/>
    </row>
    <row r="147" spans="1:12">
      <c r="A147" s="22"/>
      <c r="B147" s="65"/>
      <c r="C147" s="65"/>
      <c r="D147" s="23"/>
      <c r="E147" s="65"/>
      <c r="F147" s="65"/>
      <c r="G147" s="65"/>
      <c r="H147" s="65"/>
      <c r="I147" s="65"/>
      <c r="J147" s="22"/>
      <c r="K147" s="23"/>
      <c r="L147" s="22"/>
    </row>
    <row r="148" spans="1:12">
      <c r="A148" s="22"/>
      <c r="B148" s="65"/>
      <c r="C148" s="65"/>
      <c r="D148" s="23"/>
      <c r="E148" s="65"/>
      <c r="F148" s="65"/>
      <c r="G148" s="65"/>
      <c r="H148" s="65"/>
      <c r="I148" s="65"/>
      <c r="J148" s="22"/>
      <c r="K148" s="23"/>
      <c r="L148" s="22"/>
    </row>
    <row r="149" spans="1:12">
      <c r="A149" s="22"/>
      <c r="B149" s="65"/>
      <c r="C149" s="65"/>
      <c r="D149" s="23"/>
      <c r="E149" s="65"/>
      <c r="F149" s="65"/>
      <c r="G149" s="65"/>
      <c r="H149" s="65"/>
      <c r="I149" s="65"/>
      <c r="J149" s="22"/>
      <c r="K149" s="23"/>
      <c r="L149" s="22"/>
    </row>
    <row r="150" spans="1:12">
      <c r="A150" s="22"/>
      <c r="B150" s="65"/>
      <c r="C150" s="65"/>
      <c r="D150" s="23"/>
      <c r="E150" s="65"/>
      <c r="F150" s="65"/>
      <c r="G150" s="65"/>
      <c r="H150" s="65"/>
      <c r="I150" s="65"/>
      <c r="J150" s="22"/>
      <c r="K150" s="23"/>
      <c r="L150" s="22"/>
    </row>
    <row r="151" spans="1:12">
      <c r="A151" s="22"/>
      <c r="B151" s="65"/>
      <c r="C151" s="65"/>
      <c r="D151" s="23"/>
      <c r="E151" s="65"/>
      <c r="F151" s="65"/>
      <c r="G151" s="65"/>
      <c r="H151" s="65"/>
      <c r="I151" s="65"/>
      <c r="J151" s="22"/>
      <c r="K151" s="23"/>
      <c r="L151" s="22"/>
    </row>
    <row r="152" spans="1:12">
      <c r="A152" s="22"/>
      <c r="B152" s="65"/>
      <c r="C152" s="65"/>
      <c r="D152" s="23"/>
      <c r="E152" s="65"/>
      <c r="F152" s="65"/>
      <c r="G152" s="65"/>
      <c r="H152" s="65"/>
      <c r="I152" s="65"/>
      <c r="J152" s="22"/>
      <c r="K152" s="23"/>
      <c r="L152" s="22"/>
    </row>
    <row r="153" spans="1:12">
      <c r="A153" s="22"/>
      <c r="B153" s="65"/>
      <c r="C153" s="65"/>
      <c r="D153" s="23"/>
      <c r="E153" s="65"/>
      <c r="F153" s="65"/>
      <c r="G153" s="65"/>
      <c r="H153" s="65"/>
      <c r="I153" s="65"/>
      <c r="J153" s="22"/>
      <c r="K153" s="23"/>
      <c r="L153" s="22"/>
    </row>
    <row r="154" spans="1:12">
      <c r="A154" s="22"/>
      <c r="B154" s="65"/>
      <c r="C154" s="65"/>
      <c r="D154" s="23"/>
      <c r="E154" s="65"/>
      <c r="F154" s="65"/>
      <c r="G154" s="65"/>
      <c r="H154" s="65"/>
      <c r="I154" s="65"/>
      <c r="J154" s="22"/>
      <c r="K154" s="23"/>
      <c r="L154" s="22"/>
    </row>
    <row r="155" spans="1:12">
      <c r="A155" s="22"/>
      <c r="B155" s="65"/>
      <c r="C155" s="65"/>
      <c r="D155" s="23"/>
      <c r="E155" s="65"/>
      <c r="F155" s="65"/>
      <c r="G155" s="65"/>
      <c r="H155" s="65"/>
      <c r="I155" s="65"/>
      <c r="J155" s="22"/>
      <c r="K155" s="23"/>
      <c r="L155" s="22"/>
    </row>
    <row r="156" spans="1:12">
      <c r="A156" s="22"/>
      <c r="B156" s="65"/>
      <c r="C156" s="65"/>
      <c r="D156" s="23"/>
      <c r="E156" s="65"/>
      <c r="F156" s="65"/>
      <c r="G156" s="65"/>
      <c r="H156" s="65"/>
      <c r="I156" s="65"/>
      <c r="J156" s="22"/>
      <c r="K156" s="23"/>
      <c r="L156" s="22"/>
    </row>
    <row r="157" spans="1:12">
      <c r="A157" s="22"/>
      <c r="B157" s="65"/>
      <c r="C157" s="65"/>
      <c r="D157" s="23"/>
      <c r="E157" s="65"/>
      <c r="F157" s="65"/>
      <c r="G157" s="65"/>
      <c r="H157" s="65"/>
      <c r="I157" s="65"/>
      <c r="J157" s="22"/>
      <c r="K157" s="23"/>
      <c r="L157" s="22"/>
    </row>
    <row r="158" spans="1:12">
      <c r="A158" s="22"/>
      <c r="B158" s="65"/>
      <c r="C158" s="65"/>
      <c r="D158" s="23"/>
      <c r="E158" s="65"/>
      <c r="F158" s="65"/>
      <c r="G158" s="65"/>
      <c r="H158" s="65"/>
      <c r="I158" s="65"/>
      <c r="J158" s="22"/>
      <c r="K158" s="23"/>
      <c r="L158" s="22"/>
    </row>
    <row r="159" spans="1:12">
      <c r="A159" s="22"/>
      <c r="B159" s="65"/>
      <c r="C159" s="65"/>
      <c r="D159" s="23"/>
      <c r="E159" s="65"/>
      <c r="F159" s="65"/>
      <c r="G159" s="65"/>
      <c r="H159" s="65"/>
      <c r="I159" s="65"/>
      <c r="J159" s="22"/>
      <c r="K159" s="23"/>
      <c r="L159" s="22"/>
    </row>
    <row r="160" spans="1:12">
      <c r="A160" s="22"/>
      <c r="B160" s="65"/>
      <c r="C160" s="65"/>
      <c r="D160" s="23"/>
      <c r="E160" s="65"/>
      <c r="F160" s="65"/>
      <c r="G160" s="65"/>
      <c r="H160" s="65"/>
      <c r="I160" s="65"/>
      <c r="J160" s="22"/>
      <c r="K160" s="23"/>
      <c r="L160" s="22"/>
    </row>
    <row r="161" spans="1:12">
      <c r="A161" s="22"/>
      <c r="B161" s="65"/>
      <c r="C161" s="65"/>
      <c r="D161" s="23"/>
      <c r="E161" s="65"/>
      <c r="F161" s="65"/>
      <c r="G161" s="65"/>
      <c r="H161" s="65"/>
      <c r="I161" s="65"/>
      <c r="J161" s="22"/>
      <c r="K161" s="23"/>
      <c r="L161" s="22"/>
    </row>
    <row r="162" spans="1:12">
      <c r="A162" s="22"/>
      <c r="B162" s="65"/>
      <c r="C162" s="65"/>
      <c r="D162" s="23"/>
      <c r="E162" s="65"/>
      <c r="F162" s="65"/>
      <c r="G162" s="65"/>
      <c r="H162" s="65"/>
      <c r="I162" s="65"/>
      <c r="J162" s="22"/>
      <c r="K162" s="23"/>
      <c r="L162" s="22"/>
    </row>
    <row r="163" spans="1:12">
      <c r="A163" s="22"/>
      <c r="B163" s="65"/>
      <c r="C163" s="65"/>
      <c r="D163" s="23"/>
      <c r="E163" s="65"/>
      <c r="F163" s="65"/>
      <c r="G163" s="65"/>
      <c r="H163" s="65"/>
      <c r="I163" s="65"/>
      <c r="J163" s="22"/>
      <c r="K163" s="23"/>
      <c r="L163" s="22"/>
    </row>
    <row r="164" spans="1:12">
      <c r="A164" s="22"/>
      <c r="B164" s="65"/>
      <c r="C164" s="65"/>
      <c r="D164" s="23"/>
      <c r="E164" s="65"/>
      <c r="F164" s="65"/>
      <c r="G164" s="65"/>
      <c r="H164" s="65"/>
      <c r="I164" s="65"/>
      <c r="J164" s="22"/>
      <c r="K164" s="23"/>
      <c r="L164" s="22"/>
    </row>
    <row r="165" spans="1:12">
      <c r="A165" s="22"/>
      <c r="B165" s="65"/>
      <c r="C165" s="65"/>
      <c r="D165" s="23"/>
      <c r="E165" s="65"/>
      <c r="F165" s="65"/>
      <c r="G165" s="65"/>
      <c r="H165" s="65"/>
      <c r="I165" s="65"/>
      <c r="J165" s="22"/>
      <c r="K165" s="23"/>
      <c r="L165" s="22"/>
    </row>
    <row r="166" spans="1:12">
      <c r="A166" s="22"/>
      <c r="B166" s="65"/>
      <c r="C166" s="65"/>
      <c r="D166" s="23"/>
      <c r="E166" s="65"/>
      <c r="F166" s="65"/>
      <c r="G166" s="65"/>
      <c r="H166" s="65"/>
      <c r="I166" s="65"/>
      <c r="J166" s="22"/>
      <c r="K166" s="23"/>
      <c r="L166" s="22"/>
    </row>
    <row r="167" spans="1:12">
      <c r="A167" s="22"/>
      <c r="B167" s="65"/>
      <c r="C167" s="65"/>
      <c r="D167" s="23"/>
      <c r="E167" s="65"/>
      <c r="F167" s="65"/>
      <c r="G167" s="65"/>
      <c r="H167" s="65"/>
      <c r="I167" s="65"/>
      <c r="J167" s="22"/>
      <c r="K167" s="23"/>
      <c r="L167" s="22"/>
    </row>
    <row r="168" spans="1:12">
      <c r="A168" s="22"/>
      <c r="B168" s="65"/>
      <c r="C168" s="65"/>
      <c r="D168" s="23"/>
      <c r="E168" s="65"/>
      <c r="F168" s="65"/>
      <c r="G168" s="65"/>
      <c r="H168" s="65"/>
      <c r="I168" s="65"/>
      <c r="J168" s="22"/>
      <c r="K168" s="23"/>
      <c r="L168" s="22"/>
    </row>
    <row r="169" spans="1:12">
      <c r="A169" s="22"/>
      <c r="B169" s="65"/>
      <c r="C169" s="65"/>
      <c r="D169" s="23"/>
      <c r="E169" s="65"/>
      <c r="F169" s="65"/>
      <c r="G169" s="65"/>
      <c r="H169" s="65"/>
      <c r="I169" s="65"/>
      <c r="J169" s="22"/>
      <c r="K169" s="23"/>
      <c r="L169" s="22"/>
    </row>
    <row r="170" spans="1:12">
      <c r="A170" s="22"/>
      <c r="B170" s="65"/>
      <c r="C170" s="65"/>
      <c r="D170" s="23"/>
      <c r="E170" s="65"/>
      <c r="F170" s="65"/>
      <c r="G170" s="65"/>
      <c r="H170" s="65"/>
      <c r="I170" s="65"/>
      <c r="J170" s="22"/>
      <c r="K170" s="23"/>
      <c r="L170" s="22"/>
    </row>
    <row r="171" spans="1:12">
      <c r="A171" s="22"/>
      <c r="B171" s="65"/>
      <c r="C171" s="65"/>
      <c r="D171" s="23"/>
      <c r="E171" s="65"/>
      <c r="F171" s="65"/>
      <c r="G171" s="65"/>
      <c r="H171" s="65"/>
      <c r="I171" s="65"/>
      <c r="J171" s="22"/>
      <c r="K171" s="23"/>
      <c r="L171" s="22"/>
    </row>
    <row r="172" spans="1:12">
      <c r="A172" s="22"/>
      <c r="B172" s="65"/>
      <c r="C172" s="65"/>
      <c r="D172" s="23"/>
      <c r="E172" s="65"/>
      <c r="F172" s="65"/>
      <c r="G172" s="65"/>
      <c r="H172" s="65"/>
      <c r="I172" s="65"/>
      <c r="J172" s="22"/>
      <c r="K172" s="23"/>
      <c r="L172" s="22"/>
    </row>
    <row r="173" spans="1:12">
      <c r="A173" s="22"/>
      <c r="B173" s="65"/>
      <c r="C173" s="65"/>
      <c r="D173" s="23"/>
      <c r="E173" s="65"/>
      <c r="F173" s="65"/>
      <c r="G173" s="65"/>
      <c r="H173" s="65"/>
      <c r="I173" s="65"/>
      <c r="J173" s="22"/>
      <c r="K173" s="23"/>
      <c r="L173" s="22"/>
    </row>
    <row r="174" spans="1:12">
      <c r="A174" s="22"/>
      <c r="B174" s="65"/>
      <c r="C174" s="65"/>
      <c r="D174" s="23"/>
      <c r="E174" s="65"/>
      <c r="F174" s="65"/>
      <c r="G174" s="65"/>
      <c r="H174" s="65"/>
      <c r="I174" s="65"/>
      <c r="J174" s="22"/>
      <c r="K174" s="23"/>
      <c r="L174" s="22"/>
    </row>
    <row r="175" spans="1:12">
      <c r="A175" s="22"/>
      <c r="B175" s="65"/>
      <c r="C175" s="65"/>
      <c r="D175" s="23"/>
      <c r="E175" s="65"/>
      <c r="F175" s="65"/>
      <c r="G175" s="65"/>
      <c r="H175" s="65"/>
      <c r="I175" s="65"/>
      <c r="J175" s="22"/>
      <c r="K175" s="23"/>
      <c r="L175" s="22"/>
    </row>
    <row r="176" spans="1:12">
      <c r="A176" s="22"/>
      <c r="B176" s="65"/>
      <c r="C176" s="65"/>
      <c r="D176" s="23"/>
      <c r="E176" s="65"/>
      <c r="F176" s="65"/>
      <c r="G176" s="65"/>
      <c r="H176" s="65"/>
      <c r="I176" s="65"/>
      <c r="J176" s="22"/>
      <c r="K176" s="23"/>
      <c r="L176" s="22"/>
    </row>
    <row r="177" spans="1:12">
      <c r="A177" s="22"/>
      <c r="B177" s="65"/>
      <c r="C177" s="65"/>
      <c r="D177" s="23"/>
      <c r="E177" s="65"/>
      <c r="F177" s="65"/>
      <c r="G177" s="65"/>
      <c r="H177" s="65"/>
      <c r="I177" s="65"/>
      <c r="J177" s="22"/>
      <c r="K177" s="23"/>
      <c r="L177" s="22"/>
    </row>
    <row r="178" spans="1:12">
      <c r="A178" s="22"/>
      <c r="B178" s="65"/>
      <c r="C178" s="65"/>
      <c r="D178" s="23"/>
      <c r="E178" s="65"/>
      <c r="F178" s="65"/>
      <c r="G178" s="65"/>
      <c r="H178" s="65"/>
      <c r="I178" s="65"/>
      <c r="J178" s="22"/>
      <c r="K178" s="23"/>
      <c r="L178" s="22"/>
    </row>
    <row r="179" spans="1:12">
      <c r="A179" s="22"/>
      <c r="B179" s="65"/>
      <c r="C179" s="65"/>
      <c r="D179" s="23"/>
      <c r="E179" s="65"/>
      <c r="F179" s="65"/>
      <c r="G179" s="65"/>
      <c r="H179" s="65"/>
      <c r="I179" s="65"/>
      <c r="J179" s="22"/>
      <c r="K179" s="23"/>
      <c r="L179" s="22"/>
    </row>
    <row r="180" spans="1:12">
      <c r="A180" s="22"/>
      <c r="B180" s="65"/>
      <c r="C180" s="65"/>
      <c r="D180" s="23"/>
      <c r="E180" s="65"/>
      <c r="F180" s="65"/>
      <c r="G180" s="65"/>
      <c r="H180" s="65"/>
      <c r="I180" s="65"/>
      <c r="J180" s="22"/>
      <c r="K180" s="23"/>
      <c r="L180" s="22"/>
    </row>
    <row r="181" spans="1:12">
      <c r="A181" s="22"/>
      <c r="B181" s="65"/>
      <c r="C181" s="65"/>
      <c r="D181" s="23"/>
      <c r="E181" s="65"/>
      <c r="F181" s="65"/>
      <c r="G181" s="65"/>
      <c r="H181" s="65"/>
      <c r="I181" s="65"/>
      <c r="J181" s="22"/>
      <c r="K181" s="23"/>
      <c r="L181" s="22"/>
    </row>
    <row r="182" spans="1:12">
      <c r="A182" s="22"/>
      <c r="B182" s="65"/>
      <c r="C182" s="65"/>
      <c r="D182" s="23"/>
      <c r="E182" s="65"/>
      <c r="F182" s="65"/>
      <c r="G182" s="65"/>
      <c r="H182" s="65"/>
      <c r="I182" s="65"/>
      <c r="J182" s="22"/>
      <c r="K182" s="23"/>
      <c r="L182" s="22"/>
    </row>
    <row r="183" spans="1:12">
      <c r="A183" s="22"/>
      <c r="B183" s="65"/>
      <c r="C183" s="65"/>
      <c r="D183" s="23"/>
      <c r="E183" s="65"/>
      <c r="F183" s="65"/>
      <c r="G183" s="65"/>
      <c r="H183" s="65"/>
      <c r="I183" s="65"/>
      <c r="J183" s="22"/>
      <c r="K183" s="23"/>
      <c r="L183" s="22"/>
    </row>
    <row r="184" spans="1:12">
      <c r="A184" s="22"/>
      <c r="B184" s="65"/>
      <c r="C184" s="65"/>
      <c r="D184" s="23"/>
      <c r="E184" s="65"/>
      <c r="F184" s="65"/>
      <c r="G184" s="65"/>
      <c r="H184" s="65"/>
      <c r="I184" s="65"/>
      <c r="J184" s="22"/>
      <c r="K184" s="23"/>
      <c r="L184" s="22"/>
    </row>
    <row r="185" spans="1:12">
      <c r="A185" s="22"/>
      <c r="B185" s="65"/>
      <c r="C185" s="65"/>
      <c r="D185" s="23"/>
      <c r="E185" s="65"/>
      <c r="F185" s="65"/>
      <c r="G185" s="65"/>
      <c r="H185" s="65"/>
      <c r="I185" s="65"/>
      <c r="J185" s="22"/>
      <c r="K185" s="23"/>
      <c r="L185" s="22"/>
    </row>
    <row r="186" spans="1:12">
      <c r="A186" s="22"/>
      <c r="B186" s="65"/>
      <c r="C186" s="65"/>
      <c r="D186" s="23"/>
      <c r="E186" s="65"/>
      <c r="F186" s="65"/>
      <c r="G186" s="65"/>
      <c r="H186" s="65"/>
      <c r="I186" s="65"/>
      <c r="J186" s="22"/>
      <c r="K186" s="23"/>
      <c r="L186" s="22"/>
    </row>
    <row r="187" spans="1:12">
      <c r="A187" s="22"/>
      <c r="B187" s="65"/>
      <c r="C187" s="65"/>
      <c r="D187" s="23"/>
      <c r="E187" s="65"/>
      <c r="F187" s="65"/>
      <c r="G187" s="65"/>
      <c r="H187" s="65"/>
      <c r="I187" s="65"/>
      <c r="J187" s="22"/>
      <c r="K187" s="23"/>
      <c r="L187" s="22"/>
    </row>
    <row r="188" spans="1:12">
      <c r="A188" s="22"/>
      <c r="B188" s="65"/>
      <c r="C188" s="65"/>
      <c r="D188" s="23"/>
      <c r="E188" s="65"/>
      <c r="F188" s="65"/>
      <c r="G188" s="65"/>
      <c r="H188" s="65"/>
      <c r="I188" s="65"/>
      <c r="J188" s="22"/>
      <c r="K188" s="23"/>
      <c r="L188" s="22"/>
    </row>
    <row r="189" spans="1:12">
      <c r="A189" s="22"/>
      <c r="B189" s="65"/>
      <c r="C189" s="65"/>
      <c r="D189" s="23"/>
      <c r="E189" s="65"/>
      <c r="F189" s="65"/>
      <c r="G189" s="65"/>
      <c r="H189" s="65"/>
      <c r="I189" s="65"/>
      <c r="J189" s="22"/>
      <c r="K189" s="23"/>
      <c r="L189" s="22"/>
    </row>
    <row r="190" spans="1:12">
      <c r="A190" s="22"/>
      <c r="B190" s="65"/>
      <c r="C190" s="65"/>
      <c r="D190" s="23"/>
      <c r="E190" s="65"/>
      <c r="F190" s="65"/>
      <c r="G190" s="65"/>
      <c r="H190" s="65"/>
      <c r="I190" s="65"/>
      <c r="J190" s="22"/>
      <c r="K190" s="23"/>
      <c r="L190" s="22"/>
    </row>
    <row r="191" spans="1:12">
      <c r="A191" s="22"/>
      <c r="B191" s="65"/>
      <c r="C191" s="65"/>
      <c r="D191" s="23"/>
      <c r="E191" s="65"/>
      <c r="F191" s="65"/>
      <c r="G191" s="65"/>
      <c r="H191" s="65"/>
      <c r="I191" s="65"/>
      <c r="J191" s="22"/>
      <c r="K191" s="23"/>
      <c r="L191" s="22"/>
    </row>
    <row r="192" spans="1:12">
      <c r="A192" s="22"/>
      <c r="B192" s="65"/>
      <c r="C192" s="65"/>
      <c r="D192" s="23"/>
      <c r="E192" s="65"/>
      <c r="F192" s="65"/>
      <c r="G192" s="65"/>
      <c r="H192" s="65"/>
      <c r="I192" s="65"/>
      <c r="J192" s="22"/>
      <c r="K192" s="23"/>
      <c r="L192" s="22"/>
    </row>
    <row r="193" spans="1:12">
      <c r="A193" s="22"/>
      <c r="B193" s="65"/>
      <c r="C193" s="65"/>
      <c r="D193" s="23"/>
      <c r="E193" s="65"/>
      <c r="F193" s="65"/>
      <c r="G193" s="65"/>
      <c r="H193" s="65"/>
      <c r="I193" s="65"/>
      <c r="J193" s="22"/>
      <c r="K193" s="23"/>
      <c r="L193" s="22"/>
    </row>
    <row r="194" spans="1:12">
      <c r="A194" s="22"/>
      <c r="B194" s="65"/>
      <c r="C194" s="65"/>
      <c r="D194" s="23"/>
      <c r="E194" s="65"/>
      <c r="F194" s="65"/>
      <c r="G194" s="65"/>
      <c r="H194" s="65"/>
      <c r="I194" s="65"/>
      <c r="J194" s="22"/>
      <c r="K194" s="23"/>
      <c r="L194" s="22"/>
    </row>
    <row r="195" spans="1:12">
      <c r="A195" s="22"/>
      <c r="B195" s="65"/>
      <c r="C195" s="65"/>
      <c r="D195" s="23"/>
      <c r="E195" s="65"/>
      <c r="F195" s="65"/>
      <c r="G195" s="65"/>
      <c r="H195" s="65"/>
      <c r="I195" s="65"/>
      <c r="J195" s="22"/>
      <c r="K195" s="23"/>
      <c r="L195" s="22"/>
    </row>
    <row r="196" spans="1:12">
      <c r="A196" s="22"/>
      <c r="B196" s="65"/>
      <c r="C196" s="65"/>
      <c r="D196" s="23"/>
      <c r="E196" s="65"/>
      <c r="F196" s="65"/>
      <c r="G196" s="65"/>
      <c r="H196" s="65"/>
      <c r="I196" s="65"/>
      <c r="J196" s="22"/>
      <c r="K196" s="23"/>
      <c r="L196" s="22"/>
    </row>
    <row r="197" spans="1:12">
      <c r="A197" s="22"/>
      <c r="B197" s="65"/>
      <c r="C197" s="65"/>
      <c r="D197" s="23"/>
      <c r="E197" s="65"/>
      <c r="F197" s="65"/>
      <c r="G197" s="65"/>
      <c r="H197" s="65"/>
      <c r="I197" s="65"/>
      <c r="J197" s="22"/>
      <c r="K197" s="23"/>
      <c r="L197" s="22"/>
    </row>
    <row r="198" spans="1:12">
      <c r="A198" s="22"/>
      <c r="B198" s="65"/>
      <c r="C198" s="65"/>
      <c r="D198" s="23"/>
      <c r="E198" s="65"/>
      <c r="F198" s="65"/>
      <c r="G198" s="65"/>
      <c r="H198" s="65"/>
      <c r="I198" s="65"/>
      <c r="J198" s="22"/>
      <c r="K198" s="23"/>
      <c r="L198" s="22"/>
    </row>
    <row r="199" spans="1:12">
      <c r="A199" s="22"/>
      <c r="B199" s="65"/>
      <c r="C199" s="65"/>
      <c r="D199" s="23"/>
      <c r="E199" s="65"/>
      <c r="F199" s="65"/>
      <c r="G199" s="65"/>
      <c r="H199" s="65"/>
      <c r="I199" s="65"/>
      <c r="J199" s="22"/>
      <c r="K199" s="23"/>
      <c r="L199" s="22"/>
    </row>
    <row r="200" spans="1:12">
      <c r="A200" s="22"/>
      <c r="B200" s="65"/>
      <c r="C200" s="65"/>
      <c r="D200" s="23"/>
      <c r="E200" s="65"/>
      <c r="F200" s="65"/>
      <c r="G200" s="65"/>
      <c r="H200" s="65"/>
      <c r="I200" s="65"/>
      <c r="J200" s="22"/>
      <c r="K200" s="23"/>
      <c r="L200" s="22"/>
    </row>
    <row r="201" spans="1:12">
      <c r="A201" s="22"/>
      <c r="B201" s="65"/>
      <c r="C201" s="65"/>
      <c r="D201" s="23"/>
      <c r="E201" s="65"/>
      <c r="F201" s="65"/>
      <c r="G201" s="65"/>
      <c r="H201" s="65"/>
      <c r="I201" s="65"/>
      <c r="J201" s="22"/>
      <c r="K201" s="23"/>
      <c r="L201" s="22"/>
    </row>
    <row r="202" spans="1:12">
      <c r="A202" s="22"/>
      <c r="B202" s="65"/>
      <c r="C202" s="65"/>
      <c r="D202" s="23"/>
      <c r="E202" s="65"/>
      <c r="F202" s="65"/>
      <c r="G202" s="65"/>
      <c r="H202" s="65"/>
      <c r="I202" s="65"/>
      <c r="J202" s="22"/>
      <c r="K202" s="23"/>
      <c r="L202" s="22"/>
    </row>
    <row r="203" spans="1:12">
      <c r="A203" s="22"/>
      <c r="B203" s="65"/>
      <c r="C203" s="65"/>
      <c r="D203" s="23"/>
      <c r="E203" s="65"/>
      <c r="F203" s="65"/>
      <c r="G203" s="65"/>
      <c r="H203" s="65"/>
      <c r="I203" s="65"/>
      <c r="J203" s="22"/>
      <c r="K203" s="23"/>
      <c r="L203" s="22"/>
    </row>
    <row r="204" spans="1:12">
      <c r="A204" s="22"/>
      <c r="B204" s="65"/>
      <c r="C204" s="65"/>
      <c r="D204" s="23"/>
      <c r="E204" s="65"/>
      <c r="F204" s="65"/>
      <c r="G204" s="65"/>
      <c r="H204" s="65"/>
      <c r="I204" s="65"/>
      <c r="J204" s="22"/>
      <c r="K204" s="23"/>
      <c r="L204" s="22"/>
    </row>
    <row r="205" spans="1:12">
      <c r="A205" s="22"/>
      <c r="B205" s="65"/>
      <c r="C205" s="65"/>
      <c r="D205" s="23"/>
      <c r="E205" s="65"/>
      <c r="F205" s="65"/>
      <c r="G205" s="65"/>
      <c r="H205" s="65"/>
      <c r="I205" s="65"/>
      <c r="J205" s="22"/>
      <c r="K205" s="23"/>
      <c r="L205" s="22"/>
    </row>
    <row r="206" spans="1:12">
      <c r="A206" s="22"/>
      <c r="B206" s="65"/>
      <c r="C206" s="65"/>
      <c r="D206" s="23"/>
      <c r="E206" s="65"/>
      <c r="F206" s="65"/>
      <c r="G206" s="65"/>
      <c r="H206" s="65"/>
      <c r="I206" s="65"/>
      <c r="J206" s="22"/>
      <c r="K206" s="23"/>
      <c r="L206" s="22"/>
    </row>
    <row r="207" spans="1:12">
      <c r="A207" s="22"/>
      <c r="B207" s="65"/>
      <c r="C207" s="65"/>
      <c r="D207" s="23"/>
      <c r="E207" s="65"/>
      <c r="F207" s="65"/>
      <c r="G207" s="65"/>
      <c r="H207" s="65"/>
      <c r="I207" s="65"/>
      <c r="J207" s="22"/>
      <c r="K207" s="23"/>
      <c r="L207" s="22"/>
    </row>
    <row r="208" spans="1:12">
      <c r="A208" s="22"/>
      <c r="B208" s="65"/>
      <c r="C208" s="65"/>
      <c r="D208" s="23"/>
      <c r="E208" s="65"/>
      <c r="F208" s="65"/>
      <c r="G208" s="65"/>
      <c r="H208" s="65"/>
      <c r="I208" s="65"/>
      <c r="J208" s="22"/>
      <c r="K208" s="23"/>
      <c r="L208" s="22"/>
    </row>
    <row r="209" spans="1:12">
      <c r="A209" s="22"/>
      <c r="B209" s="65"/>
      <c r="C209" s="65"/>
      <c r="D209" s="23"/>
      <c r="E209" s="65"/>
      <c r="F209" s="65"/>
      <c r="G209" s="65"/>
      <c r="H209" s="65"/>
      <c r="I209" s="65"/>
      <c r="J209" s="22"/>
      <c r="K209" s="23"/>
      <c r="L209" s="22"/>
    </row>
    <row r="210" spans="1:12">
      <c r="A210" s="22"/>
      <c r="B210" s="65"/>
      <c r="C210" s="65"/>
      <c r="D210" s="23"/>
      <c r="E210" s="65"/>
      <c r="F210" s="65"/>
      <c r="G210" s="65"/>
      <c r="H210" s="65"/>
      <c r="I210" s="65"/>
      <c r="J210" s="22"/>
      <c r="K210" s="23"/>
      <c r="L210" s="22"/>
    </row>
    <row r="211" spans="1:12">
      <c r="A211" s="22"/>
      <c r="B211" s="65"/>
      <c r="C211" s="65"/>
      <c r="D211" s="23"/>
      <c r="E211" s="65"/>
      <c r="F211" s="65"/>
      <c r="G211" s="65"/>
      <c r="H211" s="65"/>
      <c r="I211" s="65"/>
      <c r="J211" s="22"/>
      <c r="K211" s="23"/>
      <c r="L211" s="22"/>
    </row>
    <row r="212" spans="1:12">
      <c r="A212" s="22"/>
      <c r="B212" s="65"/>
      <c r="C212" s="65"/>
      <c r="D212" s="23"/>
      <c r="E212" s="65"/>
      <c r="F212" s="65"/>
      <c r="G212" s="65"/>
      <c r="H212" s="65"/>
      <c r="I212" s="65"/>
      <c r="J212" s="22"/>
      <c r="K212" s="23"/>
      <c r="L212" s="22"/>
    </row>
    <row r="213" spans="1:12">
      <c r="A213" s="22"/>
      <c r="B213" s="65"/>
      <c r="C213" s="65"/>
      <c r="D213" s="23"/>
      <c r="E213" s="65"/>
      <c r="F213" s="65"/>
      <c r="G213" s="65"/>
      <c r="H213" s="65"/>
      <c r="I213" s="65"/>
      <c r="J213" s="22"/>
      <c r="K213" s="23"/>
      <c r="L213" s="22"/>
    </row>
    <row r="214" spans="1:12">
      <c r="A214" s="22"/>
      <c r="B214" s="65"/>
      <c r="C214" s="65"/>
      <c r="D214" s="23"/>
      <c r="E214" s="65"/>
      <c r="F214" s="65"/>
      <c r="G214" s="65"/>
      <c r="H214" s="65"/>
      <c r="I214" s="65"/>
      <c r="J214" s="22"/>
      <c r="K214" s="23"/>
      <c r="L214" s="22"/>
    </row>
    <row r="215" spans="1:12">
      <c r="A215" s="22"/>
      <c r="B215" s="65"/>
      <c r="C215" s="65"/>
      <c r="D215" s="23"/>
      <c r="E215" s="65"/>
      <c r="F215" s="65"/>
      <c r="G215" s="65"/>
      <c r="H215" s="65"/>
      <c r="I215" s="65"/>
      <c r="J215" s="22"/>
      <c r="K215" s="23"/>
      <c r="L215" s="22"/>
    </row>
    <row r="216" spans="1:12">
      <c r="A216" s="22"/>
      <c r="B216" s="65"/>
      <c r="C216" s="65"/>
      <c r="D216" s="23"/>
      <c r="E216" s="65"/>
      <c r="F216" s="65"/>
      <c r="G216" s="65"/>
      <c r="H216" s="65"/>
      <c r="I216" s="65"/>
      <c r="J216" s="22"/>
      <c r="K216" s="23"/>
      <c r="L216" s="22"/>
    </row>
    <row r="217" spans="1:12">
      <c r="A217" s="22"/>
      <c r="B217" s="65"/>
      <c r="C217" s="65"/>
      <c r="D217" s="23"/>
      <c r="E217" s="65"/>
      <c r="F217" s="65"/>
      <c r="G217" s="65"/>
      <c r="H217" s="65"/>
      <c r="I217" s="65"/>
      <c r="J217" s="22"/>
      <c r="K217" s="23"/>
      <c r="L217" s="22"/>
    </row>
    <row r="218" spans="1:12">
      <c r="A218" s="22"/>
      <c r="B218" s="65"/>
      <c r="C218" s="65"/>
      <c r="D218" s="23"/>
      <c r="E218" s="65"/>
      <c r="F218" s="65"/>
      <c r="G218" s="65"/>
      <c r="H218" s="65"/>
      <c r="I218" s="65"/>
      <c r="J218" s="22"/>
      <c r="K218" s="23"/>
      <c r="L218" s="22"/>
    </row>
    <row r="219" spans="1:12">
      <c r="A219" s="22"/>
      <c r="B219" s="65"/>
      <c r="C219" s="65"/>
      <c r="D219" s="23"/>
      <c r="E219" s="65"/>
      <c r="F219" s="65"/>
      <c r="G219" s="65"/>
      <c r="H219" s="65"/>
      <c r="I219" s="65"/>
      <c r="J219" s="22"/>
      <c r="K219" s="23"/>
      <c r="L219" s="22"/>
    </row>
    <row r="220" spans="1:12">
      <c r="A220" s="22"/>
      <c r="B220" s="65"/>
      <c r="C220" s="65"/>
      <c r="D220" s="23"/>
      <c r="E220" s="65"/>
      <c r="F220" s="65"/>
      <c r="G220" s="65"/>
      <c r="H220" s="65"/>
      <c r="I220" s="65"/>
      <c r="J220" s="22"/>
      <c r="K220" s="23"/>
      <c r="L220" s="22"/>
    </row>
    <row r="221" spans="1:12">
      <c r="A221" s="22"/>
      <c r="B221" s="65"/>
      <c r="C221" s="65"/>
      <c r="D221" s="23"/>
      <c r="E221" s="65"/>
      <c r="F221" s="65"/>
      <c r="G221" s="65"/>
      <c r="H221" s="65"/>
      <c r="I221" s="65"/>
      <c r="J221" s="22"/>
      <c r="K221" s="23"/>
      <c r="L221" s="22"/>
    </row>
    <row r="222" spans="1:12">
      <c r="A222" s="22"/>
      <c r="B222" s="65"/>
      <c r="C222" s="65"/>
      <c r="D222" s="23"/>
      <c r="E222" s="65"/>
      <c r="F222" s="65"/>
      <c r="G222" s="65"/>
      <c r="H222" s="65"/>
      <c r="I222" s="65"/>
      <c r="J222" s="22"/>
      <c r="K222" s="23"/>
      <c r="L222" s="22"/>
    </row>
    <row r="223" spans="1:12">
      <c r="A223" s="22"/>
      <c r="B223" s="65"/>
      <c r="C223" s="65"/>
      <c r="D223" s="23"/>
      <c r="E223" s="65"/>
      <c r="F223" s="65"/>
      <c r="G223" s="65"/>
      <c r="H223" s="65"/>
      <c r="I223" s="65"/>
      <c r="J223" s="22"/>
      <c r="K223" s="23"/>
      <c r="L223" s="22"/>
    </row>
    <row r="224" spans="1:12">
      <c r="A224" s="22"/>
      <c r="B224" s="65"/>
      <c r="C224" s="65"/>
      <c r="D224" s="23"/>
      <c r="E224" s="65"/>
      <c r="F224" s="65"/>
      <c r="G224" s="65"/>
      <c r="H224" s="65"/>
      <c r="I224" s="65"/>
      <c r="J224" s="22"/>
      <c r="K224" s="23"/>
      <c r="L224" s="22"/>
    </row>
    <row r="225" spans="1:12">
      <c r="A225" s="22"/>
      <c r="B225" s="65"/>
      <c r="C225" s="65"/>
      <c r="D225" s="23"/>
      <c r="E225" s="65"/>
      <c r="F225" s="65"/>
      <c r="G225" s="65"/>
      <c r="H225" s="65"/>
      <c r="I225" s="65"/>
      <c r="J225" s="22"/>
      <c r="K225" s="23"/>
      <c r="L225" s="22"/>
    </row>
    <row r="226" spans="1:12">
      <c r="A226" s="22"/>
      <c r="B226" s="65"/>
      <c r="C226" s="65"/>
      <c r="D226" s="23"/>
      <c r="E226" s="65"/>
      <c r="F226" s="65"/>
      <c r="G226" s="65"/>
      <c r="H226" s="65"/>
      <c r="I226" s="65"/>
      <c r="J226" s="22"/>
      <c r="K226" s="23"/>
      <c r="L226" s="22"/>
    </row>
    <row r="227" spans="1:12">
      <c r="A227" s="22"/>
      <c r="B227" s="65"/>
      <c r="C227" s="65"/>
      <c r="D227" s="23"/>
      <c r="E227" s="65"/>
      <c r="F227" s="65"/>
      <c r="G227" s="65"/>
      <c r="H227" s="65"/>
      <c r="I227" s="65"/>
      <c r="J227" s="22"/>
      <c r="K227" s="23"/>
      <c r="L227" s="22"/>
    </row>
    <row r="228" spans="1:12">
      <c r="A228" s="22"/>
      <c r="B228" s="65"/>
      <c r="C228" s="65"/>
      <c r="D228" s="23"/>
      <c r="E228" s="65"/>
      <c r="F228" s="65"/>
      <c r="G228" s="65"/>
      <c r="H228" s="65"/>
      <c r="I228" s="65"/>
      <c r="J228" s="22"/>
      <c r="K228" s="23"/>
      <c r="L228" s="22"/>
    </row>
    <row r="229" spans="1:12">
      <c r="A229" s="22"/>
      <c r="B229" s="65"/>
      <c r="C229" s="65"/>
      <c r="D229" s="23"/>
      <c r="E229" s="65"/>
      <c r="F229" s="65"/>
      <c r="G229" s="65"/>
      <c r="H229" s="65"/>
      <c r="I229" s="65"/>
      <c r="J229" s="22"/>
      <c r="K229" s="23"/>
      <c r="L229" s="22"/>
    </row>
    <row r="230" spans="1:12">
      <c r="A230" s="22"/>
      <c r="B230" s="65"/>
      <c r="C230" s="65"/>
      <c r="D230" s="23"/>
      <c r="E230" s="65"/>
      <c r="F230" s="65"/>
      <c r="G230" s="65"/>
      <c r="H230" s="65"/>
      <c r="I230" s="65"/>
      <c r="J230" s="22"/>
      <c r="K230" s="23"/>
      <c r="L230" s="22"/>
    </row>
    <row r="231" spans="1:12">
      <c r="A231" s="22"/>
      <c r="B231" s="65"/>
      <c r="C231" s="65"/>
      <c r="D231" s="23"/>
      <c r="E231" s="65"/>
      <c r="F231" s="65"/>
      <c r="G231" s="65"/>
      <c r="H231" s="65"/>
      <c r="I231" s="65"/>
      <c r="J231" s="22"/>
      <c r="K231" s="23"/>
      <c r="L231" s="22"/>
    </row>
    <row r="232" spans="1:12">
      <c r="A232" s="22"/>
      <c r="B232" s="65"/>
      <c r="C232" s="65"/>
      <c r="D232" s="23"/>
      <c r="E232" s="65"/>
      <c r="F232" s="65"/>
      <c r="G232" s="65"/>
      <c r="H232" s="65"/>
      <c r="I232" s="65"/>
      <c r="J232" s="22"/>
      <c r="K232" s="23"/>
      <c r="L232" s="22"/>
    </row>
    <row r="233" spans="1:12">
      <c r="A233" s="22"/>
      <c r="B233" s="65"/>
      <c r="C233" s="65"/>
      <c r="D233" s="23"/>
      <c r="E233" s="65"/>
      <c r="F233" s="65"/>
      <c r="G233" s="65"/>
      <c r="H233" s="65"/>
      <c r="I233" s="65"/>
      <c r="J233" s="22"/>
      <c r="K233" s="23"/>
      <c r="L233" s="22"/>
    </row>
    <row r="234" spans="1:12">
      <c r="A234" s="22"/>
      <c r="B234" s="65"/>
      <c r="C234" s="65"/>
      <c r="D234" s="23"/>
      <c r="E234" s="65"/>
      <c r="F234" s="65"/>
      <c r="G234" s="65"/>
      <c r="H234" s="65"/>
      <c r="I234" s="65"/>
      <c r="J234" s="22"/>
      <c r="K234" s="23"/>
      <c r="L234" s="22"/>
    </row>
    <row r="235" spans="1:12">
      <c r="A235" s="22"/>
      <c r="B235" s="65"/>
      <c r="C235" s="65"/>
      <c r="D235" s="23"/>
      <c r="E235" s="65"/>
      <c r="F235" s="65"/>
      <c r="G235" s="65"/>
      <c r="H235" s="65"/>
      <c r="I235" s="65"/>
      <c r="J235" s="22"/>
      <c r="K235" s="23"/>
      <c r="L235" s="22"/>
    </row>
    <row r="236" spans="1:12">
      <c r="A236" s="22"/>
      <c r="B236" s="65"/>
      <c r="C236" s="65"/>
      <c r="D236" s="23"/>
      <c r="E236" s="65"/>
      <c r="F236" s="65"/>
      <c r="G236" s="65"/>
      <c r="H236" s="65"/>
      <c r="I236" s="65"/>
      <c r="J236" s="22"/>
      <c r="K236" s="23"/>
      <c r="L236" s="22"/>
    </row>
    <row r="237" spans="1:12">
      <c r="A237" s="22"/>
      <c r="B237" s="65"/>
      <c r="C237" s="65"/>
      <c r="D237" s="23"/>
      <c r="E237" s="65"/>
      <c r="F237" s="65"/>
      <c r="G237" s="65"/>
      <c r="H237" s="65"/>
      <c r="I237" s="65"/>
      <c r="J237" s="22"/>
      <c r="K237" s="23"/>
      <c r="L237" s="22"/>
    </row>
    <row r="238" spans="1:12">
      <c r="A238" s="22"/>
      <c r="B238" s="65"/>
      <c r="C238" s="65"/>
      <c r="D238" s="23"/>
      <c r="E238" s="65"/>
      <c r="F238" s="65"/>
      <c r="G238" s="65"/>
      <c r="H238" s="65"/>
      <c r="I238" s="65"/>
      <c r="J238" s="22"/>
      <c r="K238" s="23"/>
      <c r="L238" s="22"/>
    </row>
    <row r="239" spans="1:12">
      <c r="A239" s="22"/>
      <c r="B239" s="65"/>
      <c r="C239" s="65"/>
      <c r="D239" s="23"/>
      <c r="E239" s="65"/>
      <c r="F239" s="65"/>
      <c r="G239" s="65"/>
      <c r="H239" s="65"/>
      <c r="I239" s="65"/>
      <c r="J239" s="22"/>
      <c r="K239" s="23"/>
      <c r="L239" s="22"/>
    </row>
    <row r="240" spans="1:12">
      <c r="A240" s="22"/>
      <c r="B240" s="65"/>
      <c r="C240" s="65"/>
      <c r="D240" s="23"/>
      <c r="E240" s="65"/>
      <c r="F240" s="65"/>
      <c r="G240" s="65"/>
      <c r="H240" s="65"/>
      <c r="I240" s="65"/>
      <c r="J240" s="22"/>
      <c r="K240" s="23"/>
      <c r="L240" s="22"/>
    </row>
    <row r="241" spans="1:12">
      <c r="A241" s="22"/>
      <c r="B241" s="65"/>
      <c r="C241" s="65"/>
      <c r="D241" s="23"/>
      <c r="E241" s="65"/>
      <c r="F241" s="65"/>
      <c r="G241" s="65"/>
      <c r="H241" s="65"/>
      <c r="I241" s="65"/>
      <c r="J241" s="22"/>
      <c r="K241" s="23"/>
      <c r="L241" s="22"/>
    </row>
    <row r="242" spans="1:12">
      <c r="A242" s="22"/>
      <c r="B242" s="65"/>
      <c r="C242" s="65"/>
      <c r="D242" s="23"/>
      <c r="E242" s="65"/>
      <c r="F242" s="65"/>
      <c r="G242" s="65"/>
      <c r="H242" s="65"/>
      <c r="I242" s="65"/>
      <c r="J242" s="22"/>
      <c r="K242" s="23"/>
      <c r="L242" s="22"/>
    </row>
    <row r="243" spans="1:12">
      <c r="A243" s="22"/>
      <c r="B243" s="65"/>
      <c r="C243" s="65"/>
      <c r="D243" s="23"/>
      <c r="E243" s="65"/>
      <c r="F243" s="65"/>
      <c r="G243" s="65"/>
      <c r="H243" s="65"/>
      <c r="I243" s="65"/>
      <c r="J243" s="22"/>
      <c r="K243" s="23"/>
      <c r="L243" s="22"/>
    </row>
    <row r="244" spans="1:12">
      <c r="A244" s="22"/>
      <c r="B244" s="65"/>
      <c r="C244" s="65"/>
      <c r="D244" s="23"/>
      <c r="E244" s="65"/>
      <c r="F244" s="65"/>
      <c r="G244" s="65"/>
      <c r="H244" s="65"/>
      <c r="I244" s="65"/>
      <c r="J244" s="22"/>
      <c r="K244" s="23"/>
      <c r="L244" s="22"/>
    </row>
    <row r="245" spans="1:12">
      <c r="A245" s="22"/>
      <c r="B245" s="65"/>
      <c r="C245" s="65"/>
      <c r="D245" s="23"/>
      <c r="E245" s="65"/>
      <c r="F245" s="65"/>
      <c r="G245" s="65"/>
      <c r="H245" s="65"/>
      <c r="I245" s="65"/>
      <c r="J245" s="22"/>
      <c r="K245" s="23"/>
      <c r="L245" s="22"/>
    </row>
    <row r="246" spans="1:12">
      <c r="A246" s="22"/>
      <c r="B246" s="65"/>
      <c r="C246" s="65"/>
      <c r="D246" s="23"/>
      <c r="E246" s="65"/>
      <c r="F246" s="65"/>
      <c r="G246" s="65"/>
      <c r="H246" s="65"/>
      <c r="I246" s="65"/>
      <c r="J246" s="22"/>
      <c r="K246" s="23"/>
      <c r="L246" s="22"/>
    </row>
    <row r="247" spans="1:12">
      <c r="A247" s="22"/>
      <c r="B247" s="65"/>
      <c r="C247" s="65"/>
      <c r="D247" s="23"/>
      <c r="E247" s="65"/>
      <c r="F247" s="65"/>
      <c r="G247" s="65"/>
      <c r="H247" s="65"/>
      <c r="I247" s="65"/>
      <c r="J247" s="22"/>
      <c r="K247" s="23"/>
      <c r="L247" s="22"/>
    </row>
    <row r="248" spans="1:12">
      <c r="A248" s="22"/>
      <c r="B248" s="65"/>
      <c r="C248" s="65"/>
      <c r="D248" s="23"/>
      <c r="E248" s="65"/>
      <c r="F248" s="65"/>
      <c r="G248" s="65"/>
      <c r="H248" s="65"/>
      <c r="I248" s="65"/>
      <c r="J248" s="22"/>
      <c r="K248" s="23"/>
      <c r="L248" s="22"/>
    </row>
    <row r="249" spans="1:12">
      <c r="A249" s="22"/>
      <c r="B249" s="65"/>
      <c r="C249" s="65"/>
      <c r="D249" s="23"/>
      <c r="E249" s="65"/>
      <c r="F249" s="65"/>
      <c r="G249" s="65"/>
      <c r="H249" s="65"/>
      <c r="I249" s="65"/>
      <c r="J249" s="22"/>
      <c r="K249" s="23"/>
      <c r="L249" s="22"/>
    </row>
    <row r="250" spans="1:12">
      <c r="A250" s="22"/>
      <c r="B250" s="65"/>
      <c r="C250" s="65"/>
      <c r="D250" s="23"/>
      <c r="E250" s="65"/>
      <c r="F250" s="65"/>
      <c r="G250" s="65"/>
      <c r="H250" s="65"/>
      <c r="I250" s="65"/>
      <c r="J250" s="22"/>
      <c r="K250" s="23"/>
      <c r="L250" s="22"/>
    </row>
    <row r="251" spans="1:12">
      <c r="A251" s="22"/>
      <c r="B251" s="65"/>
      <c r="C251" s="65"/>
      <c r="D251" s="23"/>
      <c r="E251" s="65"/>
      <c r="F251" s="65"/>
      <c r="G251" s="65"/>
      <c r="H251" s="65"/>
      <c r="I251" s="65"/>
      <c r="J251" s="22"/>
      <c r="K251" s="23"/>
      <c r="L251" s="22"/>
    </row>
    <row r="252" spans="1:12">
      <c r="A252" s="22"/>
      <c r="B252" s="65"/>
      <c r="C252" s="65"/>
      <c r="D252" s="23"/>
      <c r="E252" s="65"/>
      <c r="F252" s="65"/>
      <c r="G252" s="65"/>
      <c r="H252" s="65"/>
      <c r="I252" s="65"/>
      <c r="J252" s="22"/>
      <c r="K252" s="23"/>
      <c r="L252" s="22"/>
    </row>
    <row r="253" spans="1:12">
      <c r="A253" s="22"/>
      <c r="B253" s="65"/>
      <c r="C253" s="65"/>
      <c r="D253" s="23"/>
      <c r="E253" s="65"/>
      <c r="F253" s="65"/>
      <c r="G253" s="65"/>
      <c r="H253" s="65"/>
      <c r="I253" s="65"/>
      <c r="J253" s="22"/>
      <c r="K253" s="23"/>
      <c r="L253" s="22"/>
    </row>
    <row r="254" spans="1:12">
      <c r="A254" s="22"/>
      <c r="B254" s="65"/>
      <c r="C254" s="65"/>
      <c r="D254" s="23"/>
      <c r="E254" s="65"/>
      <c r="F254" s="65"/>
      <c r="G254" s="65"/>
      <c r="H254" s="65"/>
      <c r="I254" s="65"/>
      <c r="J254" s="22"/>
      <c r="K254" s="23"/>
      <c r="L254" s="22"/>
    </row>
    <row r="255" spans="1:12">
      <c r="A255" s="22"/>
      <c r="B255" s="65"/>
      <c r="C255" s="65"/>
      <c r="D255" s="23"/>
      <c r="E255" s="65"/>
      <c r="F255" s="65"/>
      <c r="G255" s="65"/>
      <c r="H255" s="65"/>
      <c r="I255" s="65"/>
      <c r="J255" s="22"/>
      <c r="K255" s="23"/>
      <c r="L255" s="22"/>
    </row>
    <row r="256" spans="1:12">
      <c r="A256" s="22"/>
      <c r="B256" s="65"/>
      <c r="C256" s="65"/>
      <c r="D256" s="23"/>
      <c r="E256" s="65"/>
      <c r="F256" s="65"/>
      <c r="G256" s="65"/>
      <c r="H256" s="65"/>
      <c r="I256" s="65"/>
      <c r="J256" s="22"/>
      <c r="K256" s="23"/>
      <c r="L256" s="22"/>
    </row>
    <row r="257" spans="1:12">
      <c r="A257" s="22"/>
      <c r="B257" s="65"/>
      <c r="C257" s="65"/>
      <c r="D257" s="23"/>
      <c r="E257" s="65"/>
      <c r="F257" s="65"/>
      <c r="G257" s="65"/>
      <c r="H257" s="65"/>
      <c r="I257" s="65"/>
      <c r="J257" s="22"/>
      <c r="K257" s="23"/>
      <c r="L257" s="22"/>
    </row>
    <row r="258" spans="1:12">
      <c r="A258" s="22"/>
      <c r="B258" s="65"/>
      <c r="C258" s="65"/>
      <c r="D258" s="23"/>
      <c r="E258" s="65"/>
      <c r="F258" s="65"/>
      <c r="G258" s="65"/>
      <c r="H258" s="65"/>
      <c r="I258" s="65"/>
      <c r="J258" s="22"/>
      <c r="K258" s="23"/>
      <c r="L258" s="22"/>
    </row>
    <row r="259" spans="1:12">
      <c r="A259" s="22"/>
      <c r="B259" s="65"/>
      <c r="C259" s="65"/>
      <c r="D259" s="23"/>
      <c r="E259" s="65"/>
      <c r="F259" s="65"/>
      <c r="G259" s="65"/>
      <c r="H259" s="65"/>
      <c r="I259" s="65"/>
      <c r="J259" s="22"/>
      <c r="K259" s="23"/>
      <c r="L259" s="22"/>
    </row>
    <row r="260" spans="1:12">
      <c r="A260" s="22"/>
      <c r="B260" s="65"/>
      <c r="C260" s="65"/>
      <c r="D260" s="23"/>
      <c r="E260" s="65"/>
      <c r="F260" s="65"/>
      <c r="G260" s="65"/>
      <c r="H260" s="65"/>
      <c r="I260" s="65"/>
      <c r="J260" s="22"/>
      <c r="K260" s="23"/>
      <c r="L260" s="22"/>
    </row>
    <row r="261" spans="1:12">
      <c r="A261" s="22"/>
      <c r="B261" s="65"/>
      <c r="C261" s="65"/>
      <c r="D261" s="23"/>
      <c r="E261" s="65"/>
      <c r="F261" s="65"/>
      <c r="G261" s="65"/>
      <c r="H261" s="65"/>
      <c r="I261" s="65"/>
      <c r="J261" s="22"/>
      <c r="K261" s="23"/>
      <c r="L261" s="22"/>
    </row>
    <row r="262" spans="1:12">
      <c r="A262" s="22"/>
      <c r="B262" s="65"/>
      <c r="C262" s="65"/>
      <c r="D262" s="23"/>
      <c r="E262" s="65"/>
      <c r="F262" s="65"/>
      <c r="G262" s="65"/>
      <c r="H262" s="65"/>
      <c r="I262" s="65"/>
      <c r="J262" s="22"/>
      <c r="K262" s="23"/>
      <c r="L262" s="22"/>
    </row>
    <row r="263" spans="1:12">
      <c r="A263" s="22"/>
      <c r="B263" s="65"/>
      <c r="C263" s="65"/>
      <c r="D263" s="23"/>
      <c r="E263" s="65"/>
      <c r="F263" s="65"/>
      <c r="G263" s="65"/>
      <c r="H263" s="65"/>
      <c r="I263" s="65"/>
      <c r="J263" s="22"/>
      <c r="K263" s="23"/>
      <c r="L263" s="22"/>
    </row>
    <row r="264" spans="1:12">
      <c r="A264" s="22"/>
      <c r="B264" s="65"/>
      <c r="C264" s="65"/>
      <c r="D264" s="23"/>
      <c r="E264" s="65"/>
      <c r="F264" s="65"/>
      <c r="G264" s="65"/>
      <c r="H264" s="65"/>
      <c r="I264" s="65"/>
      <c r="J264" s="22"/>
      <c r="K264" s="23"/>
      <c r="L264" s="22"/>
    </row>
    <row r="265" spans="1:12">
      <c r="A265" s="22"/>
      <c r="B265" s="65"/>
      <c r="C265" s="65"/>
      <c r="D265" s="23"/>
      <c r="E265" s="65"/>
      <c r="F265" s="65"/>
      <c r="G265" s="65"/>
      <c r="H265" s="65"/>
      <c r="I265" s="65"/>
      <c r="J265" s="22"/>
      <c r="K265" s="23"/>
      <c r="L265" s="22"/>
    </row>
    <row r="266" spans="1:12">
      <c r="A266" s="22"/>
      <c r="B266" s="65"/>
      <c r="C266" s="65"/>
      <c r="D266" s="23"/>
      <c r="E266" s="65"/>
      <c r="F266" s="65"/>
      <c r="G266" s="65"/>
      <c r="H266" s="65"/>
      <c r="I266" s="65"/>
      <c r="J266" s="22"/>
      <c r="K266" s="23"/>
      <c r="L266" s="22"/>
    </row>
    <row r="267" spans="1:12">
      <c r="A267" s="22"/>
      <c r="B267" s="65"/>
      <c r="C267" s="65"/>
      <c r="D267" s="23"/>
      <c r="E267" s="65"/>
      <c r="F267" s="65"/>
      <c r="G267" s="65"/>
      <c r="H267" s="65"/>
      <c r="I267" s="65"/>
      <c r="J267" s="22"/>
      <c r="K267" s="23"/>
      <c r="L267" s="22"/>
    </row>
    <row r="268" spans="1:12">
      <c r="A268" s="22"/>
      <c r="B268" s="65"/>
      <c r="C268" s="65"/>
      <c r="D268" s="23"/>
      <c r="E268" s="65"/>
      <c r="F268" s="65"/>
      <c r="G268" s="65"/>
      <c r="H268" s="65"/>
      <c r="I268" s="65"/>
      <c r="J268" s="22"/>
      <c r="K268" s="23"/>
      <c r="L268" s="22"/>
    </row>
    <row r="269" spans="1:12">
      <c r="A269" s="22"/>
      <c r="B269" s="65"/>
      <c r="C269" s="65"/>
      <c r="D269" s="23"/>
      <c r="E269" s="65"/>
      <c r="F269" s="65"/>
      <c r="G269" s="65"/>
      <c r="H269" s="65"/>
      <c r="I269" s="65"/>
      <c r="J269" s="22"/>
      <c r="K269" s="23"/>
      <c r="L269" s="22"/>
    </row>
    <row r="270" spans="1:12">
      <c r="A270" s="22"/>
      <c r="B270" s="65"/>
      <c r="C270" s="65"/>
      <c r="D270" s="23"/>
      <c r="E270" s="65"/>
      <c r="F270" s="65"/>
      <c r="G270" s="65"/>
      <c r="H270" s="65"/>
      <c r="I270" s="65"/>
      <c r="J270" s="22"/>
      <c r="K270" s="23"/>
      <c r="L270" s="22"/>
    </row>
    <row r="271" spans="1:12">
      <c r="A271" s="22"/>
      <c r="B271" s="65"/>
      <c r="C271" s="65"/>
      <c r="D271" s="23"/>
      <c r="E271" s="65"/>
      <c r="F271" s="65"/>
      <c r="G271" s="65"/>
      <c r="H271" s="65"/>
      <c r="I271" s="65"/>
      <c r="J271" s="22"/>
      <c r="K271" s="23"/>
      <c r="L271" s="22"/>
    </row>
    <row r="272" spans="1:12">
      <c r="A272" s="22"/>
      <c r="B272" s="65"/>
      <c r="C272" s="65"/>
      <c r="D272" s="23"/>
      <c r="E272" s="65"/>
      <c r="F272" s="65"/>
      <c r="G272" s="65"/>
      <c r="H272" s="65"/>
      <c r="I272" s="65"/>
      <c r="J272" s="22"/>
      <c r="K272" s="23"/>
      <c r="L272" s="22"/>
    </row>
    <row r="273" spans="1:12">
      <c r="A273" s="22"/>
      <c r="B273" s="65"/>
      <c r="C273" s="65"/>
      <c r="D273" s="23"/>
      <c r="E273" s="65"/>
      <c r="F273" s="65"/>
      <c r="G273" s="65"/>
      <c r="H273" s="65"/>
      <c r="I273" s="65"/>
      <c r="J273" s="22"/>
      <c r="K273" s="23"/>
      <c r="L273" s="22"/>
    </row>
    <row r="274" spans="1:12">
      <c r="A274" s="22"/>
      <c r="B274" s="65"/>
      <c r="C274" s="65"/>
      <c r="D274" s="23"/>
      <c r="E274" s="65"/>
      <c r="F274" s="65"/>
      <c r="G274" s="65"/>
      <c r="H274" s="65"/>
      <c r="I274" s="65"/>
      <c r="J274" s="22"/>
      <c r="K274" s="23"/>
      <c r="L274" s="22"/>
    </row>
    <row r="275" spans="1:12">
      <c r="A275" s="22"/>
      <c r="B275" s="65"/>
      <c r="C275" s="65"/>
      <c r="D275" s="23"/>
      <c r="E275" s="65"/>
      <c r="F275" s="65"/>
      <c r="G275" s="65"/>
      <c r="H275" s="65"/>
      <c r="I275" s="65"/>
      <c r="J275" s="22"/>
      <c r="K275" s="23"/>
      <c r="L275" s="22"/>
    </row>
    <row r="276" spans="1:12">
      <c r="A276" s="22"/>
      <c r="B276" s="65"/>
      <c r="C276" s="65"/>
      <c r="D276" s="23"/>
      <c r="E276" s="65"/>
      <c r="F276" s="65"/>
      <c r="G276" s="65"/>
      <c r="H276" s="65"/>
      <c r="I276" s="65"/>
      <c r="J276" s="22"/>
      <c r="K276" s="23"/>
      <c r="L276" s="22"/>
    </row>
    <row r="277" spans="1:12">
      <c r="A277" s="22"/>
      <c r="B277" s="65"/>
      <c r="C277" s="65"/>
      <c r="D277" s="23"/>
      <c r="E277" s="65"/>
      <c r="F277" s="65"/>
      <c r="G277" s="65"/>
      <c r="H277" s="65"/>
      <c r="I277" s="65"/>
      <c r="J277" s="22"/>
      <c r="K277" s="23"/>
      <c r="L277" s="22"/>
    </row>
    <row r="278" spans="1:12">
      <c r="A278" s="22"/>
      <c r="B278" s="65"/>
      <c r="C278" s="65"/>
      <c r="D278" s="23"/>
      <c r="E278" s="65"/>
      <c r="F278" s="65"/>
      <c r="G278" s="65"/>
      <c r="H278" s="65"/>
      <c r="I278" s="65"/>
      <c r="J278" s="22"/>
      <c r="K278" s="23"/>
      <c r="L278" s="22"/>
    </row>
    <row r="279" spans="1:12">
      <c r="A279" s="22"/>
      <c r="B279" s="65"/>
      <c r="C279" s="65"/>
      <c r="D279" s="23"/>
      <c r="E279" s="65"/>
      <c r="F279" s="65"/>
      <c r="G279" s="65"/>
      <c r="H279" s="65"/>
      <c r="I279" s="65"/>
      <c r="J279" s="22"/>
      <c r="K279" s="23"/>
      <c r="L279" s="22"/>
    </row>
    <row r="280" spans="1:12">
      <c r="A280" s="22"/>
      <c r="B280" s="65"/>
      <c r="C280" s="65"/>
      <c r="D280" s="23"/>
      <c r="E280" s="65"/>
      <c r="F280" s="65"/>
      <c r="G280" s="65"/>
      <c r="H280" s="65"/>
      <c r="I280" s="65"/>
      <c r="J280" s="22"/>
      <c r="K280" s="23"/>
      <c r="L280" s="22"/>
    </row>
    <row r="281" spans="1:12">
      <c r="A281" s="22"/>
      <c r="B281" s="65"/>
      <c r="C281" s="65"/>
      <c r="D281" s="23"/>
      <c r="E281" s="65"/>
      <c r="F281" s="65"/>
      <c r="G281" s="65"/>
      <c r="H281" s="65"/>
      <c r="I281" s="65"/>
      <c r="J281" s="22"/>
      <c r="K281" s="23"/>
      <c r="L281" s="22"/>
    </row>
    <row r="282" spans="1:12">
      <c r="A282" s="22"/>
      <c r="B282" s="65"/>
      <c r="C282" s="65"/>
      <c r="D282" s="23"/>
      <c r="E282" s="65"/>
      <c r="F282" s="65"/>
      <c r="G282" s="65"/>
      <c r="H282" s="65"/>
      <c r="I282" s="65"/>
      <c r="J282" s="22"/>
      <c r="K282" s="23"/>
      <c r="L282" s="22"/>
    </row>
    <row r="283" spans="1:12">
      <c r="A283" s="22"/>
      <c r="B283" s="65"/>
      <c r="C283" s="65"/>
      <c r="D283" s="23"/>
      <c r="E283" s="65"/>
      <c r="F283" s="65"/>
      <c r="G283" s="65"/>
      <c r="H283" s="65"/>
      <c r="I283" s="65"/>
      <c r="J283" s="22"/>
      <c r="K283" s="23"/>
      <c r="L283" s="22"/>
    </row>
    <row r="284" spans="1:12">
      <c r="A284" s="22"/>
      <c r="B284" s="65"/>
      <c r="C284" s="65"/>
      <c r="D284" s="23"/>
      <c r="E284" s="65"/>
      <c r="F284" s="65"/>
      <c r="G284" s="65"/>
      <c r="H284" s="65"/>
      <c r="I284" s="65"/>
      <c r="J284" s="22"/>
      <c r="K284" s="23"/>
      <c r="L284" s="22"/>
    </row>
    <row r="285" spans="1:12">
      <c r="A285" s="22"/>
      <c r="B285" s="65"/>
      <c r="C285" s="65"/>
      <c r="D285" s="23"/>
      <c r="E285" s="65"/>
      <c r="F285" s="65"/>
      <c r="G285" s="65"/>
      <c r="H285" s="65"/>
      <c r="I285" s="65"/>
      <c r="J285" s="22"/>
      <c r="K285" s="23"/>
      <c r="L285" s="22"/>
    </row>
    <row r="286" spans="1:12">
      <c r="A286" s="22"/>
      <c r="B286" s="65"/>
      <c r="C286" s="65"/>
      <c r="D286" s="23"/>
      <c r="E286" s="65"/>
      <c r="F286" s="65"/>
      <c r="G286" s="65"/>
      <c r="H286" s="65"/>
      <c r="I286" s="65"/>
      <c r="J286" s="22"/>
      <c r="K286" s="23"/>
      <c r="L286" s="22"/>
    </row>
    <row r="287" spans="1:12">
      <c r="A287" s="22"/>
      <c r="B287" s="65"/>
      <c r="C287" s="65"/>
      <c r="D287" s="23"/>
      <c r="E287" s="65"/>
      <c r="F287" s="65"/>
      <c r="G287" s="65"/>
      <c r="H287" s="65"/>
      <c r="I287" s="65"/>
      <c r="J287" s="22"/>
      <c r="K287" s="23"/>
      <c r="L287" s="22"/>
    </row>
    <row r="288" spans="1:12">
      <c r="A288" s="22"/>
      <c r="B288" s="65"/>
      <c r="C288" s="65"/>
      <c r="D288" s="23"/>
      <c r="E288" s="65"/>
      <c r="F288" s="65"/>
      <c r="G288" s="65"/>
      <c r="H288" s="65"/>
      <c r="I288" s="65"/>
      <c r="J288" s="22"/>
      <c r="K288" s="23"/>
      <c r="L288" s="22"/>
    </row>
    <row r="289" spans="1:12">
      <c r="A289" s="22"/>
      <c r="B289" s="65"/>
      <c r="C289" s="65"/>
      <c r="D289" s="23"/>
      <c r="E289" s="65"/>
      <c r="F289" s="65"/>
      <c r="G289" s="65"/>
      <c r="H289" s="65"/>
      <c r="I289" s="65"/>
      <c r="J289" s="22"/>
      <c r="K289" s="23"/>
      <c r="L289" s="22"/>
    </row>
    <row r="290" spans="1:12">
      <c r="A290" s="22"/>
      <c r="B290" s="65"/>
      <c r="C290" s="65"/>
      <c r="D290" s="23"/>
      <c r="E290" s="65"/>
      <c r="F290" s="65"/>
      <c r="G290" s="65"/>
      <c r="H290" s="65"/>
      <c r="I290" s="65"/>
      <c r="J290" s="22"/>
      <c r="K290" s="23"/>
      <c r="L290" s="22"/>
    </row>
    <row r="291" spans="1:12">
      <c r="A291" s="22"/>
      <c r="B291" s="65"/>
      <c r="C291" s="65"/>
      <c r="D291" s="23"/>
      <c r="E291" s="65"/>
      <c r="F291" s="65"/>
      <c r="G291" s="65"/>
      <c r="H291" s="65"/>
      <c r="I291" s="65"/>
      <c r="J291" s="22"/>
      <c r="K291" s="23"/>
      <c r="L291" s="22"/>
    </row>
    <row r="292" spans="1:12">
      <c r="A292" s="22"/>
      <c r="B292" s="65"/>
      <c r="C292" s="65"/>
      <c r="D292" s="23"/>
      <c r="E292" s="65"/>
      <c r="F292" s="65"/>
      <c r="G292" s="65"/>
      <c r="H292" s="65"/>
      <c r="I292" s="65"/>
      <c r="J292" s="22"/>
      <c r="K292" s="23"/>
      <c r="L292" s="22"/>
    </row>
    <row r="293" spans="1:12">
      <c r="A293" s="22"/>
      <c r="B293" s="65"/>
      <c r="C293" s="65"/>
      <c r="D293" s="23"/>
      <c r="E293" s="65"/>
      <c r="F293" s="65"/>
      <c r="G293" s="65"/>
      <c r="H293" s="65"/>
      <c r="I293" s="65"/>
      <c r="J293" s="22"/>
      <c r="K293" s="23"/>
      <c r="L293" s="22"/>
    </row>
    <row r="294" spans="1:12">
      <c r="A294" s="22"/>
      <c r="B294" s="65"/>
      <c r="C294" s="65"/>
      <c r="D294" s="23"/>
      <c r="E294" s="65"/>
      <c r="F294" s="65"/>
      <c r="G294" s="65"/>
      <c r="H294" s="65"/>
      <c r="I294" s="65"/>
      <c r="J294" s="22"/>
      <c r="K294" s="23"/>
      <c r="L294" s="22"/>
    </row>
    <row r="295" spans="1:12">
      <c r="A295" s="22"/>
      <c r="B295" s="65"/>
      <c r="C295" s="65"/>
      <c r="D295" s="23"/>
      <c r="E295" s="65"/>
      <c r="F295" s="65"/>
      <c r="G295" s="65"/>
      <c r="H295" s="65"/>
      <c r="I295" s="65"/>
      <c r="J295" s="22"/>
      <c r="K295" s="23"/>
      <c r="L295" s="22"/>
    </row>
    <row r="296" spans="1:12">
      <c r="A296" s="22"/>
      <c r="B296" s="65"/>
      <c r="C296" s="65"/>
      <c r="D296" s="23"/>
      <c r="E296" s="65"/>
      <c r="F296" s="65"/>
      <c r="G296" s="65"/>
      <c r="H296" s="65"/>
      <c r="I296" s="65"/>
      <c r="J296" s="22"/>
      <c r="K296" s="23"/>
      <c r="L296" s="22"/>
    </row>
    <row r="297" spans="1:12">
      <c r="A297" s="22"/>
      <c r="B297" s="65"/>
      <c r="C297" s="65"/>
      <c r="D297" s="23"/>
      <c r="E297" s="65"/>
      <c r="F297" s="65"/>
      <c r="G297" s="65"/>
      <c r="H297" s="65"/>
      <c r="I297" s="65"/>
      <c r="J297" s="22"/>
      <c r="K297" s="23"/>
      <c r="L297" s="22"/>
    </row>
    <row r="298" spans="1:12">
      <c r="A298" s="22"/>
      <c r="B298" s="65"/>
      <c r="C298" s="65"/>
      <c r="D298" s="23"/>
      <c r="E298" s="65"/>
      <c r="F298" s="65"/>
      <c r="G298" s="65"/>
      <c r="H298" s="65"/>
      <c r="I298" s="65"/>
      <c r="J298" s="22"/>
      <c r="K298" s="23"/>
      <c r="L298" s="22"/>
    </row>
    <row r="299" spans="1:12">
      <c r="A299" s="22"/>
      <c r="B299" s="65"/>
      <c r="C299" s="65"/>
      <c r="D299" s="23"/>
      <c r="E299" s="65"/>
      <c r="F299" s="65"/>
      <c r="G299" s="65"/>
      <c r="H299" s="65"/>
      <c r="I299" s="65"/>
      <c r="J299" s="22"/>
      <c r="K299" s="23"/>
      <c r="L299" s="22"/>
    </row>
    <row r="300" spans="1:12">
      <c r="A300" s="22"/>
      <c r="B300" s="65"/>
      <c r="C300" s="65"/>
      <c r="D300" s="23"/>
      <c r="E300" s="65"/>
      <c r="F300" s="65"/>
      <c r="G300" s="65"/>
      <c r="H300" s="65"/>
      <c r="I300" s="65"/>
      <c r="J300" s="22"/>
      <c r="K300" s="23"/>
      <c r="L300" s="22"/>
    </row>
    <row r="301" spans="1:12">
      <c r="A301" s="22"/>
      <c r="B301" s="65"/>
      <c r="C301" s="65"/>
      <c r="D301" s="23"/>
      <c r="E301" s="65"/>
      <c r="F301" s="65"/>
      <c r="G301" s="65"/>
      <c r="H301" s="65"/>
      <c r="I301" s="65"/>
      <c r="J301" s="22"/>
      <c r="K301" s="23"/>
      <c r="L301" s="22"/>
    </row>
    <row r="302" spans="1:12">
      <c r="A302" s="22"/>
      <c r="B302" s="65"/>
      <c r="C302" s="65"/>
      <c r="D302" s="23"/>
      <c r="E302" s="65"/>
      <c r="F302" s="65"/>
      <c r="G302" s="65"/>
      <c r="H302" s="65"/>
      <c r="I302" s="65"/>
      <c r="J302" s="22"/>
      <c r="K302" s="23"/>
      <c r="L302" s="22"/>
    </row>
    <row r="303" spans="1:12">
      <c r="A303" s="22"/>
      <c r="B303" s="65"/>
      <c r="C303" s="65"/>
      <c r="D303" s="23"/>
      <c r="E303" s="65"/>
      <c r="F303" s="65"/>
      <c r="G303" s="65"/>
      <c r="H303" s="65"/>
      <c r="I303" s="65"/>
      <c r="J303" s="22"/>
      <c r="K303" s="23"/>
      <c r="L303" s="22"/>
    </row>
    <row r="304" spans="1:12">
      <c r="A304" s="22"/>
      <c r="B304" s="65"/>
      <c r="C304" s="65"/>
      <c r="D304" s="23"/>
      <c r="E304" s="65"/>
      <c r="F304" s="65"/>
      <c r="G304" s="65"/>
      <c r="H304" s="65"/>
      <c r="I304" s="65"/>
      <c r="J304" s="22"/>
      <c r="K304" s="23"/>
      <c r="L304" s="22"/>
    </row>
    <row r="305" spans="1:12">
      <c r="A305" s="22"/>
      <c r="B305" s="65"/>
      <c r="C305" s="65"/>
      <c r="D305" s="23"/>
      <c r="E305" s="65"/>
      <c r="F305" s="65"/>
      <c r="G305" s="65"/>
      <c r="H305" s="65"/>
      <c r="I305" s="65"/>
      <c r="J305" s="22"/>
      <c r="K305" s="23"/>
      <c r="L305" s="22"/>
    </row>
    <row r="306" spans="1:12">
      <c r="A306" s="22"/>
      <c r="B306" s="65"/>
      <c r="C306" s="65"/>
      <c r="D306" s="23"/>
      <c r="E306" s="65"/>
      <c r="F306" s="65"/>
      <c r="G306" s="65"/>
      <c r="H306" s="65"/>
      <c r="I306" s="65"/>
      <c r="J306" s="22"/>
      <c r="K306" s="23"/>
      <c r="L306" s="22"/>
    </row>
    <row r="307" spans="1:12">
      <c r="A307" s="22"/>
      <c r="B307" s="65"/>
      <c r="C307" s="65"/>
      <c r="D307" s="23"/>
      <c r="E307" s="65"/>
      <c r="F307" s="65"/>
      <c r="G307" s="65"/>
      <c r="H307" s="65"/>
      <c r="I307" s="65"/>
      <c r="J307" s="22"/>
      <c r="K307" s="23"/>
      <c r="L307" s="22"/>
    </row>
    <row r="308" spans="1:12">
      <c r="A308" s="22"/>
      <c r="B308" s="65"/>
      <c r="C308" s="65"/>
      <c r="D308" s="23"/>
      <c r="E308" s="65"/>
      <c r="F308" s="65"/>
      <c r="G308" s="65"/>
      <c r="H308" s="65"/>
      <c r="I308" s="65"/>
      <c r="J308" s="22"/>
      <c r="K308" s="23"/>
      <c r="L308" s="22"/>
    </row>
    <row r="309" spans="1:12">
      <c r="A309" s="22"/>
      <c r="B309" s="65"/>
      <c r="C309" s="65"/>
      <c r="D309" s="23"/>
      <c r="E309" s="65"/>
      <c r="F309" s="65"/>
      <c r="G309" s="65"/>
      <c r="H309" s="65"/>
      <c r="I309" s="65"/>
      <c r="J309" s="22"/>
      <c r="K309" s="23"/>
      <c r="L309" s="22"/>
    </row>
    <row r="310" spans="1:12">
      <c r="A310" s="22"/>
      <c r="B310" s="65"/>
      <c r="C310" s="65"/>
      <c r="D310" s="23"/>
      <c r="E310" s="65"/>
      <c r="F310" s="65"/>
      <c r="G310" s="65"/>
      <c r="H310" s="65"/>
      <c r="I310" s="65"/>
      <c r="J310" s="22"/>
      <c r="K310" s="23"/>
      <c r="L310" s="22"/>
    </row>
    <row r="311" spans="1:12">
      <c r="A311" s="22"/>
      <c r="B311" s="65"/>
      <c r="C311" s="65"/>
      <c r="D311" s="23"/>
      <c r="E311" s="65"/>
      <c r="F311" s="65"/>
      <c r="G311" s="65"/>
      <c r="H311" s="65"/>
      <c r="I311" s="65"/>
      <c r="J311" s="22"/>
      <c r="K311" s="23"/>
      <c r="L311" s="22"/>
    </row>
    <row r="312" spans="1:12">
      <c r="A312" s="22"/>
      <c r="B312" s="65"/>
      <c r="C312" s="65"/>
      <c r="D312" s="23"/>
      <c r="E312" s="65"/>
      <c r="F312" s="65"/>
      <c r="G312" s="65"/>
      <c r="H312" s="65"/>
      <c r="I312" s="65"/>
      <c r="J312" s="22"/>
      <c r="K312" s="23"/>
      <c r="L312" s="22"/>
    </row>
    <row r="313" spans="1:12">
      <c r="A313" s="22"/>
      <c r="B313" s="65"/>
      <c r="C313" s="65"/>
      <c r="D313" s="23"/>
      <c r="E313" s="65"/>
      <c r="F313" s="65"/>
      <c r="G313" s="65"/>
      <c r="H313" s="65"/>
      <c r="I313" s="65"/>
      <c r="J313" s="22"/>
      <c r="K313" s="23"/>
      <c r="L313" s="22"/>
    </row>
    <row r="314" spans="1:12">
      <c r="A314" s="22"/>
      <c r="B314" s="65"/>
      <c r="C314" s="65"/>
      <c r="D314" s="23"/>
      <c r="E314" s="65"/>
      <c r="F314" s="65"/>
      <c r="G314" s="65"/>
      <c r="H314" s="65"/>
      <c r="I314" s="65"/>
      <c r="J314" s="22"/>
      <c r="K314" s="23"/>
      <c r="L314" s="22"/>
    </row>
    <row r="315" spans="1:12">
      <c r="A315" s="22"/>
      <c r="B315" s="65"/>
      <c r="C315" s="65"/>
      <c r="D315" s="23"/>
      <c r="E315" s="65"/>
      <c r="F315" s="65"/>
      <c r="G315" s="65"/>
      <c r="H315" s="65"/>
      <c r="I315" s="65"/>
      <c r="J315" s="22"/>
      <c r="K315" s="23"/>
      <c r="L315" s="22"/>
    </row>
    <row r="316" spans="1:12">
      <c r="A316" s="22"/>
      <c r="B316" s="65"/>
      <c r="C316" s="65"/>
      <c r="D316" s="23"/>
      <c r="E316" s="65"/>
      <c r="F316" s="65"/>
      <c r="G316" s="65"/>
      <c r="H316" s="65"/>
      <c r="I316" s="65"/>
      <c r="J316" s="22"/>
      <c r="K316" s="23"/>
      <c r="L316" s="22"/>
    </row>
    <row r="317" spans="1:12">
      <c r="A317" s="22"/>
      <c r="B317" s="65"/>
      <c r="C317" s="65"/>
      <c r="D317" s="23"/>
      <c r="E317" s="65"/>
      <c r="F317" s="65"/>
      <c r="G317" s="65"/>
      <c r="H317" s="65"/>
      <c r="I317" s="65"/>
      <c r="J317" s="22"/>
      <c r="K317" s="23"/>
      <c r="L317" s="22"/>
    </row>
    <row r="318" spans="1:12">
      <c r="A318" s="22"/>
      <c r="B318" s="65"/>
      <c r="C318" s="65"/>
      <c r="D318" s="23"/>
      <c r="E318" s="65"/>
      <c r="F318" s="65"/>
      <c r="G318" s="65"/>
      <c r="H318" s="65"/>
      <c r="I318" s="65"/>
      <c r="J318" s="22"/>
      <c r="K318" s="23"/>
      <c r="L318" s="22"/>
    </row>
    <row r="319" spans="1:12">
      <c r="A319" s="22"/>
      <c r="B319" s="65"/>
      <c r="C319" s="65"/>
      <c r="D319" s="23"/>
      <c r="E319" s="65"/>
      <c r="F319" s="65"/>
      <c r="G319" s="65"/>
      <c r="H319" s="65"/>
      <c r="I319" s="65"/>
      <c r="J319" s="22"/>
      <c r="K319" s="23"/>
      <c r="L319" s="22"/>
    </row>
    <row r="320" spans="1:12">
      <c r="A320" s="22"/>
      <c r="B320" s="65"/>
      <c r="C320" s="65"/>
      <c r="D320" s="23"/>
      <c r="E320" s="65"/>
      <c r="F320" s="65"/>
      <c r="G320" s="65"/>
      <c r="H320" s="65"/>
      <c r="I320" s="65"/>
      <c r="J320" s="22"/>
      <c r="K320" s="23"/>
      <c r="L320" s="22"/>
    </row>
    <row r="321" spans="1:12">
      <c r="A321" s="22"/>
      <c r="B321" s="65"/>
      <c r="C321" s="65"/>
      <c r="D321" s="23"/>
      <c r="E321" s="65"/>
      <c r="F321" s="65"/>
      <c r="G321" s="65"/>
      <c r="H321" s="65"/>
      <c r="I321" s="65"/>
      <c r="J321" s="22"/>
      <c r="K321" s="23"/>
      <c r="L321" s="22"/>
    </row>
    <row r="322" spans="1:12">
      <c r="A322" s="22"/>
      <c r="B322" s="65"/>
      <c r="C322" s="65"/>
      <c r="D322" s="23"/>
      <c r="E322" s="65"/>
      <c r="F322" s="65"/>
      <c r="G322" s="65"/>
      <c r="H322" s="65"/>
      <c r="I322" s="65"/>
      <c r="J322" s="22"/>
      <c r="K322" s="23"/>
      <c r="L322" s="22"/>
    </row>
    <row r="323" spans="1:12">
      <c r="A323" s="22"/>
      <c r="B323" s="65"/>
      <c r="C323" s="65"/>
      <c r="D323" s="23"/>
      <c r="E323" s="65"/>
      <c r="F323" s="65"/>
      <c r="G323" s="65"/>
      <c r="H323" s="65"/>
      <c r="I323" s="65"/>
      <c r="J323" s="22"/>
      <c r="K323" s="23"/>
      <c r="L323" s="22"/>
    </row>
    <row r="324" spans="1:12">
      <c r="A324" s="22"/>
      <c r="B324" s="65"/>
      <c r="C324" s="65"/>
      <c r="D324" s="23"/>
      <c r="E324" s="65"/>
      <c r="F324" s="65"/>
      <c r="G324" s="65"/>
      <c r="H324" s="65"/>
      <c r="I324" s="65"/>
      <c r="J324" s="22"/>
      <c r="K324" s="23"/>
      <c r="L324" s="22"/>
    </row>
    <row r="325" spans="1:12">
      <c r="A325" s="22"/>
      <c r="B325" s="65"/>
      <c r="C325" s="65"/>
      <c r="D325" s="23"/>
      <c r="E325" s="65"/>
      <c r="F325" s="65"/>
      <c r="G325" s="65"/>
      <c r="H325" s="65"/>
      <c r="I325" s="65"/>
      <c r="J325" s="22"/>
      <c r="K325" s="23"/>
      <c r="L325" s="22"/>
    </row>
    <row r="326" spans="1:12">
      <c r="A326" s="22"/>
      <c r="B326" s="65"/>
      <c r="C326" s="65"/>
      <c r="D326" s="23"/>
      <c r="E326" s="65"/>
      <c r="F326" s="65"/>
      <c r="G326" s="65"/>
      <c r="H326" s="65"/>
      <c r="I326" s="65"/>
      <c r="J326" s="22"/>
      <c r="K326" s="23"/>
      <c r="L326" s="22"/>
    </row>
    <row r="327" spans="1:12">
      <c r="A327" s="22"/>
      <c r="B327" s="65"/>
      <c r="C327" s="65"/>
      <c r="D327" s="23"/>
      <c r="E327" s="65"/>
      <c r="F327" s="65"/>
      <c r="G327" s="65"/>
      <c r="H327" s="65"/>
      <c r="I327" s="65"/>
      <c r="J327" s="22"/>
      <c r="K327" s="23"/>
      <c r="L327" s="22"/>
    </row>
    <row r="328" spans="1:12">
      <c r="A328" s="22"/>
      <c r="B328" s="65"/>
      <c r="C328" s="65"/>
      <c r="D328" s="23"/>
      <c r="E328" s="65"/>
      <c r="F328" s="65"/>
      <c r="G328" s="65"/>
      <c r="H328" s="65"/>
      <c r="I328" s="65"/>
      <c r="J328" s="22"/>
      <c r="K328" s="23"/>
      <c r="L328" s="22"/>
    </row>
    <row r="329" spans="1:12">
      <c r="A329" s="22"/>
      <c r="B329" s="65"/>
      <c r="C329" s="65"/>
      <c r="D329" s="23"/>
      <c r="E329" s="65"/>
      <c r="F329" s="65"/>
      <c r="G329" s="65"/>
      <c r="H329" s="65"/>
      <c r="I329" s="65"/>
      <c r="J329" s="22"/>
      <c r="K329" s="23"/>
      <c r="L329" s="22"/>
    </row>
    <row r="330" spans="1:12">
      <c r="A330" s="22"/>
      <c r="B330" s="65"/>
      <c r="C330" s="65"/>
      <c r="D330" s="23"/>
      <c r="E330" s="65"/>
      <c r="F330" s="65"/>
      <c r="G330" s="65"/>
      <c r="H330" s="65"/>
      <c r="I330" s="65"/>
      <c r="J330" s="22"/>
      <c r="K330" s="23"/>
      <c r="L330" s="22"/>
    </row>
    <row r="331" spans="1:12">
      <c r="A331" s="22"/>
      <c r="B331" s="65"/>
      <c r="C331" s="65"/>
      <c r="D331" s="23"/>
      <c r="E331" s="65"/>
      <c r="F331" s="65"/>
      <c r="G331" s="65"/>
      <c r="H331" s="65"/>
      <c r="I331" s="65"/>
      <c r="J331" s="22"/>
      <c r="K331" s="23"/>
      <c r="L331" s="22"/>
    </row>
    <row r="332" spans="1:12">
      <c r="A332" s="22"/>
      <c r="B332" s="65"/>
      <c r="C332" s="65"/>
      <c r="D332" s="23"/>
      <c r="E332" s="65"/>
      <c r="F332" s="65"/>
      <c r="G332" s="65"/>
      <c r="H332" s="65"/>
      <c r="I332" s="65"/>
      <c r="J332" s="22"/>
      <c r="K332" s="23"/>
      <c r="L332" s="22"/>
    </row>
    <row r="333" spans="1:12">
      <c r="A333" s="22"/>
      <c r="B333" s="65"/>
      <c r="C333" s="65"/>
      <c r="D333" s="23"/>
      <c r="E333" s="65"/>
      <c r="F333" s="65"/>
      <c r="G333" s="65"/>
      <c r="H333" s="65"/>
      <c r="I333" s="65"/>
      <c r="J333" s="22"/>
      <c r="K333" s="23"/>
      <c r="L333" s="22"/>
    </row>
    <row r="334" spans="1:12">
      <c r="A334" s="22"/>
      <c r="B334" s="65"/>
      <c r="C334" s="65"/>
      <c r="D334" s="23"/>
      <c r="E334" s="65"/>
      <c r="F334" s="65"/>
      <c r="G334" s="65"/>
      <c r="H334" s="65"/>
      <c r="I334" s="65"/>
      <c r="J334" s="22"/>
      <c r="K334" s="23"/>
      <c r="L334" s="22"/>
    </row>
    <row r="335" spans="1:12">
      <c r="A335" s="22"/>
      <c r="B335" s="65"/>
      <c r="C335" s="65"/>
      <c r="D335" s="23"/>
      <c r="E335" s="65"/>
      <c r="F335" s="65"/>
      <c r="G335" s="65"/>
      <c r="H335" s="65"/>
      <c r="I335" s="65"/>
      <c r="J335" s="22"/>
      <c r="K335" s="23"/>
      <c r="L335" s="22"/>
    </row>
    <row r="336" spans="1:12">
      <c r="A336" s="22"/>
      <c r="B336" s="65"/>
      <c r="C336" s="65"/>
      <c r="D336" s="23"/>
      <c r="E336" s="65"/>
      <c r="F336" s="65"/>
      <c r="G336" s="65"/>
      <c r="H336" s="65"/>
      <c r="I336" s="65"/>
      <c r="J336" s="22"/>
      <c r="K336" s="23"/>
      <c r="L336" s="22"/>
    </row>
    <row r="337" spans="1:12">
      <c r="A337" s="22"/>
      <c r="B337" s="65"/>
      <c r="C337" s="65"/>
      <c r="D337" s="23"/>
      <c r="E337" s="65"/>
      <c r="F337" s="65"/>
      <c r="G337" s="65"/>
      <c r="H337" s="65"/>
      <c r="I337" s="65"/>
      <c r="J337" s="22"/>
      <c r="K337" s="23"/>
      <c r="L337" s="22"/>
    </row>
    <row r="338" spans="1:12">
      <c r="A338" s="22"/>
      <c r="B338" s="65"/>
      <c r="C338" s="65"/>
      <c r="D338" s="23"/>
      <c r="E338" s="65"/>
      <c r="F338" s="65"/>
      <c r="G338" s="65"/>
      <c r="H338" s="65"/>
      <c r="I338" s="65"/>
      <c r="J338" s="22"/>
      <c r="K338" s="23"/>
      <c r="L338" s="22"/>
    </row>
    <row r="339" spans="1:12">
      <c r="A339" s="22"/>
      <c r="B339" s="65"/>
      <c r="C339" s="65"/>
      <c r="D339" s="23"/>
      <c r="E339" s="65"/>
      <c r="F339" s="65"/>
      <c r="G339" s="65"/>
      <c r="H339" s="65"/>
      <c r="I339" s="65"/>
      <c r="J339" s="22"/>
      <c r="K339" s="23"/>
      <c r="L339" s="22"/>
    </row>
    <row r="340" spans="1:12">
      <c r="A340" s="22"/>
      <c r="B340" s="65"/>
      <c r="C340" s="65"/>
      <c r="D340" s="23"/>
      <c r="E340" s="65"/>
      <c r="F340" s="65"/>
      <c r="G340" s="65"/>
      <c r="H340" s="65"/>
      <c r="I340" s="65"/>
      <c r="J340" s="22"/>
      <c r="K340" s="23"/>
      <c r="L340" s="22"/>
    </row>
    <row r="341" spans="1:12">
      <c r="A341" s="22"/>
      <c r="B341" s="65"/>
      <c r="C341" s="65"/>
      <c r="D341" s="23"/>
      <c r="E341" s="65"/>
      <c r="F341" s="65"/>
      <c r="G341" s="65"/>
      <c r="H341" s="65"/>
      <c r="I341" s="65"/>
      <c r="J341" s="22"/>
      <c r="K341" s="23"/>
      <c r="L341" s="22"/>
    </row>
    <row r="342" spans="1:12">
      <c r="A342" s="22"/>
      <c r="B342" s="65"/>
      <c r="C342" s="65"/>
      <c r="D342" s="23"/>
      <c r="E342" s="65"/>
      <c r="F342" s="65"/>
      <c r="G342" s="65"/>
      <c r="H342" s="65"/>
      <c r="I342" s="65"/>
      <c r="J342" s="22"/>
      <c r="K342" s="23"/>
      <c r="L342" s="22"/>
    </row>
    <row r="343" spans="1:12">
      <c r="A343" s="22"/>
      <c r="B343" s="65"/>
      <c r="C343" s="65"/>
      <c r="D343" s="23"/>
      <c r="E343" s="65"/>
      <c r="F343" s="65"/>
      <c r="G343" s="65"/>
      <c r="H343" s="65"/>
      <c r="I343" s="65"/>
      <c r="J343" s="22"/>
      <c r="K343" s="23"/>
      <c r="L343" s="22"/>
    </row>
    <row r="344" spans="1:12">
      <c r="A344" s="22"/>
      <c r="B344" s="65"/>
      <c r="C344" s="65"/>
      <c r="D344" s="23"/>
      <c r="E344" s="65"/>
      <c r="F344" s="65"/>
      <c r="G344" s="65"/>
      <c r="H344" s="65"/>
      <c r="I344" s="65"/>
      <c r="J344" s="22"/>
      <c r="K344" s="23"/>
      <c r="L344" s="22"/>
    </row>
    <row r="345" spans="1:12">
      <c r="A345" s="22"/>
      <c r="B345" s="65"/>
      <c r="C345" s="65"/>
      <c r="D345" s="23"/>
      <c r="E345" s="65"/>
      <c r="F345" s="65"/>
      <c r="G345" s="65"/>
      <c r="H345" s="65"/>
      <c r="I345" s="65"/>
      <c r="J345" s="22"/>
      <c r="K345" s="23"/>
      <c r="L345" s="22"/>
    </row>
    <row r="346" spans="1:12">
      <c r="A346" s="22"/>
      <c r="B346" s="65"/>
      <c r="C346" s="65"/>
      <c r="D346" s="23"/>
      <c r="E346" s="65"/>
      <c r="F346" s="65"/>
      <c r="G346" s="65"/>
      <c r="H346" s="65"/>
      <c r="I346" s="65"/>
      <c r="J346" s="22"/>
      <c r="K346" s="23"/>
      <c r="L346" s="22"/>
    </row>
    <row r="347" spans="1:12">
      <c r="A347" s="22"/>
      <c r="B347" s="65"/>
      <c r="C347" s="65"/>
      <c r="D347" s="23"/>
      <c r="E347" s="65"/>
      <c r="F347" s="65"/>
      <c r="G347" s="65"/>
      <c r="H347" s="65"/>
      <c r="I347" s="65"/>
      <c r="J347" s="22"/>
      <c r="K347" s="23"/>
      <c r="L347" s="22"/>
    </row>
    <row r="348" spans="1:12">
      <c r="A348" s="22"/>
      <c r="B348" s="65"/>
      <c r="C348" s="65"/>
      <c r="D348" s="23"/>
      <c r="E348" s="65"/>
      <c r="F348" s="65"/>
      <c r="G348" s="65"/>
      <c r="H348" s="65"/>
      <c r="I348" s="65"/>
      <c r="J348" s="22"/>
      <c r="K348" s="23"/>
      <c r="L348" s="22"/>
    </row>
    <row r="349" spans="1:12">
      <c r="A349" s="22"/>
      <c r="B349" s="65"/>
      <c r="C349" s="65"/>
      <c r="D349" s="23"/>
      <c r="E349" s="65"/>
      <c r="F349" s="65"/>
      <c r="G349" s="65"/>
      <c r="H349" s="65"/>
      <c r="I349" s="65"/>
      <c r="J349" s="22"/>
      <c r="K349" s="23"/>
      <c r="L349" s="22"/>
    </row>
    <row r="350" spans="1:12">
      <c r="A350" s="22"/>
      <c r="B350" s="65"/>
      <c r="C350" s="65"/>
      <c r="D350" s="23"/>
      <c r="E350" s="65"/>
      <c r="F350" s="65"/>
      <c r="G350" s="65"/>
      <c r="H350" s="65"/>
      <c r="I350" s="65"/>
      <c r="J350" s="22"/>
      <c r="K350" s="23"/>
      <c r="L350" s="22"/>
    </row>
    <row r="351" spans="1:12">
      <c r="A351" s="22"/>
      <c r="B351" s="65"/>
      <c r="C351" s="65"/>
      <c r="D351" s="23"/>
      <c r="E351" s="65"/>
      <c r="F351" s="65"/>
      <c r="G351" s="65"/>
      <c r="H351" s="65"/>
      <c r="I351" s="65"/>
      <c r="J351" s="22"/>
      <c r="K351" s="23"/>
      <c r="L351" s="22"/>
    </row>
    <row r="352" spans="1:12">
      <c r="A352" s="22"/>
      <c r="B352" s="65"/>
      <c r="C352" s="65"/>
      <c r="D352" s="23"/>
      <c r="E352" s="65"/>
      <c r="F352" s="65"/>
      <c r="G352" s="65"/>
      <c r="H352" s="65"/>
      <c r="I352" s="65"/>
      <c r="J352" s="22"/>
      <c r="K352" s="23"/>
      <c r="L352" s="22"/>
    </row>
    <row r="353" spans="1:12">
      <c r="A353" s="22"/>
      <c r="B353" s="65"/>
      <c r="C353" s="65"/>
      <c r="D353" s="23"/>
      <c r="E353" s="65"/>
      <c r="F353" s="65"/>
      <c r="G353" s="65"/>
      <c r="H353" s="65"/>
      <c r="I353" s="65"/>
      <c r="J353" s="22"/>
      <c r="K353" s="23"/>
      <c r="L353" s="22"/>
    </row>
    <row r="354" spans="1:12">
      <c r="A354" s="22"/>
      <c r="B354" s="65"/>
      <c r="C354" s="65"/>
      <c r="D354" s="23"/>
      <c r="E354" s="65"/>
      <c r="F354" s="65"/>
      <c r="G354" s="65"/>
      <c r="H354" s="65"/>
      <c r="I354" s="65"/>
      <c r="J354" s="22"/>
      <c r="K354" s="23"/>
      <c r="L354" s="22"/>
    </row>
    <row r="355" spans="1:12">
      <c r="A355" s="22"/>
      <c r="B355" s="65"/>
      <c r="C355" s="65"/>
      <c r="D355" s="23"/>
      <c r="E355" s="65"/>
      <c r="F355" s="65"/>
      <c r="G355" s="65"/>
      <c r="H355" s="65"/>
      <c r="I355" s="65"/>
      <c r="J355" s="22"/>
      <c r="K355" s="23"/>
      <c r="L355" s="22"/>
    </row>
    <row r="356" spans="1:12">
      <c r="A356" s="22"/>
      <c r="B356" s="65"/>
      <c r="C356" s="65"/>
      <c r="D356" s="23"/>
      <c r="E356" s="65"/>
      <c r="F356" s="65"/>
      <c r="G356" s="65"/>
      <c r="H356" s="65"/>
      <c r="I356" s="65"/>
      <c r="J356" s="22"/>
      <c r="K356" s="23"/>
      <c r="L356" s="22"/>
    </row>
    <row r="357" spans="1:12">
      <c r="A357" s="22"/>
      <c r="B357" s="65"/>
      <c r="C357" s="65"/>
      <c r="D357" s="23"/>
      <c r="E357" s="65"/>
      <c r="F357" s="65"/>
      <c r="G357" s="65"/>
      <c r="H357" s="65"/>
      <c r="I357" s="65"/>
      <c r="J357" s="22"/>
      <c r="K357" s="23"/>
      <c r="L357" s="22"/>
    </row>
    <row r="358" spans="1:12">
      <c r="A358" s="22"/>
      <c r="B358" s="65"/>
      <c r="C358" s="65"/>
      <c r="D358" s="23"/>
      <c r="E358" s="65"/>
      <c r="F358" s="65"/>
      <c r="G358" s="65"/>
      <c r="H358" s="65"/>
      <c r="I358" s="65"/>
      <c r="J358" s="22"/>
      <c r="K358" s="23"/>
      <c r="L358" s="22"/>
    </row>
    <row r="359" spans="1:12">
      <c r="A359" s="22"/>
      <c r="B359" s="65"/>
      <c r="C359" s="65"/>
      <c r="D359" s="23"/>
      <c r="E359" s="65"/>
      <c r="F359" s="65"/>
      <c r="G359" s="65"/>
      <c r="H359" s="65"/>
      <c r="I359" s="65"/>
      <c r="J359" s="22"/>
      <c r="K359" s="23"/>
      <c r="L359" s="22"/>
    </row>
    <row r="360" spans="1:12">
      <c r="A360" s="22"/>
      <c r="B360" s="65"/>
      <c r="C360" s="65"/>
      <c r="D360" s="23"/>
      <c r="E360" s="65"/>
      <c r="F360" s="65"/>
      <c r="G360" s="65"/>
      <c r="H360" s="65"/>
      <c r="I360" s="65"/>
      <c r="J360" s="22"/>
      <c r="K360" s="23"/>
      <c r="L360" s="22"/>
    </row>
    <row r="361" spans="1:12">
      <c r="A361" s="22"/>
      <c r="B361" s="65"/>
      <c r="C361" s="65"/>
      <c r="D361" s="23"/>
      <c r="E361" s="65"/>
      <c r="F361" s="65"/>
      <c r="G361" s="65"/>
      <c r="H361" s="65"/>
      <c r="I361" s="65"/>
      <c r="J361" s="22"/>
      <c r="K361" s="23"/>
      <c r="L361" s="22"/>
    </row>
    <row r="362" spans="1:12">
      <c r="A362" s="22"/>
      <c r="B362" s="65"/>
      <c r="C362" s="65"/>
      <c r="D362" s="23"/>
      <c r="E362" s="65"/>
      <c r="F362" s="65"/>
      <c r="G362" s="65"/>
      <c r="H362" s="65"/>
      <c r="I362" s="65"/>
      <c r="J362" s="22"/>
      <c r="K362" s="23"/>
      <c r="L362" s="22"/>
    </row>
    <row r="363" spans="1:12">
      <c r="A363" s="22"/>
      <c r="B363" s="65"/>
      <c r="C363" s="65"/>
      <c r="D363" s="23"/>
      <c r="E363" s="65"/>
      <c r="F363" s="65"/>
      <c r="G363" s="65"/>
      <c r="H363" s="65"/>
      <c r="I363" s="65"/>
      <c r="J363" s="22"/>
      <c r="K363" s="23"/>
      <c r="L363" s="22"/>
    </row>
    <row r="364" spans="1:12">
      <c r="A364" s="22"/>
      <c r="B364" s="65"/>
      <c r="C364" s="65"/>
      <c r="D364" s="23"/>
      <c r="E364" s="65"/>
      <c r="F364" s="65"/>
      <c r="G364" s="65"/>
      <c r="H364" s="65"/>
      <c r="I364" s="65"/>
      <c r="J364" s="22"/>
      <c r="K364" s="23"/>
      <c r="L364" s="22"/>
    </row>
    <row r="365" spans="1:12">
      <c r="A365" s="22"/>
      <c r="B365" s="65"/>
      <c r="C365" s="65"/>
      <c r="D365" s="23"/>
      <c r="E365" s="65"/>
      <c r="F365" s="65"/>
      <c r="G365" s="65"/>
      <c r="H365" s="65"/>
      <c r="I365" s="65"/>
      <c r="J365" s="22"/>
      <c r="K365" s="23"/>
      <c r="L365" s="22"/>
    </row>
    <row r="366" spans="1:12">
      <c r="A366" s="22"/>
      <c r="B366" s="65"/>
      <c r="C366" s="65"/>
      <c r="D366" s="23"/>
      <c r="E366" s="65"/>
      <c r="F366" s="65"/>
      <c r="G366" s="65"/>
      <c r="H366" s="65"/>
      <c r="I366" s="65"/>
      <c r="J366" s="22"/>
      <c r="K366" s="23"/>
      <c r="L366" s="22"/>
    </row>
    <row r="367" spans="1:12">
      <c r="A367" s="22"/>
      <c r="B367" s="65"/>
      <c r="C367" s="65"/>
      <c r="D367" s="23"/>
      <c r="E367" s="65"/>
      <c r="F367" s="65"/>
      <c r="G367" s="65"/>
      <c r="H367" s="65"/>
      <c r="I367" s="65"/>
      <c r="J367" s="22"/>
      <c r="K367" s="23"/>
      <c r="L367" s="22"/>
    </row>
    <row r="368" spans="1:12">
      <c r="A368" s="22"/>
      <c r="B368" s="65"/>
      <c r="C368" s="65"/>
      <c r="D368" s="23"/>
      <c r="E368" s="65"/>
      <c r="F368" s="65"/>
      <c r="G368" s="65"/>
      <c r="H368" s="65"/>
      <c r="I368" s="65"/>
      <c r="J368" s="22"/>
      <c r="K368" s="23"/>
      <c r="L368" s="22"/>
    </row>
    <row r="369" spans="1:12">
      <c r="A369" s="22"/>
      <c r="B369" s="65"/>
      <c r="C369" s="65"/>
      <c r="D369" s="23"/>
      <c r="E369" s="65"/>
      <c r="F369" s="65"/>
      <c r="G369" s="65"/>
      <c r="H369" s="65"/>
      <c r="I369" s="65"/>
      <c r="J369" s="22"/>
      <c r="K369" s="23"/>
      <c r="L369" s="22"/>
    </row>
    <row r="370" spans="1:12">
      <c r="A370" s="22"/>
      <c r="B370" s="65"/>
      <c r="C370" s="65"/>
      <c r="D370" s="23"/>
      <c r="E370" s="65"/>
      <c r="F370" s="65"/>
      <c r="G370" s="65"/>
      <c r="H370" s="65"/>
      <c r="I370" s="65"/>
      <c r="J370" s="22"/>
      <c r="K370" s="23"/>
      <c r="L370" s="22"/>
    </row>
    <row r="371" spans="1:12">
      <c r="A371" s="22"/>
      <c r="B371" s="65"/>
      <c r="C371" s="65"/>
      <c r="D371" s="23"/>
      <c r="E371" s="65"/>
      <c r="F371" s="65"/>
      <c r="G371" s="65"/>
      <c r="H371" s="65"/>
      <c r="I371" s="65"/>
      <c r="J371" s="22"/>
      <c r="K371" s="23"/>
      <c r="L371" s="22"/>
    </row>
    <row r="372" spans="1:12">
      <c r="A372" s="22"/>
      <c r="B372" s="65"/>
      <c r="C372" s="65"/>
      <c r="D372" s="23"/>
      <c r="E372" s="65"/>
      <c r="F372" s="65"/>
      <c r="G372" s="65"/>
      <c r="H372" s="65"/>
      <c r="I372" s="65"/>
      <c r="J372" s="22"/>
      <c r="K372" s="23"/>
      <c r="L372" s="22"/>
    </row>
    <row r="373" spans="1:12">
      <c r="A373" s="22"/>
      <c r="B373" s="65"/>
      <c r="C373" s="65"/>
      <c r="D373" s="23"/>
      <c r="E373" s="65"/>
      <c r="F373" s="65"/>
      <c r="G373" s="65"/>
      <c r="H373" s="65"/>
      <c r="I373" s="65"/>
      <c r="J373" s="22"/>
      <c r="K373" s="23"/>
      <c r="L373" s="22"/>
    </row>
    <row r="374" spans="1:12">
      <c r="A374" s="22"/>
      <c r="B374" s="65"/>
      <c r="C374" s="65"/>
      <c r="D374" s="23"/>
      <c r="E374" s="65"/>
      <c r="F374" s="65"/>
      <c r="G374" s="65"/>
      <c r="H374" s="65"/>
      <c r="I374" s="65"/>
      <c r="J374" s="22"/>
      <c r="K374" s="23"/>
      <c r="L374" s="22"/>
    </row>
    <row r="375" spans="1:12">
      <c r="A375" s="22"/>
      <c r="B375" s="65"/>
      <c r="C375" s="65"/>
      <c r="D375" s="23"/>
      <c r="E375" s="65"/>
      <c r="F375" s="65"/>
      <c r="G375" s="65"/>
      <c r="H375" s="65"/>
      <c r="I375" s="65"/>
      <c r="J375" s="22"/>
      <c r="K375" s="23"/>
      <c r="L375" s="22"/>
    </row>
    <row r="376" spans="1:12">
      <c r="A376" s="22"/>
      <c r="B376" s="65"/>
      <c r="C376" s="65"/>
      <c r="D376" s="23"/>
      <c r="E376" s="65"/>
      <c r="F376" s="65"/>
      <c r="G376" s="65"/>
      <c r="H376" s="65"/>
      <c r="I376" s="65"/>
      <c r="J376" s="22"/>
      <c r="K376" s="23"/>
      <c r="L376" s="22"/>
    </row>
    <row r="377" spans="1:12">
      <c r="A377" s="22"/>
      <c r="B377" s="65"/>
      <c r="C377" s="65"/>
      <c r="D377" s="23"/>
      <c r="E377" s="65"/>
      <c r="F377" s="65"/>
      <c r="G377" s="65"/>
      <c r="H377" s="65"/>
      <c r="I377" s="65"/>
      <c r="J377" s="22"/>
      <c r="K377" s="23"/>
      <c r="L377" s="22"/>
    </row>
    <row r="378" spans="1:12">
      <c r="A378" s="22"/>
      <c r="B378" s="65"/>
      <c r="C378" s="65"/>
      <c r="D378" s="23"/>
      <c r="E378" s="65"/>
      <c r="F378" s="65"/>
      <c r="G378" s="65"/>
      <c r="H378" s="65"/>
      <c r="I378" s="65"/>
      <c r="J378" s="22"/>
      <c r="K378" s="23"/>
      <c r="L378" s="22"/>
    </row>
    <row r="379" spans="1:12">
      <c r="A379" s="22"/>
      <c r="B379" s="65"/>
      <c r="C379" s="65"/>
      <c r="D379" s="23"/>
      <c r="E379" s="65"/>
      <c r="F379" s="65"/>
      <c r="G379" s="65"/>
      <c r="H379" s="65"/>
      <c r="I379" s="65"/>
      <c r="J379" s="22"/>
      <c r="K379" s="23"/>
      <c r="L379" s="22"/>
    </row>
    <row r="380" spans="1:12">
      <c r="A380" s="22"/>
      <c r="B380" s="65"/>
      <c r="C380" s="65"/>
      <c r="D380" s="23"/>
      <c r="E380" s="65"/>
      <c r="F380" s="65"/>
      <c r="G380" s="65"/>
      <c r="H380" s="65"/>
      <c r="I380" s="65"/>
      <c r="J380" s="22"/>
      <c r="K380" s="23"/>
      <c r="L380" s="22"/>
    </row>
    <row r="381" spans="1:12">
      <c r="A381" s="22"/>
      <c r="B381" s="65"/>
      <c r="C381" s="65"/>
      <c r="D381" s="23"/>
      <c r="E381" s="65"/>
      <c r="F381" s="65"/>
      <c r="G381" s="65"/>
      <c r="H381" s="65"/>
      <c r="I381" s="65"/>
      <c r="J381" s="22"/>
      <c r="K381" s="23"/>
      <c r="L381" s="22"/>
    </row>
    <row r="382" spans="1:12">
      <c r="A382" s="22"/>
      <c r="B382" s="65"/>
      <c r="C382" s="65"/>
      <c r="D382" s="23"/>
      <c r="E382" s="65"/>
      <c r="F382" s="65"/>
      <c r="G382" s="65"/>
      <c r="H382" s="65"/>
      <c r="I382" s="65"/>
      <c r="J382" s="22"/>
      <c r="K382" s="23"/>
      <c r="L382" s="22"/>
    </row>
    <row r="383" spans="1:12">
      <c r="A383" s="22"/>
      <c r="B383" s="65"/>
      <c r="C383" s="65"/>
      <c r="D383" s="23"/>
      <c r="E383" s="65"/>
      <c r="F383" s="65"/>
      <c r="G383" s="65"/>
      <c r="H383" s="65"/>
      <c r="I383" s="65"/>
      <c r="J383" s="22"/>
      <c r="K383" s="23"/>
      <c r="L383" s="22"/>
    </row>
    <row r="384" spans="1:12">
      <c r="A384" s="22"/>
      <c r="B384" s="65"/>
      <c r="C384" s="65"/>
      <c r="D384" s="23"/>
      <c r="E384" s="65"/>
      <c r="F384" s="65"/>
      <c r="G384" s="65"/>
      <c r="H384" s="65"/>
      <c r="I384" s="65"/>
      <c r="J384" s="22"/>
      <c r="K384" s="23"/>
      <c r="L384" s="22"/>
    </row>
    <row r="385" spans="1:12">
      <c r="A385" s="22"/>
      <c r="B385" s="65"/>
      <c r="C385" s="65"/>
      <c r="D385" s="23"/>
      <c r="E385" s="65"/>
      <c r="F385" s="65"/>
      <c r="G385" s="65"/>
      <c r="H385" s="65"/>
      <c r="I385" s="65"/>
      <c r="J385" s="22"/>
      <c r="K385" s="23"/>
      <c r="L385" s="22"/>
    </row>
    <row r="386" spans="1:12">
      <c r="A386" s="22"/>
      <c r="B386" s="65"/>
      <c r="C386" s="65"/>
      <c r="D386" s="23"/>
      <c r="E386" s="65"/>
      <c r="F386" s="65"/>
      <c r="G386" s="65"/>
      <c r="H386" s="65"/>
      <c r="I386" s="65"/>
      <c r="J386" s="22"/>
      <c r="K386" s="23"/>
      <c r="L386" s="22"/>
    </row>
    <row r="387" spans="1:12">
      <c r="A387" s="22"/>
      <c r="B387" s="65"/>
      <c r="C387" s="65"/>
      <c r="D387" s="23"/>
      <c r="E387" s="65"/>
      <c r="F387" s="65"/>
      <c r="G387" s="65"/>
      <c r="H387" s="65"/>
      <c r="I387" s="65"/>
      <c r="J387" s="22"/>
      <c r="K387" s="23"/>
      <c r="L387" s="22"/>
    </row>
    <row r="388" spans="1:12">
      <c r="A388" s="22"/>
      <c r="B388" s="65"/>
      <c r="C388" s="65"/>
      <c r="D388" s="23"/>
      <c r="E388" s="65"/>
      <c r="F388" s="65"/>
      <c r="G388" s="65"/>
      <c r="H388" s="65"/>
      <c r="I388" s="65"/>
      <c r="J388" s="22"/>
      <c r="K388" s="23"/>
      <c r="L388" s="22"/>
    </row>
    <row r="389" spans="1:12">
      <c r="A389" s="22"/>
      <c r="B389" s="65"/>
      <c r="C389" s="65"/>
      <c r="D389" s="23"/>
      <c r="E389" s="65"/>
      <c r="F389" s="65"/>
      <c r="G389" s="65"/>
      <c r="H389" s="65"/>
      <c r="I389" s="65"/>
      <c r="J389" s="22"/>
      <c r="K389" s="23"/>
      <c r="L389" s="22"/>
    </row>
    <row r="390" spans="1:12">
      <c r="A390" s="22"/>
      <c r="B390" s="65"/>
      <c r="C390" s="65"/>
      <c r="D390" s="23"/>
      <c r="E390" s="65"/>
      <c r="F390" s="65"/>
      <c r="G390" s="65"/>
      <c r="H390" s="65"/>
      <c r="I390" s="65"/>
      <c r="J390" s="22"/>
      <c r="K390" s="23"/>
      <c r="L390" s="22"/>
    </row>
    <row r="391" spans="1:12">
      <c r="A391" s="22"/>
      <c r="B391" s="65"/>
      <c r="C391" s="65"/>
      <c r="D391" s="23"/>
      <c r="E391" s="65"/>
      <c r="F391" s="65"/>
      <c r="G391" s="65"/>
      <c r="H391" s="65"/>
      <c r="I391" s="65"/>
      <c r="J391" s="22"/>
      <c r="K391" s="23"/>
      <c r="L391" s="22"/>
    </row>
    <row r="392" spans="1:12">
      <c r="A392" s="22"/>
      <c r="B392" s="65"/>
      <c r="C392" s="65"/>
      <c r="D392" s="23"/>
      <c r="E392" s="65"/>
      <c r="F392" s="65"/>
      <c r="G392" s="65"/>
      <c r="H392" s="65"/>
      <c r="I392" s="65"/>
      <c r="J392" s="22"/>
      <c r="K392" s="23"/>
      <c r="L392" s="22"/>
    </row>
    <row r="393" spans="1:12">
      <c r="A393" s="22"/>
      <c r="B393" s="65"/>
      <c r="C393" s="65"/>
      <c r="D393" s="23"/>
      <c r="E393" s="65"/>
      <c r="F393" s="65"/>
      <c r="G393" s="65"/>
      <c r="H393" s="65"/>
      <c r="I393" s="65"/>
      <c r="J393" s="22"/>
      <c r="K393" s="23"/>
      <c r="L393" s="22"/>
    </row>
    <row r="394" spans="1:12">
      <c r="A394" s="22"/>
      <c r="B394" s="65"/>
      <c r="C394" s="65"/>
      <c r="D394" s="23"/>
      <c r="E394" s="65"/>
      <c r="F394" s="65"/>
      <c r="G394" s="65"/>
      <c r="H394" s="65"/>
      <c r="I394" s="65"/>
      <c r="J394" s="22"/>
      <c r="K394" s="23"/>
      <c r="L394" s="22"/>
    </row>
    <row r="395" spans="1:12">
      <c r="A395" s="22"/>
      <c r="B395" s="65"/>
      <c r="C395" s="65"/>
      <c r="D395" s="23"/>
      <c r="E395" s="65"/>
      <c r="F395" s="65"/>
      <c r="G395" s="65"/>
      <c r="H395" s="65"/>
      <c r="I395" s="65"/>
      <c r="J395" s="22"/>
      <c r="K395" s="23"/>
      <c r="L395" s="22"/>
    </row>
    <row r="396" spans="1:12">
      <c r="A396" s="22"/>
      <c r="B396" s="65"/>
      <c r="C396" s="65"/>
      <c r="D396" s="23"/>
      <c r="E396" s="65"/>
      <c r="F396" s="65"/>
      <c r="G396" s="65"/>
      <c r="H396" s="65"/>
      <c r="I396" s="65"/>
      <c r="J396" s="22"/>
      <c r="K396" s="23"/>
      <c r="L396" s="22"/>
    </row>
    <row r="397" spans="1:12">
      <c r="A397" s="22"/>
      <c r="B397" s="65"/>
      <c r="C397" s="65"/>
      <c r="D397" s="23"/>
      <c r="E397" s="65"/>
      <c r="F397" s="65"/>
      <c r="G397" s="65"/>
      <c r="H397" s="65"/>
      <c r="I397" s="65"/>
      <c r="J397" s="22"/>
      <c r="K397" s="23"/>
      <c r="L397" s="22"/>
    </row>
    <row r="398" spans="1:12">
      <c r="A398" s="22"/>
      <c r="B398" s="65"/>
      <c r="C398" s="65"/>
      <c r="D398" s="23"/>
      <c r="E398" s="65"/>
      <c r="F398" s="65"/>
      <c r="G398" s="65"/>
      <c r="H398" s="65"/>
      <c r="I398" s="65"/>
      <c r="J398" s="22"/>
      <c r="K398" s="23"/>
      <c r="L398" s="22"/>
    </row>
    <row r="399" spans="1:12">
      <c r="A399" s="22"/>
      <c r="B399" s="65"/>
      <c r="C399" s="65"/>
      <c r="D399" s="23"/>
      <c r="E399" s="65"/>
      <c r="F399" s="65"/>
      <c r="G399" s="65"/>
      <c r="H399" s="65"/>
      <c r="I399" s="65"/>
      <c r="J399" s="22"/>
      <c r="K399" s="23"/>
      <c r="L399" s="22"/>
    </row>
    <row r="400" spans="1:12">
      <c r="A400" s="22"/>
      <c r="B400" s="65"/>
      <c r="C400" s="65"/>
      <c r="D400" s="23"/>
      <c r="E400" s="65"/>
      <c r="F400" s="65"/>
      <c r="G400" s="65"/>
      <c r="H400" s="65"/>
      <c r="I400" s="65"/>
      <c r="J400" s="22"/>
      <c r="K400" s="23"/>
      <c r="L400" s="22"/>
    </row>
    <row r="401" spans="1:12">
      <c r="A401" s="22"/>
      <c r="B401" s="65"/>
      <c r="C401" s="65"/>
      <c r="D401" s="23"/>
      <c r="E401" s="65"/>
      <c r="F401" s="65"/>
      <c r="G401" s="65"/>
      <c r="H401" s="65"/>
      <c r="I401" s="65"/>
      <c r="J401" s="22"/>
      <c r="K401" s="23"/>
      <c r="L401" s="22"/>
    </row>
    <row r="402" spans="1:12">
      <c r="A402" s="22"/>
      <c r="B402" s="65"/>
      <c r="C402" s="65"/>
      <c r="D402" s="23"/>
      <c r="E402" s="65"/>
      <c r="F402" s="65"/>
      <c r="G402" s="65"/>
      <c r="H402" s="65"/>
      <c r="I402" s="65"/>
      <c r="J402" s="22"/>
      <c r="K402" s="23"/>
      <c r="L402" s="22"/>
    </row>
    <row r="403" spans="1:12">
      <c r="A403" s="22"/>
      <c r="B403" s="65"/>
      <c r="C403" s="65"/>
      <c r="D403" s="23"/>
      <c r="E403" s="65"/>
      <c r="F403" s="65"/>
      <c r="G403" s="65"/>
      <c r="H403" s="65"/>
      <c r="I403" s="65"/>
      <c r="J403" s="22"/>
      <c r="K403" s="23"/>
      <c r="L403" s="22"/>
    </row>
    <row r="404" spans="1:12">
      <c r="A404" s="22"/>
      <c r="B404" s="65"/>
      <c r="C404" s="65"/>
      <c r="D404" s="23"/>
      <c r="E404" s="65"/>
      <c r="F404" s="65"/>
      <c r="G404" s="65"/>
      <c r="H404" s="65"/>
      <c r="I404" s="65"/>
      <c r="J404" s="22"/>
      <c r="K404" s="23"/>
      <c r="L404" s="22"/>
    </row>
    <row r="405" spans="1:12">
      <c r="A405" s="22"/>
      <c r="B405" s="65"/>
      <c r="C405" s="65"/>
      <c r="D405" s="23"/>
      <c r="E405" s="65"/>
      <c r="F405" s="65"/>
      <c r="G405" s="65"/>
      <c r="H405" s="65"/>
      <c r="I405" s="65"/>
      <c r="J405" s="22"/>
      <c r="K405" s="23"/>
      <c r="L405" s="22"/>
    </row>
    <row r="406" spans="1:12">
      <c r="A406" s="22"/>
      <c r="B406" s="65"/>
      <c r="C406" s="65"/>
      <c r="D406" s="23"/>
      <c r="E406" s="65"/>
      <c r="F406" s="65"/>
      <c r="G406" s="65"/>
      <c r="H406" s="65"/>
      <c r="I406" s="65"/>
      <c r="J406" s="22"/>
      <c r="K406" s="23"/>
      <c r="L406" s="22"/>
    </row>
    <row r="407" spans="1:12">
      <c r="A407" s="22"/>
      <c r="B407" s="65"/>
      <c r="C407" s="65"/>
      <c r="D407" s="23"/>
      <c r="E407" s="65"/>
      <c r="F407" s="65"/>
      <c r="G407" s="65"/>
      <c r="H407" s="65"/>
      <c r="I407" s="65"/>
      <c r="J407" s="22"/>
      <c r="K407" s="23"/>
      <c r="L407" s="22"/>
    </row>
    <row r="408" spans="1:12">
      <c r="A408" s="22"/>
      <c r="B408" s="65"/>
      <c r="C408" s="65"/>
      <c r="D408" s="23"/>
      <c r="E408" s="65"/>
      <c r="F408" s="65"/>
      <c r="G408" s="65"/>
      <c r="H408" s="65"/>
      <c r="I408" s="65"/>
      <c r="J408" s="22"/>
      <c r="K408" s="23"/>
      <c r="L408" s="22"/>
    </row>
    <row r="409" spans="1:12">
      <c r="A409" s="22"/>
      <c r="B409" s="65"/>
      <c r="C409" s="65"/>
      <c r="D409" s="23"/>
      <c r="E409" s="65"/>
      <c r="F409" s="65"/>
      <c r="G409" s="65"/>
      <c r="H409" s="65"/>
      <c r="I409" s="65"/>
      <c r="J409" s="22"/>
      <c r="K409" s="23"/>
      <c r="L409" s="22"/>
    </row>
    <row r="410" spans="1:12">
      <c r="A410" s="22"/>
      <c r="B410" s="65"/>
      <c r="C410" s="65"/>
      <c r="D410" s="23"/>
      <c r="E410" s="65"/>
      <c r="F410" s="65"/>
      <c r="G410" s="65"/>
      <c r="H410" s="65"/>
      <c r="I410" s="65"/>
      <c r="J410" s="22"/>
      <c r="K410" s="23"/>
      <c r="L410" s="22"/>
    </row>
    <row r="411" spans="1:12">
      <c r="A411" s="22"/>
      <c r="B411" s="65"/>
      <c r="C411" s="65"/>
      <c r="D411" s="23"/>
      <c r="E411" s="65"/>
      <c r="F411" s="65"/>
      <c r="G411" s="65"/>
      <c r="H411" s="65"/>
      <c r="I411" s="65"/>
      <c r="J411" s="22"/>
      <c r="K411" s="23"/>
      <c r="L411" s="22"/>
    </row>
    <row r="412" spans="1:12">
      <c r="A412" s="22"/>
      <c r="B412" s="65"/>
      <c r="C412" s="65"/>
      <c r="D412" s="23"/>
      <c r="E412" s="65"/>
      <c r="F412" s="65"/>
      <c r="G412" s="65"/>
      <c r="H412" s="65"/>
      <c r="I412" s="65"/>
      <c r="J412" s="22"/>
      <c r="K412" s="23"/>
      <c r="L412" s="22"/>
    </row>
    <row r="413" spans="1:12">
      <c r="A413" s="22"/>
      <c r="B413" s="65"/>
      <c r="C413" s="65"/>
      <c r="D413" s="23"/>
      <c r="E413" s="65"/>
      <c r="F413" s="65"/>
      <c r="G413" s="65"/>
      <c r="H413" s="65"/>
      <c r="I413" s="65"/>
      <c r="J413" s="22"/>
      <c r="K413" s="23"/>
      <c r="L413" s="22"/>
    </row>
    <row r="414" spans="1:12">
      <c r="A414" s="22"/>
      <c r="B414" s="65"/>
      <c r="C414" s="65"/>
      <c r="D414" s="23"/>
      <c r="E414" s="65"/>
      <c r="F414" s="65"/>
      <c r="G414" s="65"/>
      <c r="H414" s="65"/>
      <c r="I414" s="65"/>
      <c r="J414" s="22"/>
      <c r="K414" s="23"/>
      <c r="L414" s="22"/>
    </row>
    <row r="415" spans="1:12">
      <c r="A415" s="22"/>
      <c r="B415" s="65"/>
      <c r="C415" s="65"/>
      <c r="D415" s="23"/>
      <c r="E415" s="65"/>
      <c r="F415" s="65"/>
      <c r="G415" s="65"/>
      <c r="H415" s="65"/>
      <c r="I415" s="65"/>
      <c r="J415" s="22"/>
      <c r="K415" s="23"/>
      <c r="L415" s="22"/>
    </row>
    <row r="416" spans="1:12">
      <c r="A416" s="22"/>
      <c r="B416" s="65"/>
      <c r="C416" s="65"/>
      <c r="D416" s="23"/>
      <c r="E416" s="65"/>
      <c r="F416" s="65"/>
      <c r="G416" s="65"/>
      <c r="H416" s="65"/>
      <c r="I416" s="65"/>
      <c r="J416" s="22"/>
      <c r="K416" s="23"/>
      <c r="L416" s="22"/>
    </row>
    <row r="417" spans="1:12">
      <c r="A417" s="22"/>
      <c r="B417" s="65"/>
      <c r="C417" s="65"/>
      <c r="D417" s="23"/>
      <c r="E417" s="65"/>
      <c r="F417" s="65"/>
      <c r="G417" s="65"/>
      <c r="H417" s="65"/>
      <c r="I417" s="65"/>
      <c r="J417" s="22"/>
      <c r="K417" s="23"/>
      <c r="L417" s="22"/>
    </row>
    <row r="418" spans="1:12">
      <c r="A418" s="22"/>
      <c r="B418" s="65"/>
      <c r="C418" s="65"/>
      <c r="D418" s="23"/>
      <c r="E418" s="65"/>
      <c r="F418" s="65"/>
      <c r="G418" s="65"/>
      <c r="H418" s="65"/>
      <c r="I418" s="65"/>
      <c r="J418" s="22"/>
      <c r="K418" s="23"/>
      <c r="L418" s="22"/>
    </row>
    <row r="419" spans="1:12">
      <c r="A419" s="22"/>
      <c r="B419" s="65"/>
      <c r="C419" s="65"/>
      <c r="D419" s="23"/>
      <c r="E419" s="65"/>
      <c r="F419" s="65"/>
      <c r="G419" s="65"/>
      <c r="H419" s="65"/>
      <c r="I419" s="65"/>
      <c r="J419" s="22"/>
      <c r="K419" s="23"/>
      <c r="L419" s="22"/>
    </row>
    <row r="420" spans="1:12">
      <c r="A420" s="22"/>
      <c r="B420" s="65"/>
      <c r="C420" s="65"/>
      <c r="D420" s="23"/>
      <c r="E420" s="65"/>
      <c r="F420" s="65"/>
      <c r="G420" s="65"/>
      <c r="H420" s="65"/>
      <c r="I420" s="65"/>
      <c r="J420" s="22"/>
      <c r="K420" s="23"/>
      <c r="L420" s="22"/>
    </row>
    <row r="421" spans="1:12">
      <c r="A421" s="22"/>
      <c r="B421" s="65"/>
      <c r="C421" s="65"/>
      <c r="D421" s="23"/>
      <c r="E421" s="65"/>
      <c r="F421" s="65"/>
      <c r="G421" s="65"/>
      <c r="H421" s="65"/>
      <c r="I421" s="65"/>
      <c r="J421" s="22"/>
      <c r="K421" s="23"/>
      <c r="L421" s="22"/>
    </row>
    <row r="422" spans="1:12">
      <c r="A422" s="22"/>
      <c r="B422" s="65"/>
      <c r="C422" s="65"/>
      <c r="D422" s="23"/>
      <c r="E422" s="65"/>
      <c r="F422" s="65"/>
      <c r="G422" s="65"/>
      <c r="H422" s="65"/>
      <c r="I422" s="65"/>
      <c r="J422" s="22"/>
      <c r="K422" s="23"/>
      <c r="L422" s="22"/>
    </row>
    <row r="423" spans="1:12">
      <c r="A423" s="22"/>
      <c r="B423" s="65"/>
      <c r="C423" s="65"/>
      <c r="D423" s="23"/>
      <c r="E423" s="65"/>
      <c r="F423" s="65"/>
      <c r="G423" s="65"/>
      <c r="H423" s="65"/>
      <c r="I423" s="65"/>
      <c r="J423" s="22"/>
      <c r="K423" s="23"/>
      <c r="L423" s="22"/>
    </row>
    <row r="424" spans="1:12">
      <c r="A424" s="22"/>
      <c r="B424" s="65"/>
      <c r="C424" s="65"/>
      <c r="D424" s="23"/>
      <c r="E424" s="65"/>
      <c r="F424" s="65"/>
      <c r="G424" s="65"/>
      <c r="H424" s="65"/>
      <c r="I424" s="65"/>
      <c r="J424" s="22"/>
      <c r="K424" s="23"/>
      <c r="L424" s="22"/>
    </row>
    <row r="425" spans="1:12">
      <c r="A425" s="22"/>
      <c r="B425" s="65"/>
      <c r="C425" s="65"/>
      <c r="D425" s="23"/>
      <c r="E425" s="65"/>
      <c r="F425" s="65"/>
      <c r="G425" s="65"/>
      <c r="H425" s="65"/>
      <c r="I425" s="65"/>
      <c r="J425" s="22"/>
      <c r="K425" s="23"/>
      <c r="L425" s="22"/>
    </row>
    <row r="426" spans="1:12">
      <c r="A426" s="22"/>
      <c r="B426" s="65"/>
      <c r="C426" s="65"/>
      <c r="D426" s="23"/>
      <c r="E426" s="65"/>
      <c r="F426" s="65"/>
      <c r="G426" s="65"/>
      <c r="H426" s="65"/>
      <c r="I426" s="65"/>
      <c r="J426" s="22"/>
      <c r="K426" s="23"/>
      <c r="L426" s="22"/>
    </row>
    <row r="427" spans="1:12">
      <c r="A427" s="22"/>
      <c r="B427" s="65"/>
      <c r="C427" s="65"/>
      <c r="D427" s="23"/>
      <c r="E427" s="65"/>
      <c r="F427" s="65"/>
      <c r="G427" s="65"/>
      <c r="H427" s="65"/>
      <c r="I427" s="65"/>
      <c r="J427" s="22"/>
      <c r="K427" s="23"/>
      <c r="L427" s="22"/>
    </row>
    <row r="428" spans="1:12">
      <c r="A428" s="22"/>
      <c r="B428" s="65"/>
      <c r="C428" s="65"/>
      <c r="D428" s="23"/>
      <c r="E428" s="65"/>
      <c r="F428" s="65"/>
      <c r="G428" s="65"/>
      <c r="H428" s="65"/>
      <c r="I428" s="65"/>
      <c r="J428" s="22"/>
      <c r="K428" s="23"/>
      <c r="L428" s="22"/>
    </row>
    <row r="429" spans="1:12">
      <c r="A429" s="22"/>
      <c r="B429" s="65"/>
      <c r="C429" s="65"/>
      <c r="D429" s="23"/>
      <c r="E429" s="65"/>
      <c r="F429" s="65"/>
      <c r="G429" s="65"/>
      <c r="H429" s="65"/>
      <c r="I429" s="65"/>
      <c r="J429" s="22"/>
      <c r="K429" s="23"/>
      <c r="L429" s="22"/>
    </row>
    <row r="430" spans="1:12">
      <c r="A430" s="22"/>
      <c r="B430" s="65"/>
      <c r="C430" s="65"/>
      <c r="D430" s="23"/>
      <c r="E430" s="65"/>
      <c r="F430" s="65"/>
      <c r="G430" s="65"/>
      <c r="H430" s="65"/>
      <c r="I430" s="65"/>
      <c r="J430" s="22"/>
      <c r="K430" s="23"/>
      <c r="L430" s="22"/>
    </row>
    <row r="431" spans="1:12">
      <c r="A431" s="22"/>
      <c r="B431" s="65"/>
      <c r="C431" s="65"/>
      <c r="D431" s="23"/>
      <c r="E431" s="65"/>
      <c r="F431" s="65"/>
      <c r="G431" s="65"/>
      <c r="H431" s="65"/>
      <c r="I431" s="65"/>
      <c r="J431" s="22"/>
      <c r="K431" s="23"/>
      <c r="L431" s="22"/>
    </row>
    <row r="432" spans="1:12">
      <c r="A432" s="22"/>
      <c r="B432" s="65"/>
      <c r="C432" s="65"/>
      <c r="D432" s="23"/>
      <c r="E432" s="65"/>
      <c r="F432" s="65"/>
      <c r="G432" s="65"/>
      <c r="H432" s="65"/>
      <c r="I432" s="65"/>
      <c r="J432" s="22"/>
      <c r="K432" s="23"/>
      <c r="L432" s="22"/>
    </row>
    <row r="433" spans="1:12">
      <c r="A433" s="22"/>
      <c r="B433" s="65"/>
      <c r="C433" s="65"/>
      <c r="D433" s="23"/>
      <c r="E433" s="65"/>
      <c r="F433" s="65"/>
      <c r="G433" s="65"/>
      <c r="H433" s="65"/>
      <c r="I433" s="65"/>
      <c r="J433" s="22"/>
      <c r="K433" s="23"/>
      <c r="L433" s="22"/>
    </row>
    <row r="434" spans="1:12">
      <c r="A434" s="22"/>
      <c r="B434" s="65"/>
      <c r="C434" s="65"/>
      <c r="D434" s="23"/>
      <c r="E434" s="65"/>
      <c r="F434" s="65"/>
      <c r="G434" s="65"/>
      <c r="H434" s="65"/>
      <c r="I434" s="65"/>
      <c r="J434" s="22"/>
      <c r="K434" s="23"/>
      <c r="L434" s="22"/>
    </row>
    <row r="435" spans="1:12">
      <c r="A435" s="22"/>
      <c r="B435" s="65"/>
      <c r="C435" s="65"/>
      <c r="D435" s="23"/>
      <c r="E435" s="65"/>
      <c r="F435" s="65"/>
      <c r="G435" s="65"/>
      <c r="H435" s="65"/>
      <c r="I435" s="65"/>
      <c r="J435" s="22"/>
      <c r="K435" s="23"/>
      <c r="L435" s="22"/>
    </row>
    <row r="436" spans="1:12">
      <c r="A436" s="22"/>
      <c r="B436" s="65"/>
      <c r="C436" s="65"/>
      <c r="D436" s="23"/>
      <c r="E436" s="65"/>
      <c r="F436" s="65"/>
      <c r="G436" s="65"/>
      <c r="H436" s="65"/>
      <c r="I436" s="65"/>
      <c r="J436" s="22"/>
      <c r="K436" s="23"/>
      <c r="L436" s="22"/>
    </row>
    <row r="437" spans="1:12">
      <c r="A437" s="22"/>
      <c r="B437" s="65"/>
      <c r="C437" s="65"/>
      <c r="D437" s="23"/>
      <c r="E437" s="65"/>
      <c r="F437" s="65"/>
      <c r="G437" s="65"/>
      <c r="H437" s="65"/>
      <c r="I437" s="65"/>
      <c r="J437" s="22"/>
      <c r="K437" s="23"/>
      <c r="L437" s="22"/>
    </row>
    <row r="438" spans="1:12">
      <c r="A438" s="22"/>
      <c r="B438" s="65"/>
      <c r="C438" s="65"/>
      <c r="D438" s="23"/>
      <c r="E438" s="65"/>
      <c r="F438" s="65"/>
      <c r="G438" s="65"/>
      <c r="H438" s="65"/>
      <c r="I438" s="65"/>
      <c r="J438" s="22"/>
      <c r="K438" s="23"/>
      <c r="L438" s="22"/>
    </row>
    <row r="439" spans="1:12">
      <c r="A439" s="22"/>
      <c r="B439" s="65"/>
      <c r="C439" s="65"/>
      <c r="D439" s="23"/>
      <c r="E439" s="65"/>
      <c r="F439" s="65"/>
      <c r="G439" s="65"/>
      <c r="H439" s="65"/>
      <c r="I439" s="65"/>
      <c r="J439" s="22"/>
      <c r="K439" s="23"/>
      <c r="L439" s="22"/>
    </row>
    <row r="440" spans="1:12">
      <c r="A440" s="22"/>
      <c r="B440" s="65"/>
      <c r="C440" s="65"/>
      <c r="D440" s="23"/>
      <c r="E440" s="65"/>
      <c r="F440" s="65"/>
      <c r="G440" s="65"/>
      <c r="H440" s="65"/>
      <c r="I440" s="65"/>
      <c r="J440" s="22"/>
      <c r="K440" s="23"/>
      <c r="L440" s="22"/>
    </row>
    <row r="441" spans="1:12">
      <c r="A441" s="22"/>
      <c r="B441" s="65"/>
      <c r="C441" s="65"/>
      <c r="D441" s="23"/>
      <c r="E441" s="65"/>
      <c r="F441" s="65"/>
      <c r="G441" s="65"/>
      <c r="H441" s="65"/>
      <c r="I441" s="65"/>
      <c r="J441" s="22"/>
      <c r="K441" s="23"/>
      <c r="L441" s="22"/>
    </row>
    <row r="442" spans="1:12">
      <c r="A442" s="22"/>
      <c r="B442" s="65"/>
      <c r="C442" s="65"/>
      <c r="D442" s="23"/>
      <c r="E442" s="65"/>
      <c r="F442" s="65"/>
      <c r="G442" s="65"/>
      <c r="H442" s="65"/>
      <c r="I442" s="65"/>
      <c r="J442" s="22"/>
      <c r="K442" s="23"/>
      <c r="L442" s="22"/>
    </row>
    <row r="443" spans="1:12">
      <c r="A443" s="22"/>
      <c r="B443" s="65"/>
      <c r="C443" s="65"/>
      <c r="D443" s="23"/>
      <c r="E443" s="65"/>
      <c r="F443" s="65"/>
      <c r="G443" s="65"/>
      <c r="H443" s="65"/>
      <c r="I443" s="65"/>
      <c r="J443" s="22"/>
      <c r="K443" s="23"/>
      <c r="L443" s="22"/>
    </row>
    <row r="444" spans="1:12">
      <c r="A444" s="22"/>
      <c r="B444" s="65"/>
      <c r="C444" s="65"/>
      <c r="D444" s="23"/>
      <c r="E444" s="65"/>
      <c r="F444" s="65"/>
      <c r="G444" s="65"/>
      <c r="H444" s="65"/>
      <c r="I444" s="65"/>
      <c r="J444" s="22"/>
      <c r="K444" s="23"/>
      <c r="L444" s="22"/>
    </row>
    <row r="445" spans="1:12">
      <c r="A445" s="22"/>
      <c r="B445" s="65"/>
      <c r="C445" s="65"/>
      <c r="D445" s="23"/>
      <c r="E445" s="65"/>
      <c r="F445" s="65"/>
      <c r="G445" s="65"/>
      <c r="H445" s="65"/>
      <c r="I445" s="65"/>
      <c r="J445" s="22"/>
      <c r="K445" s="23"/>
      <c r="L445" s="22"/>
    </row>
    <row r="446" spans="1:12">
      <c r="A446" s="22"/>
      <c r="B446" s="65"/>
      <c r="C446" s="65"/>
      <c r="D446" s="23"/>
      <c r="E446" s="65"/>
      <c r="F446" s="65"/>
      <c r="G446" s="65"/>
      <c r="H446" s="65"/>
      <c r="I446" s="65"/>
      <c r="J446" s="22"/>
      <c r="K446" s="23"/>
      <c r="L446" s="22"/>
    </row>
    <row r="447" spans="1:12">
      <c r="A447" s="22"/>
      <c r="B447" s="65"/>
      <c r="C447" s="65"/>
      <c r="D447" s="23"/>
      <c r="E447" s="65"/>
      <c r="F447" s="65"/>
      <c r="G447" s="65"/>
      <c r="H447" s="65"/>
      <c r="I447" s="65"/>
      <c r="J447" s="22"/>
      <c r="K447" s="23"/>
      <c r="L447" s="22"/>
    </row>
    <row r="448" spans="1:12">
      <c r="A448" s="22"/>
      <c r="B448" s="65"/>
      <c r="C448" s="65"/>
      <c r="D448" s="23"/>
      <c r="E448" s="65"/>
      <c r="F448" s="65"/>
      <c r="G448" s="65"/>
      <c r="H448" s="65"/>
      <c r="I448" s="65"/>
      <c r="J448" s="22"/>
      <c r="K448" s="23"/>
      <c r="L448" s="22"/>
    </row>
    <row r="449" spans="1:12">
      <c r="A449" s="22"/>
      <c r="B449" s="65"/>
      <c r="C449" s="65"/>
      <c r="D449" s="23"/>
      <c r="E449" s="65"/>
      <c r="F449" s="65"/>
      <c r="G449" s="65"/>
      <c r="H449" s="65"/>
      <c r="I449" s="65"/>
      <c r="J449" s="22"/>
      <c r="K449" s="23"/>
      <c r="L449" s="22"/>
    </row>
    <row r="450" spans="1:12">
      <c r="A450" s="22"/>
      <c r="B450" s="65"/>
      <c r="C450" s="65"/>
      <c r="D450" s="23"/>
      <c r="E450" s="65"/>
      <c r="F450" s="65"/>
      <c r="G450" s="65"/>
      <c r="H450" s="65"/>
      <c r="I450" s="65"/>
      <c r="J450" s="22"/>
      <c r="K450" s="23"/>
      <c r="L450" s="22"/>
    </row>
    <row r="451" spans="1:12">
      <c r="A451" s="22"/>
      <c r="B451" s="65"/>
      <c r="C451" s="65"/>
      <c r="D451" s="23"/>
      <c r="E451" s="65"/>
      <c r="F451" s="65"/>
      <c r="G451" s="65"/>
      <c r="H451" s="65"/>
      <c r="I451" s="65"/>
      <c r="J451" s="22"/>
      <c r="K451" s="23"/>
      <c r="L451" s="22"/>
    </row>
    <row r="452" spans="1:12">
      <c r="A452" s="22"/>
      <c r="B452" s="65"/>
      <c r="C452" s="65"/>
      <c r="D452" s="23"/>
      <c r="E452" s="65"/>
      <c r="F452" s="65"/>
      <c r="G452" s="65"/>
      <c r="H452" s="65"/>
      <c r="I452" s="65"/>
      <c r="J452" s="22"/>
      <c r="K452" s="23"/>
      <c r="L452" s="22"/>
    </row>
    <row r="453" spans="1:12">
      <c r="A453" s="22"/>
      <c r="B453" s="65"/>
      <c r="C453" s="65"/>
      <c r="D453" s="23"/>
      <c r="E453" s="65"/>
      <c r="F453" s="65"/>
      <c r="G453" s="65"/>
      <c r="H453" s="65"/>
      <c r="I453" s="65"/>
      <c r="J453" s="22"/>
      <c r="K453" s="23"/>
      <c r="L453" s="22"/>
    </row>
    <row r="454" spans="1:12">
      <c r="A454" s="22"/>
      <c r="B454" s="65"/>
      <c r="C454" s="65"/>
      <c r="D454" s="23"/>
      <c r="E454" s="65"/>
      <c r="F454" s="65"/>
      <c r="G454" s="65"/>
      <c r="H454" s="65"/>
      <c r="I454" s="65"/>
      <c r="J454" s="22"/>
      <c r="K454" s="23"/>
      <c r="L454" s="22"/>
    </row>
    <row r="455" spans="1:12">
      <c r="A455" s="22"/>
      <c r="B455" s="65"/>
      <c r="C455" s="65"/>
      <c r="D455" s="23"/>
      <c r="E455" s="65"/>
      <c r="F455" s="65"/>
      <c r="G455" s="65"/>
      <c r="H455" s="65"/>
      <c r="I455" s="65"/>
      <c r="J455" s="22"/>
      <c r="K455" s="23"/>
      <c r="L455" s="22"/>
    </row>
    <row r="456" spans="1:12">
      <c r="A456" s="22"/>
      <c r="B456" s="65"/>
      <c r="C456" s="65"/>
      <c r="D456" s="23"/>
      <c r="E456" s="65"/>
      <c r="F456" s="65"/>
      <c r="G456" s="65"/>
      <c r="H456" s="65"/>
      <c r="I456" s="65"/>
      <c r="J456" s="22"/>
      <c r="K456" s="23"/>
      <c r="L456" s="22"/>
    </row>
    <row r="457" spans="1:12">
      <c r="A457" s="22"/>
      <c r="B457" s="65"/>
      <c r="C457" s="65"/>
      <c r="D457" s="23"/>
      <c r="E457" s="65"/>
      <c r="F457" s="65"/>
      <c r="G457" s="65"/>
      <c r="H457" s="65"/>
      <c r="I457" s="65"/>
      <c r="J457" s="22"/>
      <c r="K457" s="23"/>
      <c r="L457" s="22"/>
    </row>
    <row r="458" spans="1:12">
      <c r="A458" s="22"/>
      <c r="B458" s="65"/>
      <c r="C458" s="65"/>
      <c r="D458" s="23"/>
      <c r="E458" s="65"/>
      <c r="F458" s="65"/>
      <c r="G458" s="65"/>
      <c r="H458" s="65"/>
      <c r="I458" s="65"/>
      <c r="J458" s="22"/>
      <c r="K458" s="23"/>
      <c r="L458" s="22"/>
    </row>
    <row r="459" spans="1:12">
      <c r="A459" s="22"/>
      <c r="B459" s="65"/>
      <c r="C459" s="65"/>
      <c r="D459" s="23"/>
      <c r="E459" s="65"/>
      <c r="F459" s="65"/>
      <c r="G459" s="65"/>
      <c r="H459" s="65"/>
      <c r="I459" s="65"/>
      <c r="J459" s="22"/>
      <c r="K459" s="23"/>
      <c r="L459" s="22"/>
    </row>
    <row r="460" spans="1:12">
      <c r="A460" s="22"/>
      <c r="B460" s="65"/>
      <c r="C460" s="65"/>
      <c r="D460" s="23"/>
      <c r="E460" s="65"/>
      <c r="F460" s="65"/>
      <c r="G460" s="65"/>
      <c r="H460" s="65"/>
      <c r="I460" s="65"/>
      <c r="J460" s="22"/>
      <c r="K460" s="23"/>
      <c r="L460" s="22"/>
    </row>
    <row r="461" spans="1:12">
      <c r="A461" s="22"/>
      <c r="B461" s="65"/>
      <c r="C461" s="65"/>
      <c r="D461" s="23"/>
      <c r="E461" s="65"/>
      <c r="F461" s="65"/>
      <c r="G461" s="65"/>
      <c r="H461" s="65"/>
      <c r="I461" s="65"/>
      <c r="J461" s="22"/>
      <c r="K461" s="23"/>
      <c r="L461" s="22"/>
    </row>
    <row r="462" spans="1:12">
      <c r="A462" s="22"/>
      <c r="B462" s="65"/>
      <c r="C462" s="65"/>
      <c r="D462" s="23"/>
      <c r="E462" s="65"/>
      <c r="F462" s="65"/>
      <c r="G462" s="65"/>
      <c r="H462" s="65"/>
      <c r="I462" s="65"/>
      <c r="J462" s="22"/>
      <c r="K462" s="23"/>
      <c r="L462" s="22"/>
    </row>
    <row r="463" spans="1:12">
      <c r="A463" s="22"/>
      <c r="B463" s="65"/>
      <c r="C463" s="65"/>
      <c r="D463" s="23"/>
      <c r="E463" s="65"/>
      <c r="F463" s="65"/>
      <c r="G463" s="65"/>
      <c r="H463" s="65"/>
      <c r="I463" s="65"/>
      <c r="J463" s="22"/>
      <c r="K463" s="23"/>
      <c r="L463" s="22"/>
    </row>
    <row r="464" spans="1:12">
      <c r="A464" s="22"/>
      <c r="B464" s="65"/>
      <c r="C464" s="65"/>
      <c r="D464" s="23"/>
      <c r="E464" s="65"/>
      <c r="F464" s="65"/>
      <c r="G464" s="65"/>
      <c r="H464" s="65"/>
      <c r="I464" s="65"/>
      <c r="J464" s="22"/>
      <c r="K464" s="23"/>
      <c r="L464" s="22"/>
    </row>
    <row r="465" spans="1:12">
      <c r="A465" s="22"/>
      <c r="B465" s="65"/>
      <c r="C465" s="65"/>
      <c r="D465" s="23"/>
      <c r="E465" s="65"/>
      <c r="F465" s="65"/>
      <c r="G465" s="65"/>
      <c r="H465" s="65"/>
      <c r="I465" s="65"/>
      <c r="J465" s="22"/>
      <c r="K465" s="23"/>
      <c r="L465" s="22"/>
    </row>
    <row r="466" spans="1:12">
      <c r="A466" s="22"/>
      <c r="B466" s="65"/>
      <c r="C466" s="65"/>
      <c r="D466" s="23"/>
      <c r="E466" s="65"/>
      <c r="F466" s="65"/>
      <c r="G466" s="65"/>
      <c r="H466" s="65"/>
      <c r="I466" s="65"/>
      <c r="J466" s="22"/>
      <c r="K466" s="23"/>
      <c r="L466" s="22"/>
    </row>
    <row r="467" spans="1:12">
      <c r="A467" s="22"/>
      <c r="B467" s="65"/>
      <c r="C467" s="65"/>
      <c r="D467" s="23"/>
      <c r="E467" s="65"/>
      <c r="F467" s="65"/>
      <c r="G467" s="65"/>
      <c r="H467" s="65"/>
      <c r="I467" s="65"/>
      <c r="J467" s="22"/>
      <c r="K467" s="23"/>
      <c r="L467" s="22"/>
    </row>
    <row r="468" spans="1:12">
      <c r="A468" s="22"/>
      <c r="B468" s="65"/>
      <c r="C468" s="65"/>
      <c r="D468" s="23"/>
      <c r="E468" s="65"/>
      <c r="F468" s="65"/>
      <c r="G468" s="65"/>
      <c r="H468" s="65"/>
      <c r="I468" s="65"/>
      <c r="J468" s="22"/>
      <c r="K468" s="23"/>
      <c r="L468" s="22"/>
    </row>
    <row r="469" spans="1:12">
      <c r="A469" s="22"/>
      <c r="B469" s="65"/>
      <c r="C469" s="65"/>
      <c r="D469" s="23"/>
      <c r="E469" s="65"/>
      <c r="F469" s="65"/>
      <c r="G469" s="65"/>
      <c r="H469" s="65"/>
      <c r="I469" s="65"/>
      <c r="J469" s="22"/>
      <c r="K469" s="23"/>
      <c r="L469" s="22"/>
    </row>
    <row r="470" spans="1:12">
      <c r="A470" s="22"/>
      <c r="B470" s="65"/>
      <c r="C470" s="65"/>
      <c r="D470" s="23"/>
      <c r="E470" s="65"/>
      <c r="F470" s="65"/>
      <c r="G470" s="65"/>
      <c r="H470" s="65"/>
      <c r="I470" s="65"/>
      <c r="J470" s="22"/>
      <c r="K470" s="23"/>
      <c r="L470" s="22"/>
    </row>
    <row r="471" spans="1:12">
      <c r="A471" s="22"/>
      <c r="B471" s="65"/>
      <c r="C471" s="65"/>
      <c r="D471" s="23"/>
      <c r="E471" s="65"/>
      <c r="F471" s="65"/>
      <c r="G471" s="65"/>
      <c r="H471" s="65"/>
      <c r="I471" s="65"/>
      <c r="J471" s="22"/>
      <c r="K471" s="23"/>
      <c r="L471" s="22"/>
    </row>
    <row r="472" spans="1:12">
      <c r="A472" s="22"/>
      <c r="B472" s="65"/>
      <c r="C472" s="65"/>
      <c r="D472" s="23"/>
      <c r="E472" s="65"/>
      <c r="F472" s="65"/>
      <c r="G472" s="65"/>
      <c r="H472" s="65"/>
      <c r="I472" s="65"/>
      <c r="J472" s="22"/>
      <c r="K472" s="23"/>
      <c r="L472" s="22"/>
    </row>
    <row r="473" spans="1:12">
      <c r="A473" s="22"/>
      <c r="B473" s="65"/>
      <c r="C473" s="65"/>
      <c r="D473" s="23"/>
      <c r="E473" s="65"/>
      <c r="F473" s="65"/>
      <c r="G473" s="65"/>
      <c r="H473" s="65"/>
      <c r="I473" s="65"/>
      <c r="J473" s="22"/>
      <c r="K473" s="23"/>
      <c r="L473" s="22"/>
    </row>
    <row r="474" spans="1:12">
      <c r="A474" s="22"/>
      <c r="B474" s="65"/>
      <c r="C474" s="65"/>
      <c r="D474" s="23"/>
      <c r="E474" s="65"/>
      <c r="F474" s="65"/>
      <c r="G474" s="65"/>
      <c r="H474" s="65"/>
      <c r="I474" s="65"/>
      <c r="J474" s="22"/>
      <c r="K474" s="23"/>
      <c r="L474" s="22"/>
    </row>
    <row r="475" spans="1:12">
      <c r="A475" s="22"/>
      <c r="B475" s="65"/>
      <c r="C475" s="65"/>
      <c r="D475" s="23"/>
      <c r="E475" s="65"/>
      <c r="F475" s="65"/>
      <c r="G475" s="65"/>
      <c r="H475" s="65"/>
      <c r="I475" s="65"/>
      <c r="J475" s="22"/>
      <c r="K475" s="23"/>
      <c r="L475" s="22"/>
    </row>
    <row r="476" spans="1:12">
      <c r="A476" s="22"/>
      <c r="B476" s="65"/>
      <c r="C476" s="65"/>
      <c r="D476" s="23"/>
      <c r="E476" s="65"/>
      <c r="F476" s="65"/>
      <c r="G476" s="65"/>
      <c r="H476" s="65"/>
      <c r="I476" s="65"/>
      <c r="J476" s="22"/>
      <c r="K476" s="23"/>
      <c r="L476" s="22"/>
    </row>
    <row r="477" spans="1:12">
      <c r="A477" s="22"/>
      <c r="B477" s="65"/>
      <c r="C477" s="65"/>
      <c r="D477" s="23"/>
      <c r="E477" s="65"/>
      <c r="F477" s="65"/>
      <c r="G477" s="65"/>
      <c r="H477" s="65"/>
      <c r="I477" s="65"/>
      <c r="J477" s="22"/>
      <c r="K477" s="23"/>
      <c r="L477" s="22"/>
    </row>
    <row r="478" spans="1:12">
      <c r="A478" s="22"/>
      <c r="B478" s="65"/>
      <c r="C478" s="65"/>
      <c r="D478" s="23"/>
      <c r="E478" s="65"/>
      <c r="F478" s="65"/>
      <c r="G478" s="65"/>
      <c r="H478" s="65"/>
      <c r="I478" s="65"/>
      <c r="J478" s="22"/>
      <c r="K478" s="23"/>
      <c r="L478" s="22"/>
    </row>
    <row r="479" spans="1:12">
      <c r="A479" s="22"/>
      <c r="B479" s="65"/>
      <c r="C479" s="65"/>
      <c r="D479" s="23"/>
      <c r="E479" s="65"/>
      <c r="F479" s="65"/>
      <c r="G479" s="65"/>
      <c r="H479" s="65"/>
      <c r="I479" s="65"/>
      <c r="J479" s="22"/>
      <c r="K479" s="23"/>
      <c r="L479" s="22"/>
    </row>
    <row r="480" spans="1:12">
      <c r="A480" s="22"/>
      <c r="B480" s="65"/>
      <c r="C480" s="65"/>
      <c r="D480" s="23"/>
      <c r="E480" s="65"/>
      <c r="F480" s="65"/>
      <c r="G480" s="65"/>
      <c r="H480" s="65"/>
      <c r="I480" s="65"/>
      <c r="J480" s="22"/>
      <c r="K480" s="23"/>
      <c r="L480" s="22"/>
    </row>
    <row r="481" spans="1:12">
      <c r="A481" s="22"/>
      <c r="B481" s="65"/>
      <c r="C481" s="65"/>
      <c r="D481" s="23"/>
      <c r="E481" s="65"/>
      <c r="F481" s="65"/>
      <c r="G481" s="65"/>
      <c r="H481" s="65"/>
      <c r="I481" s="65"/>
      <c r="J481" s="22"/>
      <c r="K481" s="23"/>
      <c r="L481" s="22"/>
    </row>
    <row r="482" spans="1:12">
      <c r="A482" s="22"/>
      <c r="B482" s="65"/>
      <c r="C482" s="65"/>
      <c r="D482" s="23"/>
      <c r="E482" s="65"/>
      <c r="F482" s="65"/>
      <c r="G482" s="65"/>
      <c r="H482" s="65"/>
      <c r="I482" s="65"/>
      <c r="J482" s="22"/>
      <c r="K482" s="23"/>
      <c r="L482" s="22"/>
    </row>
    <row r="483" spans="1:12">
      <c r="A483" s="22"/>
      <c r="B483" s="65"/>
      <c r="C483" s="65"/>
      <c r="D483" s="23"/>
      <c r="E483" s="65"/>
      <c r="F483" s="65"/>
      <c r="G483" s="65"/>
      <c r="H483" s="65"/>
      <c r="I483" s="65"/>
      <c r="J483" s="22"/>
      <c r="K483" s="23"/>
      <c r="L483" s="22"/>
    </row>
    <row r="484" spans="1:12">
      <c r="A484" s="22"/>
      <c r="B484" s="65"/>
      <c r="C484" s="65"/>
      <c r="D484" s="23"/>
      <c r="E484" s="65"/>
      <c r="F484" s="65"/>
      <c r="G484" s="65"/>
      <c r="H484" s="65"/>
      <c r="I484" s="65"/>
      <c r="J484" s="22"/>
      <c r="K484" s="23"/>
      <c r="L484" s="22"/>
    </row>
    <row r="485" spans="1:12">
      <c r="A485" s="22"/>
      <c r="B485" s="65"/>
      <c r="C485" s="65"/>
      <c r="D485" s="23"/>
      <c r="E485" s="65"/>
      <c r="F485" s="65"/>
      <c r="G485" s="65"/>
      <c r="H485" s="65"/>
      <c r="I485" s="65"/>
      <c r="J485" s="22"/>
      <c r="K485" s="23"/>
      <c r="L485" s="22"/>
    </row>
    <row r="486" spans="1:12">
      <c r="A486" s="22"/>
      <c r="B486" s="65"/>
      <c r="C486" s="65"/>
      <c r="D486" s="23"/>
      <c r="E486" s="65"/>
      <c r="F486" s="65"/>
      <c r="G486" s="65"/>
      <c r="H486" s="65"/>
      <c r="I486" s="65"/>
      <c r="J486" s="22"/>
      <c r="K486" s="23"/>
      <c r="L486" s="22"/>
    </row>
    <row r="487" spans="1:12">
      <c r="A487" s="22"/>
      <c r="B487" s="65"/>
      <c r="C487" s="65"/>
      <c r="D487" s="23"/>
      <c r="E487" s="65"/>
      <c r="F487" s="65"/>
      <c r="G487" s="65"/>
      <c r="H487" s="65"/>
      <c r="I487" s="65"/>
      <c r="J487" s="22"/>
      <c r="K487" s="23"/>
      <c r="L487" s="22"/>
    </row>
    <row r="488" spans="1:12">
      <c r="A488" s="22"/>
      <c r="B488" s="65"/>
      <c r="C488" s="65"/>
      <c r="D488" s="23"/>
      <c r="E488" s="65"/>
      <c r="F488" s="65"/>
      <c r="G488" s="65"/>
      <c r="H488" s="65"/>
      <c r="I488" s="65"/>
      <c r="J488" s="22"/>
      <c r="K488" s="23"/>
      <c r="L488" s="22"/>
    </row>
    <row r="489" spans="1:12">
      <c r="A489" s="22"/>
      <c r="B489" s="65"/>
      <c r="C489" s="65"/>
      <c r="D489" s="23"/>
      <c r="E489" s="65"/>
      <c r="F489" s="65"/>
      <c r="G489" s="65"/>
      <c r="H489" s="65"/>
      <c r="I489" s="65"/>
      <c r="J489" s="22"/>
      <c r="K489" s="23"/>
      <c r="L489" s="22"/>
    </row>
    <row r="490" spans="1:12">
      <c r="A490" s="22"/>
      <c r="B490" s="65"/>
      <c r="C490" s="65"/>
      <c r="D490" s="23"/>
      <c r="E490" s="65"/>
      <c r="F490" s="65"/>
      <c r="G490" s="65"/>
      <c r="H490" s="65"/>
      <c r="I490" s="65"/>
      <c r="J490" s="22"/>
      <c r="K490" s="23"/>
      <c r="L490" s="22"/>
    </row>
    <row r="491" spans="1:12">
      <c r="A491" s="22"/>
      <c r="B491" s="65"/>
      <c r="C491" s="65"/>
      <c r="D491" s="23"/>
      <c r="E491" s="65"/>
      <c r="F491" s="65"/>
      <c r="G491" s="65"/>
      <c r="H491" s="65"/>
      <c r="I491" s="65"/>
      <c r="J491" s="22"/>
      <c r="K491" s="23"/>
      <c r="L491" s="22"/>
    </row>
    <row r="492" spans="1:12">
      <c r="A492" s="22"/>
      <c r="B492" s="65"/>
      <c r="C492" s="65"/>
      <c r="D492" s="23"/>
      <c r="E492" s="65"/>
      <c r="F492" s="65"/>
      <c r="G492" s="65"/>
      <c r="H492" s="65"/>
      <c r="I492" s="65"/>
      <c r="J492" s="22"/>
      <c r="K492" s="23"/>
      <c r="L492" s="22"/>
    </row>
    <row r="493" spans="1:12">
      <c r="A493" s="22"/>
      <c r="B493" s="65"/>
      <c r="C493" s="65"/>
      <c r="D493" s="23"/>
      <c r="E493" s="65"/>
      <c r="F493" s="65"/>
      <c r="G493" s="65"/>
      <c r="H493" s="65"/>
      <c r="I493" s="65"/>
      <c r="J493" s="22"/>
      <c r="K493" s="23"/>
      <c r="L493" s="22"/>
    </row>
    <row r="494" spans="1:12">
      <c r="A494" s="22"/>
      <c r="B494" s="65"/>
      <c r="C494" s="65"/>
      <c r="D494" s="23"/>
      <c r="E494" s="65"/>
      <c r="F494" s="65"/>
      <c r="G494" s="65"/>
      <c r="H494" s="65"/>
      <c r="I494" s="65"/>
      <c r="J494" s="22"/>
      <c r="K494" s="23"/>
      <c r="L494" s="22"/>
    </row>
    <row r="495" spans="1:12">
      <c r="A495" s="22"/>
      <c r="B495" s="65"/>
      <c r="C495" s="65"/>
      <c r="D495" s="23"/>
      <c r="E495" s="65"/>
      <c r="F495" s="65"/>
      <c r="G495" s="65"/>
      <c r="H495" s="65"/>
      <c r="I495" s="65"/>
      <c r="J495" s="22"/>
      <c r="K495" s="23"/>
      <c r="L495" s="22"/>
    </row>
    <row r="496" spans="1:12">
      <c r="A496" s="22"/>
      <c r="B496" s="65"/>
      <c r="C496" s="65"/>
      <c r="D496" s="23"/>
      <c r="E496" s="65"/>
      <c r="F496" s="65"/>
      <c r="G496" s="65"/>
      <c r="H496" s="65"/>
      <c r="I496" s="65"/>
      <c r="J496" s="22"/>
      <c r="K496" s="23"/>
      <c r="L496" s="22"/>
    </row>
    <row r="497" spans="1:12">
      <c r="A497" s="22"/>
      <c r="B497" s="65"/>
      <c r="C497" s="65"/>
      <c r="D497" s="23"/>
      <c r="E497" s="65"/>
      <c r="F497" s="65"/>
      <c r="G497" s="65"/>
      <c r="H497" s="65"/>
      <c r="I497" s="65"/>
      <c r="J497" s="22"/>
      <c r="K497" s="23"/>
      <c r="L497" s="22"/>
    </row>
    <row r="498" spans="1:12">
      <c r="A498" s="22"/>
      <c r="B498" s="65"/>
      <c r="C498" s="65"/>
      <c r="D498" s="23"/>
      <c r="E498" s="65"/>
      <c r="F498" s="65"/>
      <c r="G498" s="65"/>
      <c r="H498" s="65"/>
      <c r="I498" s="65"/>
      <c r="J498" s="22"/>
      <c r="K498" s="23"/>
      <c r="L498" s="22"/>
    </row>
    <row r="499" spans="1:12">
      <c r="A499" s="22"/>
      <c r="B499" s="65"/>
      <c r="C499" s="65"/>
      <c r="D499" s="23"/>
      <c r="E499" s="65"/>
      <c r="F499" s="65"/>
      <c r="G499" s="65"/>
      <c r="H499" s="65"/>
      <c r="I499" s="65"/>
      <c r="J499" s="22"/>
      <c r="K499" s="23"/>
      <c r="L499" s="22"/>
    </row>
    <row r="500" spans="1:12">
      <c r="A500" s="22"/>
      <c r="B500" s="65"/>
      <c r="C500" s="65"/>
      <c r="D500" s="23"/>
      <c r="E500" s="65"/>
      <c r="F500" s="65"/>
      <c r="G500" s="65"/>
      <c r="H500" s="65"/>
      <c r="I500" s="65"/>
      <c r="J500" s="22"/>
      <c r="K500" s="23"/>
      <c r="L500" s="22"/>
    </row>
    <row r="501" spans="1:12">
      <c r="A501" s="22"/>
      <c r="B501" s="65"/>
      <c r="C501" s="65"/>
      <c r="D501" s="23"/>
      <c r="E501" s="65"/>
      <c r="F501" s="65"/>
      <c r="G501" s="65"/>
      <c r="H501" s="65"/>
      <c r="I501" s="65"/>
      <c r="J501" s="22"/>
      <c r="K501" s="23"/>
      <c r="L501" s="22"/>
    </row>
    <row r="502" spans="1:12">
      <c r="A502" s="22"/>
      <c r="B502" s="65"/>
      <c r="C502" s="65"/>
      <c r="D502" s="23"/>
      <c r="E502" s="65"/>
      <c r="F502" s="65"/>
      <c r="G502" s="65"/>
      <c r="H502" s="65"/>
      <c r="I502" s="65"/>
      <c r="J502" s="22"/>
      <c r="K502" s="23"/>
      <c r="L502" s="22"/>
    </row>
    <row r="503" spans="1:12">
      <c r="A503" s="22"/>
      <c r="B503" s="65"/>
      <c r="C503" s="65"/>
      <c r="D503" s="23"/>
      <c r="E503" s="65"/>
      <c r="F503" s="65"/>
      <c r="G503" s="65"/>
      <c r="H503" s="65"/>
      <c r="I503" s="65"/>
      <c r="J503" s="22"/>
      <c r="K503" s="23"/>
      <c r="L503" s="22"/>
    </row>
    <row r="504" spans="1:12">
      <c r="A504" s="22"/>
      <c r="B504" s="65"/>
      <c r="C504" s="65"/>
      <c r="D504" s="23"/>
      <c r="E504" s="65"/>
      <c r="F504" s="65"/>
      <c r="G504" s="65"/>
      <c r="H504" s="65"/>
      <c r="I504" s="65"/>
      <c r="J504" s="22"/>
      <c r="K504" s="23"/>
      <c r="L504" s="22"/>
    </row>
    <row r="505" spans="1:12">
      <c r="A505" s="22"/>
      <c r="B505" s="65"/>
      <c r="C505" s="65"/>
      <c r="D505" s="23"/>
      <c r="E505" s="65"/>
      <c r="F505" s="65"/>
      <c r="G505" s="65"/>
      <c r="H505" s="65"/>
      <c r="I505" s="65"/>
      <c r="J505" s="22"/>
      <c r="K505" s="23"/>
      <c r="L505" s="22"/>
    </row>
    <row r="506" spans="1:12">
      <c r="A506" s="22"/>
      <c r="B506" s="65"/>
      <c r="C506" s="65"/>
      <c r="D506" s="23"/>
      <c r="E506" s="65"/>
      <c r="F506" s="65"/>
      <c r="G506" s="65"/>
      <c r="H506" s="65"/>
      <c r="I506" s="65"/>
      <c r="J506" s="22"/>
      <c r="K506" s="23"/>
      <c r="L506" s="22"/>
    </row>
    <row r="507" spans="1:12">
      <c r="A507" s="22"/>
      <c r="B507" s="65"/>
      <c r="C507" s="65"/>
      <c r="D507" s="23"/>
      <c r="E507" s="65"/>
      <c r="F507" s="65"/>
      <c r="G507" s="65"/>
      <c r="H507" s="65"/>
      <c r="I507" s="65"/>
      <c r="J507" s="22"/>
      <c r="K507" s="23"/>
      <c r="L507" s="22"/>
    </row>
    <row r="508" spans="1:12">
      <c r="A508" s="22"/>
      <c r="B508" s="65"/>
      <c r="C508" s="65"/>
      <c r="D508" s="23"/>
      <c r="E508" s="65"/>
      <c r="F508" s="65"/>
      <c r="G508" s="65"/>
      <c r="H508" s="65"/>
      <c r="I508" s="65"/>
      <c r="J508" s="22"/>
      <c r="K508" s="23"/>
      <c r="L508" s="22"/>
    </row>
    <row r="509" spans="1:12">
      <c r="A509" s="22"/>
      <c r="B509" s="65"/>
      <c r="C509" s="65"/>
      <c r="D509" s="23"/>
      <c r="E509" s="65"/>
      <c r="F509" s="65"/>
      <c r="G509" s="65"/>
      <c r="H509" s="65"/>
      <c r="I509" s="65"/>
      <c r="J509" s="22"/>
      <c r="K509" s="23"/>
      <c r="L509" s="22"/>
    </row>
    <row r="510" spans="1:12">
      <c r="A510" s="22"/>
      <c r="B510" s="65"/>
      <c r="C510" s="65"/>
      <c r="D510" s="23"/>
      <c r="E510" s="65"/>
      <c r="F510" s="65"/>
      <c r="G510" s="65"/>
      <c r="H510" s="65"/>
      <c r="I510" s="65"/>
      <c r="J510" s="22"/>
      <c r="K510" s="23"/>
      <c r="L510" s="22"/>
    </row>
    <row r="511" spans="1:12">
      <c r="A511" s="22"/>
      <c r="B511" s="65"/>
      <c r="C511" s="65"/>
      <c r="D511" s="23"/>
      <c r="E511" s="65"/>
      <c r="F511" s="65"/>
      <c r="G511" s="65"/>
      <c r="H511" s="65"/>
      <c r="I511" s="65"/>
      <c r="J511" s="22"/>
      <c r="K511" s="23"/>
      <c r="L511" s="22"/>
    </row>
    <row r="512" spans="1:12">
      <c r="A512" s="22"/>
      <c r="B512" s="65"/>
      <c r="C512" s="65"/>
      <c r="D512" s="23"/>
      <c r="E512" s="65"/>
      <c r="F512" s="65"/>
      <c r="G512" s="65"/>
      <c r="H512" s="65"/>
      <c r="I512" s="65"/>
      <c r="J512" s="22"/>
      <c r="K512" s="23"/>
      <c r="L512" s="22"/>
    </row>
    <row r="513" spans="1:12">
      <c r="A513" s="22"/>
      <c r="B513" s="65"/>
      <c r="C513" s="65"/>
      <c r="D513" s="23"/>
      <c r="E513" s="65"/>
      <c r="F513" s="65"/>
      <c r="G513" s="65"/>
      <c r="H513" s="65"/>
      <c r="I513" s="65"/>
      <c r="J513" s="22"/>
      <c r="K513" s="23"/>
      <c r="L513" s="22"/>
    </row>
    <row r="514" spans="1:12">
      <c r="A514" s="22"/>
      <c r="B514" s="65"/>
      <c r="C514" s="65"/>
      <c r="D514" s="23"/>
      <c r="E514" s="65"/>
      <c r="F514" s="65"/>
      <c r="G514" s="65"/>
      <c r="H514" s="65"/>
      <c r="I514" s="65"/>
      <c r="J514" s="22"/>
      <c r="K514" s="23"/>
      <c r="L514" s="22"/>
    </row>
    <row r="515" spans="1:12">
      <c r="A515" s="22"/>
      <c r="B515" s="65"/>
      <c r="C515" s="65"/>
      <c r="D515" s="23"/>
      <c r="E515" s="65"/>
      <c r="F515" s="65"/>
      <c r="G515" s="65"/>
      <c r="H515" s="65"/>
      <c r="I515" s="65"/>
      <c r="J515" s="22"/>
      <c r="K515" s="23"/>
      <c r="L515" s="22"/>
    </row>
    <row r="516" spans="1:12">
      <c r="A516" s="22"/>
      <c r="B516" s="65"/>
      <c r="C516" s="65"/>
      <c r="D516" s="23"/>
      <c r="E516" s="65"/>
      <c r="F516" s="65"/>
      <c r="G516" s="65"/>
      <c r="H516" s="65"/>
      <c r="I516" s="65"/>
      <c r="J516" s="22"/>
      <c r="K516" s="23"/>
      <c r="L516" s="22"/>
    </row>
    <row r="517" spans="1:12">
      <c r="A517" s="22"/>
      <c r="B517" s="65"/>
      <c r="C517" s="65"/>
      <c r="D517" s="23"/>
      <c r="E517" s="65"/>
      <c r="F517" s="65"/>
      <c r="G517" s="65"/>
      <c r="H517" s="65"/>
      <c r="I517" s="65"/>
      <c r="J517" s="22"/>
      <c r="K517" s="23"/>
      <c r="L517" s="22"/>
    </row>
    <row r="518" spans="1:12">
      <c r="A518" s="22"/>
      <c r="B518" s="65"/>
      <c r="C518" s="65"/>
      <c r="D518" s="23"/>
      <c r="E518" s="65"/>
      <c r="F518" s="65"/>
      <c r="G518" s="65"/>
      <c r="H518" s="65"/>
      <c r="I518" s="65"/>
      <c r="J518" s="22"/>
      <c r="K518" s="23"/>
      <c r="L518" s="22"/>
    </row>
    <row r="519" spans="1:12">
      <c r="A519" s="22"/>
      <c r="B519" s="65"/>
      <c r="C519" s="65"/>
      <c r="D519" s="23"/>
      <c r="E519" s="65"/>
      <c r="F519" s="65"/>
      <c r="G519" s="65"/>
      <c r="H519" s="65"/>
      <c r="I519" s="65"/>
      <c r="J519" s="22"/>
      <c r="K519" s="23"/>
      <c r="L519" s="22"/>
    </row>
    <row r="520" spans="1:12">
      <c r="A520" s="22"/>
      <c r="B520" s="65"/>
      <c r="C520" s="65"/>
      <c r="D520" s="23"/>
      <c r="E520" s="65"/>
      <c r="F520" s="65"/>
      <c r="G520" s="65"/>
      <c r="H520" s="65"/>
      <c r="I520" s="65"/>
      <c r="J520" s="22"/>
      <c r="K520" s="23"/>
      <c r="L520" s="22"/>
    </row>
    <row r="521" spans="1:12">
      <c r="A521" s="22"/>
      <c r="B521" s="65"/>
      <c r="C521" s="65"/>
      <c r="D521" s="23"/>
      <c r="E521" s="65"/>
      <c r="F521" s="65"/>
      <c r="G521" s="65"/>
      <c r="H521" s="65"/>
      <c r="I521" s="65"/>
      <c r="J521" s="22"/>
      <c r="K521" s="23"/>
      <c r="L521" s="22"/>
    </row>
    <row r="522" spans="1:12">
      <c r="A522" s="22"/>
      <c r="B522" s="65"/>
      <c r="C522" s="65"/>
      <c r="D522" s="23"/>
      <c r="E522" s="65"/>
      <c r="F522" s="65"/>
      <c r="G522" s="65"/>
      <c r="H522" s="65"/>
      <c r="I522" s="65"/>
      <c r="J522" s="22"/>
      <c r="K522" s="23"/>
      <c r="L522" s="22"/>
    </row>
    <row r="523" spans="1:12">
      <c r="A523" s="22"/>
      <c r="B523" s="65"/>
      <c r="C523" s="65"/>
      <c r="D523" s="23"/>
      <c r="E523" s="65"/>
      <c r="F523" s="65"/>
      <c r="G523" s="65"/>
      <c r="H523" s="65"/>
      <c r="I523" s="65"/>
      <c r="J523" s="22"/>
      <c r="K523" s="23"/>
      <c r="L523" s="22"/>
    </row>
    <row r="524" spans="1:12">
      <c r="A524" s="22"/>
      <c r="B524" s="65"/>
      <c r="C524" s="65"/>
      <c r="D524" s="23"/>
      <c r="E524" s="65"/>
      <c r="F524" s="65"/>
      <c r="G524" s="65"/>
      <c r="H524" s="65"/>
      <c r="I524" s="65"/>
      <c r="J524" s="22"/>
      <c r="K524" s="23"/>
      <c r="L524" s="22"/>
    </row>
    <row r="525" spans="1:12">
      <c r="A525" s="22"/>
      <c r="B525" s="65"/>
      <c r="C525" s="65"/>
      <c r="D525" s="23"/>
      <c r="E525" s="65"/>
      <c r="F525" s="65"/>
      <c r="G525" s="65"/>
      <c r="H525" s="65"/>
      <c r="I525" s="65"/>
      <c r="J525" s="22"/>
      <c r="K525" s="23"/>
      <c r="L525" s="22"/>
    </row>
    <row r="526" spans="1:12">
      <c r="A526" s="22"/>
      <c r="B526" s="65"/>
      <c r="C526" s="65"/>
      <c r="D526" s="23"/>
      <c r="E526" s="65"/>
      <c r="F526" s="65"/>
      <c r="G526" s="65"/>
      <c r="H526" s="65"/>
      <c r="I526" s="65"/>
      <c r="J526" s="22"/>
      <c r="K526" s="23"/>
      <c r="L526" s="22"/>
    </row>
    <row r="527" spans="1:12">
      <c r="A527" s="22"/>
      <c r="B527" s="65"/>
      <c r="C527" s="65"/>
      <c r="D527" s="23"/>
      <c r="E527" s="65"/>
      <c r="F527" s="65"/>
      <c r="G527" s="65"/>
      <c r="H527" s="65"/>
      <c r="I527" s="65"/>
      <c r="J527" s="22"/>
      <c r="K527" s="23"/>
      <c r="L527" s="22"/>
    </row>
    <row r="528" spans="1:12">
      <c r="A528" s="22"/>
      <c r="B528" s="65"/>
      <c r="C528" s="65"/>
      <c r="D528" s="23"/>
      <c r="E528" s="65"/>
      <c r="F528" s="65"/>
      <c r="G528" s="65"/>
      <c r="H528" s="65"/>
      <c r="I528" s="65"/>
      <c r="J528" s="22"/>
      <c r="K528" s="23"/>
      <c r="L528" s="22"/>
    </row>
    <row r="529" spans="1:12">
      <c r="A529" s="22"/>
      <c r="B529" s="65"/>
      <c r="C529" s="65"/>
      <c r="D529" s="23"/>
      <c r="E529" s="65"/>
      <c r="F529" s="65"/>
      <c r="G529" s="65"/>
      <c r="H529" s="65"/>
      <c r="I529" s="65"/>
      <c r="J529" s="22"/>
      <c r="K529" s="23"/>
      <c r="L529" s="22"/>
    </row>
    <row r="530" spans="1:12">
      <c r="A530" s="22"/>
      <c r="B530" s="65"/>
      <c r="C530" s="65"/>
      <c r="D530" s="23"/>
      <c r="E530" s="65"/>
      <c r="F530" s="65"/>
      <c r="G530" s="65"/>
      <c r="H530" s="65"/>
      <c r="I530" s="65"/>
      <c r="J530" s="22"/>
      <c r="K530" s="23"/>
      <c r="L530" s="22"/>
    </row>
    <row r="531" spans="1:12">
      <c r="A531" s="22"/>
      <c r="B531" s="65"/>
      <c r="C531" s="65"/>
      <c r="D531" s="23"/>
      <c r="E531" s="65"/>
      <c r="F531" s="65"/>
      <c r="G531" s="65"/>
      <c r="H531" s="65"/>
      <c r="I531" s="65"/>
      <c r="J531" s="22"/>
      <c r="K531" s="23"/>
      <c r="L531" s="22"/>
    </row>
    <row r="532" spans="1:12">
      <c r="A532" s="22"/>
      <c r="B532" s="65"/>
      <c r="C532" s="65"/>
      <c r="D532" s="23"/>
      <c r="E532" s="65"/>
      <c r="F532" s="65"/>
      <c r="G532" s="65"/>
      <c r="H532" s="65"/>
      <c r="I532" s="65"/>
      <c r="J532" s="22"/>
      <c r="K532" s="23"/>
      <c r="L532" s="22"/>
    </row>
    <row r="533" spans="1:12">
      <c r="A533" s="22"/>
      <c r="B533" s="65"/>
      <c r="C533" s="65"/>
      <c r="D533" s="23"/>
      <c r="E533" s="65"/>
      <c r="F533" s="65"/>
      <c r="G533" s="65"/>
      <c r="H533" s="65"/>
      <c r="I533" s="65"/>
      <c r="J533" s="22"/>
      <c r="K533" s="23"/>
      <c r="L533" s="22"/>
    </row>
    <row r="534" spans="1:12">
      <c r="A534" s="22"/>
      <c r="B534" s="65"/>
      <c r="C534" s="65"/>
      <c r="D534" s="23"/>
      <c r="E534" s="65"/>
      <c r="F534" s="65"/>
      <c r="G534" s="65"/>
      <c r="H534" s="65"/>
      <c r="I534" s="65"/>
      <c r="J534" s="22"/>
      <c r="K534" s="23"/>
      <c r="L534" s="22"/>
    </row>
    <row r="535" spans="1:12">
      <c r="A535" s="22"/>
      <c r="B535" s="65"/>
      <c r="C535" s="65"/>
      <c r="D535" s="23"/>
      <c r="E535" s="65"/>
      <c r="F535" s="65"/>
      <c r="G535" s="65"/>
      <c r="H535" s="65"/>
      <c r="I535" s="65"/>
      <c r="J535" s="22"/>
      <c r="K535" s="23"/>
      <c r="L535" s="22"/>
    </row>
    <row r="536" spans="1:12">
      <c r="A536" s="22"/>
      <c r="B536" s="65"/>
      <c r="C536" s="65"/>
      <c r="D536" s="23"/>
      <c r="E536" s="65"/>
      <c r="F536" s="65"/>
      <c r="G536" s="65"/>
      <c r="H536" s="65"/>
      <c r="I536" s="65"/>
      <c r="J536" s="22"/>
      <c r="K536" s="23"/>
      <c r="L536" s="22"/>
    </row>
    <row r="537" spans="1:12">
      <c r="A537" s="22"/>
      <c r="B537" s="65"/>
      <c r="C537" s="65"/>
      <c r="D537" s="23"/>
      <c r="E537" s="65"/>
      <c r="F537" s="65"/>
      <c r="G537" s="65"/>
      <c r="H537" s="65"/>
      <c r="I537" s="65"/>
      <c r="J537" s="22"/>
      <c r="K537" s="23"/>
      <c r="L537" s="22"/>
    </row>
    <row r="538" spans="1:12">
      <c r="A538" s="22"/>
      <c r="B538" s="65"/>
      <c r="C538" s="65"/>
      <c r="D538" s="23"/>
      <c r="E538" s="65"/>
      <c r="F538" s="65"/>
      <c r="G538" s="65"/>
      <c r="H538" s="65"/>
      <c r="I538" s="65"/>
      <c r="J538" s="22"/>
      <c r="K538" s="23"/>
      <c r="L538" s="22"/>
    </row>
    <row r="539" spans="1:12">
      <c r="A539" s="22"/>
      <c r="B539" s="65"/>
      <c r="C539" s="65"/>
      <c r="D539" s="23"/>
      <c r="E539" s="65"/>
      <c r="F539" s="65"/>
      <c r="G539" s="65"/>
      <c r="H539" s="65"/>
      <c r="I539" s="65"/>
      <c r="J539" s="22"/>
      <c r="K539" s="23"/>
      <c r="L539" s="22"/>
    </row>
    <row r="540" spans="1:12">
      <c r="A540" s="22"/>
      <c r="B540" s="65"/>
      <c r="C540" s="65"/>
      <c r="D540" s="23"/>
      <c r="E540" s="65"/>
      <c r="F540" s="65"/>
      <c r="G540" s="65"/>
      <c r="H540" s="65"/>
      <c r="I540" s="65"/>
      <c r="J540" s="22"/>
      <c r="K540" s="23"/>
      <c r="L540" s="22"/>
    </row>
    <row r="541" spans="1:12">
      <c r="A541" s="22"/>
      <c r="B541" s="65"/>
      <c r="C541" s="65"/>
      <c r="D541" s="23"/>
      <c r="E541" s="65"/>
      <c r="F541" s="65"/>
      <c r="G541" s="65"/>
      <c r="H541" s="65"/>
      <c r="I541" s="65"/>
      <c r="J541" s="22"/>
      <c r="K541" s="23"/>
      <c r="L541" s="22"/>
    </row>
    <row r="542" spans="1:12">
      <c r="A542" s="22"/>
      <c r="B542" s="65"/>
      <c r="C542" s="65"/>
      <c r="D542" s="23"/>
      <c r="E542" s="65"/>
      <c r="F542" s="65"/>
      <c r="G542" s="65"/>
      <c r="H542" s="65"/>
      <c r="I542" s="65"/>
      <c r="J542" s="22"/>
      <c r="K542" s="23"/>
      <c r="L542" s="22"/>
    </row>
    <row r="543" spans="1:12">
      <c r="A543" s="22"/>
      <c r="B543" s="65"/>
      <c r="C543" s="65"/>
      <c r="D543" s="23"/>
      <c r="E543" s="65"/>
      <c r="F543" s="65"/>
      <c r="G543" s="65"/>
      <c r="H543" s="65"/>
      <c r="I543" s="65"/>
      <c r="J543" s="22"/>
      <c r="K543" s="23"/>
      <c r="L543" s="22"/>
    </row>
    <row r="544" spans="1:12">
      <c r="A544" s="22"/>
      <c r="B544" s="65"/>
      <c r="C544" s="65"/>
      <c r="D544" s="23"/>
      <c r="E544" s="65"/>
      <c r="F544" s="65"/>
      <c r="G544" s="65"/>
      <c r="H544" s="65"/>
      <c r="I544" s="65"/>
      <c r="J544" s="22"/>
      <c r="K544" s="23"/>
      <c r="L544" s="22"/>
    </row>
    <row r="545" spans="1:12">
      <c r="A545" s="22"/>
      <c r="B545" s="65"/>
      <c r="C545" s="65"/>
      <c r="D545" s="23"/>
      <c r="E545" s="65"/>
      <c r="F545" s="65"/>
      <c r="G545" s="65"/>
      <c r="H545" s="65"/>
      <c r="I545" s="65"/>
      <c r="J545" s="22"/>
      <c r="K545" s="23"/>
      <c r="L545" s="22"/>
    </row>
    <row r="546" spans="1:12">
      <c r="A546" s="22"/>
      <c r="B546" s="65"/>
      <c r="C546" s="65"/>
      <c r="D546" s="23"/>
      <c r="E546" s="65"/>
      <c r="F546" s="65"/>
      <c r="G546" s="65"/>
      <c r="H546" s="65"/>
      <c r="I546" s="65"/>
      <c r="J546" s="22"/>
      <c r="K546" s="23"/>
      <c r="L546" s="22"/>
    </row>
    <row r="547" spans="1:12">
      <c r="A547" s="22"/>
      <c r="B547" s="65"/>
      <c r="C547" s="65"/>
      <c r="D547" s="23"/>
      <c r="E547" s="65"/>
      <c r="F547" s="65"/>
      <c r="G547" s="65"/>
      <c r="H547" s="65"/>
      <c r="I547" s="65"/>
      <c r="J547" s="22"/>
      <c r="K547" s="23"/>
      <c r="L547" s="22"/>
    </row>
    <row r="548" spans="1:12">
      <c r="A548" s="22"/>
      <c r="B548" s="65"/>
      <c r="C548" s="65"/>
      <c r="D548" s="23"/>
      <c r="E548" s="65"/>
      <c r="F548" s="65"/>
      <c r="G548" s="65"/>
      <c r="H548" s="65"/>
      <c r="I548" s="65"/>
      <c r="J548" s="22"/>
      <c r="K548" s="23"/>
      <c r="L548" s="22"/>
    </row>
    <row r="549" spans="1:12">
      <c r="A549" s="22"/>
      <c r="B549" s="65"/>
      <c r="C549" s="65"/>
      <c r="D549" s="23"/>
      <c r="E549" s="65"/>
      <c r="F549" s="65"/>
      <c r="G549" s="65"/>
      <c r="H549" s="65"/>
      <c r="I549" s="65"/>
      <c r="J549" s="22"/>
      <c r="K549" s="23"/>
      <c r="L549" s="22"/>
    </row>
    <row r="550" spans="1:12">
      <c r="A550" s="22"/>
      <c r="B550" s="65"/>
      <c r="C550" s="65"/>
      <c r="D550" s="23"/>
      <c r="E550" s="65"/>
      <c r="F550" s="65"/>
      <c r="G550" s="65"/>
      <c r="H550" s="65"/>
      <c r="I550" s="65"/>
      <c r="J550" s="22"/>
      <c r="K550" s="23"/>
      <c r="L550" s="22"/>
    </row>
    <row r="551" spans="1:12">
      <c r="A551" s="22"/>
      <c r="B551" s="65"/>
      <c r="C551" s="65"/>
      <c r="D551" s="23"/>
      <c r="E551" s="65"/>
      <c r="F551" s="65"/>
      <c r="G551" s="65"/>
      <c r="H551" s="65"/>
      <c r="I551" s="65"/>
      <c r="J551" s="22"/>
      <c r="K551" s="23"/>
      <c r="L551" s="22"/>
    </row>
    <row r="552" spans="1:12">
      <c r="A552" s="22"/>
      <c r="B552" s="65"/>
      <c r="C552" s="65"/>
      <c r="D552" s="23"/>
      <c r="E552" s="65"/>
      <c r="F552" s="65"/>
      <c r="G552" s="65"/>
      <c r="H552" s="65"/>
      <c r="I552" s="65"/>
      <c r="J552" s="22"/>
      <c r="K552" s="23"/>
      <c r="L552" s="22"/>
    </row>
    <row r="553" spans="1:12">
      <c r="A553" s="22"/>
      <c r="B553" s="65"/>
      <c r="C553" s="65"/>
      <c r="D553" s="23"/>
      <c r="E553" s="65"/>
      <c r="F553" s="65"/>
      <c r="G553" s="65"/>
      <c r="H553" s="65"/>
      <c r="I553" s="65"/>
      <c r="J553" s="22"/>
      <c r="K553" s="23"/>
      <c r="L553" s="22"/>
    </row>
    <row r="554" spans="1:12">
      <c r="A554" s="22"/>
      <c r="B554" s="65"/>
      <c r="C554" s="65"/>
      <c r="D554" s="23"/>
      <c r="E554" s="65"/>
      <c r="F554" s="65"/>
      <c r="G554" s="65"/>
      <c r="H554" s="65"/>
      <c r="I554" s="65"/>
      <c r="J554" s="22"/>
      <c r="K554" s="23"/>
      <c r="L554" s="22"/>
    </row>
    <row r="555" spans="1:12">
      <c r="A555" s="22"/>
      <c r="B555" s="65"/>
      <c r="C555" s="65"/>
      <c r="D555" s="23"/>
      <c r="E555" s="65"/>
      <c r="F555" s="65"/>
      <c r="G555" s="65"/>
      <c r="H555" s="65"/>
      <c r="I555" s="65"/>
      <c r="J555" s="22"/>
      <c r="K555" s="23"/>
      <c r="L555" s="22"/>
    </row>
    <row r="556" spans="1:12">
      <c r="A556" s="22"/>
      <c r="B556" s="65"/>
      <c r="C556" s="65"/>
      <c r="D556" s="23"/>
      <c r="E556" s="65"/>
      <c r="F556" s="65"/>
      <c r="G556" s="65"/>
      <c r="H556" s="65"/>
      <c r="I556" s="65"/>
      <c r="J556" s="22"/>
      <c r="K556" s="23"/>
      <c r="L556" s="22"/>
    </row>
    <row r="557" spans="1:12">
      <c r="A557" s="22"/>
      <c r="B557" s="65"/>
      <c r="C557" s="65"/>
      <c r="D557" s="23"/>
      <c r="E557" s="65"/>
      <c r="F557" s="65"/>
      <c r="G557" s="65"/>
      <c r="H557" s="65"/>
      <c r="I557" s="65"/>
      <c r="J557" s="22"/>
      <c r="K557" s="23"/>
      <c r="L557" s="22"/>
    </row>
    <row r="558" spans="1:12">
      <c r="A558" s="22"/>
      <c r="B558" s="65"/>
      <c r="C558" s="65"/>
      <c r="D558" s="23"/>
      <c r="E558" s="65"/>
      <c r="F558" s="65"/>
      <c r="G558" s="65"/>
      <c r="H558" s="65"/>
      <c r="I558" s="65"/>
      <c r="J558" s="22"/>
      <c r="K558" s="23"/>
      <c r="L558" s="22"/>
    </row>
    <row r="559" spans="1:12">
      <c r="A559" s="22"/>
      <c r="B559" s="65"/>
      <c r="C559" s="65"/>
      <c r="D559" s="23"/>
      <c r="E559" s="65"/>
      <c r="F559" s="65"/>
      <c r="G559" s="65"/>
      <c r="H559" s="65"/>
      <c r="I559" s="65"/>
      <c r="J559" s="22"/>
      <c r="K559" s="23"/>
      <c r="L559" s="22"/>
    </row>
    <row r="560" spans="1:12">
      <c r="A560" s="22"/>
      <c r="B560" s="65"/>
      <c r="C560" s="65"/>
      <c r="D560" s="23"/>
      <c r="E560" s="65"/>
      <c r="F560" s="65"/>
      <c r="G560" s="65"/>
      <c r="H560" s="65"/>
      <c r="I560" s="65"/>
      <c r="J560" s="22"/>
      <c r="K560" s="23"/>
      <c r="L560" s="22"/>
    </row>
    <row r="561" spans="1:12">
      <c r="A561" s="22"/>
      <c r="B561" s="65"/>
      <c r="C561" s="65"/>
      <c r="D561" s="23"/>
      <c r="E561" s="65"/>
      <c r="F561" s="65"/>
      <c r="G561" s="65"/>
      <c r="H561" s="65"/>
      <c r="I561" s="65"/>
      <c r="J561" s="22"/>
      <c r="K561" s="23"/>
      <c r="L561" s="22"/>
    </row>
    <row r="562" spans="1:12">
      <c r="A562" s="22"/>
      <c r="B562" s="65"/>
      <c r="C562" s="65"/>
      <c r="D562" s="23"/>
      <c r="E562" s="65"/>
      <c r="F562" s="65"/>
      <c r="G562" s="65"/>
      <c r="H562" s="65"/>
      <c r="I562" s="65"/>
      <c r="J562" s="22"/>
      <c r="K562" s="23"/>
      <c r="L562" s="22"/>
    </row>
    <row r="563" spans="1:12">
      <c r="A563" s="22"/>
      <c r="B563" s="65"/>
      <c r="C563" s="65"/>
      <c r="D563" s="23"/>
      <c r="E563" s="65"/>
      <c r="F563" s="65"/>
      <c r="G563" s="65"/>
      <c r="H563" s="65"/>
      <c r="I563" s="65"/>
      <c r="J563" s="22"/>
      <c r="K563" s="23"/>
      <c r="L563" s="22"/>
    </row>
    <row r="564" spans="1:12">
      <c r="A564" s="22"/>
      <c r="B564" s="65"/>
      <c r="C564" s="65"/>
      <c r="D564" s="23"/>
      <c r="E564" s="65"/>
      <c r="F564" s="65"/>
      <c r="G564" s="65"/>
      <c r="H564" s="65"/>
      <c r="I564" s="65"/>
      <c r="J564" s="22"/>
      <c r="K564" s="23"/>
      <c r="L564" s="22"/>
    </row>
    <row r="565" spans="1:12">
      <c r="A565" s="22"/>
      <c r="B565" s="65"/>
      <c r="C565" s="65"/>
      <c r="D565" s="23"/>
      <c r="E565" s="65"/>
      <c r="F565" s="65"/>
      <c r="G565" s="65"/>
      <c r="H565" s="65"/>
      <c r="I565" s="65"/>
      <c r="J565" s="22"/>
      <c r="K565" s="23"/>
      <c r="L565" s="22"/>
    </row>
    <row r="566" spans="1:12">
      <c r="A566" s="22"/>
      <c r="B566" s="65"/>
      <c r="C566" s="65"/>
      <c r="D566" s="23"/>
      <c r="E566" s="65"/>
      <c r="F566" s="65"/>
      <c r="G566" s="65"/>
      <c r="H566" s="65"/>
      <c r="I566" s="65"/>
      <c r="J566" s="22"/>
      <c r="K566" s="23"/>
      <c r="L566" s="22"/>
    </row>
    <row r="567" spans="1:12">
      <c r="A567" s="22"/>
      <c r="B567" s="65"/>
      <c r="C567" s="65"/>
      <c r="D567" s="23"/>
      <c r="E567" s="65"/>
      <c r="F567" s="65"/>
      <c r="G567" s="65"/>
      <c r="H567" s="65"/>
      <c r="I567" s="65"/>
      <c r="J567" s="22"/>
      <c r="K567" s="23"/>
      <c r="L567" s="22"/>
    </row>
    <row r="568" spans="1:12">
      <c r="A568" s="22"/>
      <c r="B568" s="65"/>
      <c r="C568" s="65"/>
      <c r="D568" s="23"/>
      <c r="E568" s="65"/>
      <c r="F568" s="65"/>
      <c r="G568" s="65"/>
      <c r="H568" s="65"/>
      <c r="I568" s="65"/>
      <c r="J568" s="22"/>
      <c r="K568" s="23"/>
      <c r="L568" s="22"/>
    </row>
    <row r="569" spans="1:12">
      <c r="A569" s="22"/>
      <c r="B569" s="65"/>
      <c r="C569" s="65"/>
      <c r="D569" s="23"/>
      <c r="E569" s="65"/>
      <c r="F569" s="65"/>
      <c r="G569" s="65"/>
      <c r="H569" s="65"/>
      <c r="I569" s="65"/>
      <c r="J569" s="22"/>
      <c r="K569" s="23"/>
      <c r="L569" s="22"/>
    </row>
    <row r="570" spans="1:12">
      <c r="A570" s="22"/>
      <c r="B570" s="65"/>
      <c r="C570" s="65"/>
      <c r="D570" s="23"/>
      <c r="E570" s="65"/>
      <c r="F570" s="65"/>
      <c r="G570" s="65"/>
      <c r="H570" s="65"/>
      <c r="I570" s="65"/>
      <c r="J570" s="22"/>
      <c r="K570" s="23"/>
      <c r="L570" s="22"/>
    </row>
    <row r="571" spans="1:12">
      <c r="A571" s="22"/>
      <c r="B571" s="65"/>
      <c r="C571" s="65"/>
      <c r="D571" s="23"/>
      <c r="E571" s="65"/>
      <c r="F571" s="65"/>
      <c r="G571" s="65"/>
      <c r="H571" s="65"/>
      <c r="I571" s="65"/>
      <c r="J571" s="22"/>
      <c r="K571" s="23"/>
      <c r="L571" s="22"/>
    </row>
    <row r="572" spans="1:12">
      <c r="A572" s="22"/>
      <c r="B572" s="65"/>
      <c r="C572" s="65"/>
      <c r="D572" s="23"/>
      <c r="E572" s="65"/>
      <c r="F572" s="65"/>
      <c r="G572" s="65"/>
      <c r="H572" s="65"/>
      <c r="I572" s="65"/>
      <c r="J572" s="22"/>
      <c r="K572" s="23"/>
      <c r="L572" s="22"/>
    </row>
    <row r="573" spans="1:12">
      <c r="A573" s="22"/>
      <c r="B573" s="65"/>
      <c r="C573" s="65"/>
      <c r="D573" s="23"/>
      <c r="E573" s="65"/>
      <c r="F573" s="65"/>
      <c r="G573" s="65"/>
      <c r="H573" s="65"/>
      <c r="I573" s="65"/>
      <c r="J573" s="22"/>
      <c r="K573" s="23"/>
      <c r="L573" s="22"/>
    </row>
    <row r="574" spans="1:12">
      <c r="A574" s="22"/>
      <c r="B574" s="65"/>
      <c r="C574" s="65"/>
      <c r="D574" s="23"/>
      <c r="E574" s="65"/>
      <c r="F574" s="65"/>
      <c r="G574" s="65"/>
      <c r="H574" s="65"/>
      <c r="I574" s="65"/>
      <c r="J574" s="22"/>
      <c r="K574" s="23"/>
      <c r="L574" s="22"/>
    </row>
    <row r="575" spans="1:12">
      <c r="A575" s="22"/>
      <c r="B575" s="65"/>
      <c r="C575" s="65"/>
      <c r="D575" s="23"/>
      <c r="E575" s="65"/>
      <c r="F575" s="65"/>
      <c r="G575" s="65"/>
      <c r="H575" s="65"/>
      <c r="I575" s="65"/>
      <c r="J575" s="22"/>
      <c r="K575" s="23"/>
      <c r="L575" s="22"/>
    </row>
    <row r="576" spans="1:12">
      <c r="A576" s="22"/>
      <c r="B576" s="65"/>
      <c r="C576" s="65"/>
      <c r="D576" s="23"/>
      <c r="E576" s="65"/>
      <c r="F576" s="65"/>
      <c r="G576" s="65"/>
      <c r="H576" s="65"/>
      <c r="I576" s="65"/>
      <c r="J576" s="22"/>
      <c r="K576" s="23"/>
      <c r="L576" s="22"/>
    </row>
    <row r="577" spans="1:12">
      <c r="A577" s="22"/>
      <c r="B577" s="65"/>
      <c r="C577" s="65"/>
      <c r="D577" s="23"/>
      <c r="E577" s="65"/>
      <c r="F577" s="65"/>
      <c r="G577" s="65"/>
      <c r="H577" s="65"/>
      <c r="I577" s="65"/>
      <c r="J577" s="22"/>
      <c r="K577" s="23"/>
      <c r="L577" s="22"/>
    </row>
    <row r="578" spans="1:12">
      <c r="A578" s="22"/>
      <c r="B578" s="65"/>
      <c r="C578" s="65"/>
      <c r="D578" s="23"/>
      <c r="E578" s="65"/>
      <c r="F578" s="65"/>
      <c r="G578" s="65"/>
      <c r="H578" s="65"/>
      <c r="I578" s="65"/>
      <c r="J578" s="22"/>
      <c r="K578" s="23"/>
      <c r="L578" s="22"/>
    </row>
    <row r="579" spans="1:12">
      <c r="A579" s="22"/>
      <c r="B579" s="65"/>
      <c r="C579" s="65"/>
      <c r="D579" s="23"/>
      <c r="E579" s="65"/>
      <c r="F579" s="65"/>
      <c r="G579" s="65"/>
      <c r="H579" s="65"/>
      <c r="I579" s="65"/>
      <c r="J579" s="22"/>
      <c r="K579" s="23"/>
      <c r="L579" s="22"/>
    </row>
    <row r="580" spans="1:12">
      <c r="A580" s="22"/>
      <c r="B580" s="65"/>
      <c r="C580" s="65"/>
      <c r="D580" s="23"/>
      <c r="E580" s="65"/>
      <c r="F580" s="65"/>
      <c r="G580" s="65"/>
      <c r="H580" s="65"/>
      <c r="I580" s="65"/>
      <c r="J580" s="22"/>
      <c r="K580" s="23"/>
      <c r="L580" s="22"/>
    </row>
    <row r="581" spans="1:12">
      <c r="A581" s="22"/>
      <c r="B581" s="65"/>
      <c r="C581" s="65"/>
      <c r="D581" s="23"/>
      <c r="E581" s="65"/>
      <c r="F581" s="65"/>
      <c r="G581" s="65"/>
      <c r="H581" s="65"/>
      <c r="I581" s="65"/>
      <c r="J581" s="22"/>
      <c r="K581" s="23"/>
      <c r="L581" s="22"/>
    </row>
    <row r="582" spans="1:12">
      <c r="A582" s="22"/>
      <c r="B582" s="65"/>
      <c r="C582" s="65"/>
      <c r="D582" s="23"/>
      <c r="E582" s="65"/>
      <c r="F582" s="65"/>
      <c r="G582" s="65"/>
      <c r="H582" s="65"/>
      <c r="I582" s="65"/>
      <c r="J582" s="22"/>
      <c r="K582" s="23"/>
      <c r="L582" s="22"/>
    </row>
    <row r="583" spans="1:12">
      <c r="A583" s="22"/>
      <c r="B583" s="65"/>
      <c r="C583" s="65"/>
      <c r="D583" s="23"/>
      <c r="E583" s="65"/>
      <c r="F583" s="65"/>
      <c r="G583" s="65"/>
      <c r="H583" s="65"/>
      <c r="I583" s="65"/>
      <c r="J583" s="22"/>
      <c r="K583" s="23"/>
      <c r="L583" s="22"/>
    </row>
    <row r="584" spans="1:12">
      <c r="A584" s="22"/>
      <c r="B584" s="65"/>
      <c r="C584" s="65"/>
      <c r="D584" s="23"/>
      <c r="E584" s="65"/>
      <c r="F584" s="65"/>
      <c r="G584" s="65"/>
      <c r="H584" s="65"/>
      <c r="I584" s="65"/>
      <c r="J584" s="22"/>
      <c r="K584" s="23"/>
      <c r="L584" s="22"/>
    </row>
    <row r="585" spans="1:12">
      <c r="A585" s="22"/>
      <c r="B585" s="65"/>
      <c r="C585" s="65"/>
      <c r="D585" s="23"/>
      <c r="E585" s="65"/>
      <c r="F585" s="65"/>
      <c r="G585" s="65"/>
      <c r="H585" s="65"/>
      <c r="I585" s="65"/>
      <c r="J585" s="22"/>
      <c r="K585" s="23"/>
      <c r="L585" s="22"/>
    </row>
    <row r="586" spans="1:12">
      <c r="A586" s="22"/>
      <c r="B586" s="65"/>
      <c r="C586" s="65"/>
      <c r="D586" s="23"/>
      <c r="E586" s="65"/>
      <c r="F586" s="65"/>
      <c r="G586" s="65"/>
      <c r="H586" s="65"/>
      <c r="I586" s="65"/>
      <c r="J586" s="22"/>
      <c r="K586" s="23"/>
      <c r="L586" s="22"/>
    </row>
    <row r="587" spans="1:12">
      <c r="A587" s="22"/>
      <c r="B587" s="65"/>
      <c r="C587" s="65"/>
      <c r="D587" s="23"/>
      <c r="E587" s="65"/>
      <c r="F587" s="65"/>
      <c r="G587" s="65"/>
      <c r="H587" s="65"/>
      <c r="I587" s="65"/>
      <c r="J587" s="22"/>
      <c r="K587" s="23"/>
      <c r="L587" s="22"/>
    </row>
    <row r="588" spans="1:12">
      <c r="A588" s="22"/>
      <c r="B588" s="65"/>
      <c r="C588" s="65"/>
      <c r="D588" s="23"/>
      <c r="E588" s="65"/>
      <c r="F588" s="65"/>
      <c r="G588" s="65"/>
      <c r="H588" s="65"/>
      <c r="I588" s="65"/>
      <c r="J588" s="22"/>
      <c r="K588" s="23"/>
      <c r="L588" s="22"/>
    </row>
    <row r="589" spans="1:12">
      <c r="A589" s="22"/>
      <c r="B589" s="65"/>
      <c r="C589" s="65"/>
      <c r="D589" s="23"/>
      <c r="E589" s="65"/>
      <c r="F589" s="65"/>
      <c r="G589" s="65"/>
      <c r="H589" s="65"/>
      <c r="I589" s="65"/>
      <c r="J589" s="22"/>
      <c r="K589" s="23"/>
      <c r="L589" s="22"/>
    </row>
    <row r="590" spans="1:12">
      <c r="A590" s="22"/>
      <c r="B590" s="65"/>
      <c r="C590" s="65"/>
      <c r="D590" s="23"/>
      <c r="E590" s="65"/>
      <c r="F590" s="65"/>
      <c r="G590" s="65"/>
      <c r="H590" s="65"/>
      <c r="I590" s="65"/>
      <c r="J590" s="22"/>
      <c r="K590" s="23"/>
      <c r="L590" s="22"/>
    </row>
    <row r="591" spans="1:12">
      <c r="A591" s="22"/>
      <c r="B591" s="65"/>
      <c r="C591" s="65"/>
      <c r="D591" s="23"/>
      <c r="E591" s="65"/>
      <c r="F591" s="65"/>
      <c r="G591" s="65"/>
      <c r="H591" s="65"/>
      <c r="I591" s="65"/>
      <c r="J591" s="22"/>
      <c r="K591" s="23"/>
      <c r="L591" s="22"/>
    </row>
    <row r="592" spans="1:12">
      <c r="A592" s="22"/>
      <c r="B592" s="65"/>
      <c r="C592" s="65"/>
      <c r="D592" s="23"/>
      <c r="E592" s="65"/>
      <c r="F592" s="65"/>
      <c r="G592" s="65"/>
      <c r="H592" s="65"/>
      <c r="I592" s="65"/>
      <c r="J592" s="22"/>
      <c r="K592" s="23"/>
      <c r="L592" s="22"/>
    </row>
    <row r="593" spans="1:12">
      <c r="A593" s="22"/>
      <c r="B593" s="65"/>
      <c r="C593" s="65"/>
      <c r="D593" s="23"/>
      <c r="E593" s="65"/>
      <c r="F593" s="65"/>
      <c r="G593" s="65"/>
      <c r="H593" s="65"/>
      <c r="I593" s="65"/>
      <c r="J593" s="22"/>
      <c r="K593" s="23"/>
      <c r="L593" s="22"/>
    </row>
    <row r="594" spans="1:12">
      <c r="A594" s="22"/>
      <c r="B594" s="65"/>
      <c r="C594" s="65"/>
      <c r="D594" s="23"/>
      <c r="E594" s="65"/>
      <c r="F594" s="65"/>
      <c r="G594" s="65"/>
      <c r="H594" s="65"/>
      <c r="I594" s="65"/>
      <c r="J594" s="22"/>
      <c r="K594" s="23"/>
      <c r="L594" s="22"/>
    </row>
    <row r="595" spans="1:12">
      <c r="A595" s="22"/>
      <c r="B595" s="65"/>
      <c r="C595" s="65"/>
      <c r="D595" s="23"/>
      <c r="E595" s="65"/>
      <c r="F595" s="65"/>
      <c r="G595" s="65"/>
      <c r="H595" s="65"/>
      <c r="I595" s="65"/>
      <c r="J595" s="22"/>
      <c r="K595" s="23"/>
      <c r="L595" s="22"/>
    </row>
    <row r="596" spans="1:12">
      <c r="A596" s="22"/>
      <c r="B596" s="65"/>
      <c r="C596" s="65"/>
      <c r="D596" s="23"/>
      <c r="E596" s="65"/>
      <c r="F596" s="65"/>
      <c r="G596" s="65"/>
      <c r="H596" s="65"/>
      <c r="I596" s="65"/>
      <c r="J596" s="22"/>
      <c r="K596" s="23"/>
      <c r="L596" s="22"/>
    </row>
    <row r="597" spans="1:12">
      <c r="A597" s="22"/>
      <c r="B597" s="65"/>
      <c r="C597" s="65"/>
      <c r="D597" s="23"/>
      <c r="E597" s="65"/>
      <c r="F597" s="65"/>
      <c r="G597" s="65"/>
      <c r="H597" s="65"/>
      <c r="I597" s="65"/>
      <c r="J597" s="22"/>
      <c r="K597" s="23"/>
      <c r="L597" s="22"/>
    </row>
    <row r="598" spans="1:12">
      <c r="A598" s="22"/>
      <c r="B598" s="65"/>
      <c r="C598" s="65"/>
      <c r="D598" s="23"/>
      <c r="E598" s="65"/>
      <c r="F598" s="65"/>
      <c r="G598" s="65"/>
      <c r="H598" s="65"/>
      <c r="I598" s="65"/>
      <c r="J598" s="22"/>
      <c r="K598" s="23"/>
      <c r="L598" s="22"/>
    </row>
    <row r="599" spans="1:12">
      <c r="A599" s="22"/>
      <c r="B599" s="65"/>
      <c r="C599" s="65"/>
      <c r="D599" s="23"/>
      <c r="E599" s="65"/>
      <c r="F599" s="65"/>
      <c r="G599" s="65"/>
      <c r="H599" s="65"/>
      <c r="I599" s="65"/>
      <c r="J599" s="22"/>
      <c r="K599" s="23"/>
      <c r="L599" s="22"/>
    </row>
    <row r="600" spans="1:12">
      <c r="A600" s="22"/>
      <c r="B600" s="65"/>
      <c r="C600" s="65"/>
      <c r="D600" s="23"/>
      <c r="E600" s="65"/>
      <c r="F600" s="65"/>
      <c r="G600" s="65"/>
      <c r="H600" s="65"/>
      <c r="I600" s="65"/>
      <c r="J600" s="22"/>
      <c r="K600" s="23"/>
      <c r="L600" s="22"/>
    </row>
    <row r="601" spans="1:12">
      <c r="A601" s="22"/>
      <c r="B601" s="65"/>
      <c r="C601" s="65"/>
      <c r="D601" s="23"/>
      <c r="E601" s="65"/>
      <c r="F601" s="65"/>
      <c r="G601" s="65"/>
      <c r="H601" s="65"/>
      <c r="I601" s="65"/>
      <c r="J601" s="22"/>
      <c r="K601" s="23"/>
      <c r="L601" s="22"/>
    </row>
    <row r="602" spans="1:12">
      <c r="A602" s="22"/>
      <c r="B602" s="65"/>
      <c r="C602" s="65"/>
      <c r="D602" s="23"/>
      <c r="E602" s="65"/>
      <c r="F602" s="65"/>
      <c r="G602" s="65"/>
      <c r="H602" s="65"/>
      <c r="I602" s="65"/>
      <c r="J602" s="22"/>
      <c r="K602" s="23"/>
      <c r="L602" s="22"/>
    </row>
    <row r="603" spans="1:12">
      <c r="A603" s="22"/>
      <c r="B603" s="65"/>
      <c r="C603" s="65"/>
      <c r="D603" s="23"/>
      <c r="E603" s="65"/>
      <c r="F603" s="65"/>
      <c r="G603" s="65"/>
      <c r="H603" s="65"/>
      <c r="I603" s="65"/>
      <c r="J603" s="22"/>
      <c r="K603" s="23"/>
      <c r="L603" s="22"/>
    </row>
    <row r="604" spans="1:12">
      <c r="A604" s="22"/>
      <c r="B604" s="65"/>
      <c r="C604" s="65"/>
      <c r="D604" s="23"/>
      <c r="E604" s="65"/>
      <c r="F604" s="65"/>
      <c r="G604" s="65"/>
      <c r="H604" s="65"/>
      <c r="I604" s="65"/>
      <c r="J604" s="22"/>
      <c r="K604" s="23"/>
      <c r="L604" s="22"/>
    </row>
    <row r="605" spans="1:12">
      <c r="A605" s="22"/>
      <c r="B605" s="65"/>
      <c r="C605" s="65"/>
      <c r="D605" s="23"/>
      <c r="E605" s="65"/>
      <c r="F605" s="65"/>
      <c r="G605" s="65"/>
      <c r="H605" s="65"/>
      <c r="I605" s="65"/>
      <c r="J605" s="22"/>
      <c r="K605" s="23"/>
      <c r="L605" s="22"/>
    </row>
    <row r="606" spans="1:12">
      <c r="A606" s="22"/>
      <c r="B606" s="65"/>
      <c r="C606" s="65"/>
      <c r="D606" s="23"/>
      <c r="E606" s="65"/>
      <c r="F606" s="65"/>
      <c r="G606" s="65"/>
      <c r="H606" s="65"/>
      <c r="I606" s="65"/>
      <c r="J606" s="22"/>
      <c r="K606" s="23"/>
      <c r="L606" s="22"/>
    </row>
    <row r="607" spans="1:12">
      <c r="A607" s="22"/>
      <c r="B607" s="65"/>
      <c r="C607" s="65"/>
      <c r="D607" s="23"/>
      <c r="E607" s="65"/>
      <c r="F607" s="65"/>
      <c r="G607" s="65"/>
      <c r="H607" s="65"/>
      <c r="I607" s="65"/>
      <c r="J607" s="22"/>
      <c r="K607" s="23"/>
      <c r="L607" s="22"/>
    </row>
    <row r="608" spans="1:12">
      <c r="A608" s="22"/>
      <c r="B608" s="65"/>
      <c r="C608" s="65"/>
      <c r="D608" s="23"/>
      <c r="E608" s="65"/>
      <c r="F608" s="65"/>
      <c r="G608" s="65"/>
      <c r="H608" s="65"/>
      <c r="I608" s="65"/>
      <c r="J608" s="22"/>
      <c r="K608" s="23"/>
      <c r="L608" s="22"/>
    </row>
    <row r="609" spans="1:12">
      <c r="A609" s="22"/>
      <c r="B609" s="65"/>
      <c r="C609" s="65"/>
      <c r="D609" s="23"/>
      <c r="E609" s="65"/>
      <c r="F609" s="65"/>
      <c r="G609" s="65"/>
      <c r="H609" s="65"/>
      <c r="I609" s="65"/>
      <c r="J609" s="22"/>
      <c r="K609" s="23"/>
      <c r="L609" s="22"/>
    </row>
    <row r="610" spans="1:12">
      <c r="A610" s="22"/>
      <c r="B610" s="65"/>
      <c r="C610" s="65"/>
      <c r="D610" s="23"/>
      <c r="E610" s="65"/>
      <c r="F610" s="65"/>
      <c r="G610" s="65"/>
      <c r="H610" s="65"/>
      <c r="I610" s="65"/>
      <c r="J610" s="22"/>
      <c r="K610" s="23"/>
      <c r="L610" s="22"/>
    </row>
    <row r="611" spans="1:12">
      <c r="A611" s="22"/>
      <c r="B611" s="65"/>
      <c r="C611" s="65"/>
      <c r="D611" s="23"/>
      <c r="E611" s="65"/>
      <c r="F611" s="65"/>
      <c r="G611" s="65"/>
      <c r="H611" s="65"/>
      <c r="I611" s="65"/>
      <c r="J611" s="22"/>
      <c r="K611" s="23"/>
      <c r="L611" s="22"/>
    </row>
    <row r="612" spans="1:12">
      <c r="A612" s="22"/>
      <c r="B612" s="65"/>
      <c r="C612" s="65"/>
      <c r="D612" s="23"/>
      <c r="E612" s="65"/>
      <c r="F612" s="65"/>
      <c r="G612" s="65"/>
      <c r="H612" s="65"/>
      <c r="I612" s="65"/>
      <c r="J612" s="22"/>
      <c r="K612" s="23"/>
      <c r="L612" s="22"/>
    </row>
    <row r="613" spans="1:12">
      <c r="A613" s="22"/>
      <c r="B613" s="65"/>
      <c r="C613" s="65"/>
      <c r="D613" s="23"/>
      <c r="E613" s="65"/>
      <c r="F613" s="65"/>
      <c r="G613" s="65"/>
      <c r="H613" s="65"/>
      <c r="I613" s="65"/>
      <c r="J613" s="22"/>
      <c r="K613" s="23"/>
      <c r="L613" s="22"/>
    </row>
    <row r="614" spans="1:12">
      <c r="A614" s="22"/>
      <c r="B614" s="65"/>
      <c r="C614" s="65"/>
      <c r="D614" s="23"/>
      <c r="E614" s="65"/>
      <c r="F614" s="65"/>
      <c r="G614" s="65"/>
      <c r="H614" s="65"/>
      <c r="I614" s="65"/>
      <c r="J614" s="22"/>
      <c r="K614" s="23"/>
      <c r="L614" s="22"/>
    </row>
    <row r="615" spans="1:12">
      <c r="A615" s="22"/>
      <c r="B615" s="65"/>
      <c r="C615" s="65"/>
      <c r="D615" s="23"/>
      <c r="E615" s="65"/>
      <c r="F615" s="65"/>
      <c r="G615" s="65"/>
      <c r="H615" s="65"/>
      <c r="I615" s="65"/>
      <c r="J615" s="22"/>
      <c r="K615" s="23"/>
      <c r="L615" s="22"/>
    </row>
    <row r="616" spans="1:12">
      <c r="A616" s="22"/>
      <c r="B616" s="65"/>
      <c r="C616" s="65"/>
      <c r="D616" s="23"/>
      <c r="E616" s="65"/>
      <c r="F616" s="65"/>
      <c r="G616" s="65"/>
      <c r="H616" s="65"/>
      <c r="I616" s="65"/>
      <c r="J616" s="22"/>
      <c r="K616" s="23"/>
      <c r="L616" s="22"/>
    </row>
    <row r="617" spans="1:12">
      <c r="A617" s="22"/>
      <c r="B617" s="65"/>
      <c r="C617" s="65"/>
      <c r="D617" s="23"/>
      <c r="E617" s="65"/>
      <c r="F617" s="65"/>
      <c r="G617" s="65"/>
      <c r="H617" s="65"/>
      <c r="I617" s="65"/>
      <c r="J617" s="22"/>
      <c r="K617" s="23"/>
      <c r="L617" s="22"/>
    </row>
    <row r="618" spans="1:12">
      <c r="A618" s="22"/>
      <c r="B618" s="65"/>
      <c r="C618" s="65"/>
      <c r="D618" s="23"/>
      <c r="E618" s="65"/>
      <c r="F618" s="65"/>
      <c r="G618" s="65"/>
      <c r="H618" s="65"/>
      <c r="I618" s="65"/>
      <c r="J618" s="22"/>
      <c r="K618" s="23"/>
      <c r="L618" s="22"/>
    </row>
    <row r="619" spans="1:12">
      <c r="A619" s="22"/>
      <c r="B619" s="65"/>
      <c r="C619" s="65"/>
      <c r="D619" s="23"/>
      <c r="E619" s="65"/>
      <c r="F619" s="65"/>
      <c r="G619" s="65"/>
      <c r="H619" s="65"/>
      <c r="I619" s="65"/>
      <c r="J619" s="22"/>
      <c r="K619" s="23"/>
      <c r="L619" s="22"/>
    </row>
    <row r="620" spans="1:12">
      <c r="A620" s="22"/>
      <c r="B620" s="65"/>
      <c r="C620" s="65"/>
      <c r="D620" s="23"/>
      <c r="E620" s="65"/>
      <c r="F620" s="65"/>
      <c r="G620" s="65"/>
      <c r="H620" s="65"/>
      <c r="I620" s="65"/>
      <c r="J620" s="22"/>
      <c r="K620" s="23"/>
      <c r="L620" s="22"/>
    </row>
    <row r="621" spans="1:12">
      <c r="A621" s="22"/>
      <c r="B621" s="65"/>
      <c r="C621" s="65"/>
      <c r="D621" s="23"/>
      <c r="E621" s="65"/>
      <c r="F621" s="65"/>
      <c r="G621" s="65"/>
      <c r="H621" s="65"/>
      <c r="I621" s="65"/>
      <c r="J621" s="22"/>
      <c r="K621" s="23"/>
      <c r="L621" s="22"/>
    </row>
    <row r="622" spans="1:12">
      <c r="A622" s="22"/>
      <c r="B622" s="65"/>
      <c r="C622" s="65"/>
      <c r="D622" s="23"/>
      <c r="E622" s="65"/>
      <c r="F622" s="65"/>
      <c r="G622" s="65"/>
      <c r="H622" s="65"/>
      <c r="I622" s="65"/>
      <c r="J622" s="22"/>
      <c r="K622" s="23"/>
      <c r="L622" s="22"/>
    </row>
    <row r="623" spans="1:12">
      <c r="A623" s="22"/>
      <c r="B623" s="65"/>
      <c r="C623" s="65"/>
      <c r="D623" s="23"/>
      <c r="E623" s="65"/>
      <c r="F623" s="65"/>
      <c r="G623" s="65"/>
      <c r="H623" s="65"/>
      <c r="I623" s="65"/>
      <c r="J623" s="22"/>
      <c r="K623" s="23"/>
      <c r="L623" s="22"/>
    </row>
    <row r="624" spans="1:12">
      <c r="A624" s="22"/>
      <c r="B624" s="65"/>
      <c r="C624" s="65"/>
      <c r="D624" s="23"/>
      <c r="E624" s="65"/>
      <c r="F624" s="65"/>
      <c r="G624" s="65"/>
      <c r="H624" s="65"/>
      <c r="I624" s="65"/>
      <c r="J624" s="22"/>
      <c r="K624" s="23"/>
      <c r="L624" s="22"/>
    </row>
    <row r="625" spans="1:12">
      <c r="A625" s="22"/>
      <c r="B625" s="65"/>
      <c r="C625" s="65"/>
      <c r="D625" s="23"/>
      <c r="E625" s="65"/>
      <c r="F625" s="65"/>
      <c r="G625" s="65"/>
      <c r="H625" s="65"/>
      <c r="I625" s="65"/>
      <c r="J625" s="22"/>
      <c r="K625" s="23"/>
      <c r="L625" s="22"/>
    </row>
    <row r="626" spans="1:12">
      <c r="A626" s="22"/>
      <c r="B626" s="65"/>
      <c r="C626" s="65"/>
      <c r="D626" s="23"/>
      <c r="E626" s="65"/>
      <c r="F626" s="65"/>
      <c r="G626" s="65"/>
      <c r="H626" s="65"/>
      <c r="I626" s="65"/>
      <c r="J626" s="22"/>
      <c r="K626" s="23"/>
      <c r="L626" s="22"/>
    </row>
    <row r="627" spans="1:12">
      <c r="A627" s="22"/>
      <c r="B627" s="65"/>
      <c r="C627" s="65"/>
      <c r="D627" s="23"/>
      <c r="E627" s="65"/>
      <c r="F627" s="65"/>
      <c r="G627" s="65"/>
      <c r="H627" s="65"/>
      <c r="I627" s="65"/>
      <c r="J627" s="22"/>
      <c r="K627" s="23"/>
      <c r="L627" s="22"/>
    </row>
    <row r="628" spans="1:12">
      <c r="A628" s="22"/>
      <c r="B628" s="65"/>
      <c r="C628" s="65"/>
      <c r="D628" s="23"/>
      <c r="E628" s="65"/>
      <c r="F628" s="65"/>
      <c r="G628" s="65"/>
      <c r="H628" s="65"/>
      <c r="I628" s="65"/>
      <c r="J628" s="22"/>
      <c r="K628" s="23"/>
      <c r="L628" s="22"/>
    </row>
    <row r="629" spans="1:12">
      <c r="A629" s="22"/>
      <c r="B629" s="65"/>
      <c r="C629" s="65"/>
      <c r="D629" s="23"/>
      <c r="E629" s="65"/>
      <c r="F629" s="65"/>
      <c r="G629" s="65"/>
      <c r="H629" s="65"/>
      <c r="I629" s="65"/>
      <c r="J629" s="22"/>
      <c r="K629" s="23"/>
      <c r="L629" s="22"/>
    </row>
    <row r="630" spans="1:12">
      <c r="A630" s="22"/>
      <c r="B630" s="65"/>
      <c r="C630" s="65"/>
      <c r="D630" s="23"/>
      <c r="E630" s="65"/>
      <c r="F630" s="65"/>
      <c r="G630" s="65"/>
      <c r="H630" s="65"/>
      <c r="I630" s="65"/>
      <c r="J630" s="22"/>
      <c r="K630" s="23"/>
      <c r="L630" s="22"/>
    </row>
    <row r="631" spans="1:12">
      <c r="A631" s="22"/>
      <c r="B631" s="65"/>
      <c r="C631" s="65"/>
      <c r="D631" s="23"/>
      <c r="E631" s="65"/>
      <c r="F631" s="65"/>
      <c r="G631" s="65"/>
      <c r="H631" s="65"/>
      <c r="I631" s="65"/>
      <c r="J631" s="22"/>
      <c r="K631" s="23"/>
      <c r="L631" s="22"/>
    </row>
    <row r="632" spans="1:12">
      <c r="A632" s="22"/>
      <c r="B632" s="65"/>
      <c r="C632" s="65"/>
      <c r="D632" s="23"/>
      <c r="E632" s="65"/>
      <c r="F632" s="65"/>
      <c r="G632" s="65"/>
      <c r="H632" s="65"/>
      <c r="I632" s="65"/>
      <c r="J632" s="22"/>
      <c r="K632" s="23"/>
      <c r="L632" s="22"/>
    </row>
    <row r="633" spans="1:12">
      <c r="A633" s="22"/>
      <c r="B633" s="65"/>
      <c r="C633" s="65"/>
      <c r="D633" s="23"/>
      <c r="E633" s="65"/>
      <c r="F633" s="65"/>
      <c r="G633" s="65"/>
      <c r="H633" s="65"/>
      <c r="I633" s="65"/>
      <c r="J633" s="22"/>
      <c r="K633" s="23"/>
      <c r="L633" s="22"/>
    </row>
    <row r="634" spans="1:12">
      <c r="A634" s="22"/>
      <c r="B634" s="65"/>
      <c r="C634" s="65"/>
      <c r="D634" s="23"/>
      <c r="E634" s="65"/>
      <c r="F634" s="65"/>
      <c r="G634" s="65"/>
      <c r="H634" s="65"/>
      <c r="I634" s="65"/>
      <c r="J634" s="22"/>
      <c r="K634" s="23"/>
      <c r="L634" s="22"/>
    </row>
    <row r="635" spans="1:12">
      <c r="A635" s="22"/>
      <c r="B635" s="65"/>
      <c r="C635" s="65"/>
      <c r="D635" s="23"/>
      <c r="E635" s="65"/>
      <c r="F635" s="65"/>
      <c r="G635" s="65"/>
      <c r="H635" s="65"/>
      <c r="I635" s="65"/>
      <c r="J635" s="22"/>
      <c r="K635" s="23"/>
      <c r="L635" s="22"/>
    </row>
    <row r="636" spans="1:12">
      <c r="A636" s="22"/>
      <c r="B636" s="65"/>
      <c r="C636" s="65"/>
      <c r="D636" s="23"/>
      <c r="E636" s="65"/>
      <c r="F636" s="65"/>
      <c r="G636" s="65"/>
      <c r="H636" s="65"/>
      <c r="I636" s="65"/>
      <c r="J636" s="22"/>
      <c r="K636" s="23"/>
      <c r="L636" s="22"/>
    </row>
    <row r="637" spans="1:12">
      <c r="A637" s="22"/>
      <c r="B637" s="65"/>
      <c r="C637" s="65"/>
      <c r="D637" s="23"/>
      <c r="E637" s="65"/>
      <c r="F637" s="65"/>
      <c r="G637" s="65"/>
      <c r="H637" s="65"/>
      <c r="I637" s="65"/>
      <c r="J637" s="22"/>
      <c r="K637" s="23"/>
      <c r="L637" s="22"/>
    </row>
    <row r="638" spans="1:12">
      <c r="A638" s="22"/>
      <c r="B638" s="65"/>
      <c r="C638" s="65"/>
      <c r="D638" s="23"/>
      <c r="E638" s="65"/>
      <c r="F638" s="65"/>
      <c r="G638" s="65"/>
      <c r="H638" s="65"/>
      <c r="I638" s="65"/>
      <c r="J638" s="22"/>
      <c r="K638" s="23"/>
      <c r="L638" s="22"/>
    </row>
    <row r="639" spans="1:12">
      <c r="A639" s="22"/>
      <c r="B639" s="65"/>
      <c r="C639" s="65"/>
      <c r="D639" s="23"/>
      <c r="E639" s="65"/>
      <c r="F639" s="65"/>
      <c r="G639" s="65"/>
      <c r="H639" s="65"/>
      <c r="I639" s="65"/>
      <c r="J639" s="22"/>
      <c r="K639" s="23"/>
      <c r="L639" s="22"/>
    </row>
    <row r="640" spans="1:12">
      <c r="A640" s="22"/>
      <c r="B640" s="65"/>
      <c r="C640" s="65"/>
      <c r="D640" s="23"/>
      <c r="E640" s="65"/>
      <c r="F640" s="65"/>
      <c r="G640" s="65"/>
      <c r="H640" s="65"/>
      <c r="I640" s="65"/>
      <c r="J640" s="22"/>
      <c r="K640" s="23"/>
      <c r="L640" s="22"/>
    </row>
    <row r="641" spans="1:12">
      <c r="A641" s="22"/>
      <c r="B641" s="65"/>
      <c r="C641" s="65"/>
      <c r="D641" s="23"/>
      <c r="E641" s="65"/>
      <c r="F641" s="65"/>
      <c r="G641" s="65"/>
      <c r="H641" s="65"/>
      <c r="I641" s="65"/>
      <c r="J641" s="22"/>
      <c r="K641" s="23"/>
      <c r="L641" s="22"/>
    </row>
    <row r="642" spans="1:12">
      <c r="A642" s="22"/>
      <c r="B642" s="65"/>
      <c r="C642" s="65"/>
      <c r="D642" s="23"/>
      <c r="E642" s="65"/>
      <c r="F642" s="65"/>
      <c r="G642" s="65"/>
      <c r="H642" s="65"/>
      <c r="I642" s="65"/>
      <c r="J642" s="22"/>
      <c r="K642" s="23"/>
      <c r="L642" s="22"/>
    </row>
    <row r="643" spans="1:12">
      <c r="A643" s="22"/>
      <c r="B643" s="65"/>
      <c r="C643" s="65"/>
      <c r="D643" s="23"/>
      <c r="E643" s="65"/>
      <c r="F643" s="65"/>
      <c r="G643" s="65"/>
      <c r="H643" s="65"/>
      <c r="I643" s="65"/>
      <c r="J643" s="22"/>
      <c r="K643" s="23"/>
      <c r="L643" s="22"/>
    </row>
    <row r="644" spans="1:12">
      <c r="A644" s="22"/>
      <c r="B644" s="65"/>
      <c r="C644" s="65"/>
      <c r="D644" s="23"/>
      <c r="E644" s="65"/>
      <c r="F644" s="65"/>
      <c r="G644" s="65"/>
      <c r="H644" s="65"/>
      <c r="I644" s="65"/>
      <c r="J644" s="22"/>
      <c r="K644" s="23"/>
      <c r="L644" s="22"/>
    </row>
    <row r="645" spans="1:12">
      <c r="A645" s="22"/>
      <c r="B645" s="65"/>
      <c r="C645" s="65"/>
      <c r="D645" s="23"/>
      <c r="E645" s="65"/>
      <c r="F645" s="65"/>
      <c r="G645" s="65"/>
      <c r="H645" s="65"/>
      <c r="I645" s="65"/>
      <c r="J645" s="22"/>
      <c r="K645" s="23"/>
      <c r="L645" s="22"/>
    </row>
    <row r="646" spans="1:12">
      <c r="A646" s="22"/>
      <c r="B646" s="65"/>
      <c r="C646" s="65"/>
      <c r="D646" s="23"/>
      <c r="E646" s="65"/>
      <c r="F646" s="65"/>
      <c r="G646" s="65"/>
      <c r="H646" s="65"/>
      <c r="I646" s="65"/>
      <c r="J646" s="22"/>
      <c r="K646" s="23"/>
      <c r="L646" s="22"/>
    </row>
    <row r="647" spans="1:12">
      <c r="A647" s="22"/>
      <c r="B647" s="65"/>
      <c r="C647" s="65"/>
      <c r="D647" s="23"/>
      <c r="E647" s="65"/>
      <c r="F647" s="65"/>
      <c r="G647" s="65"/>
      <c r="H647" s="65"/>
      <c r="I647" s="65"/>
      <c r="J647" s="22"/>
      <c r="K647" s="23"/>
      <c r="L647" s="22"/>
    </row>
    <row r="648" spans="1:12">
      <c r="A648" s="22"/>
      <c r="B648" s="65"/>
      <c r="C648" s="65"/>
      <c r="D648" s="23"/>
      <c r="E648" s="65"/>
      <c r="F648" s="65"/>
      <c r="G648" s="65"/>
      <c r="H648" s="65"/>
      <c r="I648" s="65"/>
      <c r="J648" s="22"/>
      <c r="K648" s="23"/>
      <c r="L648" s="22"/>
    </row>
    <row r="649" spans="1:12">
      <c r="A649" s="22"/>
      <c r="B649" s="65"/>
      <c r="C649" s="65"/>
      <c r="D649" s="23"/>
      <c r="E649" s="65"/>
      <c r="F649" s="65"/>
      <c r="G649" s="65"/>
      <c r="H649" s="65"/>
      <c r="I649" s="65"/>
      <c r="J649" s="22"/>
      <c r="K649" s="23"/>
      <c r="L649" s="22"/>
    </row>
    <row r="650" spans="1:12">
      <c r="A650" s="22"/>
      <c r="B650" s="65"/>
      <c r="C650" s="65"/>
      <c r="D650" s="23"/>
      <c r="E650" s="65"/>
      <c r="F650" s="65"/>
      <c r="G650" s="65"/>
      <c r="H650" s="65"/>
      <c r="I650" s="65"/>
      <c r="J650" s="22"/>
      <c r="K650" s="23"/>
      <c r="L650" s="22"/>
    </row>
    <row r="651" spans="1:12">
      <c r="A651" s="22"/>
      <c r="B651" s="65"/>
      <c r="C651" s="65"/>
      <c r="D651" s="23"/>
      <c r="E651" s="65"/>
      <c r="F651" s="65"/>
      <c r="G651" s="65"/>
      <c r="H651" s="65"/>
      <c r="I651" s="65"/>
      <c r="J651" s="22"/>
      <c r="K651" s="23"/>
      <c r="L651" s="22"/>
    </row>
    <row r="652" spans="1:12">
      <c r="A652" s="22"/>
      <c r="B652" s="65"/>
      <c r="C652" s="65"/>
      <c r="D652" s="23"/>
      <c r="E652" s="65"/>
      <c r="F652" s="65"/>
      <c r="G652" s="65"/>
      <c r="H652" s="65"/>
      <c r="I652" s="65"/>
      <c r="J652" s="22"/>
      <c r="K652" s="23"/>
      <c r="L652" s="22"/>
    </row>
    <row r="653" spans="1:12">
      <c r="A653" s="22"/>
      <c r="B653" s="65"/>
      <c r="C653" s="65"/>
      <c r="D653" s="23"/>
      <c r="E653" s="65"/>
      <c r="F653" s="65"/>
      <c r="G653" s="65"/>
      <c r="H653" s="65"/>
      <c r="I653" s="65"/>
      <c r="J653" s="22"/>
      <c r="K653" s="23"/>
      <c r="L653" s="22"/>
    </row>
    <row r="654" spans="1:12">
      <c r="A654" s="22"/>
      <c r="B654" s="65"/>
      <c r="C654" s="65"/>
      <c r="D654" s="23"/>
      <c r="E654" s="65"/>
      <c r="F654" s="65"/>
      <c r="G654" s="65"/>
      <c r="H654" s="65"/>
      <c r="I654" s="65"/>
      <c r="J654" s="22"/>
      <c r="K654" s="23"/>
      <c r="L654" s="22"/>
    </row>
    <row r="655" spans="1:12">
      <c r="A655" s="22"/>
      <c r="B655" s="65"/>
      <c r="C655" s="65"/>
      <c r="D655" s="23"/>
      <c r="E655" s="65"/>
      <c r="F655" s="65"/>
      <c r="G655" s="65"/>
      <c r="H655" s="65"/>
      <c r="I655" s="65"/>
      <c r="J655" s="22"/>
      <c r="K655" s="23"/>
      <c r="L655" s="22"/>
    </row>
    <row r="656" spans="1:12">
      <c r="A656" s="22"/>
      <c r="B656" s="65"/>
      <c r="C656" s="65"/>
      <c r="D656" s="23"/>
      <c r="E656" s="65"/>
      <c r="F656" s="65"/>
      <c r="G656" s="65"/>
      <c r="H656" s="65"/>
      <c r="I656" s="65"/>
      <c r="J656" s="22"/>
      <c r="K656" s="23"/>
      <c r="L656" s="22"/>
    </row>
    <row r="657" spans="1:12">
      <c r="A657" s="22"/>
      <c r="B657" s="65"/>
      <c r="C657" s="65"/>
      <c r="D657" s="23"/>
      <c r="E657" s="65"/>
      <c r="F657" s="65"/>
      <c r="G657" s="65"/>
      <c r="H657" s="65"/>
      <c r="I657" s="65"/>
      <c r="J657" s="22"/>
      <c r="K657" s="23"/>
      <c r="L657" s="22"/>
    </row>
    <row r="658" spans="1:12">
      <c r="A658" s="22"/>
      <c r="B658" s="65"/>
      <c r="C658" s="65"/>
      <c r="D658" s="23"/>
      <c r="E658" s="65"/>
      <c r="F658" s="65"/>
      <c r="G658" s="65"/>
      <c r="H658" s="65"/>
      <c r="I658" s="65"/>
      <c r="J658" s="22"/>
      <c r="K658" s="23"/>
      <c r="L658" s="22"/>
    </row>
    <row r="659" spans="1:12">
      <c r="A659" s="22"/>
      <c r="B659" s="65"/>
      <c r="C659" s="65"/>
      <c r="D659" s="23"/>
      <c r="E659" s="65"/>
      <c r="F659" s="65"/>
      <c r="G659" s="65"/>
      <c r="H659" s="65"/>
      <c r="I659" s="65"/>
      <c r="J659" s="22"/>
      <c r="K659" s="23"/>
      <c r="L659" s="22"/>
    </row>
    <row r="660" spans="1:12">
      <c r="A660" s="22"/>
      <c r="B660" s="65"/>
      <c r="C660" s="65"/>
      <c r="D660" s="23"/>
      <c r="E660" s="65"/>
      <c r="F660" s="65"/>
      <c r="G660" s="65"/>
      <c r="H660" s="65"/>
      <c r="I660" s="65"/>
      <c r="J660" s="22"/>
      <c r="K660" s="23"/>
      <c r="L660" s="22"/>
    </row>
    <row r="661" spans="1:12">
      <c r="A661" s="22"/>
      <c r="B661" s="65"/>
      <c r="C661" s="65"/>
      <c r="D661" s="23"/>
      <c r="E661" s="65"/>
      <c r="F661" s="65"/>
      <c r="G661" s="65"/>
      <c r="H661" s="65"/>
      <c r="I661" s="65"/>
      <c r="J661" s="22"/>
      <c r="K661" s="23"/>
      <c r="L661" s="22"/>
    </row>
    <row r="662" spans="1:12">
      <c r="A662" s="22"/>
      <c r="B662" s="65"/>
      <c r="C662" s="65"/>
      <c r="D662" s="23"/>
      <c r="E662" s="65"/>
      <c r="F662" s="65"/>
      <c r="G662" s="65"/>
      <c r="H662" s="65"/>
      <c r="I662" s="65"/>
      <c r="J662" s="22"/>
      <c r="K662" s="23"/>
      <c r="L662" s="22"/>
    </row>
    <row r="663" spans="1:12">
      <c r="A663" s="22"/>
      <c r="B663" s="65"/>
      <c r="C663" s="65"/>
      <c r="D663" s="23"/>
      <c r="E663" s="65"/>
      <c r="F663" s="65"/>
      <c r="G663" s="65"/>
      <c r="H663" s="65"/>
      <c r="I663" s="65"/>
      <c r="J663" s="22"/>
      <c r="K663" s="23"/>
      <c r="L663" s="22"/>
    </row>
    <row r="664" spans="1:12">
      <c r="A664" s="22"/>
      <c r="B664" s="65"/>
      <c r="C664" s="65"/>
      <c r="D664" s="23"/>
      <c r="E664" s="65"/>
      <c r="F664" s="65"/>
      <c r="G664" s="65"/>
      <c r="H664" s="65"/>
      <c r="I664" s="65"/>
      <c r="J664" s="22"/>
      <c r="K664" s="23"/>
      <c r="L664" s="22"/>
    </row>
    <row r="665" spans="1:12">
      <c r="A665" s="22"/>
      <c r="B665" s="65"/>
      <c r="C665" s="65"/>
      <c r="D665" s="23"/>
      <c r="E665" s="65"/>
      <c r="F665" s="65"/>
      <c r="G665" s="65"/>
      <c r="H665" s="65"/>
      <c r="I665" s="65"/>
      <c r="J665" s="22"/>
      <c r="K665" s="23"/>
      <c r="L665" s="22"/>
    </row>
    <row r="666" spans="1:12">
      <c r="A666" s="22"/>
      <c r="B666" s="65"/>
      <c r="C666" s="65"/>
      <c r="D666" s="23"/>
      <c r="E666" s="65"/>
      <c r="F666" s="65"/>
      <c r="G666" s="65"/>
      <c r="H666" s="65"/>
      <c r="I666" s="65"/>
      <c r="J666" s="22"/>
      <c r="K666" s="23"/>
      <c r="L666" s="22"/>
    </row>
    <row r="667" spans="1:12">
      <c r="A667" s="22"/>
      <c r="B667" s="65"/>
      <c r="C667" s="65"/>
      <c r="D667" s="23"/>
      <c r="E667" s="65"/>
      <c r="F667" s="65"/>
      <c r="G667" s="65"/>
      <c r="H667" s="65"/>
      <c r="I667" s="65"/>
      <c r="J667" s="22"/>
      <c r="K667" s="23"/>
      <c r="L667" s="22"/>
    </row>
    <row r="668" spans="1:12">
      <c r="A668" s="22"/>
      <c r="B668" s="65"/>
      <c r="C668" s="65"/>
      <c r="D668" s="23"/>
      <c r="E668" s="65"/>
      <c r="F668" s="65"/>
      <c r="G668" s="65"/>
      <c r="H668" s="65"/>
      <c r="I668" s="65"/>
      <c r="J668" s="22"/>
      <c r="K668" s="23"/>
      <c r="L668" s="22"/>
    </row>
    <row r="669" spans="1:12">
      <c r="A669" s="22"/>
      <c r="B669" s="65"/>
      <c r="C669" s="65"/>
      <c r="D669" s="23"/>
      <c r="E669" s="65"/>
      <c r="F669" s="65"/>
      <c r="G669" s="65"/>
      <c r="H669" s="65"/>
      <c r="I669" s="65"/>
      <c r="J669" s="22"/>
      <c r="K669" s="23"/>
      <c r="L669" s="22"/>
    </row>
    <row r="670" spans="1:12">
      <c r="A670" s="22"/>
      <c r="B670" s="65"/>
      <c r="C670" s="65"/>
      <c r="D670" s="23"/>
      <c r="E670" s="65"/>
      <c r="F670" s="65"/>
      <c r="G670" s="65"/>
      <c r="H670" s="65"/>
      <c r="I670" s="65"/>
      <c r="J670" s="22"/>
      <c r="K670" s="23"/>
      <c r="L670" s="22"/>
    </row>
    <row r="671" spans="1:12">
      <c r="A671" s="22"/>
      <c r="B671" s="65"/>
      <c r="C671" s="65"/>
      <c r="D671" s="23"/>
      <c r="E671" s="65"/>
      <c r="F671" s="65"/>
      <c r="G671" s="65"/>
      <c r="H671" s="65"/>
      <c r="I671" s="65"/>
      <c r="J671" s="22"/>
      <c r="K671" s="23"/>
      <c r="L671" s="22"/>
    </row>
    <row r="672" spans="1:12">
      <c r="A672" s="22"/>
      <c r="B672" s="65"/>
      <c r="C672" s="65"/>
      <c r="D672" s="23"/>
      <c r="E672" s="65"/>
      <c r="F672" s="65"/>
      <c r="G672" s="65"/>
      <c r="H672" s="65"/>
      <c r="I672" s="65"/>
      <c r="J672" s="22"/>
      <c r="K672" s="23"/>
      <c r="L672" s="22"/>
    </row>
    <row r="673" spans="1:12">
      <c r="A673" s="22"/>
      <c r="B673" s="65"/>
      <c r="C673" s="65"/>
      <c r="D673" s="23"/>
      <c r="E673" s="65"/>
      <c r="F673" s="65"/>
      <c r="G673" s="65"/>
      <c r="H673" s="65"/>
      <c r="I673" s="65"/>
      <c r="J673" s="22"/>
      <c r="K673" s="23"/>
      <c r="L673" s="22"/>
    </row>
    <row r="674" spans="1:12">
      <c r="A674" s="22"/>
      <c r="B674" s="65"/>
      <c r="C674" s="65"/>
      <c r="D674" s="23"/>
      <c r="E674" s="65"/>
      <c r="F674" s="65"/>
      <c r="G674" s="65"/>
      <c r="H674" s="65"/>
      <c r="I674" s="65"/>
      <c r="J674" s="22"/>
      <c r="K674" s="23"/>
      <c r="L674" s="22"/>
    </row>
    <row r="675" spans="1:12">
      <c r="A675" s="22"/>
      <c r="B675" s="65"/>
      <c r="C675" s="65"/>
      <c r="D675" s="23"/>
      <c r="E675" s="65"/>
      <c r="F675" s="65"/>
      <c r="G675" s="65"/>
      <c r="H675" s="65"/>
      <c r="I675" s="65"/>
      <c r="J675" s="22"/>
      <c r="K675" s="23"/>
      <c r="L675" s="22"/>
    </row>
    <row r="676" spans="1:12">
      <c r="A676" s="22"/>
      <c r="B676" s="65"/>
      <c r="C676" s="65"/>
      <c r="D676" s="23"/>
      <c r="E676" s="65"/>
      <c r="F676" s="65"/>
      <c r="G676" s="65"/>
      <c r="H676" s="65"/>
      <c r="I676" s="65"/>
      <c r="J676" s="22"/>
      <c r="K676" s="23"/>
      <c r="L676" s="22"/>
    </row>
    <row r="677" spans="1:12">
      <c r="A677" s="22"/>
      <c r="B677" s="65"/>
      <c r="C677" s="65"/>
      <c r="D677" s="23"/>
      <c r="E677" s="65"/>
      <c r="F677" s="65"/>
      <c r="G677" s="65"/>
      <c r="H677" s="65"/>
      <c r="I677" s="65"/>
      <c r="J677" s="22"/>
      <c r="K677" s="23"/>
      <c r="L677" s="22"/>
    </row>
    <row r="678" spans="1:12">
      <c r="A678" s="22"/>
      <c r="B678" s="65"/>
      <c r="C678" s="65"/>
      <c r="D678" s="23"/>
      <c r="E678" s="65"/>
      <c r="F678" s="65"/>
      <c r="G678" s="65"/>
      <c r="H678" s="65"/>
      <c r="I678" s="65"/>
      <c r="J678" s="22"/>
      <c r="K678" s="23"/>
      <c r="L678" s="22"/>
    </row>
    <row r="679" spans="1:12">
      <c r="A679" s="22"/>
      <c r="B679" s="65"/>
      <c r="C679" s="65"/>
      <c r="D679" s="23"/>
      <c r="E679" s="65"/>
      <c r="F679" s="65"/>
      <c r="G679" s="65"/>
      <c r="H679" s="65"/>
      <c r="I679" s="65"/>
      <c r="J679" s="22"/>
      <c r="K679" s="23"/>
      <c r="L679" s="22"/>
    </row>
    <row r="680" spans="1:12">
      <c r="A680" s="22"/>
      <c r="B680" s="65"/>
      <c r="C680" s="65"/>
      <c r="D680" s="23"/>
      <c r="E680" s="65"/>
      <c r="F680" s="65"/>
      <c r="G680" s="65"/>
      <c r="H680" s="65"/>
      <c r="I680" s="65"/>
      <c r="J680" s="22"/>
      <c r="K680" s="23"/>
      <c r="L680" s="22"/>
    </row>
    <row r="681" spans="1:12">
      <c r="A681" s="22"/>
      <c r="B681" s="65"/>
      <c r="C681" s="65"/>
      <c r="D681" s="23"/>
      <c r="E681" s="65"/>
      <c r="F681" s="65"/>
      <c r="G681" s="65"/>
      <c r="H681" s="65"/>
      <c r="I681" s="65"/>
      <c r="J681" s="22"/>
      <c r="K681" s="23"/>
      <c r="L681" s="22"/>
    </row>
    <row r="682" spans="1:12">
      <c r="A682" s="22"/>
      <c r="B682" s="65"/>
      <c r="C682" s="65"/>
      <c r="D682" s="23"/>
      <c r="E682" s="65"/>
      <c r="F682" s="65"/>
      <c r="G682" s="65"/>
      <c r="H682" s="65"/>
      <c r="I682" s="65"/>
      <c r="J682" s="22"/>
      <c r="K682" s="23"/>
      <c r="L682" s="22"/>
    </row>
    <row r="683" spans="1:12">
      <c r="A683" s="22"/>
      <c r="B683" s="65"/>
      <c r="C683" s="65"/>
      <c r="D683" s="23"/>
      <c r="E683" s="65"/>
      <c r="F683" s="65"/>
      <c r="G683" s="65"/>
      <c r="H683" s="65"/>
      <c r="I683" s="65"/>
      <c r="J683" s="22"/>
      <c r="K683" s="23"/>
      <c r="L683" s="22"/>
    </row>
    <row r="684" spans="1:12">
      <c r="A684" s="22"/>
      <c r="B684" s="65"/>
      <c r="C684" s="65"/>
      <c r="D684" s="23"/>
      <c r="E684" s="65"/>
      <c r="F684" s="65"/>
      <c r="G684" s="65"/>
      <c r="H684" s="65"/>
      <c r="I684" s="65"/>
      <c r="J684" s="22"/>
      <c r="K684" s="23"/>
      <c r="L684" s="22"/>
    </row>
    <row r="685" spans="1:12">
      <c r="A685" s="22"/>
      <c r="B685" s="65"/>
      <c r="C685" s="65"/>
      <c r="D685" s="23"/>
      <c r="E685" s="65"/>
      <c r="F685" s="65"/>
      <c r="G685" s="65"/>
      <c r="H685" s="65"/>
      <c r="I685" s="65"/>
      <c r="J685" s="22"/>
      <c r="K685" s="23"/>
      <c r="L685" s="22"/>
    </row>
    <row r="686" spans="1:12">
      <c r="A686" s="22"/>
      <c r="B686" s="65"/>
      <c r="C686" s="65"/>
      <c r="D686" s="23"/>
      <c r="E686" s="65"/>
      <c r="F686" s="65"/>
      <c r="G686" s="65"/>
      <c r="H686" s="65"/>
      <c r="I686" s="65"/>
      <c r="J686" s="22"/>
      <c r="K686" s="23"/>
      <c r="L686" s="22"/>
    </row>
    <row r="687" spans="1:12">
      <c r="A687" s="22"/>
      <c r="B687" s="65"/>
      <c r="C687" s="65"/>
      <c r="D687" s="23"/>
      <c r="E687" s="65"/>
      <c r="F687" s="65"/>
      <c r="G687" s="65"/>
      <c r="H687" s="65"/>
      <c r="I687" s="65"/>
      <c r="J687" s="22"/>
      <c r="K687" s="23"/>
      <c r="L687" s="22"/>
    </row>
    <row r="688" spans="1:12">
      <c r="A688" s="22"/>
      <c r="B688" s="65"/>
      <c r="C688" s="65"/>
      <c r="D688" s="23"/>
      <c r="E688" s="65"/>
      <c r="F688" s="65"/>
      <c r="G688" s="65"/>
      <c r="H688" s="65"/>
      <c r="I688" s="65"/>
      <c r="J688" s="22"/>
      <c r="K688" s="23"/>
      <c r="L688" s="22"/>
    </row>
    <row r="689" spans="1:12">
      <c r="A689" s="22"/>
      <c r="B689" s="65"/>
      <c r="C689" s="65"/>
      <c r="D689" s="23"/>
      <c r="E689" s="65"/>
      <c r="F689" s="65"/>
      <c r="G689" s="65"/>
      <c r="H689" s="65"/>
      <c r="I689" s="65"/>
      <c r="J689" s="22"/>
      <c r="K689" s="23"/>
      <c r="L689" s="22"/>
    </row>
    <row r="690" spans="1:12">
      <c r="A690" s="22"/>
      <c r="B690" s="65"/>
      <c r="C690" s="65"/>
      <c r="D690" s="23"/>
      <c r="E690" s="65"/>
      <c r="F690" s="65"/>
      <c r="G690" s="65"/>
      <c r="H690" s="65"/>
      <c r="I690" s="65"/>
      <c r="J690" s="22"/>
      <c r="K690" s="23"/>
      <c r="L690" s="22"/>
    </row>
    <row r="691" spans="1:12">
      <c r="A691" s="22"/>
      <c r="B691" s="65"/>
      <c r="C691" s="65"/>
      <c r="D691" s="23"/>
      <c r="E691" s="65"/>
      <c r="F691" s="65"/>
      <c r="G691" s="65"/>
      <c r="H691" s="65"/>
      <c r="I691" s="65"/>
      <c r="J691" s="22"/>
      <c r="K691" s="23"/>
      <c r="L691" s="22"/>
    </row>
    <row r="692" spans="1:12">
      <c r="A692" s="22"/>
      <c r="B692" s="65"/>
      <c r="C692" s="65"/>
      <c r="D692" s="23"/>
      <c r="E692" s="65"/>
      <c r="F692" s="65"/>
      <c r="G692" s="65"/>
      <c r="H692" s="65"/>
      <c r="I692" s="65"/>
      <c r="J692" s="22"/>
      <c r="K692" s="23"/>
      <c r="L692" s="22"/>
    </row>
    <row r="693" spans="1:12">
      <c r="A693" s="22"/>
      <c r="B693" s="65"/>
      <c r="C693" s="65"/>
      <c r="D693" s="23"/>
      <c r="E693" s="65"/>
      <c r="F693" s="65"/>
      <c r="G693" s="65"/>
      <c r="H693" s="65"/>
      <c r="I693" s="65"/>
      <c r="J693" s="22"/>
      <c r="K693" s="23"/>
      <c r="L693" s="22"/>
    </row>
    <row r="694" spans="1:12">
      <c r="A694" s="22"/>
      <c r="B694" s="65"/>
      <c r="C694" s="65"/>
      <c r="D694" s="23"/>
      <c r="E694" s="65"/>
      <c r="F694" s="65"/>
      <c r="G694" s="65"/>
      <c r="H694" s="65"/>
      <c r="I694" s="65"/>
      <c r="J694" s="22"/>
      <c r="K694" s="23"/>
      <c r="L694" s="22"/>
    </row>
    <row r="695" spans="1:12">
      <c r="A695" s="22"/>
      <c r="B695" s="65"/>
      <c r="C695" s="65"/>
      <c r="D695" s="23"/>
      <c r="E695" s="65"/>
      <c r="F695" s="65"/>
      <c r="G695" s="65"/>
      <c r="H695" s="65"/>
      <c r="I695" s="65"/>
      <c r="J695" s="22"/>
      <c r="K695" s="23"/>
      <c r="L695" s="22"/>
    </row>
    <row r="696" spans="1:12">
      <c r="A696" s="22"/>
      <c r="B696" s="65"/>
      <c r="C696" s="65"/>
      <c r="D696" s="23"/>
      <c r="E696" s="65"/>
      <c r="F696" s="65"/>
      <c r="G696" s="65"/>
      <c r="H696" s="65"/>
      <c r="I696" s="65"/>
      <c r="J696" s="22"/>
      <c r="K696" s="23"/>
      <c r="L696" s="22"/>
    </row>
    <row r="697" spans="1:12">
      <c r="A697" s="22"/>
      <c r="B697" s="65"/>
      <c r="C697" s="65"/>
      <c r="D697" s="23"/>
      <c r="E697" s="65"/>
      <c r="F697" s="65"/>
      <c r="G697" s="65"/>
      <c r="H697" s="65"/>
      <c r="I697" s="65"/>
      <c r="J697" s="22"/>
      <c r="K697" s="23"/>
      <c r="L697" s="22"/>
    </row>
    <row r="698" spans="1:12">
      <c r="A698" s="22"/>
      <c r="B698" s="65"/>
      <c r="C698" s="65"/>
      <c r="D698" s="23"/>
      <c r="E698" s="65"/>
      <c r="F698" s="65"/>
      <c r="G698" s="65"/>
      <c r="H698" s="65"/>
      <c r="I698" s="65"/>
      <c r="J698" s="22"/>
      <c r="K698" s="23"/>
      <c r="L698" s="22"/>
    </row>
    <row r="699" spans="1:12">
      <c r="A699" s="22"/>
      <c r="B699" s="65"/>
      <c r="C699" s="65"/>
      <c r="D699" s="23"/>
      <c r="E699" s="65"/>
      <c r="F699" s="65"/>
      <c r="G699" s="65"/>
      <c r="H699" s="65"/>
      <c r="I699" s="65"/>
      <c r="J699" s="22"/>
      <c r="K699" s="23"/>
      <c r="L699" s="22"/>
    </row>
    <row r="700" spans="1:12">
      <c r="A700" s="22"/>
      <c r="B700" s="65"/>
      <c r="C700" s="65"/>
      <c r="D700" s="23"/>
      <c r="E700" s="65"/>
      <c r="F700" s="65"/>
      <c r="G700" s="65"/>
      <c r="H700" s="65"/>
      <c r="I700" s="65"/>
      <c r="J700" s="22"/>
      <c r="K700" s="23"/>
      <c r="L700" s="22"/>
    </row>
    <row r="701" spans="1:12">
      <c r="A701" s="22"/>
      <c r="B701" s="65"/>
      <c r="C701" s="65"/>
      <c r="D701" s="23"/>
      <c r="E701" s="65"/>
      <c r="F701" s="65"/>
      <c r="G701" s="65"/>
      <c r="H701" s="65"/>
      <c r="I701" s="65"/>
      <c r="J701" s="22"/>
      <c r="K701" s="23"/>
      <c r="L701" s="22"/>
    </row>
    <row r="702" spans="1:12">
      <c r="A702" s="22"/>
      <c r="B702" s="65"/>
      <c r="C702" s="65"/>
      <c r="D702" s="23"/>
      <c r="E702" s="65"/>
      <c r="F702" s="65"/>
      <c r="G702" s="65"/>
      <c r="H702" s="65"/>
      <c r="I702" s="65"/>
      <c r="J702" s="22"/>
      <c r="K702" s="23"/>
      <c r="L702" s="22"/>
    </row>
    <row r="703" spans="1:12">
      <c r="A703" s="22"/>
      <c r="B703" s="65"/>
      <c r="C703" s="65"/>
      <c r="D703" s="23"/>
      <c r="E703" s="65"/>
      <c r="F703" s="65"/>
      <c r="G703" s="65"/>
      <c r="H703" s="65"/>
      <c r="I703" s="65"/>
      <c r="J703" s="22"/>
      <c r="K703" s="23"/>
      <c r="L703" s="22"/>
    </row>
    <row r="704" spans="1:12">
      <c r="A704" s="22"/>
      <c r="B704" s="65"/>
      <c r="C704" s="65"/>
      <c r="D704" s="23"/>
      <c r="E704" s="65"/>
      <c r="F704" s="65"/>
      <c r="G704" s="65"/>
      <c r="H704" s="65"/>
      <c r="I704" s="65"/>
      <c r="J704" s="22"/>
      <c r="K704" s="23"/>
      <c r="L704" s="22"/>
    </row>
    <row r="705" spans="1:12">
      <c r="A705" s="22"/>
      <c r="B705" s="65"/>
      <c r="C705" s="65"/>
      <c r="D705" s="23"/>
      <c r="E705" s="65"/>
      <c r="F705" s="65"/>
      <c r="G705" s="65"/>
      <c r="H705" s="65"/>
      <c r="I705" s="65"/>
      <c r="J705" s="22"/>
      <c r="K705" s="23"/>
      <c r="L705" s="22"/>
    </row>
    <row r="706" spans="1:12">
      <c r="A706" s="22"/>
      <c r="B706" s="65"/>
      <c r="C706" s="65"/>
      <c r="D706" s="23"/>
      <c r="E706" s="65"/>
      <c r="F706" s="65"/>
      <c r="G706" s="65"/>
      <c r="H706" s="65"/>
      <c r="I706" s="65"/>
      <c r="J706" s="22"/>
      <c r="K706" s="23"/>
      <c r="L706" s="22"/>
    </row>
    <row r="707" spans="1:12">
      <c r="A707" s="22"/>
      <c r="B707" s="65"/>
      <c r="C707" s="65"/>
      <c r="D707" s="23"/>
      <c r="E707" s="65"/>
      <c r="F707" s="65"/>
      <c r="G707" s="65"/>
      <c r="H707" s="65"/>
      <c r="I707" s="65"/>
      <c r="J707" s="22"/>
      <c r="K707" s="23"/>
      <c r="L707" s="22"/>
    </row>
    <row r="708" spans="1:12">
      <c r="A708" s="22"/>
      <c r="B708" s="65"/>
      <c r="C708" s="65"/>
      <c r="D708" s="23"/>
      <c r="E708" s="65"/>
      <c r="F708" s="65"/>
      <c r="G708" s="65"/>
      <c r="H708" s="65"/>
      <c r="I708" s="65"/>
      <c r="J708" s="22"/>
      <c r="K708" s="23"/>
      <c r="L708" s="22"/>
    </row>
    <row r="709" spans="1:12">
      <c r="A709" s="22"/>
      <c r="B709" s="65"/>
      <c r="C709" s="65"/>
      <c r="D709" s="23"/>
      <c r="E709" s="65"/>
      <c r="F709" s="65"/>
      <c r="G709" s="65"/>
      <c r="H709" s="65"/>
      <c r="I709" s="65"/>
      <c r="J709" s="22"/>
      <c r="K709" s="23"/>
      <c r="L709" s="22"/>
    </row>
    <row r="710" spans="1:12">
      <c r="A710" s="22"/>
      <c r="B710" s="65"/>
      <c r="C710" s="65"/>
      <c r="D710" s="23"/>
      <c r="E710" s="65"/>
      <c r="F710" s="65"/>
      <c r="G710" s="65"/>
      <c r="H710" s="65"/>
      <c r="I710" s="65"/>
      <c r="J710" s="22"/>
      <c r="K710" s="23"/>
      <c r="L710" s="22"/>
    </row>
    <row r="711" spans="1:12">
      <c r="A711" s="22"/>
      <c r="B711" s="65"/>
      <c r="C711" s="65"/>
      <c r="D711" s="23"/>
      <c r="E711" s="65"/>
      <c r="F711" s="65"/>
      <c r="G711" s="65"/>
      <c r="H711" s="65"/>
      <c r="I711" s="65"/>
      <c r="J711" s="22"/>
      <c r="K711" s="23"/>
      <c r="L711" s="22"/>
    </row>
    <row r="712" spans="1:12">
      <c r="A712" s="22"/>
      <c r="B712" s="65"/>
      <c r="C712" s="65"/>
      <c r="D712" s="23"/>
      <c r="E712" s="65"/>
      <c r="F712" s="65"/>
      <c r="G712" s="65"/>
      <c r="H712" s="65"/>
      <c r="I712" s="65"/>
      <c r="J712" s="22"/>
      <c r="K712" s="23"/>
      <c r="L712" s="22"/>
    </row>
    <row r="713" spans="1:12">
      <c r="A713" s="22"/>
      <c r="B713" s="65"/>
      <c r="C713" s="65"/>
      <c r="D713" s="23"/>
      <c r="E713" s="65"/>
      <c r="F713" s="65"/>
      <c r="G713" s="65"/>
      <c r="H713" s="65"/>
      <c r="I713" s="65"/>
      <c r="J713" s="22"/>
      <c r="K713" s="23"/>
      <c r="L713" s="22"/>
    </row>
    <row r="714" spans="1:12">
      <c r="A714" s="22"/>
      <c r="B714" s="65"/>
      <c r="C714" s="65"/>
      <c r="D714" s="23"/>
      <c r="E714" s="65"/>
      <c r="F714" s="65"/>
      <c r="G714" s="65"/>
      <c r="H714" s="65"/>
      <c r="I714" s="65"/>
      <c r="J714" s="22"/>
      <c r="K714" s="23"/>
      <c r="L714" s="22"/>
    </row>
    <row r="715" spans="1:12">
      <c r="A715" s="22"/>
      <c r="B715" s="65"/>
      <c r="C715" s="65"/>
      <c r="D715" s="23"/>
      <c r="E715" s="65"/>
      <c r="F715" s="65"/>
      <c r="G715" s="65"/>
      <c r="H715" s="65"/>
      <c r="I715" s="65"/>
      <c r="J715" s="22"/>
      <c r="K715" s="23"/>
      <c r="L715" s="22"/>
    </row>
    <row r="716" spans="1:12">
      <c r="A716" s="22"/>
      <c r="B716" s="65"/>
      <c r="C716" s="65"/>
      <c r="D716" s="23"/>
      <c r="E716" s="65"/>
      <c r="F716" s="65"/>
      <c r="G716" s="65"/>
      <c r="H716" s="65"/>
      <c r="I716" s="65"/>
      <c r="J716" s="22"/>
      <c r="K716" s="23"/>
      <c r="L716" s="22"/>
    </row>
    <row r="717" spans="1:12">
      <c r="A717" s="22"/>
      <c r="B717" s="65"/>
      <c r="C717" s="65"/>
      <c r="D717" s="23"/>
      <c r="E717" s="65"/>
      <c r="F717" s="65"/>
      <c r="G717" s="65"/>
      <c r="H717" s="65"/>
      <c r="I717" s="65"/>
      <c r="J717" s="22"/>
      <c r="K717" s="23"/>
      <c r="L717" s="22"/>
    </row>
    <row r="718" spans="1:12">
      <c r="A718" s="22"/>
      <c r="B718" s="65"/>
      <c r="C718" s="65"/>
      <c r="D718" s="23"/>
      <c r="E718" s="65"/>
      <c r="F718" s="65"/>
      <c r="G718" s="65"/>
      <c r="H718" s="65"/>
      <c r="I718" s="65"/>
      <c r="J718" s="22"/>
      <c r="K718" s="23"/>
      <c r="L718" s="22"/>
    </row>
    <row r="719" spans="1:12">
      <c r="A719" s="22"/>
      <c r="B719" s="65"/>
      <c r="C719" s="65"/>
      <c r="D719" s="23"/>
      <c r="E719" s="65"/>
      <c r="F719" s="65"/>
      <c r="G719" s="65"/>
      <c r="H719" s="65"/>
      <c r="I719" s="65"/>
      <c r="J719" s="22"/>
      <c r="K719" s="23"/>
      <c r="L719" s="22"/>
    </row>
    <row r="720" spans="1:12">
      <c r="A720" s="22"/>
      <c r="B720" s="65"/>
      <c r="C720" s="65"/>
      <c r="D720" s="23"/>
      <c r="E720" s="65"/>
      <c r="F720" s="65"/>
      <c r="G720" s="65"/>
      <c r="H720" s="65"/>
      <c r="I720" s="65"/>
      <c r="J720" s="22"/>
      <c r="K720" s="23"/>
      <c r="L720" s="22"/>
    </row>
    <row r="721" spans="1:12">
      <c r="A721" s="22"/>
      <c r="B721" s="65"/>
      <c r="C721" s="65"/>
      <c r="D721" s="23"/>
      <c r="E721" s="65"/>
      <c r="F721" s="65"/>
      <c r="G721" s="65"/>
      <c r="H721" s="65"/>
      <c r="I721" s="65"/>
      <c r="J721" s="22"/>
      <c r="K721" s="23"/>
      <c r="L721" s="22"/>
    </row>
    <row r="722" spans="1:12">
      <c r="A722" s="22"/>
      <c r="B722" s="65"/>
      <c r="C722" s="65"/>
      <c r="D722" s="23"/>
      <c r="E722" s="65"/>
      <c r="F722" s="65"/>
      <c r="G722" s="65"/>
      <c r="H722" s="65"/>
      <c r="I722" s="65"/>
      <c r="J722" s="22"/>
      <c r="K722" s="23"/>
      <c r="L722" s="22"/>
    </row>
    <row r="723" spans="1:12">
      <c r="A723" s="22"/>
      <c r="B723" s="65"/>
      <c r="C723" s="65"/>
      <c r="D723" s="23"/>
      <c r="E723" s="65"/>
      <c r="F723" s="65"/>
      <c r="G723" s="65"/>
      <c r="H723" s="65"/>
      <c r="I723" s="65"/>
      <c r="J723" s="22"/>
      <c r="K723" s="23"/>
      <c r="L723" s="22"/>
    </row>
    <row r="724" spans="1:12">
      <c r="A724" s="22"/>
      <c r="B724" s="65"/>
      <c r="C724" s="65"/>
      <c r="D724" s="23"/>
      <c r="E724" s="65"/>
      <c r="F724" s="65"/>
      <c r="G724" s="65"/>
      <c r="H724" s="65"/>
      <c r="I724" s="65"/>
      <c r="J724" s="22"/>
      <c r="K724" s="23"/>
      <c r="L724" s="22"/>
    </row>
    <row r="725" spans="1:12">
      <c r="A725" s="22"/>
      <c r="B725" s="65"/>
      <c r="C725" s="65"/>
      <c r="D725" s="23"/>
      <c r="E725" s="65"/>
      <c r="F725" s="65"/>
      <c r="G725" s="65"/>
      <c r="H725" s="65"/>
      <c r="I725" s="65"/>
      <c r="J725" s="22"/>
      <c r="K725" s="23"/>
      <c r="L725" s="22"/>
    </row>
    <row r="726" spans="1:12">
      <c r="A726" s="22"/>
      <c r="B726" s="65"/>
      <c r="C726" s="65"/>
      <c r="D726" s="23"/>
      <c r="E726" s="65"/>
      <c r="F726" s="65"/>
      <c r="G726" s="65"/>
      <c r="H726" s="65"/>
      <c r="I726" s="65"/>
      <c r="J726" s="22"/>
      <c r="K726" s="23"/>
      <c r="L726" s="22"/>
    </row>
    <row r="727" spans="1:12">
      <c r="A727" s="22"/>
      <c r="B727" s="65"/>
      <c r="C727" s="65"/>
      <c r="D727" s="23"/>
      <c r="E727" s="65"/>
      <c r="F727" s="65"/>
      <c r="G727" s="65"/>
      <c r="H727" s="65"/>
      <c r="I727" s="65"/>
      <c r="J727" s="22"/>
      <c r="K727" s="23"/>
      <c r="L727" s="22"/>
    </row>
    <row r="728" spans="1:12">
      <c r="A728" s="22"/>
      <c r="B728" s="65"/>
      <c r="C728" s="65"/>
      <c r="D728" s="23"/>
      <c r="E728" s="65"/>
      <c r="F728" s="65"/>
      <c r="G728" s="65"/>
      <c r="H728" s="65"/>
      <c r="I728" s="65"/>
      <c r="J728" s="22"/>
      <c r="K728" s="23"/>
      <c r="L728" s="22"/>
    </row>
    <row r="729" spans="1:12">
      <c r="A729" s="22"/>
      <c r="B729" s="65"/>
      <c r="C729" s="65"/>
      <c r="D729" s="23"/>
      <c r="E729" s="65"/>
      <c r="F729" s="65"/>
      <c r="G729" s="65"/>
      <c r="H729" s="65"/>
      <c r="I729" s="65"/>
      <c r="J729" s="22"/>
      <c r="K729" s="23"/>
      <c r="L729" s="22"/>
    </row>
    <row r="730" spans="1:12">
      <c r="A730" s="22"/>
      <c r="B730" s="65"/>
      <c r="C730" s="65"/>
      <c r="D730" s="23"/>
      <c r="E730" s="65"/>
      <c r="F730" s="65"/>
      <c r="G730" s="65"/>
      <c r="H730" s="65"/>
      <c r="I730" s="65"/>
      <c r="J730" s="22"/>
      <c r="K730" s="23"/>
      <c r="L730" s="22"/>
    </row>
    <row r="731" spans="1:12">
      <c r="A731" s="22"/>
      <c r="B731" s="65"/>
      <c r="C731" s="65"/>
      <c r="D731" s="23"/>
      <c r="E731" s="65"/>
      <c r="F731" s="65"/>
      <c r="G731" s="65"/>
      <c r="H731" s="65"/>
      <c r="I731" s="65"/>
      <c r="J731" s="22"/>
      <c r="K731" s="23"/>
      <c r="L731" s="22"/>
    </row>
    <row r="732" spans="1:12">
      <c r="A732" s="22"/>
      <c r="B732" s="65"/>
      <c r="C732" s="65"/>
      <c r="D732" s="23"/>
      <c r="E732" s="65"/>
      <c r="F732" s="65"/>
      <c r="G732" s="65"/>
      <c r="H732" s="65"/>
      <c r="I732" s="65"/>
      <c r="J732" s="22"/>
      <c r="K732" s="23"/>
      <c r="L732" s="22"/>
    </row>
    <row r="733" spans="1:12">
      <c r="A733" s="22"/>
      <c r="B733" s="65"/>
      <c r="C733" s="65"/>
      <c r="D733" s="23"/>
      <c r="E733" s="65"/>
      <c r="F733" s="65"/>
      <c r="G733" s="65"/>
      <c r="H733" s="65"/>
      <c r="I733" s="65"/>
      <c r="J733" s="22"/>
      <c r="K733" s="23"/>
      <c r="L733" s="22"/>
    </row>
    <row r="734" spans="1:12">
      <c r="A734" s="22"/>
      <c r="B734" s="65"/>
      <c r="C734" s="65"/>
      <c r="D734" s="23"/>
      <c r="E734" s="65"/>
      <c r="F734" s="65"/>
      <c r="G734" s="65"/>
      <c r="H734" s="65"/>
      <c r="I734" s="65"/>
      <c r="J734" s="22"/>
      <c r="K734" s="23"/>
      <c r="L734" s="22"/>
    </row>
    <row r="735" spans="1:12">
      <c r="A735" s="22"/>
      <c r="B735" s="65"/>
      <c r="C735" s="65"/>
      <c r="D735" s="23"/>
      <c r="E735" s="65"/>
      <c r="F735" s="65"/>
      <c r="G735" s="65"/>
      <c r="H735" s="65"/>
      <c r="I735" s="65"/>
      <c r="J735" s="22"/>
      <c r="K735" s="23"/>
      <c r="L735" s="22"/>
    </row>
    <row r="736" spans="1:12">
      <c r="A736" s="22"/>
      <c r="B736" s="65"/>
      <c r="C736" s="65"/>
      <c r="D736" s="23"/>
      <c r="E736" s="65"/>
      <c r="F736" s="65"/>
      <c r="G736" s="65"/>
      <c r="H736" s="65"/>
      <c r="I736" s="65"/>
      <c r="J736" s="22"/>
      <c r="K736" s="23"/>
      <c r="L736" s="22"/>
    </row>
    <row r="737" spans="1:12">
      <c r="A737" s="22"/>
      <c r="B737" s="65"/>
      <c r="C737" s="65"/>
      <c r="D737" s="23"/>
      <c r="E737" s="65"/>
      <c r="F737" s="65"/>
      <c r="G737" s="65"/>
      <c r="H737" s="65"/>
      <c r="I737" s="65"/>
      <c r="J737" s="22"/>
      <c r="K737" s="23"/>
      <c r="L737" s="22"/>
    </row>
    <row r="738" spans="1:12">
      <c r="A738" s="22"/>
      <c r="B738" s="65"/>
      <c r="C738" s="65"/>
      <c r="D738" s="23"/>
      <c r="E738" s="65"/>
      <c r="F738" s="65"/>
      <c r="G738" s="65"/>
      <c r="H738" s="65"/>
      <c r="I738" s="65"/>
      <c r="J738" s="22"/>
      <c r="K738" s="23"/>
      <c r="L738" s="22"/>
    </row>
    <row r="739" spans="1:12">
      <c r="A739" s="22"/>
      <c r="B739" s="65"/>
      <c r="C739" s="65"/>
      <c r="D739" s="23"/>
      <c r="E739" s="65"/>
      <c r="F739" s="65"/>
      <c r="G739" s="65"/>
      <c r="H739" s="65"/>
      <c r="I739" s="65"/>
      <c r="J739" s="22"/>
      <c r="K739" s="23"/>
      <c r="L739" s="22"/>
    </row>
    <row r="740" spans="1:12">
      <c r="A740" s="22"/>
      <c r="B740" s="65"/>
      <c r="C740" s="65"/>
      <c r="D740" s="23"/>
      <c r="E740" s="65"/>
      <c r="F740" s="65"/>
      <c r="G740" s="65"/>
      <c r="H740" s="65"/>
      <c r="I740" s="65"/>
      <c r="J740" s="22"/>
      <c r="K740" s="23"/>
      <c r="L740" s="22"/>
    </row>
    <row r="741" spans="1:12">
      <c r="A741" s="22"/>
      <c r="B741" s="65"/>
      <c r="C741" s="65"/>
      <c r="D741" s="23"/>
      <c r="E741" s="65"/>
      <c r="F741" s="65"/>
      <c r="G741" s="65"/>
      <c r="H741" s="65"/>
      <c r="I741" s="65"/>
      <c r="J741" s="22"/>
      <c r="K741" s="23"/>
      <c r="L741" s="22"/>
    </row>
    <row r="742" spans="1:12">
      <c r="A742" s="22"/>
      <c r="B742" s="65"/>
      <c r="C742" s="65"/>
      <c r="D742" s="23"/>
      <c r="E742" s="65"/>
      <c r="F742" s="65"/>
      <c r="G742" s="65"/>
      <c r="H742" s="65"/>
      <c r="I742" s="65"/>
      <c r="J742" s="22"/>
      <c r="K742" s="23"/>
      <c r="L742" s="22"/>
    </row>
    <row r="743" spans="1:12">
      <c r="A743" s="22"/>
      <c r="B743" s="65"/>
      <c r="C743" s="65"/>
      <c r="D743" s="23"/>
      <c r="E743" s="65"/>
      <c r="F743" s="65"/>
      <c r="G743" s="65"/>
      <c r="H743" s="65"/>
      <c r="I743" s="65"/>
      <c r="J743" s="22"/>
      <c r="K743" s="23"/>
      <c r="L743" s="22"/>
    </row>
    <row r="744" spans="1:12">
      <c r="A744" s="22"/>
      <c r="B744" s="65"/>
      <c r="C744" s="65"/>
      <c r="D744" s="23"/>
      <c r="E744" s="65"/>
      <c r="F744" s="65"/>
      <c r="G744" s="65"/>
      <c r="H744" s="65"/>
      <c r="I744" s="65"/>
      <c r="J744" s="22"/>
      <c r="K744" s="23"/>
      <c r="L744" s="22"/>
    </row>
    <row r="745" spans="1:12">
      <c r="A745" s="22"/>
      <c r="B745" s="65"/>
      <c r="C745" s="65"/>
      <c r="D745" s="23"/>
      <c r="E745" s="65"/>
      <c r="F745" s="65"/>
      <c r="G745" s="65"/>
      <c r="H745" s="65"/>
      <c r="I745" s="65"/>
      <c r="J745" s="22"/>
      <c r="K745" s="23"/>
      <c r="L745" s="22"/>
    </row>
    <row r="746" spans="1:12">
      <c r="A746" s="22"/>
      <c r="B746" s="65"/>
      <c r="C746" s="65"/>
      <c r="D746" s="23"/>
      <c r="E746" s="65"/>
      <c r="F746" s="65"/>
      <c r="G746" s="65"/>
      <c r="H746" s="65"/>
      <c r="I746" s="65"/>
      <c r="J746" s="22"/>
      <c r="K746" s="23"/>
      <c r="L746" s="22"/>
    </row>
    <row r="747" spans="1:12">
      <c r="A747" s="22"/>
      <c r="B747" s="65"/>
      <c r="C747" s="65"/>
      <c r="D747" s="23"/>
      <c r="E747" s="65"/>
      <c r="F747" s="65"/>
      <c r="G747" s="65"/>
      <c r="H747" s="65"/>
      <c r="I747" s="65"/>
      <c r="J747" s="22"/>
      <c r="K747" s="23"/>
      <c r="L747" s="22"/>
    </row>
    <row r="748" spans="1:12">
      <c r="A748" s="22"/>
      <c r="B748" s="65"/>
      <c r="C748" s="65"/>
      <c r="D748" s="23"/>
      <c r="E748" s="65"/>
      <c r="F748" s="65"/>
      <c r="G748" s="65"/>
      <c r="H748" s="65"/>
      <c r="I748" s="65"/>
      <c r="J748" s="22"/>
      <c r="K748" s="23"/>
      <c r="L748" s="22"/>
    </row>
    <row r="749" spans="1:12">
      <c r="A749" s="22"/>
      <c r="B749" s="65"/>
      <c r="C749" s="65"/>
      <c r="D749" s="23"/>
      <c r="E749" s="65"/>
      <c r="F749" s="65"/>
      <c r="G749" s="65"/>
      <c r="H749" s="65"/>
      <c r="I749" s="65"/>
      <c r="J749" s="22"/>
      <c r="K749" s="23"/>
      <c r="L749" s="22"/>
    </row>
    <row r="750" spans="1:12">
      <c r="A750" s="22"/>
      <c r="B750" s="65"/>
      <c r="C750" s="65"/>
      <c r="D750" s="23"/>
      <c r="E750" s="65"/>
      <c r="F750" s="65"/>
      <c r="G750" s="65"/>
      <c r="H750" s="65"/>
      <c r="I750" s="65"/>
      <c r="J750" s="22"/>
      <c r="K750" s="23"/>
      <c r="L750" s="22"/>
    </row>
    <row r="751" spans="1:12">
      <c r="A751" s="22"/>
      <c r="B751" s="65"/>
      <c r="C751" s="65"/>
      <c r="D751" s="23"/>
      <c r="E751" s="65"/>
      <c r="F751" s="65"/>
      <c r="G751" s="65"/>
      <c r="H751" s="65"/>
      <c r="I751" s="65"/>
      <c r="J751" s="22"/>
      <c r="K751" s="23"/>
      <c r="L751" s="22"/>
    </row>
    <row r="752" spans="1:12">
      <c r="A752" s="22"/>
      <c r="B752" s="65"/>
      <c r="C752" s="65"/>
      <c r="D752" s="23"/>
      <c r="E752" s="65"/>
      <c r="F752" s="65"/>
      <c r="G752" s="65"/>
      <c r="H752" s="65"/>
      <c r="I752" s="65"/>
      <c r="J752" s="22"/>
      <c r="K752" s="23"/>
      <c r="L752" s="22"/>
    </row>
    <row r="753" spans="1:12">
      <c r="A753" s="22"/>
      <c r="B753" s="65"/>
      <c r="C753" s="65"/>
      <c r="D753" s="23"/>
      <c r="E753" s="65"/>
      <c r="F753" s="65"/>
      <c r="G753" s="65"/>
      <c r="H753" s="65"/>
      <c r="I753" s="65"/>
      <c r="J753" s="22"/>
      <c r="K753" s="23"/>
      <c r="L753" s="22"/>
    </row>
    <row r="754" spans="1:12">
      <c r="A754" s="22"/>
      <c r="B754" s="65"/>
      <c r="C754" s="65"/>
      <c r="D754" s="23"/>
      <c r="E754" s="65"/>
      <c r="F754" s="65"/>
      <c r="G754" s="65"/>
      <c r="H754" s="65"/>
      <c r="I754" s="65"/>
      <c r="J754" s="22"/>
      <c r="K754" s="23"/>
      <c r="L754" s="22"/>
    </row>
    <row r="755" spans="1:12">
      <c r="A755" s="22"/>
      <c r="B755" s="65"/>
      <c r="C755" s="65"/>
      <c r="D755" s="23"/>
      <c r="E755" s="65"/>
      <c r="F755" s="65"/>
      <c r="G755" s="65"/>
      <c r="H755" s="65"/>
      <c r="I755" s="65"/>
      <c r="J755" s="22"/>
      <c r="K755" s="23"/>
      <c r="L755" s="22"/>
    </row>
    <row r="756" spans="1:12">
      <c r="A756" s="22"/>
      <c r="B756" s="65"/>
      <c r="C756" s="65"/>
      <c r="D756" s="23"/>
      <c r="E756" s="65"/>
      <c r="F756" s="65"/>
      <c r="G756" s="65"/>
      <c r="H756" s="65"/>
      <c r="I756" s="65"/>
      <c r="J756" s="22"/>
      <c r="K756" s="23"/>
      <c r="L756" s="22"/>
    </row>
    <row r="757" spans="1:12">
      <c r="A757" s="22"/>
      <c r="B757" s="65"/>
      <c r="C757" s="65"/>
      <c r="D757" s="23"/>
      <c r="E757" s="65"/>
      <c r="F757" s="65"/>
      <c r="G757" s="65"/>
      <c r="H757" s="65"/>
      <c r="I757" s="65"/>
      <c r="J757" s="22"/>
      <c r="K757" s="23"/>
      <c r="L757" s="22"/>
    </row>
    <row r="758" spans="1:12">
      <c r="A758" s="22"/>
      <c r="B758" s="65"/>
      <c r="C758" s="65"/>
      <c r="D758" s="23"/>
      <c r="E758" s="65"/>
      <c r="F758" s="65"/>
      <c r="G758" s="65"/>
      <c r="H758" s="65"/>
      <c r="I758" s="65"/>
      <c r="J758" s="22"/>
      <c r="K758" s="23"/>
      <c r="L758" s="22"/>
    </row>
    <row r="759" spans="1:12">
      <c r="A759" s="22"/>
      <c r="B759" s="65"/>
      <c r="C759" s="65"/>
      <c r="D759" s="23"/>
      <c r="E759" s="65"/>
      <c r="F759" s="65"/>
      <c r="G759" s="65"/>
      <c r="H759" s="65"/>
      <c r="I759" s="65"/>
      <c r="J759" s="22"/>
      <c r="K759" s="23"/>
      <c r="L759" s="22"/>
    </row>
    <row r="760" spans="1:12">
      <c r="A760" s="22"/>
      <c r="B760" s="65"/>
      <c r="C760" s="65"/>
      <c r="D760" s="23"/>
      <c r="E760" s="65"/>
      <c r="F760" s="65"/>
      <c r="G760" s="65"/>
      <c r="H760" s="65"/>
      <c r="I760" s="65"/>
      <c r="J760" s="22"/>
      <c r="K760" s="23"/>
      <c r="L760" s="22"/>
    </row>
    <row r="761" spans="1:12">
      <c r="A761" s="22"/>
      <c r="B761" s="65"/>
      <c r="C761" s="65"/>
      <c r="D761" s="23"/>
      <c r="E761" s="65"/>
      <c r="F761" s="65"/>
      <c r="G761" s="65"/>
      <c r="H761" s="65"/>
      <c r="I761" s="65"/>
      <c r="J761" s="22"/>
      <c r="K761" s="23"/>
      <c r="L761" s="22"/>
    </row>
    <row r="762" spans="1:12">
      <c r="A762" s="22"/>
      <c r="B762" s="65"/>
      <c r="C762" s="65"/>
      <c r="D762" s="23"/>
      <c r="E762" s="65"/>
      <c r="F762" s="65"/>
      <c r="G762" s="65"/>
      <c r="H762" s="65"/>
      <c r="I762" s="65"/>
      <c r="J762" s="22"/>
      <c r="K762" s="23"/>
      <c r="L762" s="22"/>
    </row>
    <row r="763" spans="1:12">
      <c r="A763" s="22"/>
      <c r="B763" s="65"/>
      <c r="C763" s="65"/>
      <c r="D763" s="23"/>
      <c r="E763" s="65"/>
      <c r="F763" s="65"/>
      <c r="G763" s="65"/>
      <c r="H763" s="65"/>
      <c r="I763" s="65"/>
      <c r="J763" s="22"/>
      <c r="K763" s="23"/>
      <c r="L763" s="22"/>
    </row>
    <row r="764" spans="1:12">
      <c r="A764" s="22"/>
      <c r="B764" s="65"/>
      <c r="C764" s="65"/>
      <c r="D764" s="23"/>
      <c r="E764" s="65"/>
      <c r="F764" s="65"/>
      <c r="G764" s="65"/>
      <c r="H764" s="65"/>
      <c r="I764" s="65"/>
      <c r="J764" s="22"/>
      <c r="K764" s="23"/>
      <c r="L764" s="22"/>
    </row>
    <row r="765" spans="1:12">
      <c r="A765" s="22"/>
      <c r="B765" s="65"/>
      <c r="C765" s="65"/>
      <c r="D765" s="23"/>
      <c r="E765" s="65"/>
      <c r="F765" s="65"/>
      <c r="G765" s="65"/>
      <c r="H765" s="65"/>
      <c r="I765" s="65"/>
      <c r="J765" s="22"/>
      <c r="K765" s="23"/>
      <c r="L765" s="22"/>
    </row>
    <row r="766" spans="1:12">
      <c r="A766" s="22"/>
      <c r="B766" s="65"/>
      <c r="C766" s="65"/>
      <c r="D766" s="23"/>
      <c r="E766" s="65"/>
      <c r="F766" s="65"/>
      <c r="G766" s="65"/>
      <c r="H766" s="65"/>
      <c r="I766" s="65"/>
      <c r="J766" s="22"/>
      <c r="K766" s="23"/>
      <c r="L766" s="22"/>
    </row>
    <row r="767" spans="1:12">
      <c r="A767" s="22"/>
      <c r="B767" s="65"/>
      <c r="C767" s="65"/>
      <c r="D767" s="23"/>
      <c r="E767" s="65"/>
      <c r="F767" s="65"/>
      <c r="G767" s="65"/>
      <c r="H767" s="65"/>
      <c r="I767" s="65"/>
      <c r="J767" s="22"/>
      <c r="K767" s="23"/>
      <c r="L767" s="22"/>
    </row>
    <row r="768" spans="1:12">
      <c r="A768" s="22"/>
      <c r="B768" s="65"/>
      <c r="C768" s="65"/>
      <c r="D768" s="23"/>
      <c r="E768" s="65"/>
      <c r="F768" s="65"/>
      <c r="G768" s="65"/>
      <c r="H768" s="65"/>
      <c r="I768" s="65"/>
      <c r="J768" s="22"/>
      <c r="K768" s="23"/>
      <c r="L768" s="22"/>
    </row>
    <row r="769" spans="1:12">
      <c r="A769" s="22"/>
      <c r="B769" s="65"/>
      <c r="C769" s="65"/>
      <c r="D769" s="23"/>
      <c r="E769" s="65"/>
      <c r="F769" s="65"/>
      <c r="G769" s="65"/>
      <c r="H769" s="65"/>
      <c r="I769" s="65"/>
      <c r="J769" s="22"/>
      <c r="K769" s="23"/>
      <c r="L769" s="22"/>
    </row>
    <row r="770" spans="1:12">
      <c r="A770" s="22"/>
      <c r="B770" s="65"/>
      <c r="C770" s="65"/>
      <c r="D770" s="23"/>
      <c r="E770" s="65"/>
      <c r="F770" s="65"/>
      <c r="G770" s="65"/>
      <c r="H770" s="65"/>
      <c r="I770" s="65"/>
      <c r="J770" s="22"/>
      <c r="K770" s="23"/>
      <c r="L770" s="22"/>
    </row>
    <row r="771" spans="1:12">
      <c r="A771" s="22"/>
      <c r="B771" s="65"/>
      <c r="C771" s="65"/>
      <c r="D771" s="23"/>
      <c r="E771" s="65"/>
      <c r="F771" s="65"/>
      <c r="G771" s="65"/>
      <c r="H771" s="65"/>
      <c r="I771" s="65"/>
      <c r="J771" s="22"/>
      <c r="K771" s="23"/>
      <c r="L771" s="22"/>
    </row>
    <row r="772" spans="1:12">
      <c r="A772" s="22"/>
      <c r="B772" s="65"/>
      <c r="C772" s="65"/>
      <c r="D772" s="23"/>
      <c r="E772" s="65"/>
      <c r="F772" s="65"/>
      <c r="G772" s="65"/>
      <c r="H772" s="65"/>
      <c r="I772" s="65"/>
      <c r="J772" s="22"/>
      <c r="K772" s="23"/>
      <c r="L772" s="22"/>
    </row>
    <row r="773" spans="1:12">
      <c r="A773" s="22"/>
      <c r="B773" s="65"/>
      <c r="C773" s="65"/>
      <c r="D773" s="23"/>
      <c r="E773" s="65"/>
      <c r="F773" s="65"/>
      <c r="G773" s="65"/>
      <c r="H773" s="65"/>
      <c r="I773" s="65"/>
      <c r="J773" s="22"/>
      <c r="K773" s="23"/>
      <c r="L773" s="22"/>
    </row>
    <row r="774" spans="1:12">
      <c r="A774" s="22"/>
      <c r="B774" s="65"/>
      <c r="C774" s="65"/>
      <c r="D774" s="23"/>
      <c r="E774" s="65"/>
      <c r="F774" s="65"/>
      <c r="G774" s="65"/>
      <c r="H774" s="65"/>
      <c r="I774" s="65"/>
      <c r="J774" s="22"/>
      <c r="K774" s="23"/>
      <c r="L774" s="22"/>
    </row>
    <row r="775" spans="1:12">
      <c r="A775" s="22"/>
      <c r="B775" s="65"/>
      <c r="C775" s="65"/>
      <c r="D775" s="23"/>
      <c r="E775" s="65"/>
      <c r="F775" s="65"/>
      <c r="G775" s="65"/>
      <c r="H775" s="65"/>
      <c r="I775" s="65"/>
      <c r="J775" s="22"/>
      <c r="K775" s="23"/>
      <c r="L775" s="22"/>
    </row>
    <row r="776" spans="1:12">
      <c r="A776" s="22"/>
      <c r="B776" s="65"/>
      <c r="C776" s="65"/>
      <c r="D776" s="23"/>
      <c r="E776" s="65"/>
      <c r="F776" s="65"/>
      <c r="G776" s="65"/>
      <c r="H776" s="65"/>
      <c r="I776" s="65"/>
      <c r="J776" s="22"/>
      <c r="K776" s="23"/>
      <c r="L776" s="22"/>
    </row>
    <row r="777" spans="1:12">
      <c r="A777" s="22"/>
      <c r="B777" s="65"/>
      <c r="C777" s="65"/>
      <c r="D777" s="23"/>
      <c r="E777" s="65"/>
      <c r="F777" s="65"/>
      <c r="G777" s="65"/>
      <c r="H777" s="65"/>
      <c r="I777" s="65"/>
      <c r="J777" s="22"/>
      <c r="K777" s="23"/>
      <c r="L777" s="22"/>
    </row>
    <row r="778" spans="1:12">
      <c r="A778" s="22"/>
      <c r="B778" s="65"/>
      <c r="C778" s="65"/>
      <c r="D778" s="23"/>
      <c r="E778" s="65"/>
      <c r="F778" s="65"/>
      <c r="G778" s="65"/>
      <c r="H778" s="65"/>
      <c r="I778" s="65"/>
      <c r="J778" s="22"/>
      <c r="K778" s="23"/>
      <c r="L778" s="22"/>
    </row>
    <row r="779" spans="1:12">
      <c r="A779" s="22"/>
      <c r="B779" s="65"/>
      <c r="C779" s="65"/>
      <c r="D779" s="23"/>
      <c r="E779" s="65"/>
      <c r="F779" s="65"/>
      <c r="G779" s="65"/>
      <c r="H779" s="65"/>
      <c r="I779" s="65"/>
      <c r="J779" s="22"/>
      <c r="K779" s="23"/>
      <c r="L779" s="22"/>
    </row>
    <row r="780" spans="1:12">
      <c r="A780" s="22"/>
      <c r="B780" s="65"/>
      <c r="C780" s="65"/>
      <c r="D780" s="23"/>
      <c r="E780" s="65"/>
      <c r="F780" s="65"/>
      <c r="G780" s="65"/>
      <c r="H780" s="65"/>
      <c r="I780" s="65"/>
      <c r="J780" s="22"/>
      <c r="K780" s="23"/>
      <c r="L780" s="22"/>
    </row>
    <row r="781" spans="1:12">
      <c r="A781" s="22"/>
      <c r="B781" s="65"/>
      <c r="C781" s="65"/>
      <c r="D781" s="23"/>
      <c r="E781" s="65"/>
      <c r="F781" s="65"/>
      <c r="G781" s="65"/>
      <c r="H781" s="65"/>
      <c r="I781" s="65"/>
      <c r="J781" s="22"/>
      <c r="K781" s="23"/>
      <c r="L781" s="22"/>
    </row>
    <row r="782" spans="1:12">
      <c r="A782" s="22"/>
      <c r="B782" s="65"/>
      <c r="C782" s="65"/>
      <c r="D782" s="23"/>
      <c r="E782" s="65"/>
      <c r="F782" s="65"/>
      <c r="G782" s="65"/>
      <c r="H782" s="65"/>
      <c r="I782" s="65"/>
      <c r="J782" s="22"/>
      <c r="K782" s="23"/>
      <c r="L782" s="22"/>
    </row>
    <row r="783" spans="1:12">
      <c r="A783" s="22"/>
      <c r="B783" s="65"/>
      <c r="C783" s="65"/>
      <c r="D783" s="23"/>
      <c r="E783" s="65"/>
      <c r="F783" s="65"/>
      <c r="G783" s="65"/>
      <c r="H783" s="65"/>
      <c r="I783" s="65"/>
      <c r="J783" s="22"/>
      <c r="K783" s="23"/>
      <c r="L783" s="22"/>
    </row>
    <row r="784" spans="1:12">
      <c r="A784" s="22"/>
      <c r="B784" s="65"/>
      <c r="C784" s="65"/>
      <c r="D784" s="23"/>
      <c r="E784" s="65"/>
      <c r="F784" s="65"/>
      <c r="G784" s="65"/>
      <c r="H784" s="65"/>
      <c r="I784" s="65"/>
      <c r="J784" s="22"/>
      <c r="K784" s="23"/>
      <c r="L784" s="22"/>
    </row>
    <row r="785" spans="1:12">
      <c r="A785" s="22"/>
      <c r="B785" s="65"/>
      <c r="C785" s="65"/>
      <c r="D785" s="23"/>
      <c r="E785" s="65"/>
      <c r="F785" s="65"/>
      <c r="G785" s="65"/>
      <c r="H785" s="65"/>
      <c r="I785" s="65"/>
      <c r="J785" s="22"/>
      <c r="K785" s="23"/>
      <c r="L785" s="22"/>
    </row>
    <row r="786" spans="1:12">
      <c r="A786" s="22"/>
      <c r="B786" s="65"/>
      <c r="C786" s="65"/>
      <c r="D786" s="23"/>
      <c r="E786" s="65"/>
      <c r="F786" s="65"/>
      <c r="G786" s="65"/>
      <c r="H786" s="65"/>
      <c r="I786" s="65"/>
      <c r="J786" s="22"/>
      <c r="K786" s="23"/>
      <c r="L786" s="22"/>
    </row>
    <row r="787" spans="1:12">
      <c r="A787" s="22"/>
      <c r="B787" s="65"/>
      <c r="C787" s="65"/>
      <c r="D787" s="23"/>
      <c r="E787" s="65"/>
      <c r="F787" s="65"/>
      <c r="G787" s="65"/>
      <c r="H787" s="65"/>
      <c r="I787" s="65"/>
      <c r="J787" s="22"/>
      <c r="K787" s="23"/>
      <c r="L787" s="22"/>
    </row>
    <row r="788" spans="1:12">
      <c r="A788" s="22"/>
      <c r="B788" s="65"/>
      <c r="C788" s="65"/>
      <c r="D788" s="23"/>
      <c r="E788" s="65"/>
      <c r="F788" s="65"/>
      <c r="G788" s="65"/>
      <c r="H788" s="65"/>
      <c r="I788" s="65"/>
      <c r="J788" s="22"/>
      <c r="K788" s="23"/>
      <c r="L788" s="22"/>
    </row>
    <row r="789" spans="1:12">
      <c r="A789" s="22"/>
      <c r="B789" s="65"/>
      <c r="C789" s="65"/>
      <c r="D789" s="23"/>
      <c r="E789" s="65"/>
      <c r="F789" s="65"/>
      <c r="G789" s="65"/>
      <c r="H789" s="65"/>
      <c r="I789" s="65"/>
      <c r="J789" s="22"/>
      <c r="K789" s="23"/>
      <c r="L789" s="22"/>
    </row>
    <row r="790" spans="1:12">
      <c r="A790" s="22"/>
      <c r="B790" s="65"/>
      <c r="C790" s="65"/>
      <c r="D790" s="23"/>
      <c r="E790" s="65"/>
      <c r="F790" s="65"/>
      <c r="G790" s="65"/>
      <c r="H790" s="65"/>
      <c r="I790" s="65"/>
      <c r="J790" s="22"/>
      <c r="K790" s="23"/>
      <c r="L790" s="22"/>
    </row>
    <row r="791" spans="1:12">
      <c r="A791" s="22"/>
      <c r="B791" s="65"/>
      <c r="C791" s="65"/>
      <c r="D791" s="23"/>
      <c r="E791" s="65"/>
      <c r="F791" s="65"/>
      <c r="G791" s="65"/>
      <c r="H791" s="65"/>
      <c r="I791" s="65"/>
      <c r="J791" s="22"/>
      <c r="K791" s="23"/>
      <c r="L791" s="22"/>
    </row>
    <row r="792" spans="1:12">
      <c r="A792" s="22"/>
      <c r="B792" s="65"/>
      <c r="C792" s="65"/>
      <c r="D792" s="23"/>
      <c r="E792" s="65"/>
      <c r="F792" s="65"/>
      <c r="G792" s="65"/>
      <c r="H792" s="65"/>
      <c r="I792" s="65"/>
      <c r="J792" s="22"/>
      <c r="K792" s="23"/>
      <c r="L792" s="22"/>
    </row>
    <row r="793" spans="1:12">
      <c r="A793" s="22"/>
      <c r="B793" s="65"/>
      <c r="C793" s="65"/>
      <c r="D793" s="23"/>
      <c r="E793" s="65"/>
      <c r="F793" s="65"/>
      <c r="G793" s="65"/>
      <c r="H793" s="65"/>
      <c r="I793" s="65"/>
      <c r="J793" s="22"/>
      <c r="K793" s="23"/>
      <c r="L793" s="22"/>
    </row>
    <row r="794" spans="1:12">
      <c r="A794" s="22"/>
      <c r="B794" s="65"/>
      <c r="C794" s="65"/>
      <c r="D794" s="23"/>
      <c r="E794" s="65"/>
      <c r="F794" s="65"/>
      <c r="G794" s="65"/>
      <c r="H794" s="65"/>
      <c r="I794" s="65"/>
      <c r="J794" s="22"/>
      <c r="K794" s="23"/>
      <c r="L794" s="22"/>
    </row>
    <row r="795" spans="1:12">
      <c r="A795" s="22"/>
      <c r="B795" s="65"/>
      <c r="C795" s="65"/>
      <c r="D795" s="23"/>
      <c r="E795" s="65"/>
      <c r="F795" s="65"/>
      <c r="G795" s="65"/>
      <c r="H795" s="65"/>
      <c r="I795" s="65"/>
      <c r="J795" s="22"/>
      <c r="K795" s="23"/>
      <c r="L795" s="22"/>
    </row>
    <row r="796" spans="1:12">
      <c r="A796" s="22"/>
      <c r="B796" s="65"/>
      <c r="C796" s="65"/>
      <c r="D796" s="23"/>
      <c r="E796" s="65"/>
      <c r="F796" s="65"/>
      <c r="G796" s="65"/>
      <c r="H796" s="65"/>
      <c r="I796" s="65"/>
      <c r="J796" s="22"/>
      <c r="K796" s="23"/>
      <c r="L796" s="22"/>
    </row>
    <row r="797" spans="1:12">
      <c r="A797" s="22"/>
      <c r="B797" s="65"/>
      <c r="C797" s="65"/>
      <c r="D797" s="23"/>
      <c r="E797" s="65"/>
      <c r="F797" s="65"/>
      <c r="G797" s="65"/>
      <c r="H797" s="65"/>
      <c r="I797" s="65"/>
      <c r="J797" s="22"/>
      <c r="K797" s="23"/>
      <c r="L797" s="22"/>
    </row>
    <row r="798" spans="1:12">
      <c r="A798" s="22"/>
      <c r="B798" s="65"/>
      <c r="C798" s="65"/>
      <c r="D798" s="23"/>
      <c r="E798" s="65"/>
      <c r="F798" s="65"/>
      <c r="G798" s="65"/>
      <c r="H798" s="65"/>
      <c r="I798" s="65"/>
      <c r="J798" s="22"/>
      <c r="K798" s="23"/>
      <c r="L798" s="22"/>
    </row>
    <row r="799" spans="1:12">
      <c r="A799" s="22"/>
      <c r="B799" s="65"/>
      <c r="C799" s="65"/>
      <c r="D799" s="23"/>
      <c r="E799" s="65"/>
      <c r="F799" s="65"/>
      <c r="G799" s="65"/>
      <c r="H799" s="65"/>
      <c r="I799" s="65"/>
      <c r="J799" s="22"/>
      <c r="K799" s="23"/>
      <c r="L799" s="22"/>
    </row>
    <row r="800" spans="1:12">
      <c r="A800" s="22"/>
      <c r="B800" s="65"/>
      <c r="C800" s="65"/>
      <c r="D800" s="23"/>
      <c r="E800" s="65"/>
      <c r="F800" s="65"/>
      <c r="G800" s="65"/>
      <c r="H800" s="65"/>
      <c r="I800" s="65"/>
      <c r="J800" s="22"/>
      <c r="K800" s="23"/>
      <c r="L800" s="22"/>
    </row>
    <row r="801" spans="1:12">
      <c r="A801" s="22"/>
      <c r="B801" s="65"/>
      <c r="C801" s="65"/>
      <c r="D801" s="23"/>
      <c r="E801" s="65"/>
      <c r="F801" s="65"/>
      <c r="G801" s="65"/>
      <c r="H801" s="65"/>
      <c r="I801" s="65"/>
      <c r="J801" s="22"/>
      <c r="K801" s="23"/>
      <c r="L801" s="22"/>
    </row>
    <row r="802" spans="1:12">
      <c r="A802" s="22"/>
      <c r="B802" s="65"/>
      <c r="C802" s="65"/>
      <c r="D802" s="23"/>
      <c r="E802" s="65"/>
      <c r="F802" s="65"/>
      <c r="G802" s="65"/>
      <c r="H802" s="65"/>
      <c r="I802" s="65"/>
      <c r="J802" s="22"/>
      <c r="K802" s="23"/>
      <c r="L802" s="22"/>
    </row>
    <row r="803" spans="1:12">
      <c r="A803" s="22"/>
      <c r="B803" s="65"/>
      <c r="C803" s="65"/>
      <c r="D803" s="23"/>
      <c r="E803" s="65"/>
      <c r="F803" s="65"/>
      <c r="G803" s="65"/>
      <c r="H803" s="65"/>
      <c r="I803" s="65"/>
      <c r="J803" s="22"/>
      <c r="K803" s="23"/>
      <c r="L803" s="22"/>
    </row>
    <row r="804" spans="1:12">
      <c r="A804" s="22"/>
      <c r="B804" s="65"/>
      <c r="C804" s="65"/>
      <c r="D804" s="23"/>
      <c r="E804" s="65"/>
      <c r="F804" s="65"/>
      <c r="G804" s="65"/>
      <c r="H804" s="65"/>
      <c r="I804" s="65"/>
      <c r="J804" s="22"/>
      <c r="K804" s="23"/>
      <c r="L804" s="22"/>
    </row>
    <row r="805" spans="1:12">
      <c r="A805" s="22"/>
      <c r="B805" s="65"/>
      <c r="C805" s="65"/>
      <c r="D805" s="23"/>
      <c r="E805" s="65"/>
      <c r="F805" s="65"/>
      <c r="G805" s="65"/>
      <c r="H805" s="65"/>
      <c r="I805" s="65"/>
      <c r="J805" s="22"/>
      <c r="K805" s="23"/>
      <c r="L805" s="22"/>
    </row>
    <row r="806" spans="1:12">
      <c r="A806" s="22"/>
      <c r="B806" s="65"/>
      <c r="C806" s="65"/>
      <c r="D806" s="23"/>
      <c r="E806" s="65"/>
      <c r="F806" s="65"/>
      <c r="G806" s="65"/>
      <c r="H806" s="65"/>
      <c r="I806" s="65"/>
      <c r="J806" s="22"/>
      <c r="K806" s="23"/>
      <c r="L806" s="22"/>
    </row>
    <row r="807" spans="1:12">
      <c r="A807" s="22"/>
      <c r="B807" s="65"/>
      <c r="C807" s="65"/>
      <c r="D807" s="23"/>
      <c r="E807" s="65"/>
      <c r="F807" s="65"/>
      <c r="G807" s="65"/>
      <c r="H807" s="65"/>
      <c r="I807" s="65"/>
      <c r="J807" s="22"/>
      <c r="K807" s="23"/>
      <c r="L807" s="22"/>
    </row>
    <row r="808" spans="1:12">
      <c r="A808" s="22"/>
      <c r="B808" s="65"/>
      <c r="C808" s="65"/>
      <c r="D808" s="23"/>
      <c r="E808" s="65"/>
      <c r="F808" s="65"/>
      <c r="G808" s="65"/>
      <c r="H808" s="65"/>
      <c r="I808" s="65"/>
      <c r="J808" s="22"/>
      <c r="K808" s="23"/>
      <c r="L808" s="22"/>
    </row>
    <row r="809" spans="1:12">
      <c r="A809" s="22"/>
      <c r="B809" s="65"/>
      <c r="C809" s="65"/>
      <c r="D809" s="23"/>
      <c r="E809" s="65"/>
      <c r="F809" s="65"/>
      <c r="G809" s="65"/>
      <c r="H809" s="65"/>
      <c r="I809" s="65"/>
      <c r="J809" s="22"/>
      <c r="K809" s="23"/>
      <c r="L809" s="22"/>
    </row>
    <row r="810" spans="1:12">
      <c r="A810" s="22"/>
      <c r="B810" s="65"/>
      <c r="C810" s="65"/>
      <c r="D810" s="23"/>
      <c r="E810" s="65"/>
      <c r="F810" s="65"/>
      <c r="G810" s="65"/>
      <c r="H810" s="65"/>
      <c r="I810" s="65"/>
      <c r="J810" s="22"/>
      <c r="K810" s="23"/>
      <c r="L810" s="22"/>
    </row>
    <row r="811" spans="1:12">
      <c r="A811" s="22"/>
      <c r="B811" s="65"/>
      <c r="C811" s="65"/>
      <c r="D811" s="23"/>
      <c r="E811" s="65"/>
      <c r="F811" s="65"/>
      <c r="G811" s="65"/>
      <c r="H811" s="65"/>
      <c r="I811" s="65"/>
      <c r="J811" s="22"/>
      <c r="K811" s="23"/>
      <c r="L811" s="22"/>
    </row>
    <row r="812" spans="1:12">
      <c r="A812" s="22"/>
      <c r="B812" s="65"/>
      <c r="C812" s="65"/>
      <c r="D812" s="23"/>
      <c r="E812" s="65"/>
      <c r="F812" s="65"/>
      <c r="G812" s="65"/>
      <c r="H812" s="65"/>
      <c r="I812" s="65"/>
      <c r="J812" s="22"/>
      <c r="K812" s="23"/>
      <c r="L812" s="22"/>
    </row>
    <row r="813" spans="1:12">
      <c r="A813" s="22"/>
      <c r="B813" s="65"/>
      <c r="C813" s="65"/>
      <c r="D813" s="23"/>
      <c r="E813" s="65"/>
      <c r="F813" s="65"/>
      <c r="G813" s="65"/>
      <c r="H813" s="65"/>
      <c r="I813" s="65"/>
      <c r="J813" s="22"/>
      <c r="K813" s="23"/>
      <c r="L813" s="22"/>
    </row>
    <row r="814" spans="1:12">
      <c r="A814" s="22"/>
      <c r="B814" s="65"/>
      <c r="C814" s="65"/>
      <c r="D814" s="23"/>
      <c r="E814" s="65"/>
      <c r="F814" s="65"/>
      <c r="G814" s="65"/>
      <c r="H814" s="65"/>
      <c r="I814" s="65"/>
      <c r="J814" s="22"/>
      <c r="K814" s="23"/>
      <c r="L814" s="22"/>
    </row>
    <row r="815" spans="1:12">
      <c r="A815" s="22"/>
      <c r="B815" s="65"/>
      <c r="C815" s="65"/>
      <c r="D815" s="23"/>
      <c r="E815" s="65"/>
      <c r="F815" s="65"/>
      <c r="G815" s="65"/>
      <c r="H815" s="65"/>
      <c r="I815" s="65"/>
      <c r="J815" s="22"/>
      <c r="K815" s="23"/>
      <c r="L815" s="22"/>
    </row>
    <row r="816" spans="1:12">
      <c r="A816" s="22"/>
      <c r="B816" s="65"/>
      <c r="C816" s="65"/>
      <c r="D816" s="23"/>
      <c r="E816" s="65"/>
      <c r="F816" s="65"/>
      <c r="G816" s="65"/>
      <c r="H816" s="65"/>
      <c r="I816" s="65"/>
      <c r="J816" s="22"/>
      <c r="K816" s="23"/>
      <c r="L816" s="22"/>
    </row>
    <row r="817" spans="1:12">
      <c r="A817" s="22"/>
      <c r="B817" s="65"/>
      <c r="C817" s="65"/>
      <c r="D817" s="23"/>
      <c r="E817" s="65"/>
      <c r="F817" s="65"/>
      <c r="G817" s="65"/>
      <c r="H817" s="65"/>
      <c r="I817" s="65"/>
      <c r="J817" s="22"/>
      <c r="K817" s="23"/>
      <c r="L817" s="22"/>
    </row>
    <row r="818" spans="1:12">
      <c r="A818" s="22"/>
      <c r="B818" s="65"/>
      <c r="C818" s="65"/>
      <c r="D818" s="23"/>
      <c r="E818" s="65"/>
      <c r="F818" s="65"/>
      <c r="G818" s="65"/>
      <c r="H818" s="65"/>
      <c r="I818" s="65"/>
      <c r="J818" s="22"/>
      <c r="K818" s="23"/>
      <c r="L818" s="22"/>
    </row>
    <row r="819" spans="1:12">
      <c r="A819" s="22"/>
      <c r="B819" s="65"/>
      <c r="C819" s="65"/>
      <c r="D819" s="23"/>
      <c r="E819" s="65"/>
      <c r="F819" s="65"/>
      <c r="G819" s="65"/>
      <c r="H819" s="65"/>
      <c r="I819" s="65"/>
      <c r="J819" s="22"/>
      <c r="K819" s="23"/>
      <c r="L819" s="22"/>
    </row>
    <row r="820" spans="1:12">
      <c r="A820" s="22"/>
      <c r="B820" s="65"/>
      <c r="C820" s="65"/>
      <c r="D820" s="23"/>
      <c r="E820" s="65"/>
      <c r="F820" s="65"/>
      <c r="G820" s="65"/>
      <c r="H820" s="65"/>
      <c r="I820" s="65"/>
      <c r="J820" s="22"/>
      <c r="K820" s="23"/>
      <c r="L820" s="22"/>
    </row>
    <row r="821" spans="1:12">
      <c r="A821" s="22"/>
      <c r="B821" s="65"/>
      <c r="C821" s="65"/>
      <c r="D821" s="23"/>
      <c r="E821" s="65"/>
      <c r="F821" s="65"/>
      <c r="G821" s="65"/>
      <c r="H821" s="65"/>
      <c r="I821" s="65"/>
      <c r="J821" s="22"/>
      <c r="K821" s="23"/>
      <c r="L821" s="22"/>
    </row>
    <row r="822" spans="1:12">
      <c r="A822" s="22"/>
      <c r="B822" s="65"/>
      <c r="C822" s="65"/>
      <c r="D822" s="23"/>
      <c r="E822" s="65"/>
      <c r="F822" s="65"/>
      <c r="G822" s="65"/>
      <c r="H822" s="65"/>
      <c r="I822" s="65"/>
      <c r="J822" s="22"/>
      <c r="K822" s="23"/>
      <c r="L822" s="22"/>
    </row>
    <row r="823" spans="1:12">
      <c r="A823" s="22"/>
      <c r="B823" s="65"/>
      <c r="C823" s="65"/>
      <c r="D823" s="23"/>
      <c r="E823" s="65"/>
      <c r="F823" s="65"/>
      <c r="G823" s="65"/>
      <c r="H823" s="65"/>
      <c r="I823" s="65"/>
      <c r="J823" s="22"/>
      <c r="K823" s="23"/>
      <c r="L823" s="22"/>
    </row>
    <row r="824" spans="1:12">
      <c r="A824" s="22"/>
      <c r="B824" s="65"/>
      <c r="C824" s="65"/>
      <c r="D824" s="23"/>
      <c r="E824" s="65"/>
      <c r="F824" s="65"/>
      <c r="G824" s="65"/>
      <c r="H824" s="65"/>
      <c r="I824" s="65"/>
      <c r="J824" s="22"/>
      <c r="K824" s="23"/>
      <c r="L824" s="22"/>
    </row>
    <row r="825" spans="1:12">
      <c r="A825" s="22"/>
      <c r="B825" s="65"/>
      <c r="C825" s="65"/>
      <c r="D825" s="23"/>
      <c r="E825" s="65"/>
      <c r="F825" s="65"/>
      <c r="G825" s="65"/>
      <c r="H825" s="65"/>
      <c r="I825" s="65"/>
      <c r="J825" s="22"/>
      <c r="K825" s="23"/>
      <c r="L825" s="22"/>
    </row>
    <row r="826" spans="1:12">
      <c r="A826" s="22"/>
      <c r="B826" s="65"/>
      <c r="C826" s="65"/>
      <c r="D826" s="23"/>
      <c r="E826" s="65"/>
      <c r="F826" s="65"/>
      <c r="G826" s="65"/>
      <c r="H826" s="65"/>
      <c r="I826" s="65"/>
      <c r="J826" s="22"/>
      <c r="K826" s="23"/>
      <c r="L826" s="22"/>
    </row>
    <row r="827" spans="1:12">
      <c r="A827" s="22"/>
      <c r="B827" s="65"/>
      <c r="C827" s="65"/>
      <c r="D827" s="23"/>
      <c r="E827" s="65"/>
      <c r="F827" s="65"/>
      <c r="G827" s="65"/>
      <c r="H827" s="65"/>
      <c r="I827" s="65"/>
      <c r="J827" s="22"/>
      <c r="K827" s="23"/>
      <c r="L827" s="22"/>
    </row>
    <row r="828" spans="1:12">
      <c r="A828" s="22"/>
      <c r="B828" s="65"/>
      <c r="C828" s="65"/>
      <c r="D828" s="23"/>
      <c r="E828" s="65"/>
      <c r="F828" s="65"/>
      <c r="G828" s="65"/>
      <c r="H828" s="65"/>
      <c r="I828" s="65"/>
      <c r="J828" s="22"/>
      <c r="K828" s="23"/>
      <c r="L828" s="22"/>
    </row>
    <row r="829" spans="1:12">
      <c r="A829" s="22"/>
      <c r="B829" s="65"/>
      <c r="C829" s="65"/>
      <c r="D829" s="23"/>
      <c r="E829" s="65"/>
      <c r="F829" s="65"/>
      <c r="G829" s="65"/>
      <c r="H829" s="65"/>
      <c r="I829" s="65"/>
      <c r="J829" s="22"/>
      <c r="K829" s="23"/>
      <c r="L829" s="22"/>
    </row>
    <row r="830" spans="1:12">
      <c r="A830" s="22"/>
      <c r="B830" s="65"/>
      <c r="C830" s="65"/>
      <c r="D830" s="23"/>
      <c r="E830" s="65"/>
      <c r="F830" s="65"/>
      <c r="G830" s="65"/>
      <c r="H830" s="65"/>
      <c r="I830" s="65"/>
      <c r="J830" s="22"/>
      <c r="K830" s="23"/>
      <c r="L830" s="22"/>
    </row>
    <row r="831" spans="1:12">
      <c r="A831" s="22"/>
      <c r="B831" s="65"/>
      <c r="C831" s="65"/>
      <c r="D831" s="23"/>
      <c r="E831" s="65"/>
      <c r="F831" s="65"/>
      <c r="G831" s="65"/>
      <c r="H831" s="65"/>
      <c r="I831" s="65"/>
      <c r="J831" s="22"/>
      <c r="K831" s="23"/>
      <c r="L831" s="22"/>
    </row>
    <row r="832" spans="1:12">
      <c r="A832" s="22"/>
      <c r="B832" s="65"/>
      <c r="C832" s="65"/>
      <c r="D832" s="23"/>
      <c r="E832" s="65"/>
      <c r="F832" s="65"/>
      <c r="G832" s="65"/>
      <c r="H832" s="65"/>
      <c r="I832" s="65"/>
      <c r="J832" s="22"/>
      <c r="K832" s="23"/>
      <c r="L832" s="22"/>
    </row>
    <row r="833" spans="1:12">
      <c r="A833" s="22"/>
      <c r="B833" s="65"/>
      <c r="C833" s="65"/>
      <c r="D833" s="23"/>
      <c r="E833" s="65"/>
      <c r="F833" s="65"/>
      <c r="G833" s="65"/>
      <c r="H833" s="65"/>
      <c r="I833" s="65"/>
      <c r="J833" s="22"/>
      <c r="K833" s="23"/>
      <c r="L833" s="22"/>
    </row>
    <row r="834" spans="1:12">
      <c r="A834" s="22"/>
      <c r="B834" s="65"/>
      <c r="C834" s="65"/>
      <c r="D834" s="23"/>
      <c r="E834" s="65"/>
      <c r="F834" s="65"/>
      <c r="G834" s="65"/>
      <c r="H834" s="65"/>
      <c r="I834" s="65"/>
      <c r="J834" s="22"/>
      <c r="K834" s="23"/>
      <c r="L834" s="22"/>
    </row>
    <row r="835" spans="1:12">
      <c r="A835" s="22"/>
      <c r="B835" s="65"/>
      <c r="C835" s="65"/>
      <c r="D835" s="23"/>
      <c r="E835" s="65"/>
      <c r="F835" s="65"/>
      <c r="G835" s="65"/>
      <c r="H835" s="65"/>
      <c r="I835" s="65"/>
      <c r="J835" s="22"/>
      <c r="K835" s="23"/>
      <c r="L835" s="22"/>
    </row>
    <row r="836" spans="1:12">
      <c r="A836" s="22"/>
      <c r="B836" s="65"/>
      <c r="C836" s="65"/>
      <c r="D836" s="23"/>
      <c r="E836" s="65"/>
      <c r="F836" s="65"/>
      <c r="G836" s="65"/>
      <c r="H836" s="65"/>
      <c r="I836" s="65"/>
      <c r="J836" s="22"/>
      <c r="K836" s="23"/>
      <c r="L836" s="22"/>
    </row>
    <row r="837" spans="1:12">
      <c r="A837" s="22"/>
      <c r="B837" s="65"/>
      <c r="C837" s="65"/>
      <c r="D837" s="23"/>
      <c r="E837" s="65"/>
      <c r="F837" s="65"/>
      <c r="G837" s="65"/>
      <c r="H837" s="65"/>
      <c r="I837" s="65"/>
      <c r="J837" s="22"/>
      <c r="K837" s="23"/>
      <c r="L837" s="22"/>
    </row>
    <row r="838" spans="1:12">
      <c r="A838" s="22"/>
      <c r="B838" s="65"/>
      <c r="C838" s="65"/>
      <c r="D838" s="23"/>
      <c r="E838" s="65"/>
      <c r="F838" s="65"/>
      <c r="G838" s="65"/>
      <c r="H838" s="65"/>
      <c r="I838" s="65"/>
      <c r="J838" s="22"/>
      <c r="K838" s="23"/>
      <c r="L838" s="22"/>
    </row>
    <row r="839" spans="1:12">
      <c r="A839" s="22"/>
      <c r="B839" s="65"/>
      <c r="C839" s="65"/>
      <c r="D839" s="23"/>
      <c r="E839" s="65"/>
      <c r="F839" s="65"/>
      <c r="G839" s="65"/>
      <c r="H839" s="65"/>
      <c r="I839" s="65"/>
      <c r="J839" s="22"/>
      <c r="K839" s="23"/>
      <c r="L839" s="22"/>
    </row>
    <row r="840" spans="1:12">
      <c r="A840" s="22"/>
      <c r="B840" s="65"/>
      <c r="C840" s="65"/>
      <c r="D840" s="23"/>
      <c r="E840" s="65"/>
      <c r="F840" s="65"/>
      <c r="G840" s="65"/>
      <c r="H840" s="65"/>
      <c r="I840" s="65"/>
      <c r="J840" s="22"/>
      <c r="K840" s="23"/>
      <c r="L840" s="22"/>
    </row>
    <row r="841" spans="1:12">
      <c r="A841" s="22"/>
      <c r="B841" s="65"/>
      <c r="C841" s="65"/>
      <c r="D841" s="23"/>
      <c r="E841" s="65"/>
      <c r="F841" s="65"/>
      <c r="G841" s="65"/>
      <c r="H841" s="65"/>
      <c r="I841" s="65"/>
      <c r="J841" s="22"/>
      <c r="K841" s="23"/>
      <c r="L841" s="22"/>
    </row>
    <row r="842" spans="1:12">
      <c r="A842" s="22"/>
      <c r="B842" s="65"/>
      <c r="C842" s="65"/>
      <c r="D842" s="23"/>
      <c r="E842" s="65"/>
      <c r="F842" s="65"/>
      <c r="G842" s="65"/>
      <c r="H842" s="65"/>
      <c r="I842" s="65"/>
      <c r="J842" s="22"/>
      <c r="K842" s="23"/>
      <c r="L842" s="22"/>
    </row>
    <row r="843" spans="1:12">
      <c r="A843" s="22"/>
      <c r="B843" s="65"/>
      <c r="C843" s="65"/>
      <c r="D843" s="23"/>
      <c r="E843" s="65"/>
      <c r="F843" s="65"/>
      <c r="G843" s="65"/>
      <c r="H843" s="65"/>
      <c r="I843" s="65"/>
      <c r="J843" s="22"/>
      <c r="K843" s="23"/>
      <c r="L843" s="22"/>
    </row>
    <row r="844" spans="1:12">
      <c r="A844" s="22"/>
      <c r="B844" s="65"/>
      <c r="C844" s="65"/>
      <c r="D844" s="23"/>
      <c r="E844" s="65"/>
      <c r="F844" s="65"/>
      <c r="G844" s="65"/>
      <c r="H844" s="65"/>
      <c r="I844" s="65"/>
      <c r="J844" s="22"/>
      <c r="K844" s="23"/>
      <c r="L844" s="22"/>
    </row>
    <row r="845" spans="1:12">
      <c r="A845" s="22"/>
      <c r="B845" s="65"/>
      <c r="C845" s="65"/>
      <c r="D845" s="23"/>
      <c r="E845" s="65"/>
      <c r="F845" s="65"/>
      <c r="G845" s="65"/>
      <c r="H845" s="65"/>
      <c r="I845" s="65"/>
      <c r="J845" s="22"/>
      <c r="K845" s="23"/>
      <c r="L845" s="22"/>
    </row>
    <row r="846" spans="1:12">
      <c r="A846" s="22"/>
      <c r="B846" s="65"/>
      <c r="C846" s="65"/>
      <c r="D846" s="23"/>
      <c r="E846" s="65"/>
      <c r="F846" s="65"/>
      <c r="G846" s="65"/>
      <c r="H846" s="65"/>
      <c r="I846" s="65"/>
      <c r="J846" s="22"/>
      <c r="K846" s="23"/>
      <c r="L846" s="22"/>
    </row>
    <row r="847" spans="1:12">
      <c r="A847" s="22"/>
      <c r="B847" s="65"/>
      <c r="C847" s="65"/>
      <c r="D847" s="23"/>
      <c r="E847" s="65"/>
      <c r="F847" s="65"/>
      <c r="G847" s="65"/>
      <c r="H847" s="65"/>
      <c r="I847" s="65"/>
      <c r="J847" s="22"/>
      <c r="K847" s="23"/>
      <c r="L847" s="22"/>
    </row>
    <row r="848" spans="1:12">
      <c r="A848" s="22"/>
      <c r="B848" s="65"/>
      <c r="C848" s="65"/>
      <c r="D848" s="23"/>
      <c r="E848" s="65"/>
      <c r="F848" s="65"/>
      <c r="G848" s="65"/>
      <c r="H848" s="65"/>
      <c r="I848" s="65"/>
      <c r="J848" s="22"/>
      <c r="K848" s="23"/>
      <c r="L848" s="22"/>
    </row>
    <row r="849" spans="1:12">
      <c r="A849" s="22"/>
      <c r="B849" s="65"/>
      <c r="C849" s="65"/>
      <c r="D849" s="23"/>
      <c r="E849" s="65"/>
      <c r="F849" s="65"/>
      <c r="G849" s="65"/>
      <c r="H849" s="65"/>
      <c r="I849" s="65"/>
      <c r="J849" s="22"/>
      <c r="K849" s="23"/>
      <c r="L849" s="22"/>
    </row>
    <row r="850" spans="1:12">
      <c r="A850" s="22"/>
      <c r="B850" s="65"/>
      <c r="C850" s="65"/>
      <c r="D850" s="23"/>
      <c r="E850" s="65"/>
      <c r="F850" s="65"/>
      <c r="G850" s="65"/>
      <c r="H850" s="65"/>
      <c r="I850" s="65"/>
      <c r="J850" s="22"/>
      <c r="K850" s="23"/>
      <c r="L850" s="22"/>
    </row>
    <row r="851" spans="1:12">
      <c r="A851" s="22"/>
      <c r="B851" s="65"/>
      <c r="C851" s="65"/>
      <c r="D851" s="23"/>
      <c r="E851" s="65"/>
      <c r="F851" s="65"/>
      <c r="G851" s="65"/>
      <c r="H851" s="65"/>
      <c r="I851" s="65"/>
      <c r="J851" s="22"/>
      <c r="K851" s="23"/>
      <c r="L851" s="22"/>
    </row>
    <row r="852" spans="1:12">
      <c r="A852" s="22"/>
      <c r="B852" s="65"/>
      <c r="C852" s="65"/>
      <c r="D852" s="23"/>
      <c r="E852" s="65"/>
      <c r="F852" s="65"/>
      <c r="G852" s="65"/>
      <c r="H852" s="65"/>
      <c r="I852" s="65"/>
      <c r="J852" s="22"/>
      <c r="K852" s="23"/>
      <c r="L852" s="22"/>
    </row>
    <row r="853" spans="1:12">
      <c r="A853" s="22"/>
      <c r="B853" s="65"/>
      <c r="C853" s="65"/>
      <c r="D853" s="23"/>
      <c r="E853" s="65"/>
      <c r="F853" s="65"/>
      <c r="G853" s="65"/>
      <c r="H853" s="65"/>
      <c r="I853" s="65"/>
      <c r="J853" s="22"/>
      <c r="K853" s="23"/>
      <c r="L853" s="22"/>
    </row>
    <row r="854" spans="1:12">
      <c r="A854" s="22"/>
      <c r="B854" s="65"/>
      <c r="C854" s="65"/>
      <c r="D854" s="23"/>
      <c r="E854" s="65"/>
      <c r="F854" s="65"/>
      <c r="G854" s="65"/>
      <c r="H854" s="65"/>
      <c r="I854" s="65"/>
      <c r="J854" s="22"/>
      <c r="K854" s="23"/>
      <c r="L854" s="22"/>
    </row>
    <row r="855" spans="1:12">
      <c r="A855" s="22"/>
      <c r="B855" s="65"/>
      <c r="C855" s="65"/>
      <c r="D855" s="23"/>
      <c r="E855" s="65"/>
      <c r="F855" s="65"/>
      <c r="G855" s="65"/>
      <c r="H855" s="65"/>
      <c r="I855" s="65"/>
      <c r="J855" s="22"/>
      <c r="K855" s="23"/>
      <c r="L855" s="22"/>
    </row>
    <row r="856" spans="1:12">
      <c r="A856" s="22"/>
      <c r="B856" s="65"/>
      <c r="C856" s="65"/>
      <c r="D856" s="23"/>
      <c r="E856" s="65"/>
      <c r="F856" s="65"/>
      <c r="G856" s="65"/>
      <c r="H856" s="65"/>
      <c r="I856" s="65"/>
      <c r="J856" s="22"/>
      <c r="K856" s="23"/>
      <c r="L856" s="22"/>
    </row>
    <row r="857" spans="1:12">
      <c r="A857" s="22"/>
      <c r="B857" s="65"/>
      <c r="C857" s="65"/>
      <c r="D857" s="23"/>
      <c r="E857" s="65"/>
      <c r="F857" s="65"/>
      <c r="G857" s="65"/>
      <c r="H857" s="65"/>
      <c r="I857" s="65"/>
      <c r="J857" s="22"/>
      <c r="K857" s="23"/>
      <c r="L857" s="22"/>
    </row>
    <row r="858" spans="1:12">
      <c r="A858" s="22"/>
      <c r="B858" s="65"/>
      <c r="C858" s="65"/>
      <c r="D858" s="23"/>
      <c r="E858" s="65"/>
      <c r="F858" s="65"/>
      <c r="G858" s="65"/>
      <c r="H858" s="65"/>
      <c r="I858" s="65"/>
      <c r="J858" s="22"/>
      <c r="K858" s="23"/>
      <c r="L858" s="22"/>
    </row>
    <row r="859" spans="1:12">
      <c r="A859" s="22"/>
      <c r="B859" s="65"/>
      <c r="C859" s="65"/>
      <c r="D859" s="23"/>
      <c r="E859" s="65"/>
      <c r="F859" s="65"/>
      <c r="G859" s="65"/>
      <c r="H859" s="65"/>
      <c r="I859" s="65"/>
      <c r="J859" s="22"/>
      <c r="K859" s="23"/>
      <c r="L859" s="22"/>
    </row>
    <row r="860" spans="1:12">
      <c r="A860" s="22"/>
      <c r="B860" s="65"/>
      <c r="C860" s="65"/>
      <c r="D860" s="23"/>
      <c r="E860" s="65"/>
      <c r="F860" s="65"/>
      <c r="G860" s="65"/>
      <c r="H860" s="65"/>
      <c r="I860" s="65"/>
      <c r="J860" s="22"/>
      <c r="K860" s="23"/>
      <c r="L860" s="22"/>
    </row>
    <row r="861" spans="1:12">
      <c r="A861" s="22"/>
      <c r="B861" s="65"/>
      <c r="C861" s="65"/>
      <c r="D861" s="23"/>
      <c r="E861" s="65"/>
      <c r="F861" s="65"/>
      <c r="G861" s="65"/>
      <c r="H861" s="65"/>
      <c r="I861" s="65"/>
      <c r="J861" s="22"/>
      <c r="K861" s="23"/>
      <c r="L861" s="22"/>
    </row>
    <row r="862" spans="1:12">
      <c r="A862" s="22"/>
      <c r="B862" s="65"/>
      <c r="C862" s="65"/>
      <c r="D862" s="23"/>
      <c r="E862" s="65"/>
      <c r="F862" s="65"/>
      <c r="G862" s="65"/>
      <c r="H862" s="65"/>
      <c r="I862" s="65"/>
      <c r="J862" s="22"/>
      <c r="K862" s="23"/>
      <c r="L862" s="22"/>
    </row>
    <row r="863" spans="1:12">
      <c r="A863" s="22"/>
      <c r="B863" s="65"/>
      <c r="C863" s="65"/>
      <c r="D863" s="23"/>
      <c r="E863" s="65"/>
      <c r="F863" s="65"/>
      <c r="G863" s="65"/>
      <c r="H863" s="65"/>
      <c r="I863" s="65"/>
      <c r="J863" s="22"/>
      <c r="K863" s="23"/>
      <c r="L863" s="22"/>
    </row>
    <row r="864" spans="1:12">
      <c r="A864" s="22"/>
      <c r="B864" s="65"/>
      <c r="C864" s="65"/>
      <c r="D864" s="23"/>
      <c r="E864" s="65"/>
      <c r="F864" s="65"/>
      <c r="G864" s="65"/>
      <c r="H864" s="65"/>
      <c r="I864" s="65"/>
      <c r="J864" s="22"/>
      <c r="K864" s="23"/>
      <c r="L864" s="22"/>
    </row>
    <row r="865" spans="1:12">
      <c r="A865" s="22"/>
      <c r="B865" s="65"/>
      <c r="C865" s="65"/>
      <c r="D865" s="23"/>
      <c r="E865" s="65"/>
      <c r="F865" s="65"/>
      <c r="G865" s="65"/>
      <c r="H865" s="65"/>
      <c r="I865" s="65"/>
      <c r="J865" s="22"/>
      <c r="K865" s="23"/>
      <c r="L865" s="22"/>
    </row>
    <row r="866" spans="1:12">
      <c r="A866" s="22"/>
      <c r="B866" s="65"/>
      <c r="C866" s="65"/>
      <c r="D866" s="23"/>
      <c r="E866" s="65"/>
      <c r="F866" s="65"/>
      <c r="G866" s="65"/>
      <c r="H866" s="65"/>
      <c r="I866" s="65"/>
      <c r="J866" s="22"/>
      <c r="K866" s="23"/>
      <c r="L866" s="22"/>
    </row>
    <row r="867" spans="1:12">
      <c r="A867" s="22"/>
      <c r="B867" s="65"/>
      <c r="C867" s="65"/>
      <c r="D867" s="23"/>
      <c r="E867" s="65"/>
      <c r="F867" s="65"/>
      <c r="G867" s="65"/>
      <c r="H867" s="65"/>
      <c r="I867" s="65"/>
      <c r="J867" s="22"/>
      <c r="K867" s="23"/>
      <c r="L867" s="22"/>
    </row>
    <row r="868" spans="1:12">
      <c r="A868" s="22"/>
      <c r="B868" s="65"/>
      <c r="C868" s="65"/>
      <c r="D868" s="23"/>
      <c r="E868" s="65"/>
      <c r="F868" s="65"/>
      <c r="G868" s="65"/>
      <c r="H868" s="65"/>
      <c r="I868" s="65"/>
      <c r="J868" s="22"/>
      <c r="K868" s="23"/>
      <c r="L868" s="22"/>
    </row>
    <row r="869" spans="1:12">
      <c r="A869" s="22"/>
      <c r="B869" s="65"/>
      <c r="C869" s="65"/>
      <c r="D869" s="23"/>
      <c r="E869" s="65"/>
      <c r="F869" s="65"/>
      <c r="G869" s="65"/>
      <c r="H869" s="65"/>
      <c r="I869" s="65"/>
      <c r="J869" s="22"/>
      <c r="K869" s="23"/>
      <c r="L869" s="22"/>
    </row>
    <row r="870" spans="1:12">
      <c r="A870" s="22"/>
      <c r="B870" s="65"/>
      <c r="C870" s="65"/>
      <c r="D870" s="23"/>
      <c r="E870" s="65"/>
      <c r="F870" s="65"/>
      <c r="G870" s="65"/>
      <c r="H870" s="65"/>
      <c r="I870" s="65"/>
      <c r="J870" s="22"/>
      <c r="K870" s="23"/>
      <c r="L870" s="22"/>
    </row>
    <row r="871" spans="1:12">
      <c r="A871" s="22"/>
      <c r="B871" s="65"/>
      <c r="C871" s="65"/>
      <c r="D871" s="23"/>
      <c r="E871" s="65"/>
      <c r="F871" s="65"/>
      <c r="G871" s="65"/>
      <c r="H871" s="65"/>
      <c r="I871" s="65"/>
      <c r="J871" s="22"/>
      <c r="K871" s="23"/>
      <c r="L871" s="22"/>
    </row>
    <row r="872" spans="1:12">
      <c r="A872" s="22"/>
      <c r="B872" s="65"/>
      <c r="C872" s="65"/>
      <c r="D872" s="23"/>
      <c r="E872" s="65"/>
      <c r="F872" s="65"/>
      <c r="G872" s="65"/>
      <c r="H872" s="65"/>
      <c r="I872" s="65"/>
      <c r="J872" s="22"/>
      <c r="K872" s="23"/>
      <c r="L872" s="22"/>
    </row>
    <row r="873" spans="1:12">
      <c r="A873" s="22"/>
      <c r="B873" s="65"/>
      <c r="C873" s="65"/>
      <c r="D873" s="23"/>
      <c r="E873" s="65"/>
      <c r="F873" s="65"/>
      <c r="G873" s="65"/>
      <c r="H873" s="65"/>
      <c r="I873" s="65"/>
      <c r="J873" s="22"/>
      <c r="K873" s="23"/>
      <c r="L873" s="22"/>
    </row>
    <row r="874" spans="1:12">
      <c r="A874" s="22"/>
      <c r="B874" s="65"/>
      <c r="C874" s="65"/>
      <c r="D874" s="23"/>
      <c r="E874" s="65"/>
      <c r="F874" s="65"/>
      <c r="G874" s="65"/>
      <c r="H874" s="65"/>
      <c r="I874" s="65"/>
      <c r="J874" s="22"/>
      <c r="K874" s="23"/>
      <c r="L874" s="22"/>
    </row>
    <row r="875" spans="1:12">
      <c r="A875" s="22"/>
      <c r="B875" s="65"/>
      <c r="C875" s="65"/>
      <c r="D875" s="23"/>
      <c r="E875" s="65"/>
      <c r="F875" s="65"/>
      <c r="G875" s="65"/>
      <c r="H875" s="65"/>
      <c r="I875" s="65"/>
      <c r="J875" s="22"/>
      <c r="K875" s="23"/>
      <c r="L875" s="22"/>
    </row>
    <row r="876" spans="1:12">
      <c r="A876" s="22"/>
      <c r="B876" s="65"/>
      <c r="C876" s="65"/>
      <c r="D876" s="23"/>
      <c r="E876" s="65"/>
      <c r="F876" s="65"/>
      <c r="G876" s="65"/>
      <c r="H876" s="65"/>
      <c r="I876" s="65"/>
      <c r="J876" s="22"/>
      <c r="K876" s="23"/>
      <c r="L876" s="22"/>
    </row>
    <row r="877" spans="1:12">
      <c r="A877" s="22"/>
      <c r="B877" s="65"/>
      <c r="C877" s="65"/>
      <c r="D877" s="23"/>
      <c r="E877" s="65"/>
      <c r="F877" s="65"/>
      <c r="G877" s="65"/>
      <c r="H877" s="65"/>
      <c r="I877" s="65"/>
      <c r="J877" s="22"/>
      <c r="K877" s="23"/>
      <c r="L877" s="22"/>
    </row>
    <row r="878" spans="1:12">
      <c r="A878" s="22"/>
      <c r="B878" s="65"/>
      <c r="C878" s="65"/>
      <c r="D878" s="23"/>
      <c r="E878" s="65"/>
      <c r="F878" s="65"/>
      <c r="G878" s="65"/>
      <c r="H878" s="65"/>
      <c r="I878" s="65"/>
      <c r="J878" s="22"/>
      <c r="K878" s="23"/>
      <c r="L878" s="22"/>
    </row>
    <row r="879" spans="1:12">
      <c r="A879" s="22"/>
      <c r="B879" s="65"/>
      <c r="C879" s="65"/>
      <c r="D879" s="23"/>
      <c r="E879" s="65"/>
      <c r="F879" s="65"/>
      <c r="G879" s="65"/>
      <c r="H879" s="65"/>
      <c r="I879" s="65"/>
      <c r="J879" s="22"/>
      <c r="K879" s="23"/>
      <c r="L879" s="22"/>
    </row>
    <row r="880" spans="1:12">
      <c r="A880" s="22"/>
      <c r="B880" s="65"/>
      <c r="C880" s="65"/>
      <c r="D880" s="23"/>
      <c r="E880" s="65"/>
      <c r="F880" s="65"/>
      <c r="G880" s="65"/>
      <c r="H880" s="65"/>
      <c r="I880" s="65"/>
      <c r="J880" s="22"/>
      <c r="K880" s="23"/>
      <c r="L880" s="22"/>
    </row>
    <row r="881" spans="1:12">
      <c r="A881" s="22"/>
      <c r="B881" s="65"/>
      <c r="C881" s="65"/>
      <c r="D881" s="23"/>
      <c r="E881" s="65"/>
      <c r="F881" s="65"/>
      <c r="G881" s="65"/>
      <c r="H881" s="65"/>
      <c r="I881" s="65"/>
      <c r="J881" s="22"/>
      <c r="K881" s="23"/>
      <c r="L881" s="22"/>
    </row>
    <row r="882" spans="1:12">
      <c r="A882" s="22"/>
      <c r="B882" s="65"/>
      <c r="C882" s="65"/>
      <c r="D882" s="23"/>
      <c r="E882" s="65"/>
      <c r="F882" s="65"/>
      <c r="G882" s="65"/>
      <c r="H882" s="65"/>
      <c r="I882" s="65"/>
      <c r="J882" s="22"/>
      <c r="K882" s="23"/>
      <c r="L882" s="22"/>
    </row>
    <row r="883" spans="1:12">
      <c r="A883" s="22"/>
      <c r="B883" s="65"/>
      <c r="C883" s="65"/>
      <c r="D883" s="23"/>
      <c r="E883" s="65"/>
      <c r="F883" s="65"/>
      <c r="G883" s="65"/>
      <c r="H883" s="65"/>
      <c r="I883" s="65"/>
      <c r="J883" s="22"/>
      <c r="K883" s="23"/>
      <c r="L883" s="22"/>
    </row>
    <row r="884" spans="1:12">
      <c r="A884" s="22"/>
      <c r="B884" s="65"/>
      <c r="C884" s="65"/>
      <c r="D884" s="23"/>
      <c r="E884" s="65"/>
      <c r="F884" s="65"/>
      <c r="G884" s="65"/>
      <c r="H884" s="65"/>
      <c r="I884" s="65"/>
      <c r="J884" s="22"/>
      <c r="K884" s="23"/>
      <c r="L884" s="22"/>
    </row>
    <row r="885" spans="1:12">
      <c r="A885" s="22"/>
      <c r="B885" s="65"/>
      <c r="C885" s="65"/>
      <c r="D885" s="23"/>
      <c r="E885" s="65"/>
      <c r="F885" s="65"/>
      <c r="G885" s="65"/>
      <c r="H885" s="65"/>
      <c r="I885" s="65"/>
      <c r="J885" s="22"/>
      <c r="K885" s="23"/>
      <c r="L885" s="22"/>
    </row>
    <row r="886" spans="1:12">
      <c r="A886" s="22"/>
      <c r="B886" s="65"/>
      <c r="C886" s="65"/>
      <c r="D886" s="23"/>
      <c r="E886" s="65"/>
      <c r="F886" s="65"/>
      <c r="G886" s="65"/>
      <c r="H886" s="65"/>
      <c r="I886" s="65"/>
      <c r="J886" s="22"/>
      <c r="K886" s="23"/>
      <c r="L886" s="22"/>
    </row>
    <row r="887" spans="1:12">
      <c r="A887" s="22"/>
      <c r="B887" s="65"/>
      <c r="C887" s="65"/>
      <c r="D887" s="23"/>
      <c r="E887" s="65"/>
      <c r="F887" s="65"/>
      <c r="G887" s="65"/>
      <c r="H887" s="65"/>
      <c r="I887" s="65"/>
      <c r="J887" s="22"/>
      <c r="K887" s="23"/>
      <c r="L887" s="22"/>
    </row>
    <row r="888" spans="1:12">
      <c r="A888" s="22"/>
      <c r="B888" s="65"/>
      <c r="C888" s="65"/>
      <c r="D888" s="23"/>
      <c r="E888" s="65"/>
      <c r="F888" s="65"/>
      <c r="G888" s="65"/>
      <c r="H888" s="65"/>
      <c r="I888" s="65"/>
      <c r="J888" s="22"/>
      <c r="K888" s="23"/>
      <c r="L888" s="22"/>
    </row>
    <row r="889" spans="1:12">
      <c r="A889" s="22"/>
      <c r="B889" s="65"/>
      <c r="C889" s="65"/>
      <c r="D889" s="23"/>
      <c r="E889" s="65"/>
      <c r="F889" s="65"/>
      <c r="G889" s="65"/>
      <c r="H889" s="65"/>
      <c r="I889" s="65"/>
      <c r="J889" s="22"/>
      <c r="K889" s="23"/>
      <c r="L889" s="22"/>
    </row>
    <row r="890" spans="1:12">
      <c r="A890" s="22"/>
      <c r="B890" s="65"/>
      <c r="C890" s="65"/>
      <c r="D890" s="23"/>
      <c r="E890" s="65"/>
      <c r="F890" s="65"/>
      <c r="G890" s="65"/>
      <c r="H890" s="65"/>
      <c r="I890" s="65"/>
      <c r="J890" s="22"/>
      <c r="K890" s="23"/>
      <c r="L890" s="22"/>
    </row>
    <row r="891" spans="1:12">
      <c r="A891" s="22"/>
      <c r="B891" s="65"/>
      <c r="C891" s="65"/>
      <c r="D891" s="23"/>
      <c r="E891" s="65"/>
      <c r="F891" s="65"/>
      <c r="G891" s="65"/>
      <c r="H891" s="65"/>
      <c r="I891" s="65"/>
      <c r="J891" s="22"/>
      <c r="K891" s="23"/>
      <c r="L891" s="22"/>
    </row>
    <row r="892" spans="1:12">
      <c r="A892" s="22"/>
      <c r="B892" s="65"/>
      <c r="C892" s="65"/>
      <c r="D892" s="23"/>
      <c r="E892" s="65"/>
      <c r="F892" s="65"/>
      <c r="G892" s="65"/>
      <c r="H892" s="65"/>
      <c r="I892" s="65"/>
      <c r="J892" s="22"/>
      <c r="K892" s="23"/>
      <c r="L892" s="22"/>
    </row>
    <row r="893" spans="1:12">
      <c r="A893" s="22"/>
      <c r="B893" s="65"/>
      <c r="C893" s="65"/>
      <c r="D893" s="23"/>
      <c r="E893" s="65"/>
      <c r="F893" s="65"/>
      <c r="G893" s="65"/>
      <c r="H893" s="65"/>
      <c r="I893" s="65"/>
      <c r="J893" s="22"/>
      <c r="K893" s="23"/>
      <c r="L893" s="22"/>
    </row>
    <row r="894" spans="1:12">
      <c r="A894" s="22"/>
      <c r="B894" s="65"/>
      <c r="C894" s="65"/>
      <c r="D894" s="23"/>
      <c r="E894" s="65"/>
      <c r="F894" s="65"/>
      <c r="G894" s="65"/>
      <c r="H894" s="65"/>
      <c r="I894" s="65"/>
      <c r="J894" s="22"/>
      <c r="K894" s="23"/>
      <c r="L894" s="22"/>
    </row>
    <row r="895" spans="1:12">
      <c r="A895" s="22"/>
      <c r="B895" s="65"/>
      <c r="C895" s="65"/>
      <c r="D895" s="23"/>
      <c r="E895" s="65"/>
      <c r="F895" s="65"/>
      <c r="G895" s="65"/>
      <c r="H895" s="65"/>
      <c r="I895" s="65"/>
      <c r="J895" s="22"/>
      <c r="K895" s="23"/>
      <c r="L895" s="22"/>
    </row>
    <row r="896" spans="1:12">
      <c r="A896" s="22"/>
      <c r="B896" s="65"/>
      <c r="C896" s="65"/>
      <c r="D896" s="23"/>
      <c r="E896" s="65"/>
      <c r="F896" s="65"/>
      <c r="G896" s="65"/>
      <c r="H896" s="65"/>
      <c r="I896" s="65"/>
      <c r="J896" s="22"/>
      <c r="K896" s="23"/>
      <c r="L896" s="22"/>
    </row>
    <row r="897" spans="1:12">
      <c r="A897" s="22"/>
      <c r="B897" s="65"/>
      <c r="C897" s="65"/>
      <c r="D897" s="23"/>
      <c r="E897" s="65"/>
      <c r="F897" s="65"/>
      <c r="G897" s="65"/>
      <c r="H897" s="65"/>
      <c r="I897" s="65"/>
      <c r="J897" s="22"/>
      <c r="K897" s="23"/>
      <c r="L897" s="22"/>
    </row>
    <row r="898" spans="1:12">
      <c r="A898" s="22"/>
      <c r="B898" s="65"/>
      <c r="C898" s="65"/>
      <c r="D898" s="23"/>
      <c r="E898" s="65"/>
      <c r="F898" s="65"/>
      <c r="G898" s="65"/>
      <c r="H898" s="65"/>
      <c r="I898" s="65"/>
      <c r="J898" s="22"/>
      <c r="K898" s="23"/>
      <c r="L898" s="22"/>
    </row>
    <row r="899" spans="1:12">
      <c r="A899" s="22"/>
      <c r="B899" s="65"/>
      <c r="C899" s="65"/>
      <c r="D899" s="23"/>
      <c r="E899" s="65"/>
      <c r="F899" s="65"/>
      <c r="G899" s="65"/>
      <c r="H899" s="65"/>
      <c r="I899" s="65"/>
      <c r="J899" s="22"/>
      <c r="K899" s="23"/>
      <c r="L899" s="22"/>
    </row>
    <row r="900" spans="1:12">
      <c r="A900" s="22"/>
      <c r="B900" s="65"/>
      <c r="C900" s="65"/>
      <c r="D900" s="23"/>
      <c r="E900" s="65"/>
      <c r="F900" s="65"/>
      <c r="G900" s="65"/>
      <c r="H900" s="65"/>
      <c r="I900" s="65"/>
      <c r="J900" s="22"/>
      <c r="K900" s="23"/>
      <c r="L900" s="22"/>
    </row>
    <row r="901" spans="1:12">
      <c r="A901" s="22"/>
      <c r="B901" s="65"/>
      <c r="C901" s="65"/>
      <c r="D901" s="23"/>
      <c r="E901" s="65"/>
      <c r="F901" s="65"/>
      <c r="G901" s="65"/>
      <c r="H901" s="65"/>
      <c r="I901" s="65"/>
      <c r="J901" s="22"/>
      <c r="K901" s="23"/>
      <c r="L901" s="22"/>
    </row>
    <row r="902" spans="1:12">
      <c r="A902" s="22"/>
      <c r="B902" s="65"/>
      <c r="C902" s="65"/>
      <c r="D902" s="23"/>
      <c r="E902" s="65"/>
      <c r="F902" s="65"/>
      <c r="G902" s="65"/>
      <c r="H902" s="65"/>
      <c r="I902" s="65"/>
      <c r="J902" s="22"/>
      <c r="K902" s="23"/>
      <c r="L902" s="22"/>
    </row>
    <row r="903" spans="1:12">
      <c r="A903" s="22"/>
      <c r="B903" s="65"/>
      <c r="C903" s="65"/>
      <c r="D903" s="23"/>
      <c r="E903" s="65"/>
      <c r="F903" s="65"/>
      <c r="G903" s="65"/>
      <c r="H903" s="65"/>
      <c r="I903" s="65"/>
      <c r="J903" s="22"/>
      <c r="K903" s="23"/>
      <c r="L903" s="22"/>
    </row>
    <row r="904" spans="1:12">
      <c r="A904" s="22"/>
      <c r="B904" s="65"/>
      <c r="C904" s="65"/>
      <c r="D904" s="23"/>
      <c r="E904" s="65"/>
      <c r="F904" s="65"/>
      <c r="G904" s="65"/>
      <c r="H904" s="65"/>
      <c r="I904" s="65"/>
      <c r="J904" s="22"/>
      <c r="K904" s="23"/>
      <c r="L904" s="22"/>
    </row>
    <row r="905" spans="1:12">
      <c r="A905" s="22"/>
      <c r="B905" s="65"/>
      <c r="C905" s="65"/>
      <c r="D905" s="23"/>
      <c r="E905" s="65"/>
      <c r="F905" s="65"/>
      <c r="G905" s="65"/>
      <c r="H905" s="65"/>
      <c r="I905" s="65"/>
      <c r="J905" s="22"/>
      <c r="K905" s="23"/>
      <c r="L905" s="22"/>
    </row>
    <row r="906" spans="1:12">
      <c r="A906" s="22"/>
      <c r="B906" s="65"/>
      <c r="C906" s="65"/>
      <c r="D906" s="23"/>
      <c r="E906" s="65"/>
      <c r="F906" s="65"/>
      <c r="G906" s="65"/>
      <c r="H906" s="65"/>
      <c r="I906" s="65"/>
      <c r="J906" s="22"/>
      <c r="K906" s="23"/>
      <c r="L906" s="22"/>
    </row>
    <row r="907" spans="1:12">
      <c r="A907" s="22"/>
      <c r="B907" s="65"/>
      <c r="C907" s="65"/>
      <c r="D907" s="23"/>
      <c r="E907" s="65"/>
      <c r="F907" s="65"/>
      <c r="G907" s="65"/>
      <c r="H907" s="65"/>
      <c r="I907" s="65"/>
      <c r="J907" s="22"/>
      <c r="K907" s="23"/>
      <c r="L907" s="22"/>
    </row>
    <row r="908" spans="1:12">
      <c r="A908" s="22"/>
      <c r="B908" s="65"/>
      <c r="C908" s="65"/>
      <c r="D908" s="23"/>
      <c r="E908" s="65"/>
      <c r="F908" s="65"/>
      <c r="G908" s="65"/>
      <c r="H908" s="65"/>
      <c r="I908" s="65"/>
      <c r="J908" s="22"/>
      <c r="K908" s="23"/>
      <c r="L908" s="22"/>
    </row>
    <row r="909" spans="1:12">
      <c r="A909" s="22"/>
      <c r="B909" s="65"/>
      <c r="C909" s="65"/>
      <c r="D909" s="23"/>
      <c r="E909" s="65"/>
      <c r="F909" s="65"/>
      <c r="G909" s="65"/>
      <c r="H909" s="65"/>
      <c r="I909" s="65"/>
      <c r="J909" s="22"/>
      <c r="K909" s="23"/>
      <c r="L909" s="22"/>
    </row>
    <row r="910" spans="1:12">
      <c r="A910" s="22"/>
      <c r="B910" s="65"/>
      <c r="C910" s="65"/>
      <c r="D910" s="23"/>
      <c r="E910" s="65"/>
      <c r="F910" s="65"/>
      <c r="G910" s="65"/>
      <c r="H910" s="65"/>
      <c r="I910" s="65"/>
      <c r="J910" s="22"/>
      <c r="K910" s="23"/>
      <c r="L910" s="22"/>
    </row>
    <row r="911" spans="1:12">
      <c r="A911" s="22"/>
      <c r="B911" s="65"/>
      <c r="C911" s="65"/>
      <c r="D911" s="23"/>
      <c r="E911" s="65"/>
      <c r="F911" s="65"/>
      <c r="G911" s="65"/>
      <c r="H911" s="65"/>
      <c r="I911" s="65"/>
      <c r="J911" s="22"/>
      <c r="K911" s="23"/>
      <c r="L911" s="22"/>
    </row>
    <row r="912" spans="1:12">
      <c r="A912" s="22"/>
      <c r="B912" s="65"/>
      <c r="C912" s="65"/>
      <c r="D912" s="23"/>
      <c r="E912" s="65"/>
      <c r="F912" s="65"/>
      <c r="G912" s="65"/>
      <c r="H912" s="65"/>
      <c r="I912" s="65"/>
      <c r="J912" s="22"/>
      <c r="K912" s="23"/>
      <c r="L912" s="22"/>
    </row>
    <row r="913" spans="1:12">
      <c r="A913" s="22"/>
      <c r="B913" s="65"/>
      <c r="C913" s="65"/>
      <c r="D913" s="23"/>
      <c r="E913" s="65"/>
      <c r="F913" s="65"/>
      <c r="G913" s="65"/>
      <c r="H913" s="65"/>
      <c r="I913" s="65"/>
      <c r="J913" s="22"/>
      <c r="K913" s="23"/>
      <c r="L913" s="22"/>
    </row>
    <row r="914" spans="1:12">
      <c r="A914" s="22"/>
      <c r="B914" s="65"/>
      <c r="C914" s="65"/>
      <c r="D914" s="23"/>
      <c r="E914" s="65"/>
      <c r="F914" s="65"/>
      <c r="G914" s="65"/>
      <c r="H914" s="65"/>
      <c r="I914" s="65"/>
      <c r="J914" s="22"/>
      <c r="K914" s="23"/>
      <c r="L914" s="22"/>
    </row>
    <row r="915" spans="1:12">
      <c r="A915" s="22"/>
      <c r="B915" s="65"/>
      <c r="C915" s="65"/>
      <c r="D915" s="23"/>
      <c r="E915" s="65"/>
      <c r="F915" s="65"/>
      <c r="G915" s="65"/>
      <c r="H915" s="65"/>
      <c r="I915" s="65"/>
      <c r="J915" s="22"/>
      <c r="K915" s="23"/>
      <c r="L915" s="22"/>
    </row>
    <row r="916" spans="1:12">
      <c r="A916" s="22"/>
      <c r="B916" s="65"/>
      <c r="C916" s="65"/>
      <c r="D916" s="23"/>
      <c r="E916" s="65"/>
      <c r="F916" s="65"/>
      <c r="G916" s="65"/>
      <c r="H916" s="65"/>
      <c r="I916" s="65"/>
      <c r="J916" s="22"/>
      <c r="K916" s="23"/>
      <c r="L916" s="22"/>
    </row>
    <row r="917" spans="1:12">
      <c r="A917" s="22"/>
      <c r="B917" s="65"/>
      <c r="C917" s="65"/>
      <c r="D917" s="23"/>
      <c r="E917" s="65"/>
      <c r="F917" s="65"/>
      <c r="G917" s="65"/>
      <c r="H917" s="65"/>
      <c r="I917" s="65"/>
      <c r="J917" s="22"/>
      <c r="K917" s="23"/>
      <c r="L917" s="22"/>
    </row>
    <row r="918" spans="1:12">
      <c r="A918" s="22"/>
      <c r="B918" s="65"/>
      <c r="C918" s="65"/>
      <c r="D918" s="23"/>
      <c r="E918" s="65"/>
      <c r="F918" s="65"/>
      <c r="G918" s="65"/>
      <c r="H918" s="65"/>
      <c r="I918" s="65"/>
      <c r="J918" s="22"/>
      <c r="K918" s="23"/>
      <c r="L918" s="22"/>
    </row>
    <row r="919" spans="1:12">
      <c r="A919" s="22"/>
      <c r="B919" s="65"/>
      <c r="C919" s="65"/>
      <c r="D919" s="23"/>
      <c r="E919" s="65"/>
      <c r="F919" s="65"/>
      <c r="G919" s="65"/>
      <c r="H919" s="65"/>
      <c r="I919" s="65"/>
      <c r="J919" s="22"/>
      <c r="K919" s="23"/>
      <c r="L919" s="22"/>
    </row>
    <row r="920" spans="1:12">
      <c r="A920" s="22"/>
      <c r="B920" s="65"/>
      <c r="C920" s="65"/>
      <c r="D920" s="23"/>
      <c r="E920" s="65"/>
      <c r="F920" s="65"/>
      <c r="G920" s="65"/>
      <c r="H920" s="65"/>
      <c r="I920" s="65"/>
      <c r="J920" s="22"/>
      <c r="K920" s="23"/>
      <c r="L920" s="22"/>
    </row>
    <row r="921" spans="1:12">
      <c r="A921" s="22"/>
      <c r="B921" s="65"/>
      <c r="C921" s="65"/>
      <c r="D921" s="23"/>
      <c r="E921" s="65"/>
      <c r="F921" s="65"/>
      <c r="G921" s="65"/>
      <c r="H921" s="65"/>
      <c r="I921" s="65"/>
      <c r="J921" s="22"/>
      <c r="K921" s="23"/>
      <c r="L921" s="22"/>
    </row>
    <row r="922" spans="1:12">
      <c r="A922" s="22"/>
      <c r="B922" s="65"/>
      <c r="C922" s="65"/>
      <c r="D922" s="23"/>
      <c r="E922" s="65"/>
      <c r="F922" s="65"/>
      <c r="G922" s="65"/>
      <c r="H922" s="65"/>
      <c r="I922" s="65"/>
      <c r="J922" s="22"/>
      <c r="K922" s="23"/>
      <c r="L922" s="22"/>
    </row>
    <row r="923" spans="1:12">
      <c r="A923" s="22"/>
      <c r="B923" s="65"/>
      <c r="C923" s="65"/>
      <c r="D923" s="23"/>
      <c r="E923" s="65"/>
      <c r="F923" s="65"/>
      <c r="G923" s="65"/>
      <c r="H923" s="65"/>
      <c r="I923" s="65"/>
      <c r="J923" s="22"/>
      <c r="K923" s="23"/>
      <c r="L923" s="22"/>
    </row>
    <row r="924" spans="1:12">
      <c r="A924" s="22"/>
      <c r="B924" s="65"/>
      <c r="C924" s="65"/>
      <c r="D924" s="23"/>
      <c r="E924" s="65"/>
      <c r="F924" s="65"/>
      <c r="G924" s="65"/>
      <c r="H924" s="65"/>
      <c r="I924" s="65"/>
      <c r="J924" s="22"/>
      <c r="K924" s="23"/>
      <c r="L924" s="22"/>
    </row>
    <row r="925" spans="1:12">
      <c r="A925" s="22"/>
      <c r="B925" s="65"/>
      <c r="C925" s="65"/>
      <c r="D925" s="23"/>
      <c r="E925" s="65"/>
      <c r="F925" s="65"/>
      <c r="G925" s="65"/>
      <c r="H925" s="65"/>
      <c r="I925" s="65"/>
      <c r="J925" s="22"/>
      <c r="K925" s="23"/>
      <c r="L925" s="22"/>
    </row>
    <row r="926" spans="1:12">
      <c r="A926" s="22"/>
      <c r="B926" s="65"/>
      <c r="C926" s="65"/>
      <c r="D926" s="23"/>
      <c r="E926" s="65"/>
      <c r="F926" s="65"/>
      <c r="G926" s="65"/>
      <c r="H926" s="65"/>
      <c r="I926" s="65"/>
      <c r="J926" s="22"/>
      <c r="K926" s="23"/>
      <c r="L926" s="22"/>
    </row>
    <row r="927" spans="1:12">
      <c r="A927" s="22"/>
      <c r="B927" s="65"/>
      <c r="C927" s="65"/>
      <c r="D927" s="23"/>
      <c r="E927" s="65"/>
      <c r="F927" s="65"/>
      <c r="G927" s="65"/>
      <c r="H927" s="65"/>
      <c r="I927" s="65"/>
      <c r="J927" s="22"/>
      <c r="K927" s="23"/>
      <c r="L927" s="22"/>
    </row>
    <row r="928" spans="1:12">
      <c r="A928" s="22"/>
      <c r="B928" s="65"/>
      <c r="C928" s="65"/>
      <c r="D928" s="23"/>
      <c r="E928" s="65"/>
      <c r="F928" s="65"/>
      <c r="G928" s="65"/>
      <c r="H928" s="65"/>
      <c r="I928" s="65"/>
      <c r="J928" s="22"/>
      <c r="K928" s="23"/>
      <c r="L928" s="22"/>
    </row>
    <row r="929" spans="1:12">
      <c r="A929" s="22"/>
      <c r="B929" s="65"/>
      <c r="C929" s="65"/>
      <c r="D929" s="23"/>
      <c r="E929" s="65"/>
      <c r="F929" s="65"/>
      <c r="G929" s="65"/>
      <c r="H929" s="65"/>
      <c r="I929" s="65"/>
      <c r="J929" s="22"/>
      <c r="K929" s="23"/>
      <c r="L929" s="22"/>
    </row>
    <row r="930" spans="1:12">
      <c r="A930" s="22"/>
      <c r="B930" s="65"/>
      <c r="C930" s="65"/>
      <c r="D930" s="23"/>
      <c r="E930" s="65"/>
      <c r="F930" s="65"/>
      <c r="G930" s="65"/>
      <c r="H930" s="65"/>
      <c r="I930" s="65"/>
      <c r="J930" s="22"/>
      <c r="K930" s="23"/>
      <c r="L930" s="22"/>
    </row>
    <row r="931" spans="1:12">
      <c r="A931" s="22"/>
      <c r="B931" s="65"/>
      <c r="C931" s="65"/>
      <c r="D931" s="23"/>
      <c r="E931" s="65"/>
      <c r="F931" s="65"/>
      <c r="G931" s="65"/>
      <c r="H931" s="65"/>
      <c r="I931" s="65"/>
      <c r="J931" s="22"/>
      <c r="K931" s="23"/>
      <c r="L931" s="22"/>
    </row>
    <row r="932" spans="1:12">
      <c r="A932" s="22"/>
      <c r="B932" s="65"/>
      <c r="C932" s="65"/>
      <c r="D932" s="23"/>
      <c r="E932" s="65"/>
      <c r="F932" s="65"/>
      <c r="G932" s="65"/>
      <c r="H932" s="65"/>
      <c r="I932" s="65"/>
      <c r="J932" s="22"/>
      <c r="K932" s="23"/>
      <c r="L932" s="22"/>
    </row>
    <row r="933" spans="1:12">
      <c r="A933" s="22"/>
      <c r="B933" s="65"/>
      <c r="C933" s="65"/>
      <c r="D933" s="23"/>
      <c r="E933" s="65"/>
      <c r="F933" s="65"/>
      <c r="G933" s="65"/>
      <c r="H933" s="65"/>
      <c r="I933" s="65"/>
      <c r="J933" s="22"/>
      <c r="K933" s="23"/>
      <c r="L933" s="22"/>
    </row>
    <row r="934" spans="1:12">
      <c r="A934" s="22"/>
      <c r="B934" s="65"/>
      <c r="C934" s="65"/>
      <c r="D934" s="23"/>
      <c r="E934" s="65"/>
      <c r="F934" s="65"/>
      <c r="G934" s="65"/>
      <c r="H934" s="65"/>
      <c r="I934" s="65"/>
      <c r="J934" s="22"/>
      <c r="K934" s="23"/>
      <c r="L934" s="22"/>
    </row>
    <row r="935" spans="1:12">
      <c r="A935" s="22"/>
      <c r="B935" s="65"/>
      <c r="C935" s="65"/>
      <c r="D935" s="23"/>
      <c r="E935" s="65"/>
      <c r="F935" s="65"/>
      <c r="G935" s="65"/>
      <c r="H935" s="65"/>
      <c r="I935" s="65"/>
      <c r="J935" s="22"/>
      <c r="K935" s="23"/>
      <c r="L935" s="22"/>
    </row>
    <row r="936" spans="1:12">
      <c r="A936" s="22"/>
      <c r="B936" s="65"/>
      <c r="C936" s="65"/>
      <c r="D936" s="23"/>
      <c r="E936" s="65"/>
      <c r="F936" s="65"/>
      <c r="G936" s="65"/>
      <c r="H936" s="65"/>
      <c r="I936" s="65"/>
      <c r="J936" s="22"/>
      <c r="K936" s="23"/>
      <c r="L936" s="22"/>
    </row>
    <row r="937" spans="1:12">
      <c r="A937" s="22"/>
      <c r="B937" s="65"/>
      <c r="C937" s="65"/>
      <c r="D937" s="23"/>
      <c r="E937" s="65"/>
      <c r="F937" s="65"/>
      <c r="G937" s="65"/>
      <c r="H937" s="65"/>
      <c r="I937" s="65"/>
      <c r="J937" s="22"/>
      <c r="K937" s="23"/>
      <c r="L937" s="22"/>
    </row>
    <row r="938" spans="1:12">
      <c r="A938" s="22"/>
      <c r="B938" s="65"/>
      <c r="C938" s="65"/>
      <c r="D938" s="23"/>
      <c r="E938" s="65"/>
      <c r="F938" s="65"/>
      <c r="G938" s="65"/>
      <c r="H938" s="65"/>
      <c r="I938" s="65"/>
      <c r="J938" s="22"/>
      <c r="K938" s="23"/>
      <c r="L938" s="22"/>
    </row>
    <row r="939" spans="1:12">
      <c r="A939" s="22"/>
      <c r="B939" s="65"/>
      <c r="C939" s="65"/>
      <c r="D939" s="23"/>
      <c r="E939" s="65"/>
      <c r="F939" s="65"/>
      <c r="G939" s="65"/>
      <c r="H939" s="65"/>
      <c r="I939" s="65"/>
      <c r="J939" s="22"/>
      <c r="K939" s="23"/>
      <c r="L939" s="22"/>
    </row>
    <row r="940" spans="1:12">
      <c r="A940" s="22"/>
      <c r="B940" s="65"/>
      <c r="C940" s="65"/>
      <c r="D940" s="23"/>
      <c r="E940" s="65"/>
      <c r="F940" s="65"/>
      <c r="G940" s="65"/>
      <c r="H940" s="65"/>
      <c r="I940" s="65"/>
      <c r="J940" s="22"/>
      <c r="K940" s="23"/>
      <c r="L940" s="22"/>
    </row>
    <row r="941" spans="1:12">
      <c r="A941" s="22"/>
      <c r="B941" s="65"/>
      <c r="C941" s="65"/>
      <c r="D941" s="23"/>
      <c r="E941" s="65"/>
      <c r="F941" s="65"/>
      <c r="G941" s="65"/>
      <c r="H941" s="65"/>
      <c r="I941" s="65"/>
      <c r="J941" s="22"/>
      <c r="K941" s="23"/>
      <c r="L941" s="22"/>
    </row>
    <row r="942" spans="1:12">
      <c r="A942" s="22"/>
      <c r="B942" s="65"/>
      <c r="C942" s="65"/>
      <c r="D942" s="23"/>
      <c r="E942" s="65"/>
      <c r="F942" s="65"/>
      <c r="G942" s="65"/>
      <c r="H942" s="65"/>
      <c r="I942" s="65"/>
      <c r="J942" s="22"/>
      <c r="K942" s="23"/>
      <c r="L942" s="22"/>
    </row>
    <row r="943" spans="1:12">
      <c r="A943" s="22"/>
      <c r="B943" s="65"/>
      <c r="C943" s="65"/>
      <c r="D943" s="23"/>
      <c r="E943" s="65"/>
      <c r="F943" s="65"/>
      <c r="G943" s="65"/>
      <c r="H943" s="65"/>
      <c r="I943" s="65"/>
      <c r="J943" s="22"/>
      <c r="K943" s="23"/>
      <c r="L943" s="22"/>
    </row>
    <row r="944" spans="1:12">
      <c r="A944" s="22"/>
      <c r="B944" s="65"/>
      <c r="C944" s="65"/>
      <c r="D944" s="23"/>
      <c r="E944" s="65"/>
      <c r="F944" s="65"/>
      <c r="G944" s="65"/>
      <c r="H944" s="65"/>
      <c r="I944" s="65"/>
      <c r="J944" s="22"/>
      <c r="K944" s="23"/>
      <c r="L944" s="22"/>
    </row>
    <row r="945" spans="1:12">
      <c r="A945" s="22"/>
      <c r="B945" s="65"/>
      <c r="C945" s="65"/>
      <c r="D945" s="23"/>
      <c r="E945" s="65"/>
      <c r="F945" s="65"/>
      <c r="G945" s="65"/>
      <c r="H945" s="65"/>
      <c r="I945" s="65"/>
      <c r="J945" s="22"/>
      <c r="K945" s="23"/>
      <c r="L945" s="22"/>
    </row>
    <row r="946" spans="1:12">
      <c r="A946" s="22"/>
      <c r="B946" s="65"/>
      <c r="C946" s="65"/>
      <c r="D946" s="23"/>
      <c r="E946" s="65"/>
      <c r="F946" s="65"/>
      <c r="G946" s="65"/>
      <c r="H946" s="65"/>
      <c r="I946" s="65"/>
      <c r="J946" s="22"/>
      <c r="K946" s="23"/>
      <c r="L946" s="22"/>
    </row>
    <row r="947" spans="1:12">
      <c r="A947" s="22"/>
      <c r="B947" s="65"/>
      <c r="C947" s="65"/>
      <c r="D947" s="23"/>
      <c r="E947" s="65"/>
      <c r="F947" s="65"/>
      <c r="G947" s="65"/>
      <c r="H947" s="65"/>
      <c r="I947" s="65"/>
      <c r="J947" s="22"/>
      <c r="K947" s="23"/>
      <c r="L947" s="22"/>
    </row>
    <row r="948" spans="1:12">
      <c r="A948" s="22"/>
      <c r="B948" s="65"/>
      <c r="C948" s="65"/>
      <c r="D948" s="23"/>
      <c r="E948" s="65"/>
      <c r="F948" s="65"/>
      <c r="G948" s="65"/>
      <c r="H948" s="65"/>
      <c r="I948" s="65"/>
      <c r="J948" s="22"/>
      <c r="K948" s="23"/>
      <c r="L948" s="22"/>
    </row>
    <row r="949" spans="1:12">
      <c r="A949" s="22"/>
      <c r="B949" s="65"/>
      <c r="C949" s="65"/>
      <c r="D949" s="23"/>
      <c r="E949" s="65"/>
      <c r="F949" s="65"/>
      <c r="G949" s="65"/>
      <c r="H949" s="65"/>
      <c r="I949" s="65"/>
      <c r="J949" s="22"/>
      <c r="K949" s="23"/>
      <c r="L949" s="22"/>
    </row>
    <row r="950" spans="1:12">
      <c r="A950" s="22"/>
      <c r="B950" s="65"/>
      <c r="C950" s="65"/>
      <c r="D950" s="23"/>
      <c r="E950" s="65"/>
      <c r="F950" s="65"/>
      <c r="G950" s="65"/>
      <c r="H950" s="65"/>
      <c r="I950" s="65"/>
      <c r="J950" s="22"/>
      <c r="K950" s="23"/>
      <c r="L950" s="22"/>
    </row>
    <row r="951" spans="1:12">
      <c r="A951" s="22"/>
      <c r="B951" s="65"/>
      <c r="C951" s="65"/>
      <c r="D951" s="23"/>
      <c r="E951" s="65"/>
      <c r="F951" s="65"/>
      <c r="G951" s="65"/>
      <c r="H951" s="65"/>
      <c r="I951" s="65"/>
      <c r="J951" s="22"/>
      <c r="K951" s="23"/>
      <c r="L951" s="22"/>
    </row>
    <row r="952" spans="1:12">
      <c r="A952" s="22"/>
      <c r="B952" s="65"/>
      <c r="C952" s="65"/>
      <c r="D952" s="23"/>
      <c r="E952" s="65"/>
      <c r="F952" s="65"/>
      <c r="G952" s="65"/>
      <c r="H952" s="65"/>
      <c r="I952" s="65"/>
      <c r="J952" s="22"/>
      <c r="K952" s="23"/>
      <c r="L952" s="22"/>
    </row>
    <row r="953" spans="1:12">
      <c r="A953" s="22"/>
      <c r="B953" s="65"/>
      <c r="C953" s="65"/>
      <c r="D953" s="23"/>
      <c r="E953" s="65"/>
      <c r="F953" s="65"/>
      <c r="G953" s="65"/>
      <c r="H953" s="65"/>
      <c r="I953" s="65"/>
      <c r="J953" s="22"/>
      <c r="K953" s="23"/>
      <c r="L953" s="22"/>
    </row>
    <row r="954" spans="1:12">
      <c r="A954" s="22"/>
      <c r="B954" s="65"/>
      <c r="C954" s="65"/>
      <c r="D954" s="23"/>
      <c r="E954" s="65"/>
      <c r="F954" s="65"/>
      <c r="G954" s="65"/>
      <c r="H954" s="65"/>
      <c r="I954" s="65"/>
      <c r="J954" s="22"/>
      <c r="K954" s="23"/>
      <c r="L954" s="22"/>
    </row>
    <row r="955" spans="1:12">
      <c r="A955" s="22"/>
      <c r="B955" s="65"/>
      <c r="C955" s="65"/>
      <c r="D955" s="23"/>
      <c r="E955" s="65"/>
      <c r="F955" s="65"/>
      <c r="G955" s="65"/>
      <c r="H955" s="65"/>
      <c r="I955" s="65"/>
      <c r="J955" s="22"/>
      <c r="K955" s="23"/>
      <c r="L955" s="22"/>
    </row>
    <row r="956" spans="1:12">
      <c r="A956" s="22"/>
      <c r="B956" s="65"/>
      <c r="C956" s="65"/>
      <c r="D956" s="23"/>
      <c r="E956" s="65"/>
      <c r="F956" s="65"/>
      <c r="G956" s="65"/>
      <c r="H956" s="65"/>
      <c r="I956" s="65"/>
      <c r="J956" s="22"/>
      <c r="K956" s="23"/>
      <c r="L956" s="22"/>
    </row>
    <row r="957" spans="1:12">
      <c r="A957" s="22"/>
      <c r="B957" s="65"/>
      <c r="C957" s="65"/>
      <c r="D957" s="23"/>
      <c r="E957" s="65"/>
      <c r="F957" s="65"/>
      <c r="G957" s="65"/>
      <c r="H957" s="65"/>
      <c r="I957" s="65"/>
      <c r="J957" s="22"/>
      <c r="K957" s="23"/>
      <c r="L957" s="22"/>
    </row>
    <row r="958" spans="1:12">
      <c r="A958" s="22"/>
      <c r="B958" s="65"/>
      <c r="C958" s="65"/>
      <c r="D958" s="23"/>
      <c r="E958" s="65"/>
      <c r="F958" s="65"/>
      <c r="G958" s="65"/>
      <c r="H958" s="65"/>
      <c r="I958" s="65"/>
      <c r="J958" s="22"/>
      <c r="K958" s="23"/>
      <c r="L958" s="22"/>
    </row>
    <row r="959" spans="1:12">
      <c r="A959" s="22"/>
      <c r="B959" s="65"/>
      <c r="C959" s="65"/>
      <c r="D959" s="23"/>
      <c r="E959" s="65"/>
      <c r="F959" s="65"/>
      <c r="G959" s="65"/>
      <c r="H959" s="65"/>
      <c r="I959" s="65"/>
      <c r="J959" s="22"/>
      <c r="K959" s="23"/>
      <c r="L959" s="22"/>
    </row>
    <row r="960" spans="1:12">
      <c r="A960" s="22"/>
      <c r="B960" s="65"/>
      <c r="C960" s="65"/>
      <c r="D960" s="23"/>
      <c r="E960" s="65"/>
      <c r="F960" s="65"/>
      <c r="G960" s="65"/>
      <c r="H960" s="65"/>
      <c r="I960" s="65"/>
      <c r="J960" s="22"/>
      <c r="K960" s="23"/>
      <c r="L960" s="22"/>
    </row>
    <row r="961" spans="1:12">
      <c r="A961" s="22"/>
      <c r="B961" s="65"/>
      <c r="C961" s="65"/>
      <c r="D961" s="23"/>
      <c r="E961" s="65"/>
      <c r="F961" s="65"/>
      <c r="G961" s="65"/>
      <c r="H961" s="65"/>
      <c r="I961" s="65"/>
      <c r="J961" s="22"/>
      <c r="K961" s="23"/>
      <c r="L961" s="22"/>
    </row>
    <row r="962" spans="1:12">
      <c r="A962" s="22"/>
      <c r="B962" s="65"/>
      <c r="C962" s="65"/>
      <c r="D962" s="23"/>
      <c r="E962" s="65"/>
      <c r="F962" s="65"/>
      <c r="G962" s="65"/>
      <c r="H962" s="65"/>
      <c r="I962" s="65"/>
      <c r="J962" s="22"/>
      <c r="K962" s="23"/>
      <c r="L962" s="22"/>
    </row>
    <row r="963" spans="1:12">
      <c r="A963" s="22"/>
      <c r="B963" s="65"/>
      <c r="C963" s="65"/>
      <c r="D963" s="23"/>
      <c r="E963" s="65"/>
      <c r="F963" s="65"/>
      <c r="G963" s="65"/>
      <c r="H963" s="65"/>
      <c r="I963" s="65"/>
      <c r="J963" s="22"/>
      <c r="K963" s="23"/>
      <c r="L963" s="22"/>
    </row>
    <row r="964" spans="1:12">
      <c r="A964" s="22"/>
      <c r="B964" s="65"/>
      <c r="C964" s="65"/>
      <c r="D964" s="23"/>
      <c r="E964" s="65"/>
      <c r="F964" s="65"/>
      <c r="G964" s="65"/>
      <c r="H964" s="65"/>
      <c r="I964" s="65"/>
      <c r="J964" s="22"/>
      <c r="K964" s="23"/>
      <c r="L964" s="22"/>
    </row>
    <row r="965" spans="1:12">
      <c r="A965" s="22"/>
      <c r="B965" s="65"/>
      <c r="C965" s="65"/>
      <c r="D965" s="23"/>
      <c r="E965" s="65"/>
      <c r="F965" s="65"/>
      <c r="G965" s="65"/>
      <c r="H965" s="65"/>
      <c r="I965" s="65"/>
      <c r="J965" s="22"/>
      <c r="K965" s="23"/>
      <c r="L965" s="22"/>
    </row>
    <row r="966" spans="1:12">
      <c r="A966" s="22"/>
      <c r="B966" s="65"/>
      <c r="C966" s="65"/>
      <c r="D966" s="23"/>
      <c r="E966" s="65"/>
      <c r="F966" s="65"/>
      <c r="G966" s="65"/>
      <c r="H966" s="65"/>
      <c r="I966" s="65"/>
      <c r="J966" s="22"/>
      <c r="K966" s="23"/>
      <c r="L966" s="22"/>
    </row>
    <row r="967" spans="1:12">
      <c r="A967" s="22"/>
      <c r="B967" s="65"/>
      <c r="C967" s="65"/>
      <c r="D967" s="23"/>
      <c r="E967" s="65"/>
      <c r="F967" s="65"/>
      <c r="G967" s="65"/>
      <c r="H967" s="65"/>
      <c r="I967" s="65"/>
      <c r="J967" s="22"/>
      <c r="K967" s="23"/>
      <c r="L967" s="22"/>
    </row>
    <row r="968" spans="1:12">
      <c r="A968" s="22"/>
      <c r="B968" s="65"/>
      <c r="C968" s="65"/>
      <c r="D968" s="23"/>
      <c r="E968" s="65"/>
      <c r="F968" s="65"/>
      <c r="G968" s="65"/>
      <c r="H968" s="65"/>
      <c r="I968" s="65"/>
      <c r="J968" s="22"/>
      <c r="K968" s="23"/>
      <c r="L968" s="22"/>
    </row>
    <row r="969" spans="1:12">
      <c r="A969" s="22"/>
      <c r="B969" s="65"/>
      <c r="C969" s="65"/>
      <c r="D969" s="23"/>
      <c r="E969" s="65"/>
      <c r="F969" s="65"/>
      <c r="G969" s="65"/>
      <c r="H969" s="65"/>
      <c r="I969" s="65"/>
      <c r="J969" s="22"/>
      <c r="K969" s="23"/>
      <c r="L969" s="22"/>
    </row>
    <row r="970" spans="1:12">
      <c r="A970" s="22"/>
      <c r="B970" s="65"/>
      <c r="C970" s="65"/>
      <c r="D970" s="23"/>
      <c r="E970" s="65"/>
      <c r="F970" s="65"/>
      <c r="G970" s="65"/>
      <c r="H970" s="65"/>
      <c r="I970" s="65"/>
      <c r="J970" s="22"/>
      <c r="K970" s="23"/>
      <c r="L970" s="22"/>
    </row>
    <row r="971" spans="1:12">
      <c r="A971" s="22"/>
      <c r="B971" s="65"/>
      <c r="C971" s="65"/>
      <c r="D971" s="23"/>
      <c r="E971" s="65"/>
      <c r="F971" s="65"/>
      <c r="G971" s="65"/>
      <c r="H971" s="65"/>
      <c r="I971" s="65"/>
      <c r="J971" s="22"/>
      <c r="K971" s="23"/>
      <c r="L971" s="22"/>
    </row>
    <row r="972" spans="1:12">
      <c r="A972" s="22"/>
      <c r="B972" s="65"/>
      <c r="C972" s="65"/>
      <c r="D972" s="23"/>
      <c r="E972" s="65"/>
      <c r="F972" s="65"/>
      <c r="G972" s="65"/>
      <c r="H972" s="65"/>
      <c r="I972" s="65"/>
      <c r="J972" s="22"/>
      <c r="K972" s="23"/>
      <c r="L972" s="22"/>
    </row>
    <row r="973" spans="1:12">
      <c r="A973" s="22"/>
      <c r="B973" s="65"/>
      <c r="C973" s="65"/>
      <c r="D973" s="23"/>
      <c r="E973" s="65"/>
      <c r="F973" s="65"/>
      <c r="G973" s="65"/>
      <c r="H973" s="65"/>
      <c r="I973" s="65"/>
      <c r="J973" s="22"/>
      <c r="K973" s="23"/>
      <c r="L973" s="22"/>
    </row>
    <row r="974" spans="1:12">
      <c r="A974" s="22"/>
      <c r="B974" s="65"/>
      <c r="C974" s="65"/>
      <c r="D974" s="23"/>
      <c r="E974" s="65"/>
      <c r="F974" s="65"/>
      <c r="G974" s="65"/>
      <c r="H974" s="65"/>
      <c r="I974" s="65"/>
      <c r="J974" s="22"/>
      <c r="K974" s="23"/>
      <c r="L974" s="22"/>
    </row>
    <row r="975" spans="1:12">
      <c r="A975" s="22"/>
      <c r="B975" s="65"/>
      <c r="C975" s="65"/>
      <c r="D975" s="23"/>
      <c r="E975" s="65"/>
      <c r="F975" s="65"/>
      <c r="G975" s="65"/>
      <c r="H975" s="65"/>
      <c r="I975" s="65"/>
      <c r="J975" s="22"/>
      <c r="K975" s="23"/>
      <c r="L975" s="22"/>
    </row>
    <row r="976" spans="1:12">
      <c r="A976" s="22"/>
      <c r="B976" s="65"/>
      <c r="C976" s="65"/>
      <c r="D976" s="23"/>
      <c r="E976" s="65"/>
      <c r="F976" s="65"/>
      <c r="G976" s="65"/>
      <c r="H976" s="65"/>
      <c r="I976" s="65"/>
      <c r="J976" s="22"/>
      <c r="K976" s="23"/>
      <c r="L976" s="22"/>
    </row>
    <row r="977" spans="1:12">
      <c r="A977" s="22"/>
      <c r="B977" s="65"/>
      <c r="C977" s="65"/>
      <c r="D977" s="23"/>
      <c r="E977" s="65"/>
      <c r="F977" s="65"/>
      <c r="G977" s="65"/>
      <c r="H977" s="65"/>
      <c r="I977" s="65"/>
      <c r="J977" s="22"/>
      <c r="K977" s="23"/>
      <c r="L977" s="22"/>
    </row>
    <row r="978" spans="1:12">
      <c r="A978" s="22"/>
      <c r="B978" s="65"/>
      <c r="C978" s="65"/>
      <c r="D978" s="23"/>
      <c r="E978" s="65"/>
      <c r="F978" s="65"/>
      <c r="G978" s="65"/>
      <c r="H978" s="65"/>
      <c r="I978" s="65"/>
      <c r="J978" s="22"/>
      <c r="K978" s="23"/>
      <c r="L978" s="22"/>
    </row>
    <row r="979" spans="1:12">
      <c r="A979" s="22"/>
      <c r="B979" s="65"/>
      <c r="C979" s="65"/>
      <c r="D979" s="23"/>
      <c r="E979" s="65"/>
      <c r="F979" s="65"/>
      <c r="G979" s="65"/>
      <c r="H979" s="65"/>
      <c r="I979" s="65"/>
      <c r="J979" s="22"/>
      <c r="K979" s="23"/>
      <c r="L979" s="22"/>
    </row>
    <row r="980" spans="1:12">
      <c r="A980" s="22"/>
      <c r="B980" s="65"/>
      <c r="C980" s="65"/>
      <c r="D980" s="23"/>
      <c r="E980" s="65"/>
      <c r="F980" s="65"/>
      <c r="G980" s="65"/>
      <c r="H980" s="65"/>
      <c r="I980" s="65"/>
      <c r="J980" s="22"/>
      <c r="K980" s="23"/>
      <c r="L980" s="22"/>
    </row>
    <row r="981" spans="1:12">
      <c r="A981" s="22"/>
      <c r="B981" s="65"/>
      <c r="C981" s="65"/>
      <c r="D981" s="23"/>
      <c r="E981" s="65"/>
      <c r="F981" s="65"/>
      <c r="G981" s="65"/>
      <c r="H981" s="65"/>
      <c r="I981" s="65"/>
      <c r="J981" s="22"/>
      <c r="K981" s="23"/>
      <c r="L981" s="22"/>
    </row>
    <row r="982" spans="1:12">
      <c r="A982" s="22"/>
      <c r="B982" s="65"/>
      <c r="C982" s="65"/>
      <c r="D982" s="23"/>
      <c r="E982" s="65"/>
      <c r="F982" s="65"/>
      <c r="G982" s="65"/>
      <c r="H982" s="65"/>
      <c r="I982" s="65"/>
      <c r="J982" s="22"/>
      <c r="K982" s="23"/>
      <c r="L982" s="22"/>
    </row>
    <row r="983" spans="1:12">
      <c r="A983" s="22"/>
      <c r="B983" s="65"/>
      <c r="C983" s="65"/>
      <c r="D983" s="23"/>
      <c r="E983" s="65"/>
      <c r="F983" s="65"/>
      <c r="G983" s="65"/>
      <c r="H983" s="65"/>
      <c r="I983" s="65"/>
      <c r="J983" s="22"/>
      <c r="K983" s="23"/>
      <c r="L983" s="22"/>
    </row>
    <row r="984" spans="1:12">
      <c r="A984" s="22"/>
      <c r="B984" s="65"/>
      <c r="C984" s="65"/>
      <c r="D984" s="23"/>
      <c r="E984" s="65"/>
      <c r="F984" s="65"/>
      <c r="G984" s="65"/>
      <c r="H984" s="65"/>
      <c r="I984" s="65"/>
      <c r="J984" s="22"/>
      <c r="K984" s="23"/>
      <c r="L984" s="22"/>
    </row>
    <row r="985" spans="1:12">
      <c r="A985" s="22"/>
      <c r="B985" s="65"/>
      <c r="C985" s="65"/>
      <c r="D985" s="23"/>
      <c r="E985" s="65"/>
      <c r="F985" s="65"/>
      <c r="G985" s="65"/>
      <c r="H985" s="65"/>
      <c r="I985" s="65"/>
      <c r="J985" s="22"/>
      <c r="K985" s="23"/>
      <c r="L985" s="22"/>
    </row>
    <row r="986" spans="1:12">
      <c r="A986" s="22"/>
      <c r="B986" s="65"/>
      <c r="C986" s="65"/>
      <c r="D986" s="23"/>
      <c r="E986" s="65"/>
      <c r="F986" s="65"/>
      <c r="G986" s="65"/>
      <c r="H986" s="65"/>
      <c r="I986" s="65"/>
      <c r="J986" s="22"/>
      <c r="K986" s="23"/>
      <c r="L986" s="22"/>
    </row>
    <row r="987" spans="1:12">
      <c r="A987" s="22"/>
      <c r="B987" s="65"/>
      <c r="C987" s="65"/>
      <c r="D987" s="23"/>
      <c r="E987" s="65"/>
      <c r="F987" s="65"/>
      <c r="G987" s="65"/>
      <c r="H987" s="65"/>
      <c r="I987" s="65"/>
      <c r="J987" s="22"/>
      <c r="K987" s="23"/>
      <c r="L987" s="22"/>
    </row>
    <row r="988" spans="1:12">
      <c r="A988" s="22"/>
      <c r="B988" s="65"/>
      <c r="C988" s="65"/>
      <c r="D988" s="23"/>
      <c r="E988" s="65"/>
      <c r="F988" s="65"/>
      <c r="G988" s="65"/>
      <c r="H988" s="65"/>
      <c r="I988" s="65"/>
      <c r="J988" s="22"/>
      <c r="K988" s="23"/>
      <c r="L988" s="22"/>
    </row>
    <row r="989" spans="1:12">
      <c r="A989" s="22"/>
      <c r="B989" s="65"/>
      <c r="C989" s="65"/>
      <c r="D989" s="23"/>
      <c r="E989" s="65"/>
      <c r="F989" s="65"/>
      <c r="G989" s="65"/>
      <c r="H989" s="65"/>
      <c r="I989" s="65"/>
      <c r="J989" s="22"/>
      <c r="K989" s="23"/>
      <c r="L989" s="22"/>
    </row>
    <row r="990" spans="1:12">
      <c r="A990" s="22"/>
      <c r="B990" s="65"/>
      <c r="C990" s="65"/>
      <c r="D990" s="23"/>
      <c r="E990" s="65"/>
      <c r="F990" s="65"/>
      <c r="G990" s="65"/>
      <c r="H990" s="65"/>
      <c r="I990" s="65"/>
      <c r="J990" s="22"/>
      <c r="K990" s="23"/>
      <c r="L990" s="22"/>
    </row>
    <row r="991" spans="1:12">
      <c r="A991" s="22"/>
      <c r="B991" s="65"/>
      <c r="C991" s="65"/>
      <c r="D991" s="23"/>
      <c r="E991" s="65"/>
      <c r="F991" s="65"/>
      <c r="G991" s="65"/>
      <c r="H991" s="65"/>
      <c r="I991" s="65"/>
      <c r="J991" s="22"/>
      <c r="K991" s="23"/>
      <c r="L991" s="22"/>
    </row>
    <row r="992" spans="1:12">
      <c r="A992" s="22"/>
      <c r="B992" s="65"/>
      <c r="C992" s="65"/>
      <c r="D992" s="23"/>
      <c r="E992" s="65"/>
      <c r="F992" s="65"/>
      <c r="G992" s="65"/>
      <c r="H992" s="65"/>
      <c r="I992" s="65"/>
      <c r="J992" s="22"/>
      <c r="K992" s="23"/>
      <c r="L992" s="22"/>
    </row>
    <row r="993" spans="1:12">
      <c r="A993" s="22"/>
      <c r="B993" s="65"/>
      <c r="C993" s="65"/>
      <c r="D993" s="23"/>
      <c r="E993" s="65"/>
      <c r="F993" s="65"/>
      <c r="G993" s="65"/>
      <c r="H993" s="65"/>
      <c r="I993" s="65"/>
      <c r="J993" s="22"/>
      <c r="K993" s="23"/>
      <c r="L993" s="22"/>
    </row>
    <row r="994" spans="1:12">
      <c r="A994" s="22"/>
      <c r="B994" s="65"/>
      <c r="C994" s="65"/>
      <c r="D994" s="23"/>
      <c r="E994" s="65"/>
      <c r="F994" s="65"/>
      <c r="G994" s="65"/>
      <c r="H994" s="65"/>
      <c r="I994" s="65"/>
      <c r="J994" s="22"/>
      <c r="K994" s="23"/>
      <c r="L994" s="22"/>
    </row>
    <row r="995" spans="1:12">
      <c r="A995" s="22"/>
      <c r="B995" s="65"/>
      <c r="C995" s="65"/>
      <c r="D995" s="23"/>
      <c r="E995" s="65"/>
      <c r="F995" s="65"/>
      <c r="G995" s="65"/>
      <c r="H995" s="65"/>
      <c r="I995" s="65"/>
      <c r="J995" s="22"/>
      <c r="K995" s="23"/>
      <c r="L995" s="22"/>
    </row>
    <row r="996" spans="1:12">
      <c r="A996" s="22"/>
      <c r="B996" s="65"/>
      <c r="C996" s="65"/>
      <c r="D996" s="23"/>
      <c r="E996" s="65"/>
      <c r="F996" s="65"/>
      <c r="G996" s="65"/>
      <c r="H996" s="65"/>
      <c r="I996" s="65"/>
      <c r="J996" s="22"/>
      <c r="K996" s="23"/>
      <c r="L996" s="22"/>
    </row>
    <row r="997" spans="1:12">
      <c r="A997" s="22"/>
      <c r="B997" s="65"/>
      <c r="C997" s="65"/>
      <c r="D997" s="23"/>
      <c r="E997" s="65"/>
      <c r="F997" s="65"/>
      <c r="G997" s="65"/>
      <c r="H997" s="65"/>
      <c r="I997" s="65"/>
      <c r="J997" s="22"/>
      <c r="K997" s="23"/>
      <c r="L997" s="22"/>
    </row>
    <row r="998" spans="1:12">
      <c r="A998" s="22"/>
      <c r="B998" s="65"/>
      <c r="C998" s="65"/>
      <c r="D998" s="23"/>
      <c r="E998" s="65"/>
      <c r="F998" s="65"/>
      <c r="G998" s="65"/>
      <c r="H998" s="65"/>
      <c r="I998" s="65"/>
      <c r="J998" s="22"/>
      <c r="K998" s="23"/>
      <c r="L998" s="22"/>
    </row>
    <row r="999" spans="1:12">
      <c r="A999" s="22"/>
      <c r="B999" s="65"/>
      <c r="C999" s="65"/>
      <c r="D999" s="23"/>
      <c r="E999" s="65"/>
      <c r="F999" s="65"/>
      <c r="G999" s="65"/>
      <c r="H999" s="65"/>
      <c r="I999" s="65"/>
      <c r="J999" s="22"/>
      <c r="K999" s="23"/>
      <c r="L999" s="22"/>
    </row>
    <row r="1000" spans="1:12">
      <c r="A1000" s="22"/>
      <c r="B1000" s="65"/>
      <c r="C1000" s="65"/>
      <c r="D1000" s="23"/>
      <c r="E1000" s="65"/>
      <c r="F1000" s="65"/>
      <c r="G1000" s="65"/>
      <c r="H1000" s="65"/>
      <c r="I1000" s="65"/>
      <c r="J1000" s="22"/>
      <c r="K1000" s="23"/>
      <c r="L1000" s="22"/>
    </row>
    <row r="1001" spans="1:12">
      <c r="A1001" s="22"/>
      <c r="B1001" s="65"/>
      <c r="C1001" s="65"/>
      <c r="D1001" s="23"/>
      <c r="E1001" s="65"/>
      <c r="F1001" s="65"/>
      <c r="G1001" s="65"/>
      <c r="H1001" s="65"/>
      <c r="I1001" s="65"/>
      <c r="J1001" s="22"/>
      <c r="K1001" s="23"/>
      <c r="L1001" s="22"/>
    </row>
    <row r="1002" spans="1:12">
      <c r="A1002" s="22"/>
      <c r="B1002" s="65"/>
      <c r="C1002" s="65"/>
      <c r="D1002" s="23"/>
      <c r="E1002" s="65"/>
      <c r="F1002" s="65"/>
      <c r="G1002" s="65"/>
      <c r="H1002" s="65"/>
      <c r="I1002" s="65"/>
      <c r="J1002" s="22"/>
      <c r="K1002" s="23"/>
      <c r="L1002" s="22"/>
    </row>
    <row r="1003" spans="1:12">
      <c r="A1003" s="22"/>
      <c r="B1003" s="65"/>
      <c r="C1003" s="65"/>
      <c r="D1003" s="23"/>
      <c r="E1003" s="65"/>
      <c r="F1003" s="65"/>
      <c r="G1003" s="65"/>
      <c r="H1003" s="65"/>
      <c r="I1003" s="65"/>
      <c r="J1003" s="22"/>
      <c r="K1003" s="23"/>
      <c r="L1003" s="22"/>
    </row>
  </sheetData>
  <sheetProtection algorithmName="SHA-512" hashValue="OH7civZ/h/TlCb9Bg1ssdkqi4LnWKraQqBSSHtAI4qp3jEGxPec5qP2L44bULiCVHZujwRSuSpedIyfi4SDIAw==" saltValue="HrIjkLBdqWDHqHQARr2Dog==" spinCount="100000" sheet="1" formatCells="0" formatColumns="0" formatRows="0"/>
  <protectedRanges>
    <protectedRange sqref="A7:L10003" name="Bereich1"/>
  </protectedRanges>
  <mergeCells count="1">
    <mergeCell ref="H5:I5"/>
  </mergeCells>
  <hyperlinks>
    <hyperlink ref="A1" location="Ausfüllhilfe!A1" display="Zurück zur Ausfüllhilfe" xr:uid="{6B61732E-67F8-4280-A871-B834158E919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xm:f>
          </x14:formula1>
          <xm:sqref>E7:E1003</xm:sqref>
        </x14:dataValidation>
        <x14:dataValidation type="list" allowBlank="1" showInputMessage="1" showErrorMessage="1" xr:uid="{748DD7F8-A122-41D6-BE3D-3B6D08277EF1}">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10" sqref="F10"/>
    </sheetView>
  </sheetViews>
  <sheetFormatPr baseColWidth="10" defaultColWidth="11.42578125" defaultRowHeight="15"/>
  <cols>
    <col min="1" max="1" width="31.85546875" customWidth="1"/>
    <col min="2" max="2" width="37.28515625" style="66" customWidth="1"/>
    <col min="3" max="3" width="41.28515625" style="66" customWidth="1"/>
    <col min="4" max="4" width="26" style="66" customWidth="1"/>
    <col min="5" max="5" width="12.85546875" style="66" customWidth="1"/>
    <col min="6" max="7" width="11.42578125" style="66"/>
    <col min="8" max="8" width="25.7109375" style="66" customWidth="1"/>
    <col min="9" max="9" width="19.42578125" style="66" customWidth="1"/>
  </cols>
  <sheetData>
    <row r="1" spans="1:9" ht="105">
      <c r="A1" s="58" t="s">
        <v>39</v>
      </c>
      <c r="B1" s="62" t="s">
        <v>61</v>
      </c>
    </row>
    <row r="2" spans="1:9">
      <c r="A2" s="66"/>
      <c r="I2"/>
    </row>
    <row r="3" spans="1:9">
      <c r="A3" s="66"/>
      <c r="I3"/>
    </row>
    <row r="4" spans="1:9" ht="30">
      <c r="A4" s="20" t="s">
        <v>41</v>
      </c>
      <c r="B4" s="69" t="s">
        <v>62</v>
      </c>
      <c r="C4" s="69" t="s">
        <v>63</v>
      </c>
      <c r="D4" s="69" t="s">
        <v>47</v>
      </c>
      <c r="E4" s="69" t="s">
        <v>48</v>
      </c>
      <c r="F4" s="69" t="s">
        <v>46</v>
      </c>
      <c r="G4" s="69" t="s">
        <v>64</v>
      </c>
      <c r="H4" s="69" t="s">
        <v>45</v>
      </c>
      <c r="I4" s="68" t="s">
        <v>65</v>
      </c>
    </row>
    <row r="5" spans="1:9" ht="75">
      <c r="A5" s="24" t="s">
        <v>66</v>
      </c>
      <c r="B5" s="70" t="s">
        <v>67</v>
      </c>
      <c r="C5" s="70" t="s">
        <v>68</v>
      </c>
      <c r="D5" s="70"/>
      <c r="E5" s="70"/>
      <c r="F5" s="70"/>
      <c r="G5" s="70"/>
      <c r="H5" s="70"/>
      <c r="I5" s="70"/>
    </row>
    <row r="6" spans="1:9" ht="90">
      <c r="A6" s="100"/>
      <c r="B6" s="102"/>
      <c r="C6" s="101" t="s">
        <v>69</v>
      </c>
      <c r="D6" s="101" t="s">
        <v>70</v>
      </c>
      <c r="E6" s="101" t="s">
        <v>71</v>
      </c>
      <c r="F6" s="124" t="s">
        <v>40005</v>
      </c>
      <c r="G6" s="101" t="s">
        <v>72</v>
      </c>
      <c r="H6" s="101" t="s">
        <v>70</v>
      </c>
      <c r="I6" s="101"/>
    </row>
    <row r="7" spans="1:9">
      <c r="A7" s="22">
        <v>1</v>
      </c>
      <c r="B7" s="71"/>
      <c r="C7" s="72"/>
      <c r="D7" s="72"/>
      <c r="E7" s="72"/>
      <c r="F7" s="72"/>
      <c r="G7" s="72"/>
      <c r="H7" s="72"/>
      <c r="I7" s="72"/>
    </row>
    <row r="8" spans="1:9">
      <c r="A8" s="22"/>
      <c r="B8" s="71"/>
      <c r="C8" s="72"/>
      <c r="D8" s="72"/>
      <c r="E8" s="72"/>
      <c r="F8" s="72"/>
      <c r="G8" s="72"/>
      <c r="H8" s="72"/>
      <c r="I8" s="72"/>
    </row>
    <row r="9" spans="1:9">
      <c r="A9" s="22"/>
      <c r="B9" s="71"/>
      <c r="C9" s="72"/>
      <c r="D9" s="72"/>
      <c r="E9" s="72"/>
      <c r="F9" s="72"/>
      <c r="G9" s="72"/>
      <c r="H9" s="72"/>
      <c r="I9" s="72"/>
    </row>
    <row r="10" spans="1:9">
      <c r="A10" s="22"/>
      <c r="B10" s="71"/>
      <c r="C10" s="72"/>
      <c r="D10" s="72"/>
      <c r="E10" s="72"/>
      <c r="F10" s="72"/>
      <c r="G10" s="72"/>
      <c r="H10" s="72"/>
      <c r="I10" s="72"/>
    </row>
    <row r="11" spans="1:9">
      <c r="A11" s="22"/>
      <c r="B11" s="71"/>
      <c r="C11" s="72"/>
      <c r="D11" s="72"/>
      <c r="E11" s="72"/>
      <c r="F11" s="72"/>
      <c r="G11" s="72"/>
      <c r="H11" s="72"/>
      <c r="I11" s="72"/>
    </row>
    <row r="12" spans="1:9">
      <c r="A12" s="22"/>
      <c r="B12" s="71"/>
      <c r="C12" s="72"/>
      <c r="D12" s="72"/>
      <c r="E12" s="72"/>
      <c r="F12" s="72"/>
      <c r="G12" s="72"/>
      <c r="H12" s="72"/>
      <c r="I12" s="72"/>
    </row>
    <row r="13" spans="1:9">
      <c r="A13" s="22"/>
      <c r="B13" s="71"/>
      <c r="C13" s="72"/>
      <c r="D13" s="72"/>
      <c r="E13" s="72"/>
      <c r="F13" s="72"/>
      <c r="G13" s="72"/>
      <c r="H13" s="72"/>
      <c r="I13" s="72"/>
    </row>
    <row r="14" spans="1:9">
      <c r="A14" s="22"/>
      <c r="B14" s="71"/>
      <c r="C14" s="72"/>
      <c r="D14" s="72"/>
      <c r="E14" s="72"/>
      <c r="F14" s="72"/>
      <c r="G14" s="72"/>
      <c r="H14" s="72"/>
      <c r="I14" s="72"/>
    </row>
    <row r="15" spans="1:9">
      <c r="A15" s="22"/>
      <c r="B15" s="71"/>
      <c r="C15" s="72"/>
      <c r="D15" s="72"/>
      <c r="E15" s="72"/>
      <c r="F15" s="72"/>
      <c r="G15" s="72"/>
      <c r="H15" s="72"/>
      <c r="I15" s="72"/>
    </row>
    <row r="16" spans="1:9">
      <c r="A16" s="22"/>
      <c r="B16" s="71"/>
      <c r="C16" s="72"/>
      <c r="D16" s="72"/>
      <c r="E16" s="72"/>
      <c r="F16" s="72"/>
      <c r="G16" s="72"/>
      <c r="H16" s="72"/>
      <c r="I16" s="72"/>
    </row>
    <row r="17" spans="1:9">
      <c r="A17" s="22"/>
      <c r="B17" s="71"/>
      <c r="C17" s="72"/>
      <c r="D17" s="72"/>
      <c r="E17" s="72"/>
      <c r="F17" s="72"/>
      <c r="G17" s="72"/>
      <c r="H17" s="72"/>
      <c r="I17" s="72"/>
    </row>
    <row r="18" spans="1:9">
      <c r="A18" s="22"/>
      <c r="B18" s="71"/>
      <c r="C18" s="72"/>
      <c r="D18" s="72"/>
      <c r="E18" s="72"/>
      <c r="F18" s="72"/>
      <c r="G18" s="72"/>
      <c r="H18" s="72"/>
      <c r="I18" s="72"/>
    </row>
    <row r="19" spans="1:9">
      <c r="A19" s="22"/>
      <c r="B19" s="71"/>
      <c r="C19" s="72"/>
      <c r="D19" s="72"/>
      <c r="E19" s="72"/>
      <c r="F19" s="72"/>
      <c r="G19" s="72"/>
      <c r="H19" s="72"/>
      <c r="I19" s="72"/>
    </row>
    <row r="20" spans="1:9">
      <c r="A20" s="22"/>
      <c r="B20" s="71"/>
      <c r="C20" s="72"/>
      <c r="D20" s="72"/>
      <c r="E20" s="72"/>
      <c r="F20" s="72"/>
      <c r="G20" s="72"/>
      <c r="H20" s="72"/>
      <c r="I20" s="72"/>
    </row>
    <row r="21" spans="1:9">
      <c r="A21" s="22"/>
      <c r="B21" s="71"/>
      <c r="C21" s="72"/>
      <c r="D21" s="72"/>
      <c r="E21" s="72"/>
      <c r="F21" s="72"/>
      <c r="G21" s="72"/>
      <c r="H21" s="72"/>
      <c r="I21" s="72"/>
    </row>
    <row r="22" spans="1:9">
      <c r="A22" s="22"/>
      <c r="B22" s="71"/>
      <c r="C22" s="72"/>
      <c r="D22" s="72"/>
      <c r="E22" s="72"/>
      <c r="F22" s="72"/>
      <c r="G22" s="72"/>
      <c r="H22" s="72"/>
      <c r="I22" s="72"/>
    </row>
    <row r="23" spans="1:9">
      <c r="A23" s="22"/>
      <c r="B23" s="71"/>
      <c r="C23" s="72"/>
      <c r="D23" s="72"/>
      <c r="E23" s="72"/>
      <c r="F23" s="72"/>
      <c r="G23" s="72"/>
      <c r="H23" s="72"/>
      <c r="I23" s="72"/>
    </row>
    <row r="24" spans="1:9">
      <c r="A24" s="22"/>
      <c r="B24" s="71"/>
      <c r="C24" s="72"/>
      <c r="D24" s="72"/>
      <c r="E24" s="72"/>
      <c r="F24" s="72"/>
      <c r="G24" s="72"/>
      <c r="H24" s="72"/>
      <c r="I24" s="72"/>
    </row>
    <row r="25" spans="1:9">
      <c r="A25" s="22"/>
      <c r="B25" s="71"/>
      <c r="C25" s="72"/>
      <c r="D25" s="72"/>
      <c r="E25" s="72"/>
      <c r="F25" s="72"/>
      <c r="G25" s="72"/>
      <c r="H25" s="72"/>
      <c r="I25" s="72"/>
    </row>
    <row r="26" spans="1:9">
      <c r="A26" s="22"/>
      <c r="B26" s="71"/>
      <c r="C26" s="72"/>
      <c r="D26" s="72"/>
      <c r="E26" s="72"/>
      <c r="F26" s="72"/>
      <c r="G26" s="72"/>
      <c r="H26" s="72"/>
      <c r="I26" s="72"/>
    </row>
    <row r="27" spans="1:9">
      <c r="A27" s="22"/>
      <c r="B27" s="71"/>
      <c r="C27" s="72"/>
      <c r="D27" s="72"/>
      <c r="E27" s="72"/>
      <c r="F27" s="72"/>
      <c r="G27" s="72"/>
      <c r="H27" s="72"/>
      <c r="I27" s="72"/>
    </row>
    <row r="28" spans="1:9">
      <c r="A28" s="22"/>
      <c r="B28" s="71"/>
      <c r="C28" s="72"/>
      <c r="D28" s="72"/>
      <c r="E28" s="72"/>
      <c r="F28" s="72"/>
      <c r="G28" s="72"/>
      <c r="H28" s="72"/>
      <c r="I28" s="72"/>
    </row>
    <row r="29" spans="1:9">
      <c r="A29" s="22"/>
      <c r="B29" s="71"/>
      <c r="C29" s="72"/>
      <c r="D29" s="72"/>
      <c r="E29" s="72"/>
      <c r="F29" s="72"/>
      <c r="G29" s="72"/>
      <c r="H29" s="72"/>
      <c r="I29" s="72"/>
    </row>
    <row r="30" spans="1:9">
      <c r="A30" s="22"/>
      <c r="B30" s="71"/>
      <c r="C30" s="72"/>
      <c r="D30" s="72"/>
      <c r="E30" s="72"/>
      <c r="F30" s="72"/>
      <c r="G30" s="72"/>
      <c r="H30" s="72"/>
      <c r="I30" s="72"/>
    </row>
    <row r="31" spans="1:9">
      <c r="A31" s="22"/>
      <c r="B31" s="71"/>
      <c r="C31" s="72"/>
      <c r="D31" s="72"/>
      <c r="E31" s="72"/>
      <c r="F31" s="72"/>
      <c r="G31" s="72"/>
      <c r="H31" s="72"/>
      <c r="I31" s="72"/>
    </row>
    <row r="32" spans="1:9">
      <c r="A32" s="22"/>
      <c r="B32" s="71"/>
      <c r="C32" s="72"/>
      <c r="D32" s="72"/>
      <c r="E32" s="72"/>
      <c r="F32" s="72"/>
      <c r="G32" s="72"/>
      <c r="H32" s="72"/>
      <c r="I32" s="72"/>
    </row>
    <row r="33" spans="1:9">
      <c r="A33" s="22"/>
      <c r="B33" s="71"/>
      <c r="C33" s="72"/>
      <c r="D33" s="72"/>
      <c r="E33" s="72"/>
      <c r="F33" s="72"/>
      <c r="G33" s="72"/>
      <c r="H33" s="72"/>
      <c r="I33" s="72"/>
    </row>
    <row r="34" spans="1:9">
      <c r="A34" s="22"/>
      <c r="B34" s="71"/>
      <c r="C34" s="72"/>
      <c r="D34" s="72"/>
      <c r="E34" s="72"/>
      <c r="F34" s="72"/>
      <c r="G34" s="72"/>
      <c r="H34" s="72"/>
      <c r="I34" s="72"/>
    </row>
    <row r="35" spans="1:9">
      <c r="A35" s="22"/>
      <c r="B35" s="71"/>
      <c r="C35" s="72"/>
      <c r="D35" s="72"/>
      <c r="E35" s="72"/>
      <c r="F35" s="72"/>
      <c r="G35" s="72"/>
      <c r="H35" s="72"/>
      <c r="I35" s="72"/>
    </row>
    <row r="36" spans="1:9">
      <c r="A36" s="22"/>
      <c r="B36" s="71"/>
      <c r="C36" s="72"/>
      <c r="D36" s="72"/>
      <c r="E36" s="72"/>
      <c r="F36" s="72"/>
      <c r="G36" s="72"/>
      <c r="H36" s="72"/>
      <c r="I36" s="72"/>
    </row>
    <row r="37" spans="1:9">
      <c r="A37" s="22"/>
      <c r="B37" s="71"/>
      <c r="C37" s="72"/>
      <c r="D37" s="72"/>
      <c r="E37" s="72"/>
      <c r="F37" s="72"/>
      <c r="G37" s="72"/>
      <c r="H37" s="72"/>
      <c r="I37" s="72"/>
    </row>
    <row r="38" spans="1:9">
      <c r="A38" s="22"/>
      <c r="B38" s="71"/>
      <c r="C38" s="72"/>
      <c r="D38" s="72"/>
      <c r="E38" s="72"/>
      <c r="F38" s="72"/>
      <c r="G38" s="72"/>
      <c r="H38" s="72"/>
      <c r="I38" s="72"/>
    </row>
    <row r="39" spans="1:9">
      <c r="A39" s="22"/>
      <c r="B39" s="71"/>
      <c r="C39" s="72"/>
      <c r="D39" s="72"/>
      <c r="E39" s="72"/>
      <c r="F39" s="72"/>
      <c r="G39" s="72"/>
      <c r="H39" s="72"/>
      <c r="I39" s="72"/>
    </row>
    <row r="40" spans="1:9">
      <c r="A40" s="22"/>
      <c r="B40" s="71"/>
      <c r="C40" s="72"/>
      <c r="D40" s="72"/>
      <c r="E40" s="72"/>
      <c r="F40" s="72"/>
      <c r="G40" s="72"/>
      <c r="H40" s="72"/>
      <c r="I40" s="72"/>
    </row>
    <row r="41" spans="1:9">
      <c r="A41" s="22"/>
      <c r="B41" s="71"/>
      <c r="C41" s="72"/>
      <c r="D41" s="72"/>
      <c r="E41" s="72"/>
      <c r="F41" s="72"/>
      <c r="G41" s="72"/>
      <c r="H41" s="72"/>
      <c r="I41" s="72"/>
    </row>
    <row r="42" spans="1:9">
      <c r="A42" s="22"/>
      <c r="B42" s="71"/>
      <c r="C42" s="72"/>
      <c r="D42" s="72"/>
      <c r="E42" s="72"/>
      <c r="F42" s="72"/>
      <c r="G42" s="72"/>
      <c r="H42" s="72"/>
      <c r="I42" s="72"/>
    </row>
    <row r="43" spans="1:9">
      <c r="A43" s="22"/>
      <c r="B43" s="71"/>
      <c r="C43" s="72"/>
      <c r="D43" s="72"/>
      <c r="E43" s="72"/>
      <c r="F43" s="72"/>
      <c r="G43" s="72"/>
      <c r="H43" s="72"/>
      <c r="I43" s="72"/>
    </row>
    <row r="44" spans="1:9">
      <c r="A44" s="22"/>
      <c r="B44" s="71"/>
      <c r="C44" s="72"/>
      <c r="D44" s="72"/>
      <c r="E44" s="72"/>
      <c r="F44" s="72"/>
      <c r="G44" s="72"/>
      <c r="H44" s="72"/>
      <c r="I44" s="72"/>
    </row>
    <row r="45" spans="1:9">
      <c r="A45" s="22"/>
      <c r="B45" s="71"/>
      <c r="C45" s="72"/>
      <c r="D45" s="72"/>
      <c r="E45" s="72"/>
      <c r="F45" s="72"/>
      <c r="G45" s="72"/>
      <c r="H45" s="72"/>
      <c r="I45" s="72"/>
    </row>
    <row r="46" spans="1:9">
      <c r="A46" s="22"/>
      <c r="B46" s="71"/>
      <c r="C46" s="72"/>
      <c r="D46" s="72"/>
      <c r="E46" s="72"/>
      <c r="F46" s="72"/>
      <c r="G46" s="72"/>
      <c r="H46" s="72"/>
      <c r="I46" s="72"/>
    </row>
    <row r="47" spans="1:9">
      <c r="A47" s="22"/>
      <c r="B47" s="71"/>
      <c r="C47" s="72"/>
      <c r="D47" s="72"/>
      <c r="E47" s="72"/>
      <c r="F47" s="72"/>
      <c r="G47" s="72"/>
      <c r="H47" s="72"/>
      <c r="I47" s="72"/>
    </row>
    <row r="48" spans="1:9">
      <c r="A48" s="22"/>
      <c r="B48" s="71"/>
      <c r="C48" s="72"/>
      <c r="D48" s="72"/>
      <c r="E48" s="72"/>
      <c r="F48" s="72"/>
      <c r="G48" s="72"/>
      <c r="H48" s="72"/>
      <c r="I48" s="72"/>
    </row>
    <row r="49" spans="1:9">
      <c r="A49" s="22"/>
      <c r="B49" s="71"/>
      <c r="C49" s="72"/>
      <c r="D49" s="72"/>
      <c r="E49" s="72"/>
      <c r="F49" s="72"/>
      <c r="G49" s="72"/>
      <c r="H49" s="72"/>
      <c r="I49" s="72"/>
    </row>
    <row r="50" spans="1:9">
      <c r="A50" s="22"/>
      <c r="B50" s="71"/>
      <c r="C50" s="72"/>
      <c r="D50" s="72"/>
      <c r="E50" s="72"/>
      <c r="F50" s="72"/>
      <c r="G50" s="72"/>
      <c r="H50" s="72"/>
      <c r="I50" s="72"/>
    </row>
    <row r="51" spans="1:9">
      <c r="A51" s="22"/>
      <c r="B51" s="71"/>
      <c r="C51" s="72"/>
      <c r="D51" s="72"/>
      <c r="E51" s="72"/>
      <c r="F51" s="72"/>
      <c r="G51" s="72"/>
      <c r="H51" s="72"/>
      <c r="I51" s="72"/>
    </row>
    <row r="52" spans="1:9">
      <c r="A52" s="22"/>
      <c r="B52" s="71"/>
      <c r="C52" s="72"/>
      <c r="D52" s="72"/>
      <c r="E52" s="72"/>
      <c r="F52" s="72"/>
      <c r="G52" s="72"/>
      <c r="H52" s="72"/>
      <c r="I52" s="72"/>
    </row>
    <row r="53" spans="1:9">
      <c r="A53" s="22"/>
      <c r="B53" s="71"/>
      <c r="C53" s="72"/>
      <c r="D53" s="72"/>
      <c r="E53" s="72"/>
      <c r="F53" s="72"/>
      <c r="G53" s="72"/>
      <c r="H53" s="72"/>
      <c r="I53" s="72"/>
    </row>
    <row r="54" spans="1:9">
      <c r="A54" s="22"/>
      <c r="B54" s="71"/>
      <c r="C54" s="72"/>
      <c r="D54" s="72"/>
      <c r="E54" s="72"/>
      <c r="F54" s="72"/>
      <c r="G54" s="72"/>
      <c r="H54" s="72"/>
      <c r="I54" s="72"/>
    </row>
    <row r="55" spans="1:9">
      <c r="A55" s="22"/>
      <c r="B55" s="71"/>
      <c r="C55" s="72"/>
      <c r="D55" s="72"/>
      <c r="E55" s="72"/>
      <c r="F55" s="72"/>
      <c r="G55" s="72"/>
      <c r="H55" s="72"/>
      <c r="I55" s="72"/>
    </row>
    <row r="56" spans="1:9">
      <c r="A56" s="22"/>
      <c r="B56" s="71"/>
      <c r="C56" s="72"/>
      <c r="D56" s="72"/>
      <c r="E56" s="72"/>
      <c r="F56" s="72"/>
      <c r="G56" s="72"/>
      <c r="H56" s="72"/>
      <c r="I56" s="72"/>
    </row>
    <row r="57" spans="1:9">
      <c r="A57" s="22"/>
      <c r="B57" s="71"/>
      <c r="C57" s="72"/>
      <c r="D57" s="72"/>
      <c r="E57" s="72"/>
      <c r="F57" s="72"/>
      <c r="G57" s="72"/>
      <c r="H57" s="72"/>
      <c r="I57" s="72"/>
    </row>
    <row r="58" spans="1:9">
      <c r="A58" s="22"/>
      <c r="B58" s="71"/>
      <c r="C58" s="72"/>
      <c r="D58" s="72"/>
      <c r="E58" s="72"/>
      <c r="F58" s="72"/>
      <c r="G58" s="72"/>
      <c r="H58" s="72"/>
      <c r="I58" s="72"/>
    </row>
    <row r="59" spans="1:9">
      <c r="A59" s="22"/>
      <c r="B59" s="71"/>
      <c r="C59" s="72"/>
      <c r="D59" s="72"/>
      <c r="E59" s="72"/>
      <c r="F59" s="72"/>
      <c r="G59" s="72"/>
      <c r="H59" s="72"/>
      <c r="I59" s="72"/>
    </row>
    <row r="60" spans="1:9">
      <c r="A60" s="22"/>
      <c r="B60" s="71"/>
      <c r="C60" s="72"/>
      <c r="D60" s="72"/>
      <c r="E60" s="72"/>
      <c r="F60" s="72"/>
      <c r="G60" s="72"/>
      <c r="H60" s="72"/>
      <c r="I60" s="72"/>
    </row>
    <row r="61" spans="1:9">
      <c r="A61" s="22"/>
      <c r="B61" s="71"/>
      <c r="C61" s="72"/>
      <c r="D61" s="72"/>
      <c r="E61" s="72"/>
      <c r="F61" s="72"/>
      <c r="G61" s="72"/>
      <c r="H61" s="72"/>
      <c r="I61" s="72"/>
    </row>
    <row r="62" spans="1:9">
      <c r="A62" s="22"/>
      <c r="B62" s="71"/>
      <c r="C62" s="72"/>
      <c r="D62" s="72"/>
      <c r="E62" s="72"/>
      <c r="F62" s="72"/>
      <c r="G62" s="72"/>
      <c r="H62" s="72"/>
      <c r="I62" s="72"/>
    </row>
    <row r="63" spans="1:9">
      <c r="A63" s="22"/>
      <c r="B63" s="71"/>
      <c r="C63" s="72"/>
      <c r="D63" s="72"/>
      <c r="E63" s="72"/>
      <c r="F63" s="72"/>
      <c r="G63" s="72"/>
      <c r="H63" s="72"/>
      <c r="I63" s="72"/>
    </row>
    <row r="64" spans="1:9">
      <c r="A64" s="22"/>
      <c r="B64" s="71"/>
      <c r="C64" s="72"/>
      <c r="D64" s="72"/>
      <c r="E64" s="72"/>
      <c r="F64" s="72"/>
      <c r="G64" s="72"/>
      <c r="H64" s="72"/>
      <c r="I64" s="72"/>
    </row>
    <row r="65" spans="1:9">
      <c r="A65" s="22"/>
      <c r="B65" s="71"/>
      <c r="C65" s="72"/>
      <c r="D65" s="72"/>
      <c r="E65" s="72"/>
      <c r="F65" s="72"/>
      <c r="G65" s="72"/>
      <c r="H65" s="72"/>
      <c r="I65" s="72"/>
    </row>
    <row r="66" spans="1:9">
      <c r="A66" s="22"/>
      <c r="B66" s="71"/>
      <c r="C66" s="72"/>
      <c r="D66" s="72"/>
      <c r="E66" s="72"/>
      <c r="F66" s="72"/>
      <c r="G66" s="72"/>
      <c r="H66" s="72"/>
      <c r="I66" s="72"/>
    </row>
    <row r="67" spans="1:9">
      <c r="A67" s="22"/>
      <c r="B67" s="71"/>
      <c r="C67" s="72"/>
      <c r="D67" s="72"/>
      <c r="E67" s="72"/>
      <c r="F67" s="72"/>
      <c r="G67" s="72"/>
      <c r="H67" s="72"/>
      <c r="I67" s="72"/>
    </row>
    <row r="68" spans="1:9">
      <c r="A68" s="22"/>
      <c r="B68" s="71"/>
      <c r="C68" s="72"/>
      <c r="D68" s="72"/>
      <c r="E68" s="72"/>
      <c r="F68" s="72"/>
      <c r="G68" s="72"/>
      <c r="H68" s="72"/>
      <c r="I68" s="72"/>
    </row>
    <row r="69" spans="1:9">
      <c r="A69" s="22"/>
      <c r="B69" s="71"/>
      <c r="C69" s="72"/>
      <c r="D69" s="72"/>
      <c r="E69" s="72"/>
      <c r="F69" s="72"/>
      <c r="G69" s="72"/>
      <c r="H69" s="72"/>
      <c r="I69" s="72"/>
    </row>
    <row r="70" spans="1:9">
      <c r="A70" s="22"/>
      <c r="B70" s="71"/>
      <c r="C70" s="72"/>
      <c r="D70" s="72"/>
      <c r="E70" s="72"/>
      <c r="F70" s="72"/>
      <c r="G70" s="72"/>
      <c r="H70" s="72"/>
      <c r="I70" s="72"/>
    </row>
    <row r="71" spans="1:9">
      <c r="A71" s="22"/>
      <c r="B71" s="71"/>
      <c r="C71" s="72"/>
      <c r="D71" s="72"/>
      <c r="E71" s="72"/>
      <c r="F71" s="72"/>
      <c r="G71" s="72"/>
      <c r="H71" s="72"/>
      <c r="I71" s="72"/>
    </row>
    <row r="72" spans="1:9">
      <c r="A72" s="22"/>
      <c r="B72" s="71"/>
      <c r="C72" s="72"/>
      <c r="D72" s="72"/>
      <c r="E72" s="72"/>
      <c r="F72" s="72"/>
      <c r="G72" s="72"/>
      <c r="H72" s="72"/>
      <c r="I72" s="72"/>
    </row>
    <row r="73" spans="1:9">
      <c r="A73" s="22"/>
      <c r="B73" s="71"/>
      <c r="C73" s="72"/>
      <c r="D73" s="72"/>
      <c r="E73" s="72"/>
      <c r="F73" s="72"/>
      <c r="G73" s="72"/>
      <c r="H73" s="72"/>
      <c r="I73" s="72"/>
    </row>
    <row r="74" spans="1:9">
      <c r="A74" s="22"/>
      <c r="B74" s="71"/>
      <c r="C74" s="72"/>
      <c r="D74" s="72"/>
      <c r="E74" s="72"/>
      <c r="F74" s="72"/>
      <c r="G74" s="72"/>
      <c r="H74" s="72"/>
      <c r="I74" s="72"/>
    </row>
    <row r="75" spans="1:9">
      <c r="A75" s="22"/>
      <c r="B75" s="71"/>
      <c r="C75" s="72"/>
      <c r="D75" s="72"/>
      <c r="E75" s="72"/>
      <c r="F75" s="72"/>
      <c r="G75" s="72"/>
      <c r="H75" s="72"/>
      <c r="I75" s="72"/>
    </row>
    <row r="76" spans="1:9">
      <c r="A76" s="22"/>
      <c r="B76" s="71"/>
      <c r="C76" s="72"/>
      <c r="D76" s="72"/>
      <c r="E76" s="72"/>
      <c r="F76" s="72"/>
      <c r="G76" s="72"/>
      <c r="H76" s="72"/>
      <c r="I76" s="72"/>
    </row>
    <row r="77" spans="1:9">
      <c r="A77" s="22"/>
      <c r="B77" s="71"/>
      <c r="C77" s="72"/>
      <c r="D77" s="72"/>
      <c r="E77" s="72"/>
      <c r="F77" s="72"/>
      <c r="G77" s="72"/>
      <c r="H77" s="72"/>
      <c r="I77" s="72"/>
    </row>
    <row r="78" spans="1:9">
      <c r="A78" s="22"/>
      <c r="B78" s="71"/>
      <c r="C78" s="72"/>
      <c r="D78" s="72"/>
      <c r="E78" s="72"/>
      <c r="F78" s="72"/>
      <c r="G78" s="72"/>
      <c r="H78" s="72"/>
      <c r="I78" s="72"/>
    </row>
    <row r="79" spans="1:9">
      <c r="A79" s="22"/>
      <c r="B79" s="71"/>
      <c r="C79" s="72"/>
      <c r="D79" s="72"/>
      <c r="E79" s="72"/>
      <c r="F79" s="72"/>
      <c r="G79" s="72"/>
      <c r="H79" s="72"/>
      <c r="I79" s="72"/>
    </row>
    <row r="80" spans="1:9">
      <c r="A80" s="22"/>
      <c r="B80" s="71"/>
      <c r="C80" s="72"/>
      <c r="D80" s="72"/>
      <c r="E80" s="72"/>
      <c r="F80" s="72"/>
      <c r="G80" s="72"/>
      <c r="H80" s="72"/>
      <c r="I80" s="72"/>
    </row>
    <row r="81" spans="1:9">
      <c r="A81" s="22"/>
      <c r="B81" s="71"/>
      <c r="C81" s="72"/>
      <c r="D81" s="72"/>
      <c r="E81" s="72"/>
      <c r="F81" s="72"/>
      <c r="G81" s="72"/>
      <c r="H81" s="72"/>
      <c r="I81" s="72"/>
    </row>
    <row r="82" spans="1:9">
      <c r="A82" s="22"/>
      <c r="B82" s="71"/>
      <c r="C82" s="72"/>
      <c r="D82" s="72"/>
      <c r="E82" s="72"/>
      <c r="F82" s="72"/>
      <c r="G82" s="72"/>
      <c r="H82" s="72"/>
      <c r="I82" s="72"/>
    </row>
    <row r="83" spans="1:9">
      <c r="A83" s="22"/>
      <c r="B83" s="71"/>
      <c r="C83" s="72"/>
      <c r="D83" s="72"/>
      <c r="E83" s="72"/>
      <c r="F83" s="72"/>
      <c r="G83" s="72"/>
      <c r="H83" s="72"/>
      <c r="I83" s="72"/>
    </row>
    <row r="84" spans="1:9">
      <c r="A84" s="22"/>
      <c r="B84" s="71"/>
      <c r="C84" s="72"/>
      <c r="D84" s="72"/>
      <c r="E84" s="72"/>
      <c r="F84" s="72"/>
      <c r="G84" s="72"/>
      <c r="H84" s="72"/>
      <c r="I84" s="72"/>
    </row>
    <row r="85" spans="1:9">
      <c r="A85" s="22"/>
      <c r="B85" s="71"/>
      <c r="C85" s="72"/>
      <c r="D85" s="72"/>
      <c r="E85" s="72"/>
      <c r="F85" s="72"/>
      <c r="G85" s="72"/>
      <c r="H85" s="72"/>
      <c r="I85" s="72"/>
    </row>
    <row r="86" spans="1:9">
      <c r="A86" s="22"/>
      <c r="B86" s="71"/>
      <c r="C86" s="72"/>
      <c r="D86" s="72"/>
      <c r="E86" s="72"/>
      <c r="F86" s="72"/>
      <c r="G86" s="72"/>
      <c r="H86" s="72"/>
      <c r="I86" s="72"/>
    </row>
    <row r="87" spans="1:9">
      <c r="A87" s="22"/>
      <c r="B87" s="71"/>
      <c r="C87" s="72"/>
      <c r="D87" s="72"/>
      <c r="E87" s="72"/>
      <c r="F87" s="72"/>
      <c r="G87" s="72"/>
      <c r="H87" s="72"/>
      <c r="I87" s="72"/>
    </row>
    <row r="88" spans="1:9">
      <c r="A88" s="22"/>
      <c r="B88" s="71"/>
      <c r="C88" s="72"/>
      <c r="D88" s="72"/>
      <c r="E88" s="72"/>
      <c r="F88" s="72"/>
      <c r="G88" s="72"/>
      <c r="H88" s="72"/>
      <c r="I88" s="72"/>
    </row>
    <row r="89" spans="1:9">
      <c r="A89" s="22"/>
      <c r="B89" s="71"/>
      <c r="C89" s="72"/>
      <c r="D89" s="72"/>
      <c r="E89" s="72"/>
      <c r="F89" s="72"/>
      <c r="G89" s="72"/>
      <c r="H89" s="72"/>
      <c r="I89" s="72"/>
    </row>
    <row r="90" spans="1:9">
      <c r="A90" s="22"/>
      <c r="B90" s="71"/>
      <c r="C90" s="72"/>
      <c r="D90" s="72"/>
      <c r="E90" s="72"/>
      <c r="F90" s="72"/>
      <c r="G90" s="72"/>
      <c r="H90" s="72"/>
      <c r="I90" s="72"/>
    </row>
    <row r="91" spans="1:9">
      <c r="A91" s="22"/>
      <c r="B91" s="71"/>
      <c r="C91" s="72"/>
      <c r="D91" s="72"/>
      <c r="E91" s="72"/>
      <c r="F91" s="72"/>
      <c r="G91" s="72"/>
      <c r="H91" s="72"/>
      <c r="I91" s="72"/>
    </row>
    <row r="92" spans="1:9">
      <c r="A92" s="22"/>
      <c r="B92" s="71"/>
      <c r="C92" s="72"/>
      <c r="D92" s="72"/>
      <c r="E92" s="72"/>
      <c r="F92" s="72"/>
      <c r="G92" s="72"/>
      <c r="H92" s="72"/>
      <c r="I92" s="72"/>
    </row>
    <row r="93" spans="1:9">
      <c r="A93" s="22"/>
      <c r="B93" s="71"/>
      <c r="C93" s="72"/>
      <c r="D93" s="72"/>
      <c r="E93" s="72"/>
      <c r="F93" s="72"/>
      <c r="G93" s="72"/>
      <c r="H93" s="72"/>
      <c r="I93" s="72"/>
    </row>
    <row r="94" spans="1:9">
      <c r="A94" s="22"/>
      <c r="B94" s="71"/>
      <c r="C94" s="72"/>
      <c r="D94" s="72"/>
      <c r="E94" s="72"/>
      <c r="F94" s="72"/>
      <c r="G94" s="72"/>
      <c r="H94" s="72"/>
      <c r="I94" s="72"/>
    </row>
    <row r="95" spans="1:9">
      <c r="A95" s="22"/>
      <c r="B95" s="71"/>
      <c r="C95" s="72"/>
      <c r="D95" s="72"/>
      <c r="E95" s="72"/>
      <c r="F95" s="72"/>
      <c r="G95" s="72"/>
      <c r="H95" s="72"/>
      <c r="I95" s="72"/>
    </row>
    <row r="96" spans="1:9">
      <c r="A96" s="22"/>
      <c r="B96" s="71"/>
      <c r="C96" s="72"/>
      <c r="D96" s="72"/>
      <c r="E96" s="72"/>
      <c r="F96" s="72"/>
      <c r="G96" s="72"/>
      <c r="H96" s="72"/>
      <c r="I96" s="72"/>
    </row>
    <row r="97" spans="1:9">
      <c r="A97" s="22"/>
      <c r="B97" s="71"/>
      <c r="C97" s="72"/>
      <c r="D97" s="72"/>
      <c r="E97" s="72"/>
      <c r="F97" s="72"/>
      <c r="G97" s="72"/>
      <c r="H97" s="72"/>
      <c r="I97" s="72"/>
    </row>
    <row r="98" spans="1:9">
      <c r="A98" s="22"/>
      <c r="B98" s="71"/>
      <c r="C98" s="72"/>
      <c r="D98" s="72"/>
      <c r="E98" s="72"/>
      <c r="F98" s="72"/>
      <c r="G98" s="72"/>
      <c r="H98" s="72"/>
      <c r="I98" s="72"/>
    </row>
    <row r="99" spans="1:9">
      <c r="A99" s="22"/>
      <c r="B99" s="71"/>
      <c r="C99" s="72"/>
      <c r="D99" s="72"/>
      <c r="E99" s="72"/>
      <c r="F99" s="72"/>
      <c r="G99" s="72"/>
      <c r="H99" s="72"/>
      <c r="I99" s="72"/>
    </row>
    <row r="100" spans="1:9">
      <c r="A100" s="22"/>
      <c r="B100" s="71"/>
      <c r="C100" s="72"/>
      <c r="D100" s="72"/>
      <c r="E100" s="72"/>
      <c r="F100" s="72"/>
      <c r="G100" s="72"/>
      <c r="H100" s="72"/>
      <c r="I100" s="72"/>
    </row>
    <row r="101" spans="1:9">
      <c r="A101" s="22"/>
      <c r="B101" s="71"/>
      <c r="C101" s="72"/>
      <c r="D101" s="72"/>
      <c r="E101" s="72"/>
      <c r="F101" s="72"/>
      <c r="G101" s="72"/>
      <c r="H101" s="72"/>
      <c r="I101" s="72"/>
    </row>
    <row r="102" spans="1:9">
      <c r="A102" s="22"/>
      <c r="B102" s="71"/>
      <c r="C102" s="72"/>
      <c r="D102" s="72"/>
      <c r="E102" s="72"/>
      <c r="F102" s="72"/>
      <c r="G102" s="72"/>
      <c r="H102" s="72"/>
      <c r="I102" s="72"/>
    </row>
    <row r="103" spans="1:9">
      <c r="A103" s="22"/>
      <c r="B103" s="71"/>
      <c r="C103" s="72"/>
      <c r="D103" s="72"/>
      <c r="E103" s="72"/>
      <c r="F103" s="72"/>
      <c r="G103" s="72"/>
      <c r="H103" s="72"/>
      <c r="I103" s="72"/>
    </row>
    <row r="104" spans="1:9">
      <c r="A104" s="22"/>
      <c r="B104" s="71"/>
      <c r="C104" s="72"/>
      <c r="D104" s="72"/>
      <c r="E104" s="72"/>
      <c r="F104" s="72"/>
      <c r="G104" s="72"/>
      <c r="H104" s="72"/>
      <c r="I104" s="72"/>
    </row>
    <row r="105" spans="1:9">
      <c r="A105" s="22"/>
      <c r="B105" s="71"/>
      <c r="C105" s="72"/>
      <c r="D105" s="72"/>
      <c r="E105" s="72"/>
      <c r="F105" s="72"/>
      <c r="G105" s="72"/>
      <c r="H105" s="72"/>
      <c r="I105" s="72"/>
    </row>
    <row r="106" spans="1:9">
      <c r="A106" s="22"/>
      <c r="B106" s="71"/>
      <c r="C106" s="72"/>
      <c r="D106" s="72"/>
      <c r="E106" s="72"/>
      <c r="F106" s="72"/>
      <c r="G106" s="72"/>
      <c r="H106" s="72"/>
      <c r="I106" s="72"/>
    </row>
    <row r="107" spans="1:9">
      <c r="A107" s="22"/>
      <c r="B107" s="71"/>
      <c r="C107" s="72"/>
      <c r="D107" s="72"/>
      <c r="E107" s="72"/>
      <c r="F107" s="72"/>
      <c r="G107" s="72"/>
      <c r="H107" s="72"/>
      <c r="I107" s="72"/>
    </row>
    <row r="108" spans="1:9">
      <c r="A108" s="22"/>
      <c r="B108" s="71"/>
      <c r="C108" s="72"/>
      <c r="D108" s="72"/>
      <c r="E108" s="72"/>
      <c r="F108" s="72"/>
      <c r="G108" s="72"/>
      <c r="H108" s="72"/>
      <c r="I108" s="72"/>
    </row>
    <row r="109" spans="1:9">
      <c r="A109" s="22"/>
      <c r="B109" s="71"/>
      <c r="C109" s="72"/>
      <c r="D109" s="72"/>
      <c r="E109" s="72"/>
      <c r="F109" s="72"/>
      <c r="G109" s="72"/>
      <c r="H109" s="72"/>
      <c r="I109" s="72"/>
    </row>
    <row r="110" spans="1:9">
      <c r="A110" s="22"/>
      <c r="B110" s="71"/>
      <c r="C110" s="72"/>
      <c r="D110" s="72"/>
      <c r="E110" s="72"/>
      <c r="F110" s="72"/>
      <c r="G110" s="72"/>
      <c r="H110" s="72"/>
      <c r="I110" s="72"/>
    </row>
    <row r="111" spans="1:9">
      <c r="A111" s="22"/>
      <c r="B111" s="71"/>
      <c r="C111" s="72"/>
      <c r="D111" s="72"/>
      <c r="E111" s="72"/>
      <c r="F111" s="72"/>
      <c r="G111" s="72"/>
      <c r="H111" s="72"/>
      <c r="I111" s="72"/>
    </row>
    <row r="112" spans="1:9">
      <c r="A112" s="22"/>
      <c r="B112" s="71"/>
      <c r="C112" s="72"/>
      <c r="D112" s="72"/>
      <c r="E112" s="72"/>
      <c r="F112" s="72"/>
      <c r="G112" s="72"/>
      <c r="H112" s="72"/>
      <c r="I112" s="72"/>
    </row>
    <row r="113" spans="1:9">
      <c r="A113" s="22"/>
      <c r="B113" s="71"/>
      <c r="C113" s="72"/>
      <c r="D113" s="72"/>
      <c r="E113" s="72"/>
      <c r="F113" s="72"/>
      <c r="G113" s="72"/>
      <c r="H113" s="72"/>
      <c r="I113" s="72"/>
    </row>
    <row r="114" spans="1:9">
      <c r="A114" s="22"/>
      <c r="B114" s="71"/>
      <c r="C114" s="72"/>
      <c r="D114" s="72"/>
      <c r="E114" s="72"/>
      <c r="F114" s="72"/>
      <c r="G114" s="72"/>
      <c r="H114" s="72"/>
      <c r="I114" s="72"/>
    </row>
    <row r="115" spans="1:9">
      <c r="A115" s="22"/>
      <c r="B115" s="71"/>
      <c r="C115" s="72"/>
      <c r="D115" s="72"/>
      <c r="E115" s="72"/>
      <c r="F115" s="72"/>
      <c r="G115" s="72"/>
      <c r="H115" s="72"/>
      <c r="I115" s="72"/>
    </row>
    <row r="116" spans="1:9">
      <c r="A116" s="22"/>
      <c r="B116" s="71"/>
      <c r="C116" s="72"/>
      <c r="D116" s="72"/>
      <c r="E116" s="72"/>
      <c r="F116" s="72"/>
      <c r="G116" s="72"/>
      <c r="H116" s="72"/>
      <c r="I116" s="72"/>
    </row>
    <row r="117" spans="1:9">
      <c r="A117" s="22"/>
      <c r="B117" s="71"/>
      <c r="C117" s="72"/>
      <c r="D117" s="72"/>
      <c r="E117" s="72"/>
      <c r="F117" s="72"/>
      <c r="G117" s="72"/>
      <c r="H117" s="72"/>
      <c r="I117" s="72"/>
    </row>
    <row r="118" spans="1:9">
      <c r="A118" s="22"/>
      <c r="B118" s="71"/>
      <c r="C118" s="72"/>
      <c r="D118" s="72"/>
      <c r="E118" s="72"/>
      <c r="F118" s="72"/>
      <c r="G118" s="72"/>
      <c r="H118" s="72"/>
      <c r="I118" s="72"/>
    </row>
    <row r="119" spans="1:9">
      <c r="A119" s="22"/>
      <c r="B119" s="71"/>
      <c r="C119" s="72"/>
      <c r="D119" s="72"/>
      <c r="E119" s="72"/>
      <c r="F119" s="72"/>
      <c r="G119" s="72"/>
      <c r="H119" s="72"/>
      <c r="I119" s="72"/>
    </row>
    <row r="120" spans="1:9">
      <c r="A120" s="22"/>
      <c r="B120" s="71"/>
      <c r="C120" s="72"/>
      <c r="D120" s="72"/>
      <c r="E120" s="72"/>
      <c r="F120" s="72"/>
      <c r="G120" s="72"/>
      <c r="H120" s="72"/>
      <c r="I120" s="72"/>
    </row>
    <row r="121" spans="1:9">
      <c r="A121" s="22"/>
      <c r="B121" s="71"/>
      <c r="C121" s="72"/>
      <c r="D121" s="72"/>
      <c r="E121" s="72"/>
      <c r="F121" s="72"/>
      <c r="G121" s="72"/>
      <c r="H121" s="72"/>
      <c r="I121" s="72"/>
    </row>
    <row r="122" spans="1:9">
      <c r="A122" s="22"/>
      <c r="B122" s="71"/>
      <c r="C122" s="72"/>
      <c r="D122" s="72"/>
      <c r="E122" s="72"/>
      <c r="F122" s="72"/>
      <c r="G122" s="72"/>
      <c r="H122" s="72"/>
      <c r="I122" s="72"/>
    </row>
    <row r="123" spans="1:9">
      <c r="A123" s="22"/>
      <c r="B123" s="71"/>
      <c r="C123" s="72"/>
      <c r="D123" s="72"/>
      <c r="E123" s="72"/>
      <c r="F123" s="72"/>
      <c r="G123" s="72"/>
      <c r="H123" s="72"/>
      <c r="I123" s="72"/>
    </row>
    <row r="124" spans="1:9">
      <c r="A124" s="22"/>
      <c r="B124" s="71"/>
      <c r="C124" s="72"/>
      <c r="D124" s="72"/>
      <c r="E124" s="72"/>
      <c r="F124" s="72"/>
      <c r="G124" s="72"/>
      <c r="H124" s="72"/>
      <c r="I124" s="72"/>
    </row>
    <row r="125" spans="1:9">
      <c r="A125" s="22"/>
      <c r="B125" s="71"/>
      <c r="C125" s="72"/>
      <c r="D125" s="72"/>
      <c r="E125" s="72"/>
      <c r="F125" s="72"/>
      <c r="G125" s="72"/>
      <c r="H125" s="72"/>
      <c r="I125" s="72"/>
    </row>
    <row r="126" spans="1:9">
      <c r="A126" s="22"/>
      <c r="B126" s="71"/>
      <c r="C126" s="72"/>
      <c r="D126" s="72"/>
      <c r="E126" s="72"/>
      <c r="F126" s="72"/>
      <c r="G126" s="72"/>
      <c r="H126" s="72"/>
      <c r="I126" s="72"/>
    </row>
    <row r="127" spans="1:9">
      <c r="A127" s="22"/>
      <c r="B127" s="71"/>
      <c r="C127" s="72"/>
      <c r="D127" s="72"/>
      <c r="E127" s="72"/>
      <c r="F127" s="72"/>
      <c r="G127" s="72"/>
      <c r="H127" s="72"/>
      <c r="I127" s="72"/>
    </row>
    <row r="128" spans="1:9">
      <c r="A128" s="22"/>
      <c r="B128" s="71"/>
      <c r="C128" s="72"/>
      <c r="D128" s="72"/>
      <c r="E128" s="72"/>
      <c r="F128" s="72"/>
      <c r="G128" s="72"/>
      <c r="H128" s="72"/>
      <c r="I128" s="72"/>
    </row>
    <row r="129" spans="1:9">
      <c r="A129" s="22"/>
      <c r="B129" s="71"/>
      <c r="C129" s="72"/>
      <c r="D129" s="72"/>
      <c r="E129" s="72"/>
      <c r="F129" s="72"/>
      <c r="G129" s="72"/>
      <c r="H129" s="72"/>
      <c r="I129" s="72"/>
    </row>
    <row r="130" spans="1:9">
      <c r="A130" s="22"/>
      <c r="B130" s="71"/>
      <c r="C130" s="72"/>
      <c r="D130" s="72"/>
      <c r="E130" s="72"/>
      <c r="F130" s="72"/>
      <c r="G130" s="72"/>
      <c r="H130" s="72"/>
      <c r="I130" s="72"/>
    </row>
    <row r="131" spans="1:9">
      <c r="A131" s="22"/>
      <c r="B131" s="71"/>
      <c r="C131" s="72"/>
      <c r="D131" s="72"/>
      <c r="E131" s="72"/>
      <c r="F131" s="72"/>
      <c r="G131" s="72"/>
      <c r="H131" s="72"/>
      <c r="I131" s="72"/>
    </row>
    <row r="132" spans="1:9">
      <c r="A132" s="22"/>
      <c r="B132" s="71"/>
      <c r="C132" s="72"/>
      <c r="D132" s="72"/>
      <c r="E132" s="72"/>
      <c r="F132" s="72"/>
      <c r="G132" s="72"/>
      <c r="H132" s="72"/>
      <c r="I132" s="72"/>
    </row>
    <row r="133" spans="1:9">
      <c r="A133" s="22"/>
      <c r="B133" s="71"/>
      <c r="C133" s="72"/>
      <c r="D133" s="72"/>
      <c r="E133" s="72"/>
      <c r="F133" s="72"/>
      <c r="G133" s="72"/>
      <c r="H133" s="72"/>
      <c r="I133" s="72"/>
    </row>
    <row r="134" spans="1:9">
      <c r="A134" s="22"/>
      <c r="B134" s="71"/>
      <c r="C134" s="72"/>
      <c r="D134" s="72"/>
      <c r="E134" s="72"/>
      <c r="F134" s="72"/>
      <c r="G134" s="72"/>
      <c r="H134" s="72"/>
      <c r="I134" s="72"/>
    </row>
    <row r="135" spans="1:9">
      <c r="A135" s="22"/>
      <c r="B135" s="71"/>
      <c r="C135" s="72"/>
      <c r="D135" s="72"/>
      <c r="E135" s="72"/>
      <c r="F135" s="72"/>
      <c r="G135" s="72"/>
      <c r="H135" s="72"/>
      <c r="I135" s="72"/>
    </row>
    <row r="136" spans="1:9">
      <c r="A136" s="22"/>
      <c r="B136" s="71"/>
      <c r="C136" s="72"/>
      <c r="D136" s="72"/>
      <c r="E136" s="72"/>
      <c r="F136" s="72"/>
      <c r="G136" s="72"/>
      <c r="H136" s="72"/>
      <c r="I136" s="72"/>
    </row>
    <row r="137" spans="1:9">
      <c r="A137" s="22"/>
      <c r="B137" s="71"/>
      <c r="C137" s="72"/>
      <c r="D137" s="72"/>
      <c r="E137" s="72"/>
      <c r="F137" s="72"/>
      <c r="G137" s="72"/>
      <c r="H137" s="72"/>
      <c r="I137" s="72"/>
    </row>
    <row r="138" spans="1:9">
      <c r="A138" s="22"/>
      <c r="B138" s="71"/>
      <c r="C138" s="72"/>
      <c r="D138" s="72"/>
      <c r="E138" s="72"/>
      <c r="F138" s="72"/>
      <c r="G138" s="72"/>
      <c r="H138" s="72"/>
      <c r="I138" s="72"/>
    </row>
    <row r="139" spans="1:9">
      <c r="A139" s="22"/>
      <c r="B139" s="71"/>
      <c r="C139" s="72"/>
      <c r="D139" s="72"/>
      <c r="E139" s="72"/>
      <c r="F139" s="72"/>
      <c r="G139" s="72"/>
      <c r="H139" s="72"/>
      <c r="I139" s="72"/>
    </row>
    <row r="140" spans="1:9">
      <c r="A140" s="22"/>
      <c r="B140" s="71"/>
      <c r="C140" s="72"/>
      <c r="D140" s="72"/>
      <c r="E140" s="72"/>
      <c r="F140" s="72"/>
      <c r="G140" s="72"/>
      <c r="H140" s="72"/>
      <c r="I140" s="72"/>
    </row>
    <row r="141" spans="1:9">
      <c r="A141" s="22"/>
      <c r="B141" s="71"/>
      <c r="C141" s="72"/>
      <c r="D141" s="72"/>
      <c r="E141" s="72"/>
      <c r="F141" s="72"/>
      <c r="G141" s="72"/>
      <c r="H141" s="72"/>
      <c r="I141" s="72"/>
    </row>
    <row r="142" spans="1:9">
      <c r="A142" s="22"/>
      <c r="B142" s="71"/>
      <c r="C142" s="72"/>
      <c r="D142" s="72"/>
      <c r="E142" s="72"/>
      <c r="F142" s="72"/>
      <c r="G142" s="72"/>
      <c r="H142" s="72"/>
      <c r="I142" s="72"/>
    </row>
    <row r="143" spans="1:9">
      <c r="A143" s="22"/>
      <c r="B143" s="71"/>
      <c r="C143" s="72"/>
      <c r="D143" s="72"/>
      <c r="E143" s="72"/>
      <c r="F143" s="72"/>
      <c r="G143" s="72"/>
      <c r="H143" s="72"/>
      <c r="I143" s="72"/>
    </row>
    <row r="144" spans="1:9">
      <c r="A144" s="22"/>
      <c r="B144" s="71"/>
      <c r="C144" s="72"/>
      <c r="D144" s="72"/>
      <c r="E144" s="72"/>
      <c r="F144" s="72"/>
      <c r="G144" s="72"/>
      <c r="H144" s="72"/>
      <c r="I144" s="72"/>
    </row>
    <row r="145" spans="1:9">
      <c r="A145" s="22"/>
      <c r="B145" s="71"/>
      <c r="C145" s="72"/>
      <c r="D145" s="72"/>
      <c r="E145" s="72"/>
      <c r="F145" s="72"/>
      <c r="G145" s="72"/>
      <c r="H145" s="72"/>
      <c r="I145" s="72"/>
    </row>
    <row r="146" spans="1:9">
      <c r="A146" s="22"/>
      <c r="B146" s="71"/>
      <c r="C146" s="72"/>
      <c r="D146" s="72"/>
      <c r="E146" s="72"/>
      <c r="F146" s="72"/>
      <c r="G146" s="72"/>
      <c r="H146" s="72"/>
      <c r="I146" s="72"/>
    </row>
    <row r="147" spans="1:9">
      <c r="A147" s="22"/>
      <c r="B147" s="71"/>
      <c r="C147" s="72"/>
      <c r="D147" s="72"/>
      <c r="E147" s="72"/>
      <c r="F147" s="72"/>
      <c r="G147" s="72"/>
      <c r="H147" s="72"/>
      <c r="I147" s="72"/>
    </row>
    <row r="148" spans="1:9">
      <c r="A148" s="22"/>
      <c r="B148" s="71"/>
      <c r="C148" s="72"/>
      <c r="D148" s="72"/>
      <c r="E148" s="72"/>
      <c r="F148" s="72"/>
      <c r="G148" s="72"/>
      <c r="H148" s="72"/>
      <c r="I148" s="72"/>
    </row>
    <row r="149" spans="1:9">
      <c r="A149" s="22"/>
      <c r="B149" s="71"/>
      <c r="C149" s="72"/>
      <c r="D149" s="72"/>
      <c r="E149" s="72"/>
      <c r="F149" s="72"/>
      <c r="G149" s="72"/>
      <c r="H149" s="72"/>
      <c r="I149" s="72"/>
    </row>
    <row r="150" spans="1:9">
      <c r="A150" s="22"/>
      <c r="B150" s="71"/>
      <c r="C150" s="72"/>
      <c r="D150" s="72"/>
      <c r="E150" s="72"/>
      <c r="F150" s="72"/>
      <c r="G150" s="72"/>
      <c r="H150" s="72"/>
      <c r="I150" s="72"/>
    </row>
    <row r="151" spans="1:9">
      <c r="A151" s="22"/>
      <c r="B151" s="71"/>
      <c r="C151" s="72"/>
      <c r="D151" s="72"/>
      <c r="E151" s="72"/>
      <c r="F151" s="72"/>
      <c r="G151" s="72"/>
      <c r="H151" s="72"/>
      <c r="I151" s="72"/>
    </row>
    <row r="152" spans="1:9">
      <c r="A152" s="22"/>
      <c r="B152" s="71"/>
      <c r="C152" s="72"/>
      <c r="D152" s="72"/>
      <c r="E152" s="72"/>
      <c r="F152" s="72"/>
      <c r="G152" s="72"/>
      <c r="H152" s="72"/>
      <c r="I152" s="72"/>
    </row>
    <row r="153" spans="1:9">
      <c r="A153" s="22"/>
      <c r="B153" s="71"/>
      <c r="C153" s="72"/>
      <c r="D153" s="72"/>
      <c r="E153" s="72"/>
      <c r="F153" s="72"/>
      <c r="G153" s="72"/>
      <c r="H153" s="72"/>
      <c r="I153" s="72"/>
    </row>
    <row r="154" spans="1:9">
      <c r="A154" s="22"/>
      <c r="B154" s="71"/>
      <c r="C154" s="72"/>
      <c r="D154" s="72"/>
      <c r="E154" s="72"/>
      <c r="F154" s="72"/>
      <c r="G154" s="72"/>
      <c r="H154" s="72"/>
      <c r="I154" s="72"/>
    </row>
    <row r="155" spans="1:9">
      <c r="A155" s="22"/>
      <c r="B155" s="71"/>
      <c r="C155" s="72"/>
      <c r="D155" s="72"/>
      <c r="E155" s="72"/>
      <c r="F155" s="72"/>
      <c r="G155" s="72"/>
      <c r="H155" s="72"/>
      <c r="I155" s="72"/>
    </row>
    <row r="156" spans="1:9">
      <c r="A156" s="22"/>
      <c r="B156" s="71"/>
      <c r="C156" s="72"/>
      <c r="D156" s="72"/>
      <c r="E156" s="72"/>
      <c r="F156" s="72"/>
      <c r="G156" s="72"/>
      <c r="H156" s="72"/>
      <c r="I156" s="72"/>
    </row>
    <row r="157" spans="1:9">
      <c r="A157" s="22"/>
      <c r="B157" s="71"/>
      <c r="C157" s="72"/>
      <c r="D157" s="72"/>
      <c r="E157" s="72"/>
      <c r="F157" s="72"/>
      <c r="G157" s="72"/>
      <c r="H157" s="72"/>
      <c r="I157" s="72"/>
    </row>
    <row r="158" spans="1:9">
      <c r="A158" s="22"/>
      <c r="B158" s="71"/>
      <c r="C158" s="72"/>
      <c r="D158" s="72"/>
      <c r="E158" s="72"/>
      <c r="F158" s="72"/>
      <c r="G158" s="72"/>
      <c r="H158" s="72"/>
      <c r="I158" s="72"/>
    </row>
    <row r="159" spans="1:9">
      <c r="A159" s="22"/>
      <c r="B159" s="71"/>
      <c r="C159" s="72"/>
      <c r="D159" s="72"/>
      <c r="E159" s="72"/>
      <c r="F159" s="72"/>
      <c r="G159" s="72"/>
      <c r="H159" s="72"/>
      <c r="I159" s="72"/>
    </row>
    <row r="160" spans="1:9">
      <c r="A160" s="22"/>
      <c r="B160" s="71"/>
      <c r="C160" s="72"/>
      <c r="D160" s="72"/>
      <c r="E160" s="72"/>
      <c r="F160" s="72"/>
      <c r="G160" s="72"/>
      <c r="H160" s="72"/>
      <c r="I160" s="72"/>
    </row>
    <row r="161" spans="1:9">
      <c r="A161" s="22"/>
      <c r="B161" s="71"/>
      <c r="C161" s="72"/>
      <c r="D161" s="72"/>
      <c r="E161" s="72"/>
      <c r="F161" s="72"/>
      <c r="G161" s="72"/>
      <c r="H161" s="72"/>
      <c r="I161" s="72"/>
    </row>
    <row r="162" spans="1:9">
      <c r="A162" s="22"/>
      <c r="B162" s="71"/>
      <c r="C162" s="72"/>
      <c r="D162" s="72"/>
      <c r="E162" s="72"/>
      <c r="F162" s="72"/>
      <c r="G162" s="72"/>
      <c r="H162" s="72"/>
      <c r="I162" s="72"/>
    </row>
    <row r="163" spans="1:9">
      <c r="A163" s="22"/>
      <c r="B163" s="71"/>
      <c r="C163" s="72"/>
      <c r="D163" s="72"/>
      <c r="E163" s="72"/>
      <c r="F163" s="72"/>
      <c r="G163" s="72"/>
      <c r="H163" s="72"/>
      <c r="I163" s="72"/>
    </row>
    <row r="164" spans="1:9">
      <c r="A164" s="22"/>
      <c r="B164" s="71"/>
      <c r="C164" s="72"/>
      <c r="D164" s="72"/>
      <c r="E164" s="72"/>
      <c r="F164" s="72"/>
      <c r="G164" s="72"/>
      <c r="H164" s="72"/>
      <c r="I164" s="72"/>
    </row>
    <row r="165" spans="1:9">
      <c r="A165" s="22"/>
      <c r="B165" s="71"/>
      <c r="C165" s="72"/>
      <c r="D165" s="72"/>
      <c r="E165" s="72"/>
      <c r="F165" s="72"/>
      <c r="G165" s="72"/>
      <c r="H165" s="72"/>
      <c r="I165" s="72"/>
    </row>
    <row r="166" spans="1:9">
      <c r="A166" s="22"/>
      <c r="B166" s="71"/>
      <c r="C166" s="72"/>
      <c r="D166" s="72"/>
      <c r="E166" s="72"/>
      <c r="F166" s="72"/>
      <c r="G166" s="72"/>
      <c r="H166" s="72"/>
      <c r="I166" s="72"/>
    </row>
    <row r="167" spans="1:9">
      <c r="A167" s="22"/>
      <c r="B167" s="71"/>
      <c r="C167" s="72"/>
      <c r="D167" s="72"/>
      <c r="E167" s="72"/>
      <c r="F167" s="72"/>
      <c r="G167" s="72"/>
      <c r="H167" s="72"/>
      <c r="I167" s="72"/>
    </row>
    <row r="168" spans="1:9">
      <c r="A168" s="22"/>
      <c r="B168" s="71"/>
      <c r="C168" s="72"/>
      <c r="D168" s="72"/>
      <c r="E168" s="72"/>
      <c r="F168" s="72"/>
      <c r="G168" s="72"/>
      <c r="H168" s="72"/>
      <c r="I168" s="72"/>
    </row>
    <row r="169" spans="1:9">
      <c r="A169" s="22"/>
      <c r="B169" s="71"/>
      <c r="C169" s="72"/>
      <c r="D169" s="72"/>
      <c r="E169" s="72"/>
      <c r="F169" s="72"/>
      <c r="G169" s="72"/>
      <c r="H169" s="72"/>
      <c r="I169" s="72"/>
    </row>
    <row r="170" spans="1:9">
      <c r="A170" s="22"/>
      <c r="B170" s="71"/>
      <c r="C170" s="72"/>
      <c r="D170" s="72"/>
      <c r="E170" s="72"/>
      <c r="F170" s="72"/>
      <c r="G170" s="72"/>
      <c r="H170" s="72"/>
      <c r="I170" s="72"/>
    </row>
    <row r="171" spans="1:9">
      <c r="A171" s="22"/>
      <c r="B171" s="71"/>
      <c r="C171" s="72"/>
      <c r="D171" s="72"/>
      <c r="E171" s="72"/>
      <c r="F171" s="72"/>
      <c r="G171" s="72"/>
      <c r="H171" s="72"/>
      <c r="I171" s="72"/>
    </row>
    <row r="172" spans="1:9">
      <c r="A172" s="22"/>
      <c r="B172" s="71"/>
      <c r="C172" s="72"/>
      <c r="D172" s="72"/>
      <c r="E172" s="72"/>
      <c r="F172" s="72"/>
      <c r="G172" s="72"/>
      <c r="H172" s="72"/>
      <c r="I172" s="72"/>
    </row>
    <row r="173" spans="1:9">
      <c r="A173" s="22"/>
      <c r="B173" s="71"/>
      <c r="C173" s="72"/>
      <c r="D173" s="72"/>
      <c r="E173" s="72"/>
      <c r="F173" s="72"/>
      <c r="G173" s="72"/>
      <c r="H173" s="72"/>
      <c r="I173" s="72"/>
    </row>
    <row r="174" spans="1:9">
      <c r="A174" s="22"/>
      <c r="B174" s="71"/>
      <c r="C174" s="72"/>
      <c r="D174" s="72"/>
      <c r="E174" s="72"/>
      <c r="F174" s="72"/>
      <c r="G174" s="72"/>
      <c r="H174" s="72"/>
      <c r="I174" s="72"/>
    </row>
    <row r="175" spans="1:9">
      <c r="A175" s="22"/>
      <c r="B175" s="71"/>
      <c r="C175" s="72"/>
      <c r="D175" s="72"/>
      <c r="E175" s="72"/>
      <c r="F175" s="72"/>
      <c r="G175" s="72"/>
      <c r="H175" s="72"/>
      <c r="I175" s="72"/>
    </row>
    <row r="176" spans="1:9">
      <c r="A176" s="22"/>
      <c r="B176" s="71"/>
      <c r="C176" s="72"/>
      <c r="D176" s="72"/>
      <c r="E176" s="72"/>
      <c r="F176" s="72"/>
      <c r="G176" s="72"/>
      <c r="H176" s="72"/>
      <c r="I176" s="72"/>
    </row>
    <row r="177" spans="1:9">
      <c r="A177" s="22"/>
      <c r="B177" s="71"/>
      <c r="C177" s="72"/>
      <c r="D177" s="72"/>
      <c r="E177" s="72"/>
      <c r="F177" s="72"/>
      <c r="G177" s="72"/>
      <c r="H177" s="72"/>
      <c r="I177" s="72"/>
    </row>
    <row r="178" spans="1:9">
      <c r="A178" s="22"/>
      <c r="B178" s="71"/>
      <c r="C178" s="72"/>
      <c r="D178" s="72"/>
      <c r="E178" s="72"/>
      <c r="F178" s="72"/>
      <c r="G178" s="72"/>
      <c r="H178" s="72"/>
      <c r="I178" s="72"/>
    </row>
    <row r="179" spans="1:9">
      <c r="A179" s="22"/>
      <c r="B179" s="71"/>
      <c r="C179" s="72"/>
      <c r="D179" s="72"/>
      <c r="E179" s="72"/>
      <c r="F179" s="72"/>
      <c r="G179" s="72"/>
      <c r="H179" s="72"/>
      <c r="I179" s="72"/>
    </row>
    <row r="180" spans="1:9">
      <c r="A180" s="22"/>
      <c r="B180" s="71"/>
      <c r="C180" s="72"/>
      <c r="D180" s="72"/>
      <c r="E180" s="72"/>
      <c r="F180" s="72"/>
      <c r="G180" s="72"/>
      <c r="H180" s="72"/>
      <c r="I180" s="72"/>
    </row>
    <row r="181" spans="1:9">
      <c r="A181" s="22"/>
      <c r="B181" s="71"/>
      <c r="C181" s="72"/>
      <c r="D181" s="72"/>
      <c r="E181" s="72"/>
      <c r="F181" s="72"/>
      <c r="G181" s="72"/>
      <c r="H181" s="72"/>
      <c r="I181" s="72"/>
    </row>
    <row r="182" spans="1:9">
      <c r="A182" s="22"/>
      <c r="B182" s="71"/>
      <c r="C182" s="72"/>
      <c r="D182" s="72"/>
      <c r="E182" s="72"/>
      <c r="F182" s="72"/>
      <c r="G182" s="72"/>
      <c r="H182" s="72"/>
      <c r="I182" s="72"/>
    </row>
    <row r="183" spans="1:9">
      <c r="A183" s="22"/>
      <c r="B183" s="71"/>
      <c r="C183" s="72"/>
      <c r="D183" s="72"/>
      <c r="E183" s="72"/>
      <c r="F183" s="72"/>
      <c r="G183" s="72"/>
      <c r="H183" s="72"/>
      <c r="I183" s="72"/>
    </row>
    <row r="184" spans="1:9">
      <c r="A184" s="22"/>
      <c r="B184" s="71"/>
      <c r="C184" s="72"/>
      <c r="D184" s="72"/>
      <c r="E184" s="72"/>
      <c r="F184" s="72"/>
      <c r="G184" s="72"/>
      <c r="H184" s="72"/>
      <c r="I184" s="72"/>
    </row>
    <row r="185" spans="1:9">
      <c r="A185" s="22"/>
      <c r="B185" s="71"/>
      <c r="C185" s="72"/>
      <c r="D185" s="72"/>
      <c r="E185" s="72"/>
      <c r="F185" s="72"/>
      <c r="G185" s="72"/>
      <c r="H185" s="72"/>
      <c r="I185" s="72"/>
    </row>
    <row r="186" spans="1:9">
      <c r="A186" s="22"/>
      <c r="B186" s="71"/>
      <c r="C186" s="72"/>
      <c r="D186" s="72"/>
      <c r="E186" s="72"/>
      <c r="F186" s="72"/>
      <c r="G186" s="72"/>
      <c r="H186" s="72"/>
      <c r="I186" s="72"/>
    </row>
    <row r="187" spans="1:9">
      <c r="A187" s="22"/>
      <c r="B187" s="71"/>
      <c r="C187" s="72"/>
      <c r="D187" s="72"/>
      <c r="E187" s="72"/>
      <c r="F187" s="72"/>
      <c r="G187" s="72"/>
      <c r="H187" s="72"/>
      <c r="I187" s="72"/>
    </row>
    <row r="188" spans="1:9">
      <c r="A188" s="22"/>
      <c r="B188" s="71"/>
      <c r="C188" s="72"/>
      <c r="D188" s="72"/>
      <c r="E188" s="72"/>
      <c r="F188" s="72"/>
      <c r="G188" s="72"/>
      <c r="H188" s="72"/>
      <c r="I188" s="72"/>
    </row>
    <row r="189" spans="1:9">
      <c r="A189" s="22"/>
      <c r="B189" s="71"/>
      <c r="C189" s="72"/>
      <c r="D189" s="72"/>
      <c r="E189" s="72"/>
      <c r="F189" s="72"/>
      <c r="G189" s="72"/>
      <c r="H189" s="72"/>
      <c r="I189" s="72"/>
    </row>
    <row r="190" spans="1:9">
      <c r="A190" s="22"/>
      <c r="B190" s="71"/>
      <c r="C190" s="72"/>
      <c r="D190" s="72"/>
      <c r="E190" s="72"/>
      <c r="F190" s="72"/>
      <c r="G190" s="72"/>
      <c r="H190" s="72"/>
      <c r="I190" s="72"/>
    </row>
    <row r="191" spans="1:9">
      <c r="A191" s="22"/>
      <c r="B191" s="71"/>
      <c r="C191" s="72"/>
      <c r="D191" s="72"/>
      <c r="E191" s="72"/>
      <c r="F191" s="72"/>
      <c r="G191" s="72"/>
      <c r="H191" s="72"/>
      <c r="I191" s="72"/>
    </row>
    <row r="192" spans="1:9">
      <c r="A192" s="22"/>
      <c r="B192" s="71"/>
      <c r="C192" s="72"/>
      <c r="D192" s="72"/>
      <c r="E192" s="72"/>
      <c r="F192" s="72"/>
      <c r="G192" s="72"/>
      <c r="H192" s="72"/>
      <c r="I192" s="72"/>
    </row>
    <row r="193" spans="1:9">
      <c r="A193" s="22"/>
      <c r="B193" s="71"/>
      <c r="C193" s="72"/>
      <c r="D193" s="72"/>
      <c r="E193" s="72"/>
      <c r="F193" s="72"/>
      <c r="G193" s="72"/>
      <c r="H193" s="72"/>
      <c r="I193" s="72"/>
    </row>
    <row r="194" spans="1:9">
      <c r="A194" s="22"/>
      <c r="B194" s="71"/>
      <c r="C194" s="72"/>
      <c r="D194" s="72"/>
      <c r="E194" s="72"/>
      <c r="F194" s="72"/>
      <c r="G194" s="72"/>
      <c r="H194" s="72"/>
      <c r="I194" s="72"/>
    </row>
    <row r="195" spans="1:9">
      <c r="A195" s="22"/>
      <c r="B195" s="71"/>
      <c r="C195" s="72"/>
      <c r="D195" s="72"/>
      <c r="E195" s="72"/>
      <c r="F195" s="72"/>
      <c r="G195" s="72"/>
      <c r="H195" s="72"/>
      <c r="I195" s="72"/>
    </row>
    <row r="196" spans="1:9">
      <c r="A196" s="22"/>
      <c r="B196" s="71"/>
      <c r="C196" s="72"/>
      <c r="D196" s="72"/>
      <c r="E196" s="72"/>
      <c r="F196" s="72"/>
      <c r="G196" s="72"/>
      <c r="H196" s="72"/>
      <c r="I196" s="72"/>
    </row>
    <row r="197" spans="1:9">
      <c r="A197" s="22"/>
      <c r="B197" s="71"/>
      <c r="C197" s="72"/>
      <c r="D197" s="72"/>
      <c r="E197" s="72"/>
      <c r="F197" s="72"/>
      <c r="G197" s="72"/>
      <c r="H197" s="72"/>
      <c r="I197" s="72"/>
    </row>
    <row r="198" spans="1:9">
      <c r="A198" s="22"/>
      <c r="B198" s="71"/>
      <c r="C198" s="72"/>
      <c r="D198" s="72"/>
      <c r="E198" s="72"/>
      <c r="F198" s="72"/>
      <c r="G198" s="72"/>
      <c r="H198" s="72"/>
      <c r="I198" s="72"/>
    </row>
    <row r="199" spans="1:9">
      <c r="A199" s="22"/>
      <c r="B199" s="71"/>
      <c r="C199" s="72"/>
      <c r="D199" s="72"/>
      <c r="E199" s="72"/>
      <c r="F199" s="72"/>
      <c r="G199" s="72"/>
      <c r="H199" s="72"/>
      <c r="I199" s="72"/>
    </row>
    <row r="200" spans="1:9">
      <c r="A200" s="22"/>
      <c r="B200" s="71"/>
      <c r="C200" s="72"/>
      <c r="D200" s="72"/>
      <c r="E200" s="72"/>
      <c r="F200" s="72"/>
      <c r="G200" s="72"/>
      <c r="H200" s="72"/>
      <c r="I200" s="72"/>
    </row>
    <row r="201" spans="1:9">
      <c r="A201" s="22"/>
      <c r="B201" s="71"/>
      <c r="C201" s="72"/>
      <c r="D201" s="72"/>
      <c r="E201" s="72"/>
      <c r="F201" s="72"/>
      <c r="G201" s="72"/>
      <c r="H201" s="72"/>
      <c r="I201" s="72"/>
    </row>
    <row r="202" spans="1:9">
      <c r="A202" s="22"/>
      <c r="B202" s="71"/>
      <c r="C202" s="72"/>
      <c r="D202" s="72"/>
      <c r="E202" s="72"/>
      <c r="F202" s="72"/>
      <c r="G202" s="72"/>
      <c r="H202" s="72"/>
      <c r="I202" s="72"/>
    </row>
    <row r="203" spans="1:9">
      <c r="A203" s="22"/>
      <c r="B203" s="71"/>
      <c r="C203" s="72"/>
      <c r="D203" s="72"/>
      <c r="E203" s="72"/>
      <c r="F203" s="72"/>
      <c r="G203" s="72"/>
      <c r="H203" s="72"/>
      <c r="I203" s="72"/>
    </row>
    <row r="204" spans="1:9">
      <c r="A204" s="22"/>
      <c r="B204" s="71"/>
      <c r="C204" s="72"/>
      <c r="D204" s="72"/>
      <c r="E204" s="72"/>
      <c r="F204" s="72"/>
      <c r="G204" s="72"/>
      <c r="H204" s="72"/>
      <c r="I204" s="72"/>
    </row>
    <row r="205" spans="1:9">
      <c r="A205" s="22"/>
      <c r="B205" s="71"/>
      <c r="C205" s="72"/>
      <c r="D205" s="72"/>
      <c r="E205" s="72"/>
      <c r="F205" s="72"/>
      <c r="G205" s="72"/>
      <c r="H205" s="72"/>
      <c r="I205" s="72"/>
    </row>
    <row r="206" spans="1:9">
      <c r="A206" s="22"/>
      <c r="B206" s="71"/>
      <c r="C206" s="72"/>
      <c r="D206" s="72"/>
      <c r="E206" s="72"/>
      <c r="F206" s="72"/>
      <c r="G206" s="72"/>
      <c r="H206" s="72"/>
      <c r="I206" s="72"/>
    </row>
    <row r="207" spans="1:9">
      <c r="A207" s="22"/>
      <c r="B207" s="71"/>
      <c r="C207" s="72"/>
      <c r="D207" s="72"/>
      <c r="E207" s="72"/>
      <c r="F207" s="72"/>
      <c r="G207" s="72"/>
      <c r="H207" s="72"/>
      <c r="I207" s="72"/>
    </row>
    <row r="208" spans="1:9">
      <c r="A208" s="22"/>
      <c r="B208" s="71"/>
      <c r="C208" s="72"/>
      <c r="D208" s="72"/>
      <c r="E208" s="72"/>
      <c r="F208" s="72"/>
      <c r="G208" s="72"/>
      <c r="H208" s="72"/>
      <c r="I208" s="72"/>
    </row>
    <row r="209" spans="1:9">
      <c r="A209" s="22"/>
      <c r="B209" s="71"/>
      <c r="C209" s="72"/>
      <c r="D209" s="72"/>
      <c r="E209" s="72"/>
      <c r="F209" s="72"/>
      <c r="G209" s="72"/>
      <c r="H209" s="72"/>
      <c r="I209" s="72"/>
    </row>
    <row r="210" spans="1:9">
      <c r="A210" s="22"/>
      <c r="B210" s="71"/>
      <c r="C210" s="72"/>
      <c r="D210" s="72"/>
      <c r="E210" s="72"/>
      <c r="F210" s="72"/>
      <c r="G210" s="72"/>
      <c r="H210" s="72"/>
      <c r="I210" s="72"/>
    </row>
    <row r="211" spans="1:9">
      <c r="A211" s="22"/>
      <c r="B211" s="71"/>
      <c r="C211" s="72"/>
      <c r="D211" s="72"/>
      <c r="E211" s="72"/>
      <c r="F211" s="72"/>
      <c r="G211" s="72"/>
      <c r="H211" s="72"/>
      <c r="I211" s="72"/>
    </row>
    <row r="212" spans="1:9">
      <c r="A212" s="22"/>
      <c r="B212" s="71"/>
      <c r="C212" s="72"/>
      <c r="D212" s="72"/>
      <c r="E212" s="72"/>
      <c r="F212" s="72"/>
      <c r="G212" s="72"/>
      <c r="H212" s="72"/>
      <c r="I212" s="72"/>
    </row>
    <row r="213" spans="1:9">
      <c r="A213" s="22"/>
      <c r="B213" s="71"/>
      <c r="C213" s="72"/>
      <c r="D213" s="72"/>
      <c r="E213" s="72"/>
      <c r="F213" s="72"/>
      <c r="G213" s="72"/>
      <c r="H213" s="72"/>
      <c r="I213" s="72"/>
    </row>
    <row r="214" spans="1:9">
      <c r="A214" s="22"/>
      <c r="B214" s="71"/>
      <c r="C214" s="72"/>
      <c r="D214" s="72"/>
      <c r="E214" s="72"/>
      <c r="F214" s="72"/>
      <c r="G214" s="72"/>
      <c r="H214" s="72"/>
      <c r="I214" s="72"/>
    </row>
    <row r="215" spans="1:9">
      <c r="A215" s="22"/>
      <c r="B215" s="71"/>
      <c r="C215" s="72"/>
      <c r="D215" s="72"/>
      <c r="E215" s="72"/>
      <c r="F215" s="72"/>
      <c r="G215" s="72"/>
      <c r="H215" s="72"/>
      <c r="I215" s="72"/>
    </row>
    <row r="216" spans="1:9">
      <c r="A216" s="22"/>
      <c r="B216" s="71"/>
      <c r="C216" s="72"/>
      <c r="D216" s="72"/>
      <c r="E216" s="72"/>
      <c r="F216" s="72"/>
      <c r="G216" s="72"/>
      <c r="H216" s="72"/>
      <c r="I216" s="72"/>
    </row>
    <row r="217" spans="1:9">
      <c r="A217" s="22"/>
      <c r="B217" s="71"/>
      <c r="C217" s="72"/>
      <c r="D217" s="72"/>
      <c r="E217" s="72"/>
      <c r="F217" s="72"/>
      <c r="G217" s="72"/>
      <c r="H217" s="72"/>
      <c r="I217" s="72"/>
    </row>
    <row r="218" spans="1:9">
      <c r="A218" s="22"/>
      <c r="B218" s="71"/>
      <c r="C218" s="72"/>
      <c r="D218" s="72"/>
      <c r="E218" s="72"/>
      <c r="F218" s="72"/>
      <c r="G218" s="72"/>
      <c r="H218" s="72"/>
      <c r="I218" s="72"/>
    </row>
    <row r="219" spans="1:9">
      <c r="A219" s="22"/>
      <c r="B219" s="71"/>
      <c r="C219" s="72"/>
      <c r="D219" s="72"/>
      <c r="E219" s="72"/>
      <c r="F219" s="72"/>
      <c r="G219" s="72"/>
      <c r="H219" s="72"/>
      <c r="I219" s="72"/>
    </row>
    <row r="220" spans="1:9">
      <c r="A220" s="22"/>
      <c r="B220" s="71"/>
      <c r="C220" s="72"/>
      <c r="D220" s="72"/>
      <c r="E220" s="72"/>
      <c r="F220" s="72"/>
      <c r="G220" s="72"/>
      <c r="H220" s="72"/>
      <c r="I220" s="72"/>
    </row>
    <row r="221" spans="1:9">
      <c r="A221" s="22"/>
      <c r="B221" s="71"/>
      <c r="C221" s="72"/>
      <c r="D221" s="72"/>
      <c r="E221" s="72"/>
      <c r="F221" s="72"/>
      <c r="G221" s="72"/>
      <c r="H221" s="72"/>
      <c r="I221" s="72"/>
    </row>
    <row r="222" spans="1:9">
      <c r="A222" s="22"/>
      <c r="B222" s="71"/>
      <c r="C222" s="72"/>
      <c r="D222" s="72"/>
      <c r="E222" s="72"/>
      <c r="F222" s="72"/>
      <c r="G222" s="72"/>
      <c r="H222" s="72"/>
      <c r="I222" s="72"/>
    </row>
    <row r="223" spans="1:9">
      <c r="A223" s="22"/>
      <c r="B223" s="71"/>
      <c r="C223" s="72"/>
      <c r="D223" s="72"/>
      <c r="E223" s="72"/>
      <c r="F223" s="72"/>
      <c r="G223" s="72"/>
      <c r="H223" s="72"/>
      <c r="I223" s="72"/>
    </row>
    <row r="224" spans="1:9">
      <c r="A224" s="22"/>
      <c r="B224" s="71"/>
      <c r="C224" s="72"/>
      <c r="D224" s="72"/>
      <c r="E224" s="72"/>
      <c r="F224" s="72"/>
      <c r="G224" s="72"/>
      <c r="H224" s="72"/>
      <c r="I224" s="72"/>
    </row>
    <row r="225" spans="1:9">
      <c r="A225" s="22"/>
      <c r="B225" s="71"/>
      <c r="C225" s="72"/>
      <c r="D225" s="72"/>
      <c r="E225" s="72"/>
      <c r="F225" s="72"/>
      <c r="G225" s="72"/>
      <c r="H225" s="72"/>
      <c r="I225" s="72"/>
    </row>
    <row r="226" spans="1:9">
      <c r="A226" s="22"/>
      <c r="B226" s="71"/>
      <c r="C226" s="72"/>
      <c r="D226" s="72"/>
      <c r="E226" s="72"/>
      <c r="F226" s="72"/>
      <c r="G226" s="72"/>
      <c r="H226" s="72"/>
      <c r="I226" s="72"/>
    </row>
    <row r="227" spans="1:9">
      <c r="A227" s="22"/>
      <c r="B227" s="71"/>
      <c r="C227" s="72"/>
      <c r="D227" s="72"/>
      <c r="E227" s="72"/>
      <c r="F227" s="72"/>
      <c r="G227" s="72"/>
      <c r="H227" s="72"/>
      <c r="I227" s="72"/>
    </row>
    <row r="228" spans="1:9">
      <c r="A228" s="22"/>
      <c r="B228" s="71"/>
      <c r="C228" s="72"/>
      <c r="D228" s="72"/>
      <c r="E228" s="72"/>
      <c r="F228" s="72"/>
      <c r="G228" s="72"/>
      <c r="H228" s="72"/>
      <c r="I228" s="72"/>
    </row>
    <row r="229" spans="1:9">
      <c r="A229" s="22"/>
      <c r="B229" s="71"/>
      <c r="C229" s="72"/>
      <c r="D229" s="72"/>
      <c r="E229" s="72"/>
      <c r="F229" s="72"/>
      <c r="G229" s="72"/>
      <c r="H229" s="72"/>
      <c r="I229" s="72"/>
    </row>
    <row r="230" spans="1:9">
      <c r="A230" s="22"/>
      <c r="B230" s="71"/>
      <c r="C230" s="72"/>
      <c r="D230" s="72"/>
      <c r="E230" s="72"/>
      <c r="F230" s="72"/>
      <c r="G230" s="72"/>
      <c r="H230" s="72"/>
      <c r="I230" s="72"/>
    </row>
    <row r="231" spans="1:9">
      <c r="A231" s="22"/>
      <c r="B231" s="71"/>
      <c r="C231" s="72"/>
      <c r="D231" s="72"/>
      <c r="E231" s="72"/>
      <c r="F231" s="72"/>
      <c r="G231" s="72"/>
      <c r="H231" s="72"/>
      <c r="I231" s="72"/>
    </row>
    <row r="232" spans="1:9">
      <c r="A232" s="22"/>
      <c r="B232" s="71"/>
      <c r="C232" s="72"/>
      <c r="D232" s="72"/>
      <c r="E232" s="72"/>
      <c r="F232" s="72"/>
      <c r="G232" s="72"/>
      <c r="H232" s="72"/>
      <c r="I232" s="72"/>
    </row>
    <row r="233" spans="1:9">
      <c r="A233" s="22"/>
      <c r="B233" s="71"/>
      <c r="C233" s="72"/>
      <c r="D233" s="72"/>
      <c r="E233" s="72"/>
      <c r="F233" s="72"/>
      <c r="G233" s="72"/>
      <c r="H233" s="72"/>
      <c r="I233" s="72"/>
    </row>
    <row r="234" spans="1:9">
      <c r="A234" s="22"/>
      <c r="B234" s="71"/>
      <c r="C234" s="72"/>
      <c r="D234" s="72"/>
      <c r="E234" s="72"/>
      <c r="F234" s="72"/>
      <c r="G234" s="72"/>
      <c r="H234" s="72"/>
      <c r="I234" s="72"/>
    </row>
    <row r="235" spans="1:9">
      <c r="A235" s="22"/>
      <c r="B235" s="71"/>
      <c r="C235" s="72"/>
      <c r="D235" s="72"/>
      <c r="E235" s="72"/>
      <c r="F235" s="72"/>
      <c r="G235" s="72"/>
      <c r="H235" s="72"/>
      <c r="I235" s="72"/>
    </row>
    <row r="236" spans="1:9">
      <c r="A236" s="22"/>
      <c r="B236" s="71"/>
      <c r="C236" s="72"/>
      <c r="D236" s="72"/>
      <c r="E236" s="72"/>
      <c r="F236" s="72"/>
      <c r="G236" s="72"/>
      <c r="H236" s="72"/>
      <c r="I236" s="72"/>
    </row>
    <row r="237" spans="1:9">
      <c r="A237" s="22"/>
      <c r="B237" s="71"/>
      <c r="C237" s="72"/>
      <c r="D237" s="72"/>
      <c r="E237" s="72"/>
      <c r="F237" s="72"/>
      <c r="G237" s="72"/>
      <c r="H237" s="72"/>
      <c r="I237" s="72"/>
    </row>
    <row r="238" spans="1:9">
      <c r="A238" s="22"/>
      <c r="B238" s="71"/>
      <c r="C238" s="72"/>
      <c r="D238" s="72"/>
      <c r="E238" s="72"/>
      <c r="F238" s="72"/>
      <c r="G238" s="72"/>
      <c r="H238" s="72"/>
      <c r="I238" s="72"/>
    </row>
    <row r="239" spans="1:9">
      <c r="A239" s="22"/>
      <c r="B239" s="71"/>
      <c r="C239" s="72"/>
      <c r="D239" s="72"/>
      <c r="E239" s="72"/>
      <c r="F239" s="72"/>
      <c r="G239" s="72"/>
      <c r="H239" s="72"/>
      <c r="I239" s="72"/>
    </row>
    <row r="240" spans="1:9">
      <c r="A240" s="22"/>
      <c r="B240" s="71"/>
      <c r="C240" s="72"/>
      <c r="D240" s="72"/>
      <c r="E240" s="72"/>
      <c r="F240" s="72"/>
      <c r="G240" s="72"/>
      <c r="H240" s="72"/>
      <c r="I240" s="72"/>
    </row>
    <row r="241" spans="1:9">
      <c r="A241" s="22"/>
      <c r="B241" s="71"/>
      <c r="C241" s="72"/>
      <c r="D241" s="72"/>
      <c r="E241" s="72"/>
      <c r="F241" s="72"/>
      <c r="G241" s="72"/>
      <c r="H241" s="72"/>
      <c r="I241" s="72"/>
    </row>
    <row r="242" spans="1:9">
      <c r="A242" s="22"/>
      <c r="B242" s="71"/>
      <c r="C242" s="72"/>
      <c r="D242" s="72"/>
      <c r="E242" s="72"/>
      <c r="F242" s="72"/>
      <c r="G242" s="72"/>
      <c r="H242" s="72"/>
      <c r="I242" s="72"/>
    </row>
    <row r="243" spans="1:9">
      <c r="A243" s="22"/>
      <c r="B243" s="71"/>
      <c r="C243" s="72"/>
      <c r="D243" s="72"/>
      <c r="E243" s="72"/>
      <c r="F243" s="72"/>
      <c r="G243" s="72"/>
      <c r="H243" s="72"/>
      <c r="I243" s="72"/>
    </row>
    <row r="244" spans="1:9">
      <c r="A244" s="22"/>
      <c r="B244" s="71"/>
      <c r="C244" s="72"/>
      <c r="D244" s="72"/>
      <c r="E244" s="72"/>
      <c r="F244" s="72"/>
      <c r="G244" s="72"/>
      <c r="H244" s="72"/>
      <c r="I244" s="72"/>
    </row>
    <row r="245" spans="1:9">
      <c r="A245" s="22"/>
      <c r="B245" s="71"/>
      <c r="C245" s="72"/>
      <c r="D245" s="72"/>
      <c r="E245" s="72"/>
      <c r="F245" s="72"/>
      <c r="G245" s="72"/>
      <c r="H245" s="72"/>
      <c r="I245" s="72"/>
    </row>
    <row r="246" spans="1:9">
      <c r="A246" s="22"/>
      <c r="B246" s="71"/>
      <c r="C246" s="72"/>
      <c r="D246" s="72"/>
      <c r="E246" s="72"/>
      <c r="F246" s="72"/>
      <c r="G246" s="72"/>
      <c r="H246" s="72"/>
      <c r="I246" s="72"/>
    </row>
    <row r="247" spans="1:9">
      <c r="A247" s="22"/>
      <c r="B247" s="71"/>
      <c r="C247" s="72"/>
      <c r="D247" s="72"/>
      <c r="E247" s="72"/>
      <c r="F247" s="72"/>
      <c r="G247" s="72"/>
      <c r="H247" s="72"/>
      <c r="I247" s="72"/>
    </row>
    <row r="248" spans="1:9">
      <c r="A248" s="22"/>
      <c r="B248" s="71"/>
      <c r="C248" s="72"/>
      <c r="D248" s="72"/>
      <c r="E248" s="72"/>
      <c r="F248" s="72"/>
      <c r="G248" s="72"/>
      <c r="H248" s="72"/>
      <c r="I248" s="72"/>
    </row>
    <row r="249" spans="1:9">
      <c r="A249" s="22"/>
      <c r="B249" s="71"/>
      <c r="C249" s="72"/>
      <c r="D249" s="72"/>
      <c r="E249" s="72"/>
      <c r="F249" s="72"/>
      <c r="G249" s="72"/>
      <c r="H249" s="72"/>
      <c r="I249" s="72"/>
    </row>
    <row r="250" spans="1:9">
      <c r="A250" s="22"/>
      <c r="B250" s="71"/>
      <c r="C250" s="72"/>
      <c r="D250" s="72"/>
      <c r="E250" s="72"/>
      <c r="F250" s="72"/>
      <c r="G250" s="72"/>
      <c r="H250" s="72"/>
      <c r="I250" s="72"/>
    </row>
    <row r="251" spans="1:9">
      <c r="A251" s="22"/>
      <c r="B251" s="71"/>
      <c r="C251" s="72"/>
      <c r="D251" s="72"/>
      <c r="E251" s="72"/>
      <c r="F251" s="72"/>
      <c r="G251" s="72"/>
      <c r="H251" s="72"/>
      <c r="I251" s="72"/>
    </row>
    <row r="252" spans="1:9">
      <c r="A252" s="22"/>
      <c r="B252" s="71"/>
      <c r="C252" s="72"/>
      <c r="D252" s="72"/>
      <c r="E252" s="72"/>
      <c r="F252" s="72"/>
      <c r="G252" s="72"/>
      <c r="H252" s="72"/>
      <c r="I252" s="72"/>
    </row>
    <row r="253" spans="1:9">
      <c r="A253" s="22"/>
      <c r="B253" s="71"/>
      <c r="C253" s="72"/>
      <c r="D253" s="72"/>
      <c r="E253" s="72"/>
      <c r="F253" s="72"/>
      <c r="G253" s="72"/>
      <c r="H253" s="72"/>
      <c r="I253" s="72"/>
    </row>
    <row r="254" spans="1:9">
      <c r="A254" s="22"/>
      <c r="B254" s="71"/>
      <c r="C254" s="72"/>
      <c r="D254" s="72"/>
      <c r="E254" s="72"/>
      <c r="F254" s="72"/>
      <c r="G254" s="72"/>
      <c r="H254" s="72"/>
      <c r="I254" s="72"/>
    </row>
    <row r="255" spans="1:9">
      <c r="A255" s="22"/>
      <c r="B255" s="71"/>
      <c r="C255" s="72"/>
      <c r="D255" s="72"/>
      <c r="E255" s="72"/>
      <c r="F255" s="72"/>
      <c r="G255" s="72"/>
      <c r="H255" s="72"/>
      <c r="I255" s="72"/>
    </row>
    <row r="256" spans="1:9">
      <c r="A256" s="22"/>
      <c r="B256" s="71"/>
      <c r="C256" s="72"/>
      <c r="D256" s="72"/>
      <c r="E256" s="72"/>
      <c r="F256" s="72"/>
      <c r="G256" s="72"/>
      <c r="H256" s="72"/>
      <c r="I256" s="72"/>
    </row>
    <row r="257" spans="1:9">
      <c r="A257" s="22"/>
      <c r="B257" s="71"/>
      <c r="C257" s="72"/>
      <c r="D257" s="72"/>
      <c r="E257" s="72"/>
      <c r="F257" s="72"/>
      <c r="G257" s="72"/>
      <c r="H257" s="72"/>
      <c r="I257" s="72"/>
    </row>
    <row r="258" spans="1:9">
      <c r="A258" s="22"/>
      <c r="B258" s="71"/>
      <c r="C258" s="72"/>
      <c r="D258" s="72"/>
      <c r="E258" s="72"/>
      <c r="F258" s="72"/>
      <c r="G258" s="72"/>
      <c r="H258" s="72"/>
      <c r="I258" s="72"/>
    </row>
    <row r="259" spans="1:9">
      <c r="A259" s="22"/>
      <c r="B259" s="71"/>
      <c r="C259" s="72"/>
      <c r="D259" s="72"/>
      <c r="E259" s="72"/>
      <c r="F259" s="72"/>
      <c r="G259" s="72"/>
      <c r="H259" s="72"/>
      <c r="I259" s="72"/>
    </row>
    <row r="260" spans="1:9">
      <c r="A260" s="22"/>
      <c r="B260" s="71"/>
      <c r="C260" s="72"/>
      <c r="D260" s="72"/>
      <c r="E260" s="72"/>
      <c r="F260" s="72"/>
      <c r="G260" s="72"/>
      <c r="H260" s="72"/>
      <c r="I260" s="72"/>
    </row>
    <row r="261" spans="1:9">
      <c r="A261" s="22"/>
      <c r="B261" s="71"/>
      <c r="C261" s="72"/>
      <c r="D261" s="72"/>
      <c r="E261" s="72"/>
      <c r="F261" s="72"/>
      <c r="G261" s="72"/>
      <c r="H261" s="72"/>
      <c r="I261" s="72"/>
    </row>
    <row r="262" spans="1:9">
      <c r="A262" s="22"/>
      <c r="B262" s="71"/>
      <c r="C262" s="72"/>
      <c r="D262" s="72"/>
      <c r="E262" s="72"/>
      <c r="F262" s="72"/>
      <c r="G262" s="72"/>
      <c r="H262" s="72"/>
      <c r="I262" s="72"/>
    </row>
    <row r="263" spans="1:9">
      <c r="A263" s="22"/>
      <c r="B263" s="71"/>
      <c r="C263" s="72"/>
      <c r="D263" s="72"/>
      <c r="E263" s="72"/>
      <c r="F263" s="72"/>
      <c r="G263" s="72"/>
      <c r="H263" s="72"/>
      <c r="I263" s="72"/>
    </row>
    <row r="264" spans="1:9">
      <c r="A264" s="22"/>
      <c r="B264" s="71"/>
      <c r="C264" s="72"/>
      <c r="D264" s="72"/>
      <c r="E264" s="72"/>
      <c r="F264" s="72"/>
      <c r="G264" s="72"/>
      <c r="H264" s="72"/>
      <c r="I264" s="72"/>
    </row>
    <row r="265" spans="1:9">
      <c r="A265" s="22"/>
      <c r="B265" s="71"/>
      <c r="C265" s="72"/>
      <c r="D265" s="72"/>
      <c r="E265" s="72"/>
      <c r="F265" s="72"/>
      <c r="G265" s="72"/>
      <c r="H265" s="72"/>
      <c r="I265" s="72"/>
    </row>
    <row r="266" spans="1:9">
      <c r="A266" s="22"/>
      <c r="B266" s="71"/>
      <c r="C266" s="72"/>
      <c r="D266" s="72"/>
      <c r="E266" s="72"/>
      <c r="F266" s="72"/>
      <c r="G266" s="72"/>
      <c r="H266" s="72"/>
      <c r="I266" s="72"/>
    </row>
    <row r="267" spans="1:9">
      <c r="A267" s="22"/>
      <c r="B267" s="71"/>
      <c r="C267" s="72"/>
      <c r="D267" s="72"/>
      <c r="E267" s="72"/>
      <c r="F267" s="72"/>
      <c r="G267" s="72"/>
      <c r="H267" s="72"/>
      <c r="I267" s="72"/>
    </row>
    <row r="268" spans="1:9">
      <c r="A268" s="22"/>
      <c r="B268" s="71"/>
      <c r="C268" s="72"/>
      <c r="D268" s="72"/>
      <c r="E268" s="72"/>
      <c r="F268" s="72"/>
      <c r="G268" s="72"/>
      <c r="H268" s="72"/>
      <c r="I268" s="72"/>
    </row>
    <row r="269" spans="1:9">
      <c r="A269" s="22"/>
      <c r="B269" s="71"/>
      <c r="C269" s="72"/>
      <c r="D269" s="72"/>
      <c r="E269" s="72"/>
      <c r="F269" s="72"/>
      <c r="G269" s="72"/>
      <c r="H269" s="72"/>
      <c r="I269" s="72"/>
    </row>
    <row r="270" spans="1:9">
      <c r="A270" s="22"/>
      <c r="B270" s="71"/>
      <c r="C270" s="72"/>
      <c r="D270" s="72"/>
      <c r="E270" s="72"/>
      <c r="F270" s="72"/>
      <c r="G270" s="72"/>
      <c r="H270" s="72"/>
      <c r="I270" s="72"/>
    </row>
    <row r="271" spans="1:9">
      <c r="A271" s="22"/>
      <c r="B271" s="71"/>
      <c r="C271" s="72"/>
      <c r="D271" s="72"/>
      <c r="E271" s="72"/>
      <c r="F271" s="72"/>
      <c r="G271" s="72"/>
      <c r="H271" s="72"/>
      <c r="I271" s="72"/>
    </row>
    <row r="272" spans="1:9">
      <c r="A272" s="22"/>
      <c r="B272" s="71"/>
      <c r="C272" s="72"/>
      <c r="D272" s="72"/>
      <c r="E272" s="72"/>
      <c r="F272" s="72"/>
      <c r="G272" s="72"/>
      <c r="H272" s="72"/>
      <c r="I272" s="72"/>
    </row>
    <row r="273" spans="1:9">
      <c r="A273" s="22"/>
      <c r="B273" s="71"/>
      <c r="C273" s="72"/>
      <c r="D273" s="72"/>
      <c r="E273" s="72"/>
      <c r="F273" s="72"/>
      <c r="G273" s="72"/>
      <c r="H273" s="72"/>
      <c r="I273" s="72"/>
    </row>
    <row r="274" spans="1:9">
      <c r="A274" s="22"/>
      <c r="B274" s="71"/>
      <c r="C274" s="72"/>
      <c r="D274" s="72"/>
      <c r="E274" s="72"/>
      <c r="F274" s="72"/>
      <c r="G274" s="72"/>
      <c r="H274" s="72"/>
      <c r="I274" s="72"/>
    </row>
    <row r="275" spans="1:9">
      <c r="A275" s="22"/>
      <c r="B275" s="71"/>
      <c r="C275" s="72"/>
      <c r="D275" s="72"/>
      <c r="E275" s="72"/>
      <c r="F275" s="72"/>
      <c r="G275" s="72"/>
      <c r="H275" s="72"/>
      <c r="I275" s="72"/>
    </row>
    <row r="276" spans="1:9">
      <c r="A276" s="22"/>
      <c r="B276" s="71"/>
      <c r="C276" s="72"/>
      <c r="D276" s="72"/>
      <c r="E276" s="72"/>
      <c r="F276" s="72"/>
      <c r="G276" s="72"/>
      <c r="H276" s="72"/>
      <c r="I276" s="72"/>
    </row>
    <row r="277" spans="1:9">
      <c r="A277" s="22"/>
      <c r="B277" s="71"/>
      <c r="C277" s="72"/>
      <c r="D277" s="72"/>
      <c r="E277" s="72"/>
      <c r="F277" s="72"/>
      <c r="G277" s="72"/>
      <c r="H277" s="72"/>
      <c r="I277" s="72"/>
    </row>
    <row r="278" spans="1:9">
      <c r="A278" s="22"/>
      <c r="B278" s="71"/>
      <c r="C278" s="72"/>
      <c r="D278" s="72"/>
      <c r="E278" s="72"/>
      <c r="F278" s="72"/>
      <c r="G278" s="72"/>
      <c r="H278" s="72"/>
      <c r="I278" s="72"/>
    </row>
    <row r="279" spans="1:9">
      <c r="A279" s="22"/>
      <c r="B279" s="71"/>
      <c r="C279" s="72"/>
      <c r="D279" s="72"/>
      <c r="E279" s="72"/>
      <c r="F279" s="72"/>
      <c r="G279" s="72"/>
      <c r="H279" s="72"/>
      <c r="I279" s="72"/>
    </row>
    <row r="280" spans="1:9">
      <c r="A280" s="22"/>
      <c r="B280" s="71"/>
      <c r="C280" s="72"/>
      <c r="D280" s="72"/>
      <c r="E280" s="72"/>
      <c r="F280" s="72"/>
      <c r="G280" s="72"/>
      <c r="H280" s="72"/>
      <c r="I280" s="72"/>
    </row>
    <row r="281" spans="1:9">
      <c r="A281" s="22"/>
      <c r="B281" s="71"/>
      <c r="C281" s="72"/>
      <c r="D281" s="72"/>
      <c r="E281" s="72"/>
      <c r="F281" s="72"/>
      <c r="G281" s="72"/>
      <c r="H281" s="72"/>
      <c r="I281" s="72"/>
    </row>
    <row r="282" spans="1:9">
      <c r="A282" s="22"/>
      <c r="B282" s="71"/>
      <c r="C282" s="72"/>
      <c r="D282" s="72"/>
      <c r="E282" s="72"/>
      <c r="F282" s="72"/>
      <c r="G282" s="72"/>
      <c r="H282" s="72"/>
      <c r="I282" s="72"/>
    </row>
    <row r="283" spans="1:9">
      <c r="A283" s="22"/>
      <c r="B283" s="71"/>
      <c r="C283" s="72"/>
      <c r="D283" s="72"/>
      <c r="E283" s="72"/>
      <c r="F283" s="72"/>
      <c r="G283" s="72"/>
      <c r="H283" s="72"/>
      <c r="I283" s="72"/>
    </row>
    <row r="284" spans="1:9">
      <c r="A284" s="22"/>
      <c r="B284" s="71"/>
      <c r="C284" s="72"/>
      <c r="D284" s="72"/>
      <c r="E284" s="72"/>
      <c r="F284" s="72"/>
      <c r="G284" s="72"/>
      <c r="H284" s="72"/>
      <c r="I284" s="72"/>
    </row>
    <row r="285" spans="1:9">
      <c r="A285" s="22"/>
      <c r="B285" s="71"/>
      <c r="C285" s="72"/>
      <c r="D285" s="72"/>
      <c r="E285" s="72"/>
      <c r="F285" s="72"/>
      <c r="G285" s="72"/>
      <c r="H285" s="72"/>
      <c r="I285" s="72"/>
    </row>
    <row r="286" spans="1:9">
      <c r="A286" s="22"/>
      <c r="B286" s="71"/>
      <c r="C286" s="72"/>
      <c r="D286" s="72"/>
      <c r="E286" s="72"/>
      <c r="F286" s="72"/>
      <c r="G286" s="72"/>
      <c r="H286" s="72"/>
      <c r="I286" s="72"/>
    </row>
    <row r="287" spans="1:9">
      <c r="A287" s="22"/>
      <c r="B287" s="71"/>
      <c r="C287" s="72"/>
      <c r="D287" s="72"/>
      <c r="E287" s="72"/>
      <c r="F287" s="72"/>
      <c r="G287" s="72"/>
      <c r="H287" s="72"/>
      <c r="I287" s="72"/>
    </row>
    <row r="288" spans="1:9">
      <c r="A288" s="22"/>
      <c r="B288" s="71"/>
      <c r="C288" s="72"/>
      <c r="D288" s="72"/>
      <c r="E288" s="72"/>
      <c r="F288" s="72"/>
      <c r="G288" s="72"/>
      <c r="H288" s="72"/>
      <c r="I288" s="72"/>
    </row>
    <row r="289" spans="1:9">
      <c r="A289" s="22"/>
      <c r="B289" s="71"/>
      <c r="C289" s="72"/>
      <c r="D289" s="72"/>
      <c r="E289" s="72"/>
      <c r="F289" s="72"/>
      <c r="G289" s="72"/>
      <c r="H289" s="72"/>
      <c r="I289" s="72"/>
    </row>
    <row r="290" spans="1:9">
      <c r="A290" s="22"/>
      <c r="B290" s="71"/>
      <c r="C290" s="72"/>
      <c r="D290" s="72"/>
      <c r="E290" s="72"/>
      <c r="F290" s="72"/>
      <c r="G290" s="72"/>
      <c r="H290" s="72"/>
      <c r="I290" s="72"/>
    </row>
    <row r="291" spans="1:9">
      <c r="A291" s="22"/>
      <c r="B291" s="71"/>
      <c r="C291" s="72"/>
      <c r="D291" s="72"/>
      <c r="E291" s="72"/>
      <c r="F291" s="72"/>
      <c r="G291" s="72"/>
      <c r="H291" s="72"/>
      <c r="I291" s="72"/>
    </row>
    <row r="292" spans="1:9">
      <c r="A292" s="22"/>
      <c r="B292" s="71"/>
      <c r="C292" s="72"/>
      <c r="D292" s="72"/>
      <c r="E292" s="72"/>
      <c r="F292" s="72"/>
      <c r="G292" s="72"/>
      <c r="H292" s="72"/>
      <c r="I292" s="72"/>
    </row>
    <row r="293" spans="1:9">
      <c r="A293" s="22"/>
      <c r="B293" s="71"/>
      <c r="C293" s="72"/>
      <c r="D293" s="72"/>
      <c r="E293" s="72"/>
      <c r="F293" s="72"/>
      <c r="G293" s="72"/>
      <c r="H293" s="72"/>
      <c r="I293" s="72"/>
    </row>
    <row r="294" spans="1:9">
      <c r="A294" s="22"/>
      <c r="B294" s="71"/>
      <c r="C294" s="72"/>
      <c r="D294" s="72"/>
      <c r="E294" s="72"/>
      <c r="F294" s="72"/>
      <c r="G294" s="72"/>
      <c r="H294" s="72"/>
      <c r="I294" s="72"/>
    </row>
    <row r="295" spans="1:9">
      <c r="A295" s="22"/>
      <c r="B295" s="71"/>
      <c r="C295" s="72"/>
      <c r="D295" s="72"/>
      <c r="E295" s="72"/>
      <c r="F295" s="72"/>
      <c r="G295" s="72"/>
      <c r="H295" s="72"/>
      <c r="I295" s="72"/>
    </row>
    <row r="296" spans="1:9">
      <c r="A296" s="22"/>
      <c r="B296" s="71"/>
      <c r="C296" s="72"/>
      <c r="D296" s="72"/>
      <c r="E296" s="72"/>
      <c r="F296" s="72"/>
      <c r="G296" s="72"/>
      <c r="H296" s="72"/>
      <c r="I296" s="72"/>
    </row>
    <row r="297" spans="1:9">
      <c r="A297" s="22"/>
      <c r="B297" s="71"/>
      <c r="C297" s="72"/>
      <c r="D297" s="72"/>
      <c r="E297" s="72"/>
      <c r="F297" s="72"/>
      <c r="G297" s="72"/>
      <c r="H297" s="72"/>
      <c r="I297" s="72"/>
    </row>
    <row r="298" spans="1:9">
      <c r="A298" s="22"/>
      <c r="B298" s="71"/>
      <c r="C298" s="72"/>
      <c r="D298" s="72"/>
      <c r="E298" s="72"/>
      <c r="F298" s="72"/>
      <c r="G298" s="72"/>
      <c r="H298" s="72"/>
      <c r="I298" s="72"/>
    </row>
    <row r="299" spans="1:9">
      <c r="A299" s="22"/>
      <c r="B299" s="71"/>
      <c r="C299" s="72"/>
      <c r="D299" s="72"/>
      <c r="E299" s="72"/>
      <c r="F299" s="72"/>
      <c r="G299" s="72"/>
      <c r="H299" s="72"/>
      <c r="I299" s="72"/>
    </row>
    <row r="300" spans="1:9">
      <c r="A300" s="22"/>
      <c r="B300" s="71"/>
      <c r="C300" s="72"/>
      <c r="D300" s="72"/>
      <c r="E300" s="72"/>
      <c r="F300" s="72"/>
      <c r="G300" s="72"/>
      <c r="H300" s="72"/>
      <c r="I300" s="72"/>
    </row>
    <row r="301" spans="1:9">
      <c r="A301" s="22"/>
      <c r="B301" s="71"/>
      <c r="C301" s="72"/>
      <c r="D301" s="72"/>
      <c r="E301" s="72"/>
      <c r="F301" s="72"/>
      <c r="G301" s="72"/>
      <c r="H301" s="72"/>
      <c r="I301" s="72"/>
    </row>
    <row r="302" spans="1:9">
      <c r="A302" s="22"/>
      <c r="B302" s="71"/>
      <c r="C302" s="72"/>
      <c r="D302" s="72"/>
      <c r="E302" s="72"/>
      <c r="F302" s="72"/>
      <c r="G302" s="72"/>
      <c r="H302" s="72"/>
      <c r="I302" s="72"/>
    </row>
    <row r="303" spans="1:9">
      <c r="A303" s="22"/>
      <c r="B303" s="71"/>
      <c r="C303" s="72"/>
      <c r="D303" s="72"/>
      <c r="E303" s="72"/>
      <c r="F303" s="72"/>
      <c r="G303" s="72"/>
      <c r="H303" s="72"/>
      <c r="I303" s="72"/>
    </row>
    <row r="304" spans="1:9">
      <c r="A304" s="22"/>
      <c r="B304" s="71"/>
      <c r="C304" s="72"/>
      <c r="D304" s="72"/>
      <c r="E304" s="72"/>
      <c r="F304" s="72"/>
      <c r="G304" s="72"/>
      <c r="H304" s="72"/>
      <c r="I304" s="72"/>
    </row>
    <row r="305" spans="1:9">
      <c r="A305" s="22"/>
      <c r="B305" s="71"/>
      <c r="C305" s="72"/>
      <c r="D305" s="72"/>
      <c r="E305" s="72"/>
      <c r="F305" s="72"/>
      <c r="G305" s="72"/>
      <c r="H305" s="72"/>
      <c r="I305" s="72"/>
    </row>
    <row r="306" spans="1:9">
      <c r="A306" s="22"/>
      <c r="B306" s="71"/>
      <c r="C306" s="72"/>
      <c r="D306" s="72"/>
      <c r="E306" s="72"/>
      <c r="F306" s="72"/>
      <c r="G306" s="72"/>
      <c r="H306" s="72"/>
      <c r="I306" s="72"/>
    </row>
    <row r="307" spans="1:9">
      <c r="A307" s="22"/>
      <c r="B307" s="71"/>
      <c r="C307" s="72"/>
      <c r="D307" s="72"/>
      <c r="E307" s="72"/>
      <c r="F307" s="72"/>
      <c r="G307" s="72"/>
      <c r="H307" s="72"/>
      <c r="I307" s="72"/>
    </row>
    <row r="308" spans="1:9">
      <c r="A308" s="22"/>
      <c r="B308" s="71"/>
      <c r="C308" s="72"/>
      <c r="D308" s="72"/>
      <c r="E308" s="72"/>
      <c r="F308" s="72"/>
      <c r="G308" s="72"/>
      <c r="H308" s="72"/>
      <c r="I308" s="72"/>
    </row>
    <row r="309" spans="1:9">
      <c r="A309" s="22"/>
      <c r="B309" s="71"/>
      <c r="C309" s="72"/>
      <c r="D309" s="72"/>
      <c r="E309" s="72"/>
      <c r="F309" s="72"/>
      <c r="G309" s="72"/>
      <c r="H309" s="72"/>
      <c r="I309" s="72"/>
    </row>
    <row r="310" spans="1:9">
      <c r="A310" s="22"/>
      <c r="B310" s="71"/>
      <c r="C310" s="72"/>
      <c r="D310" s="72"/>
      <c r="E310" s="72"/>
      <c r="F310" s="72"/>
      <c r="G310" s="72"/>
      <c r="H310" s="72"/>
      <c r="I310" s="72"/>
    </row>
    <row r="311" spans="1:9">
      <c r="A311" s="22"/>
      <c r="B311" s="71"/>
      <c r="C311" s="72"/>
      <c r="D311" s="72"/>
      <c r="E311" s="72"/>
      <c r="F311" s="72"/>
      <c r="G311" s="72"/>
      <c r="H311" s="72"/>
      <c r="I311" s="72"/>
    </row>
    <row r="312" spans="1:9">
      <c r="A312" s="22"/>
      <c r="B312" s="71"/>
      <c r="C312" s="72"/>
      <c r="D312" s="72"/>
      <c r="E312" s="72"/>
      <c r="F312" s="72"/>
      <c r="G312" s="72"/>
      <c r="H312" s="72"/>
      <c r="I312" s="72"/>
    </row>
    <row r="313" spans="1:9">
      <c r="A313" s="22"/>
      <c r="B313" s="71"/>
      <c r="C313" s="72"/>
      <c r="D313" s="72"/>
      <c r="E313" s="72"/>
      <c r="F313" s="72"/>
      <c r="G313" s="72"/>
      <c r="H313" s="72"/>
      <c r="I313" s="72"/>
    </row>
    <row r="314" spans="1:9">
      <c r="A314" s="22"/>
      <c r="B314" s="71"/>
      <c r="C314" s="72"/>
      <c r="D314" s="72"/>
      <c r="E314" s="72"/>
      <c r="F314" s="72"/>
      <c r="G314" s="72"/>
      <c r="H314" s="72"/>
      <c r="I314" s="72"/>
    </row>
    <row r="315" spans="1:9">
      <c r="A315" s="22"/>
      <c r="B315" s="71"/>
      <c r="C315" s="72"/>
      <c r="D315" s="72"/>
      <c r="E315" s="72"/>
      <c r="F315" s="72"/>
      <c r="G315" s="72"/>
      <c r="H315" s="72"/>
      <c r="I315" s="72"/>
    </row>
    <row r="316" spans="1:9">
      <c r="A316" s="22"/>
      <c r="B316" s="71"/>
      <c r="C316" s="72"/>
      <c r="D316" s="72"/>
      <c r="E316" s="72"/>
      <c r="F316" s="72"/>
      <c r="G316" s="72"/>
      <c r="H316" s="72"/>
      <c r="I316" s="72"/>
    </row>
    <row r="317" spans="1:9">
      <c r="A317" s="22"/>
      <c r="B317" s="71"/>
      <c r="C317" s="72"/>
      <c r="D317" s="72"/>
      <c r="E317" s="72"/>
      <c r="F317" s="72"/>
      <c r="G317" s="72"/>
      <c r="H317" s="72"/>
      <c r="I317" s="72"/>
    </row>
    <row r="318" spans="1:9">
      <c r="A318" s="22"/>
      <c r="B318" s="71"/>
      <c r="C318" s="72"/>
      <c r="D318" s="72"/>
      <c r="E318" s="72"/>
      <c r="F318" s="72"/>
      <c r="G318" s="72"/>
      <c r="H318" s="72"/>
      <c r="I318" s="72"/>
    </row>
    <row r="319" spans="1:9">
      <c r="A319" s="22"/>
      <c r="B319" s="71"/>
      <c r="C319" s="72"/>
      <c r="D319" s="72"/>
      <c r="E319" s="72"/>
      <c r="F319" s="72"/>
      <c r="G319" s="72"/>
      <c r="H319" s="72"/>
      <c r="I319" s="72"/>
    </row>
    <row r="320" spans="1:9">
      <c r="A320" s="22"/>
      <c r="B320" s="71"/>
      <c r="C320" s="72"/>
      <c r="D320" s="72"/>
      <c r="E320" s="72"/>
      <c r="F320" s="72"/>
      <c r="G320" s="72"/>
      <c r="H320" s="72"/>
      <c r="I320" s="72"/>
    </row>
    <row r="321" spans="1:9">
      <c r="A321" s="22"/>
      <c r="B321" s="71"/>
      <c r="C321" s="72"/>
      <c r="D321" s="72"/>
      <c r="E321" s="72"/>
      <c r="F321" s="72"/>
      <c r="G321" s="72"/>
      <c r="H321" s="72"/>
      <c r="I321" s="72"/>
    </row>
    <row r="322" spans="1:9">
      <c r="A322" s="22"/>
      <c r="B322" s="71"/>
      <c r="C322" s="72"/>
      <c r="D322" s="72"/>
      <c r="E322" s="72"/>
      <c r="F322" s="72"/>
      <c r="G322" s="72"/>
      <c r="H322" s="72"/>
      <c r="I322" s="72"/>
    </row>
    <row r="323" spans="1:9">
      <c r="A323" s="22"/>
      <c r="B323" s="71"/>
      <c r="C323" s="72"/>
      <c r="D323" s="72"/>
      <c r="E323" s="72"/>
      <c r="F323" s="72"/>
      <c r="G323" s="72"/>
      <c r="H323" s="72"/>
      <c r="I323" s="72"/>
    </row>
    <row r="324" spans="1:9">
      <c r="A324" s="22"/>
      <c r="B324" s="71"/>
      <c r="C324" s="72"/>
      <c r="D324" s="72"/>
      <c r="E324" s="72"/>
      <c r="F324" s="72"/>
      <c r="G324" s="72"/>
      <c r="H324" s="72"/>
      <c r="I324" s="72"/>
    </row>
    <row r="325" spans="1:9">
      <c r="A325" s="22"/>
      <c r="B325" s="71"/>
      <c r="C325" s="72"/>
      <c r="D325" s="72"/>
      <c r="E325" s="72"/>
      <c r="F325" s="72"/>
      <c r="G325" s="72"/>
      <c r="H325" s="72"/>
      <c r="I325" s="72"/>
    </row>
    <row r="326" spans="1:9">
      <c r="A326" s="22"/>
      <c r="B326" s="71"/>
      <c r="C326" s="72"/>
      <c r="D326" s="72"/>
      <c r="E326" s="72"/>
      <c r="F326" s="72"/>
      <c r="G326" s="72"/>
      <c r="H326" s="72"/>
      <c r="I326" s="72"/>
    </row>
    <row r="327" spans="1:9">
      <c r="A327" s="22"/>
      <c r="B327" s="71"/>
      <c r="C327" s="72"/>
      <c r="D327" s="72"/>
      <c r="E327" s="72"/>
      <c r="F327" s="72"/>
      <c r="G327" s="72"/>
      <c r="H327" s="72"/>
      <c r="I327" s="72"/>
    </row>
    <row r="328" spans="1:9">
      <c r="A328" s="22"/>
      <c r="B328" s="71"/>
      <c r="C328" s="72"/>
      <c r="D328" s="72"/>
      <c r="E328" s="72"/>
      <c r="F328" s="72"/>
      <c r="G328" s="72"/>
      <c r="H328" s="72"/>
      <c r="I328" s="72"/>
    </row>
    <row r="329" spans="1:9">
      <c r="A329" s="22"/>
      <c r="B329" s="71"/>
      <c r="C329" s="72"/>
      <c r="D329" s="72"/>
      <c r="E329" s="72"/>
      <c r="F329" s="72"/>
      <c r="G329" s="72"/>
      <c r="H329" s="72"/>
      <c r="I329" s="72"/>
    </row>
    <row r="330" spans="1:9">
      <c r="A330" s="22"/>
      <c r="B330" s="71"/>
      <c r="C330" s="72"/>
      <c r="D330" s="72"/>
      <c r="E330" s="72"/>
      <c r="F330" s="72"/>
      <c r="G330" s="72"/>
      <c r="H330" s="72"/>
      <c r="I330" s="72"/>
    </row>
    <row r="331" spans="1:9">
      <c r="A331" s="22"/>
      <c r="B331" s="71"/>
      <c r="C331" s="72"/>
      <c r="D331" s="72"/>
      <c r="E331" s="72"/>
      <c r="F331" s="72"/>
      <c r="G331" s="72"/>
      <c r="H331" s="72"/>
      <c r="I331" s="72"/>
    </row>
    <row r="332" spans="1:9">
      <c r="A332" s="22"/>
      <c r="B332" s="71"/>
      <c r="C332" s="72"/>
      <c r="D332" s="72"/>
      <c r="E332" s="72"/>
      <c r="F332" s="72"/>
      <c r="G332" s="72"/>
      <c r="H332" s="72"/>
      <c r="I332" s="72"/>
    </row>
    <row r="333" spans="1:9">
      <c r="A333" s="22"/>
      <c r="B333" s="71"/>
      <c r="C333" s="72"/>
      <c r="D333" s="72"/>
      <c r="E333" s="72"/>
      <c r="F333" s="72"/>
      <c r="G333" s="72"/>
      <c r="H333" s="72"/>
      <c r="I333" s="72"/>
    </row>
    <row r="334" spans="1:9">
      <c r="A334" s="22"/>
      <c r="B334" s="71"/>
      <c r="C334" s="72"/>
      <c r="D334" s="72"/>
      <c r="E334" s="72"/>
      <c r="F334" s="72"/>
      <c r="G334" s="72"/>
      <c r="H334" s="72"/>
      <c r="I334" s="72"/>
    </row>
    <row r="335" spans="1:9">
      <c r="A335" s="22"/>
      <c r="B335" s="71"/>
      <c r="C335" s="72"/>
      <c r="D335" s="72"/>
      <c r="E335" s="72"/>
      <c r="F335" s="72"/>
      <c r="G335" s="72"/>
      <c r="H335" s="72"/>
      <c r="I335" s="72"/>
    </row>
    <row r="336" spans="1:9">
      <c r="A336" s="22"/>
      <c r="B336" s="71"/>
      <c r="C336" s="72"/>
      <c r="D336" s="72"/>
      <c r="E336" s="72"/>
      <c r="F336" s="72"/>
      <c r="G336" s="72"/>
      <c r="H336" s="72"/>
      <c r="I336" s="72"/>
    </row>
    <row r="337" spans="1:9">
      <c r="A337" s="22"/>
      <c r="B337" s="71"/>
      <c r="C337" s="72"/>
      <c r="D337" s="72"/>
      <c r="E337" s="72"/>
      <c r="F337" s="72"/>
      <c r="G337" s="72"/>
      <c r="H337" s="72"/>
      <c r="I337" s="72"/>
    </row>
    <row r="338" spans="1:9">
      <c r="A338" s="22"/>
      <c r="B338" s="71"/>
      <c r="C338" s="72"/>
      <c r="D338" s="72"/>
      <c r="E338" s="72"/>
      <c r="F338" s="72"/>
      <c r="G338" s="72"/>
      <c r="H338" s="72"/>
      <c r="I338" s="72"/>
    </row>
    <row r="339" spans="1:9">
      <c r="A339" s="22"/>
      <c r="B339" s="71"/>
      <c r="C339" s="72"/>
      <c r="D339" s="72"/>
      <c r="E339" s="72"/>
      <c r="F339" s="72"/>
      <c r="G339" s="72"/>
      <c r="H339" s="72"/>
      <c r="I339" s="72"/>
    </row>
    <row r="340" spans="1:9">
      <c r="A340" s="22"/>
      <c r="B340" s="71"/>
      <c r="C340" s="72"/>
      <c r="D340" s="72"/>
      <c r="E340" s="72"/>
      <c r="F340" s="72"/>
      <c r="G340" s="72"/>
      <c r="H340" s="72"/>
      <c r="I340" s="72"/>
    </row>
    <row r="341" spans="1:9">
      <c r="A341" s="22"/>
      <c r="B341" s="71"/>
      <c r="C341" s="72"/>
      <c r="D341" s="72"/>
      <c r="E341" s="72"/>
      <c r="F341" s="72"/>
      <c r="G341" s="72"/>
      <c r="H341" s="72"/>
      <c r="I341" s="72"/>
    </row>
    <row r="342" spans="1:9">
      <c r="A342" s="22"/>
      <c r="B342" s="71"/>
      <c r="C342" s="72"/>
      <c r="D342" s="72"/>
      <c r="E342" s="72"/>
      <c r="F342" s="72"/>
      <c r="G342" s="72"/>
      <c r="H342" s="72"/>
      <c r="I342" s="72"/>
    </row>
    <row r="343" spans="1:9">
      <c r="A343" s="22"/>
      <c r="B343" s="71"/>
      <c r="C343" s="72"/>
      <c r="D343" s="72"/>
      <c r="E343" s="72"/>
      <c r="F343" s="72"/>
      <c r="G343" s="72"/>
      <c r="H343" s="72"/>
      <c r="I343" s="72"/>
    </row>
    <row r="344" spans="1:9">
      <c r="A344" s="22"/>
      <c r="B344" s="71"/>
      <c r="C344" s="72"/>
      <c r="D344" s="72"/>
      <c r="E344" s="72"/>
      <c r="F344" s="72"/>
      <c r="G344" s="72"/>
      <c r="H344" s="72"/>
      <c r="I344" s="72"/>
    </row>
    <row r="345" spans="1:9">
      <c r="A345" s="22"/>
      <c r="B345" s="71"/>
      <c r="C345" s="72"/>
      <c r="D345" s="72"/>
      <c r="E345" s="72"/>
      <c r="F345" s="72"/>
      <c r="G345" s="72"/>
      <c r="H345" s="72"/>
      <c r="I345" s="72"/>
    </row>
    <row r="346" spans="1:9">
      <c r="A346" s="22"/>
      <c r="B346" s="71"/>
      <c r="C346" s="72"/>
      <c r="D346" s="72"/>
      <c r="E346" s="72"/>
      <c r="F346" s="72"/>
      <c r="G346" s="72"/>
      <c r="H346" s="72"/>
      <c r="I346" s="72"/>
    </row>
    <row r="347" spans="1:9">
      <c r="A347" s="22"/>
      <c r="B347" s="71"/>
      <c r="C347" s="72"/>
      <c r="D347" s="72"/>
      <c r="E347" s="72"/>
      <c r="F347" s="72"/>
      <c r="G347" s="72"/>
      <c r="H347" s="72"/>
      <c r="I347" s="72"/>
    </row>
    <row r="348" spans="1:9">
      <c r="A348" s="22"/>
      <c r="B348" s="71"/>
      <c r="C348" s="72"/>
      <c r="D348" s="72"/>
      <c r="E348" s="72"/>
      <c r="F348" s="72"/>
      <c r="G348" s="72"/>
      <c r="H348" s="72"/>
      <c r="I348" s="72"/>
    </row>
    <row r="349" spans="1:9">
      <c r="A349" s="22"/>
      <c r="B349" s="71"/>
      <c r="C349" s="72"/>
      <c r="D349" s="72"/>
      <c r="E349" s="72"/>
      <c r="F349" s="72"/>
      <c r="G349" s="72"/>
      <c r="H349" s="72"/>
      <c r="I349" s="72"/>
    </row>
    <row r="350" spans="1:9">
      <c r="A350" s="22"/>
      <c r="B350" s="71"/>
      <c r="C350" s="72"/>
      <c r="D350" s="72"/>
      <c r="E350" s="72"/>
      <c r="F350" s="72"/>
      <c r="G350" s="72"/>
      <c r="H350" s="72"/>
      <c r="I350" s="72"/>
    </row>
    <row r="351" spans="1:9">
      <c r="A351" s="22"/>
      <c r="B351" s="71"/>
      <c r="C351" s="72"/>
      <c r="D351" s="72"/>
      <c r="E351" s="72"/>
      <c r="F351" s="72"/>
      <c r="G351" s="72"/>
      <c r="H351" s="72"/>
      <c r="I351" s="72"/>
    </row>
    <row r="352" spans="1:9">
      <c r="A352" s="22"/>
      <c r="B352" s="71"/>
      <c r="C352" s="72"/>
      <c r="D352" s="72"/>
      <c r="E352" s="72"/>
      <c r="F352" s="72"/>
      <c r="G352" s="72"/>
      <c r="H352" s="72"/>
      <c r="I352" s="72"/>
    </row>
    <row r="353" spans="1:9">
      <c r="A353" s="22"/>
      <c r="B353" s="71"/>
      <c r="C353" s="72"/>
      <c r="D353" s="72"/>
      <c r="E353" s="72"/>
      <c r="F353" s="72"/>
      <c r="G353" s="72"/>
      <c r="H353" s="72"/>
      <c r="I353" s="72"/>
    </row>
    <row r="354" spans="1:9">
      <c r="A354" s="22"/>
      <c r="B354" s="71"/>
      <c r="C354" s="72"/>
      <c r="D354" s="72"/>
      <c r="E354" s="72"/>
      <c r="F354" s="72"/>
      <c r="G354" s="72"/>
      <c r="H354" s="72"/>
      <c r="I354" s="72"/>
    </row>
    <row r="355" spans="1:9">
      <c r="A355" s="22"/>
      <c r="B355" s="71"/>
      <c r="C355" s="72"/>
      <c r="D355" s="72"/>
      <c r="E355" s="72"/>
      <c r="F355" s="72"/>
      <c r="G355" s="72"/>
      <c r="H355" s="72"/>
      <c r="I355" s="72"/>
    </row>
    <row r="356" spans="1:9">
      <c r="A356" s="22"/>
      <c r="B356" s="71"/>
      <c r="C356" s="72"/>
      <c r="D356" s="72"/>
      <c r="E356" s="72"/>
      <c r="F356" s="72"/>
      <c r="G356" s="72"/>
      <c r="H356" s="72"/>
      <c r="I356" s="72"/>
    </row>
    <row r="357" spans="1:9">
      <c r="A357" s="22"/>
      <c r="B357" s="71"/>
      <c r="C357" s="72"/>
      <c r="D357" s="72"/>
      <c r="E357" s="72"/>
      <c r="F357" s="72"/>
      <c r="G357" s="72"/>
      <c r="H357" s="72"/>
      <c r="I357" s="72"/>
    </row>
    <row r="358" spans="1:9">
      <c r="A358" s="22"/>
      <c r="B358" s="71"/>
      <c r="C358" s="72"/>
      <c r="D358" s="72"/>
      <c r="E358" s="72"/>
      <c r="F358" s="72"/>
      <c r="G358" s="72"/>
      <c r="H358" s="72"/>
      <c r="I358" s="72"/>
    </row>
    <row r="359" spans="1:9">
      <c r="A359" s="22"/>
      <c r="B359" s="71"/>
      <c r="C359" s="72"/>
      <c r="D359" s="72"/>
      <c r="E359" s="72"/>
      <c r="F359" s="72"/>
      <c r="G359" s="72"/>
      <c r="H359" s="72"/>
      <c r="I359" s="72"/>
    </row>
    <row r="360" spans="1:9">
      <c r="A360" s="22"/>
      <c r="B360" s="71"/>
      <c r="C360" s="72"/>
      <c r="D360" s="72"/>
      <c r="E360" s="72"/>
      <c r="F360" s="72"/>
      <c r="G360" s="72"/>
      <c r="H360" s="72"/>
      <c r="I360" s="72"/>
    </row>
    <row r="361" spans="1:9">
      <c r="A361" s="22"/>
      <c r="B361" s="71"/>
      <c r="C361" s="72"/>
      <c r="D361" s="72"/>
      <c r="E361" s="72"/>
      <c r="F361" s="72"/>
      <c r="G361" s="72"/>
      <c r="H361" s="72"/>
      <c r="I361" s="72"/>
    </row>
    <row r="362" spans="1:9">
      <c r="A362" s="22"/>
      <c r="B362" s="71"/>
      <c r="C362" s="72"/>
      <c r="D362" s="72"/>
      <c r="E362" s="72"/>
      <c r="F362" s="72"/>
      <c r="G362" s="72"/>
      <c r="H362" s="72"/>
      <c r="I362" s="72"/>
    </row>
    <row r="363" spans="1:9">
      <c r="A363" s="22"/>
      <c r="B363" s="71"/>
      <c r="C363" s="72"/>
      <c r="D363" s="72"/>
      <c r="E363" s="72"/>
      <c r="F363" s="72"/>
      <c r="G363" s="72"/>
      <c r="H363" s="72"/>
      <c r="I363" s="72"/>
    </row>
    <row r="364" spans="1:9">
      <c r="A364" s="22"/>
      <c r="B364" s="71"/>
      <c r="C364" s="72"/>
      <c r="D364" s="72"/>
      <c r="E364" s="72"/>
      <c r="F364" s="72"/>
      <c r="G364" s="72"/>
      <c r="H364" s="72"/>
      <c r="I364" s="72"/>
    </row>
    <row r="365" spans="1:9">
      <c r="A365" s="22"/>
      <c r="B365" s="71"/>
      <c r="C365" s="72"/>
      <c r="D365" s="72"/>
      <c r="E365" s="72"/>
      <c r="F365" s="72"/>
      <c r="G365" s="72"/>
      <c r="H365" s="72"/>
      <c r="I365" s="72"/>
    </row>
    <row r="366" spans="1:9">
      <c r="A366" s="22"/>
      <c r="B366" s="71"/>
      <c r="C366" s="72"/>
      <c r="D366" s="72"/>
      <c r="E366" s="72"/>
      <c r="F366" s="72"/>
      <c r="G366" s="72"/>
      <c r="H366" s="72"/>
      <c r="I366" s="72"/>
    </row>
    <row r="367" spans="1:9">
      <c r="A367" s="22"/>
      <c r="B367" s="71"/>
      <c r="C367" s="72"/>
      <c r="D367" s="72"/>
      <c r="E367" s="72"/>
      <c r="F367" s="72"/>
      <c r="G367" s="72"/>
      <c r="H367" s="72"/>
      <c r="I367" s="72"/>
    </row>
    <row r="368" spans="1:9">
      <c r="A368" s="22"/>
      <c r="B368" s="71"/>
      <c r="C368" s="72"/>
      <c r="D368" s="72"/>
      <c r="E368" s="72"/>
      <c r="F368" s="72"/>
      <c r="G368" s="72"/>
      <c r="H368" s="72"/>
      <c r="I368" s="72"/>
    </row>
    <row r="369" spans="1:9">
      <c r="A369" s="22"/>
      <c r="B369" s="71"/>
      <c r="C369" s="72"/>
      <c r="D369" s="72"/>
      <c r="E369" s="72"/>
      <c r="F369" s="72"/>
      <c r="G369" s="72"/>
      <c r="H369" s="72"/>
      <c r="I369" s="72"/>
    </row>
    <row r="370" spans="1:9">
      <c r="A370" s="22"/>
      <c r="B370" s="71"/>
      <c r="C370" s="72"/>
      <c r="D370" s="72"/>
      <c r="E370" s="72"/>
      <c r="F370" s="72"/>
      <c r="G370" s="72"/>
      <c r="H370" s="72"/>
      <c r="I370" s="72"/>
    </row>
    <row r="371" spans="1:9">
      <c r="A371" s="22"/>
      <c r="B371" s="71"/>
      <c r="C371" s="72"/>
      <c r="D371" s="72"/>
      <c r="E371" s="72"/>
      <c r="F371" s="72"/>
      <c r="G371" s="72"/>
      <c r="H371" s="72"/>
      <c r="I371" s="72"/>
    </row>
    <row r="372" spans="1:9">
      <c r="A372" s="22"/>
      <c r="B372" s="71"/>
      <c r="C372" s="72"/>
      <c r="D372" s="72"/>
      <c r="E372" s="72"/>
      <c r="F372" s="72"/>
      <c r="G372" s="72"/>
      <c r="H372" s="72"/>
      <c r="I372" s="72"/>
    </row>
    <row r="373" spans="1:9">
      <c r="A373" s="22"/>
      <c r="B373" s="71"/>
      <c r="C373" s="72"/>
      <c r="D373" s="72"/>
      <c r="E373" s="72"/>
      <c r="F373" s="72"/>
      <c r="G373" s="72"/>
      <c r="H373" s="72"/>
      <c r="I373" s="72"/>
    </row>
    <row r="374" spans="1:9">
      <c r="A374" s="22"/>
      <c r="B374" s="71"/>
      <c r="C374" s="72"/>
      <c r="D374" s="72"/>
      <c r="E374" s="72"/>
      <c r="F374" s="72"/>
      <c r="G374" s="72"/>
      <c r="H374" s="72"/>
      <c r="I374" s="72"/>
    </row>
    <row r="375" spans="1:9">
      <c r="A375" s="22"/>
      <c r="B375" s="71"/>
      <c r="C375" s="72"/>
      <c r="D375" s="72"/>
      <c r="E375" s="72"/>
      <c r="F375" s="72"/>
      <c r="G375" s="72"/>
      <c r="H375" s="72"/>
      <c r="I375" s="72"/>
    </row>
    <row r="376" spans="1:9">
      <c r="A376" s="22"/>
      <c r="B376" s="71"/>
      <c r="C376" s="72"/>
      <c r="D376" s="72"/>
      <c r="E376" s="72"/>
      <c r="F376" s="72"/>
      <c r="G376" s="72"/>
      <c r="H376" s="72"/>
      <c r="I376" s="72"/>
    </row>
    <row r="377" spans="1:9">
      <c r="A377" s="22"/>
      <c r="B377" s="71"/>
      <c r="C377" s="72"/>
      <c r="D377" s="72"/>
      <c r="E377" s="72"/>
      <c r="F377" s="72"/>
      <c r="G377" s="72"/>
      <c r="H377" s="72"/>
      <c r="I377" s="72"/>
    </row>
    <row r="378" spans="1:9">
      <c r="A378" s="22"/>
      <c r="B378" s="71"/>
      <c r="C378" s="72"/>
      <c r="D378" s="72"/>
      <c r="E378" s="72"/>
      <c r="F378" s="72"/>
      <c r="G378" s="72"/>
      <c r="H378" s="72"/>
      <c r="I378" s="72"/>
    </row>
    <row r="379" spans="1:9">
      <c r="A379" s="22"/>
      <c r="B379" s="71"/>
      <c r="C379" s="72"/>
      <c r="D379" s="72"/>
      <c r="E379" s="72"/>
      <c r="F379" s="72"/>
      <c r="G379" s="72"/>
      <c r="H379" s="72"/>
      <c r="I379" s="72"/>
    </row>
    <row r="380" spans="1:9">
      <c r="A380" s="22"/>
      <c r="B380" s="71"/>
      <c r="C380" s="72"/>
      <c r="D380" s="72"/>
      <c r="E380" s="72"/>
      <c r="F380" s="72"/>
      <c r="G380" s="72"/>
      <c r="H380" s="72"/>
      <c r="I380" s="72"/>
    </row>
    <row r="381" spans="1:9">
      <c r="A381" s="22"/>
      <c r="B381" s="71"/>
      <c r="C381" s="72"/>
      <c r="D381" s="72"/>
      <c r="E381" s="72"/>
      <c r="F381" s="72"/>
      <c r="G381" s="72"/>
      <c r="H381" s="72"/>
      <c r="I381" s="72"/>
    </row>
    <row r="382" spans="1:9">
      <c r="A382" s="22"/>
      <c r="B382" s="71"/>
      <c r="C382" s="72"/>
      <c r="D382" s="72"/>
      <c r="E382" s="72"/>
      <c r="F382" s="72"/>
      <c r="G382" s="72"/>
      <c r="H382" s="72"/>
      <c r="I382" s="72"/>
    </row>
    <row r="383" spans="1:9">
      <c r="A383" s="22"/>
      <c r="B383" s="71"/>
      <c r="C383" s="72"/>
      <c r="D383" s="72"/>
      <c r="E383" s="72"/>
      <c r="F383" s="72"/>
      <c r="G383" s="72"/>
      <c r="H383" s="72"/>
      <c r="I383" s="72"/>
    </row>
    <row r="384" spans="1:9">
      <c r="A384" s="22"/>
      <c r="B384" s="71"/>
      <c r="C384" s="72"/>
      <c r="D384" s="72"/>
      <c r="E384" s="72"/>
      <c r="F384" s="72"/>
      <c r="G384" s="72"/>
      <c r="H384" s="72"/>
      <c r="I384" s="72"/>
    </row>
    <row r="385" spans="1:9">
      <c r="A385" s="22"/>
      <c r="B385" s="71"/>
      <c r="C385" s="72"/>
      <c r="D385" s="72"/>
      <c r="E385" s="72"/>
      <c r="F385" s="72"/>
      <c r="G385" s="72"/>
      <c r="H385" s="72"/>
      <c r="I385" s="72"/>
    </row>
    <row r="386" spans="1:9">
      <c r="A386" s="22"/>
      <c r="B386" s="71"/>
      <c r="C386" s="72"/>
      <c r="D386" s="72"/>
      <c r="E386" s="72"/>
      <c r="F386" s="72"/>
      <c r="G386" s="72"/>
      <c r="H386" s="72"/>
      <c r="I386" s="72"/>
    </row>
    <row r="387" spans="1:9">
      <c r="A387" s="22"/>
      <c r="B387" s="71"/>
      <c r="C387" s="72"/>
      <c r="D387" s="72"/>
      <c r="E387" s="72"/>
      <c r="F387" s="72"/>
      <c r="G387" s="72"/>
      <c r="H387" s="72"/>
      <c r="I387" s="72"/>
    </row>
    <row r="388" spans="1:9">
      <c r="A388" s="22"/>
      <c r="B388" s="71"/>
      <c r="C388" s="72"/>
      <c r="D388" s="72"/>
      <c r="E388" s="72"/>
      <c r="F388" s="72"/>
      <c r="G388" s="72"/>
      <c r="H388" s="72"/>
      <c r="I388" s="72"/>
    </row>
    <row r="389" spans="1:9">
      <c r="A389" s="22"/>
      <c r="B389" s="71"/>
      <c r="C389" s="72"/>
      <c r="D389" s="72"/>
      <c r="E389" s="72"/>
      <c r="F389" s="72"/>
      <c r="G389" s="72"/>
      <c r="H389" s="72"/>
      <c r="I389" s="72"/>
    </row>
    <row r="390" spans="1:9">
      <c r="A390" s="22"/>
      <c r="B390" s="71"/>
      <c r="C390" s="72"/>
      <c r="D390" s="72"/>
      <c r="E390" s="72"/>
      <c r="F390" s="72"/>
      <c r="G390" s="72"/>
      <c r="H390" s="72"/>
      <c r="I390" s="72"/>
    </row>
    <row r="391" spans="1:9">
      <c r="A391" s="22"/>
      <c r="B391" s="71"/>
      <c r="C391" s="72"/>
      <c r="D391" s="72"/>
      <c r="E391" s="72"/>
      <c r="F391" s="72"/>
      <c r="G391" s="72"/>
      <c r="H391" s="72"/>
      <c r="I391" s="72"/>
    </row>
    <row r="392" spans="1:9">
      <c r="A392" s="22"/>
      <c r="B392" s="71"/>
      <c r="C392" s="72"/>
      <c r="D392" s="72"/>
      <c r="E392" s="72"/>
      <c r="F392" s="72"/>
      <c r="G392" s="72"/>
      <c r="H392" s="72"/>
      <c r="I392" s="72"/>
    </row>
    <row r="393" spans="1:9">
      <c r="A393" s="22"/>
      <c r="B393" s="71"/>
      <c r="C393" s="72"/>
      <c r="D393" s="72"/>
      <c r="E393" s="72"/>
      <c r="F393" s="72"/>
      <c r="G393" s="72"/>
      <c r="H393" s="72"/>
      <c r="I393" s="72"/>
    </row>
    <row r="394" spans="1:9">
      <c r="A394" s="22"/>
      <c r="B394" s="71"/>
      <c r="C394" s="72"/>
      <c r="D394" s="72"/>
      <c r="E394" s="72"/>
      <c r="F394" s="72"/>
      <c r="G394" s="72"/>
      <c r="H394" s="72"/>
      <c r="I394" s="72"/>
    </row>
    <row r="395" spans="1:9">
      <c r="A395" s="22"/>
      <c r="B395" s="71"/>
      <c r="C395" s="72"/>
      <c r="D395" s="72"/>
      <c r="E395" s="72"/>
      <c r="F395" s="72"/>
      <c r="G395" s="72"/>
      <c r="H395" s="72"/>
      <c r="I395" s="72"/>
    </row>
    <row r="396" spans="1:9">
      <c r="A396" s="22"/>
      <c r="B396" s="71"/>
      <c r="C396" s="72"/>
      <c r="D396" s="72"/>
      <c r="E396" s="72"/>
      <c r="F396" s="72"/>
      <c r="G396" s="72"/>
      <c r="H396" s="72"/>
      <c r="I396" s="72"/>
    </row>
    <row r="397" spans="1:9">
      <c r="A397" s="22"/>
      <c r="B397" s="71"/>
      <c r="C397" s="72"/>
      <c r="D397" s="72"/>
      <c r="E397" s="72"/>
      <c r="F397" s="72"/>
      <c r="G397" s="72"/>
      <c r="H397" s="72"/>
      <c r="I397" s="72"/>
    </row>
    <row r="398" spans="1:9">
      <c r="A398" s="22"/>
      <c r="B398" s="71"/>
      <c r="C398" s="72"/>
      <c r="D398" s="72"/>
      <c r="E398" s="72"/>
      <c r="F398" s="72"/>
      <c r="G398" s="72"/>
      <c r="H398" s="72"/>
      <c r="I398" s="72"/>
    </row>
    <row r="399" spans="1:9">
      <c r="A399" s="22"/>
      <c r="B399" s="71"/>
      <c r="C399" s="72"/>
      <c r="D399" s="72"/>
      <c r="E399" s="72"/>
      <c r="F399" s="72"/>
      <c r="G399" s="72"/>
      <c r="H399" s="72"/>
      <c r="I399" s="72"/>
    </row>
    <row r="400" spans="1:9">
      <c r="A400" s="22"/>
      <c r="B400" s="71"/>
      <c r="C400" s="72"/>
      <c r="D400" s="72"/>
      <c r="E400" s="72"/>
      <c r="F400" s="72"/>
      <c r="G400" s="72"/>
      <c r="H400" s="72"/>
      <c r="I400" s="72"/>
    </row>
    <row r="401" spans="1:9">
      <c r="A401" s="22"/>
      <c r="B401" s="71"/>
      <c r="C401" s="72"/>
      <c r="D401" s="72"/>
      <c r="E401" s="72"/>
      <c r="F401" s="72"/>
      <c r="G401" s="72"/>
      <c r="H401" s="72"/>
      <c r="I401" s="72"/>
    </row>
    <row r="402" spans="1:9">
      <c r="A402" s="22"/>
      <c r="B402" s="71"/>
      <c r="C402" s="72"/>
      <c r="D402" s="72"/>
      <c r="E402" s="72"/>
      <c r="F402" s="72"/>
      <c r="G402" s="72"/>
      <c r="H402" s="72"/>
      <c r="I402" s="72"/>
    </row>
    <row r="403" spans="1:9">
      <c r="A403" s="22"/>
      <c r="B403" s="71"/>
      <c r="C403" s="72"/>
      <c r="D403" s="72"/>
      <c r="E403" s="72"/>
      <c r="F403" s="72"/>
      <c r="G403" s="72"/>
      <c r="H403" s="72"/>
      <c r="I403" s="72"/>
    </row>
    <row r="404" spans="1:9">
      <c r="A404" s="22"/>
      <c r="B404" s="71"/>
      <c r="C404" s="72"/>
      <c r="D404" s="72"/>
      <c r="E404" s="72"/>
      <c r="F404" s="72"/>
      <c r="G404" s="72"/>
      <c r="H404" s="72"/>
      <c r="I404" s="72"/>
    </row>
    <row r="405" spans="1:9">
      <c r="A405" s="22"/>
      <c r="B405" s="71"/>
      <c r="C405" s="72"/>
      <c r="D405" s="72"/>
      <c r="E405" s="72"/>
      <c r="F405" s="72"/>
      <c r="G405" s="72"/>
      <c r="H405" s="72"/>
      <c r="I405" s="72"/>
    </row>
    <row r="406" spans="1:9">
      <c r="A406" s="22"/>
      <c r="B406" s="71"/>
      <c r="C406" s="72"/>
      <c r="D406" s="72"/>
      <c r="E406" s="72"/>
      <c r="F406" s="72"/>
      <c r="G406" s="72"/>
      <c r="H406" s="72"/>
      <c r="I406" s="72"/>
    </row>
    <row r="407" spans="1:9">
      <c r="A407" s="22"/>
      <c r="B407" s="71"/>
      <c r="C407" s="72"/>
      <c r="D407" s="72"/>
      <c r="E407" s="72"/>
      <c r="F407" s="72"/>
      <c r="G407" s="72"/>
      <c r="H407" s="72"/>
      <c r="I407" s="72"/>
    </row>
    <row r="408" spans="1:9">
      <c r="A408" s="22"/>
      <c r="B408" s="71"/>
      <c r="C408" s="72"/>
      <c r="D408" s="72"/>
      <c r="E408" s="72"/>
      <c r="F408" s="72"/>
      <c r="G408" s="72"/>
      <c r="H408" s="72"/>
      <c r="I408" s="72"/>
    </row>
    <row r="409" spans="1:9">
      <c r="A409" s="22"/>
      <c r="B409" s="71"/>
      <c r="C409" s="72"/>
      <c r="D409" s="72"/>
      <c r="E409" s="72"/>
      <c r="F409" s="72"/>
      <c r="G409" s="72"/>
      <c r="H409" s="72"/>
      <c r="I409" s="72"/>
    </row>
    <row r="410" spans="1:9">
      <c r="A410" s="22"/>
      <c r="B410" s="71"/>
      <c r="C410" s="72"/>
      <c r="D410" s="72"/>
      <c r="E410" s="72"/>
      <c r="F410" s="72"/>
      <c r="G410" s="72"/>
      <c r="H410" s="72"/>
      <c r="I410" s="72"/>
    </row>
    <row r="411" spans="1:9">
      <c r="A411" s="22"/>
      <c r="B411" s="71"/>
      <c r="C411" s="72"/>
      <c r="D411" s="72"/>
      <c r="E411" s="72"/>
      <c r="F411" s="72"/>
      <c r="G411" s="72"/>
      <c r="H411" s="72"/>
      <c r="I411" s="72"/>
    </row>
    <row r="412" spans="1:9">
      <c r="A412" s="22"/>
      <c r="B412" s="71"/>
      <c r="C412" s="72"/>
      <c r="D412" s="72"/>
      <c r="E412" s="72"/>
      <c r="F412" s="72"/>
      <c r="G412" s="72"/>
      <c r="H412" s="72"/>
      <c r="I412" s="72"/>
    </row>
    <row r="413" spans="1:9">
      <c r="A413" s="22"/>
      <c r="B413" s="71"/>
      <c r="C413" s="72"/>
      <c r="D413" s="72"/>
      <c r="E413" s="72"/>
      <c r="F413" s="72"/>
      <c r="G413" s="72"/>
      <c r="H413" s="72"/>
      <c r="I413" s="72"/>
    </row>
    <row r="414" spans="1:9">
      <c r="A414" s="22"/>
      <c r="B414" s="71"/>
      <c r="C414" s="72"/>
      <c r="D414" s="72"/>
      <c r="E414" s="72"/>
      <c r="F414" s="72"/>
      <c r="G414" s="72"/>
      <c r="H414" s="72"/>
      <c r="I414" s="72"/>
    </row>
    <row r="415" spans="1:9">
      <c r="A415" s="22"/>
      <c r="B415" s="71"/>
      <c r="C415" s="72"/>
      <c r="D415" s="72"/>
      <c r="E415" s="72"/>
      <c r="F415" s="72"/>
      <c r="G415" s="72"/>
      <c r="H415" s="72"/>
      <c r="I415" s="72"/>
    </row>
    <row r="416" spans="1:9">
      <c r="A416" s="22"/>
      <c r="B416" s="71"/>
      <c r="C416" s="72"/>
      <c r="D416" s="72"/>
      <c r="E416" s="72"/>
      <c r="F416" s="72"/>
      <c r="G416" s="72"/>
      <c r="H416" s="72"/>
      <c r="I416" s="72"/>
    </row>
    <row r="417" spans="1:9">
      <c r="A417" s="22"/>
      <c r="B417" s="71"/>
      <c r="C417" s="72"/>
      <c r="D417" s="72"/>
      <c r="E417" s="72"/>
      <c r="F417" s="72"/>
      <c r="G417" s="72"/>
      <c r="H417" s="72"/>
      <c r="I417" s="72"/>
    </row>
    <row r="418" spans="1:9">
      <c r="A418" s="22"/>
      <c r="B418" s="71"/>
      <c r="C418" s="72"/>
      <c r="D418" s="72"/>
      <c r="E418" s="72"/>
      <c r="F418" s="72"/>
      <c r="G418" s="72"/>
      <c r="H418" s="72"/>
      <c r="I418" s="72"/>
    </row>
    <row r="419" spans="1:9">
      <c r="A419" s="22"/>
      <c r="B419" s="71"/>
      <c r="C419" s="72"/>
      <c r="D419" s="72"/>
      <c r="E419" s="72"/>
      <c r="F419" s="72"/>
      <c r="G419" s="72"/>
      <c r="H419" s="72"/>
      <c r="I419" s="72"/>
    </row>
    <row r="420" spans="1:9">
      <c r="A420" s="22"/>
      <c r="B420" s="71"/>
      <c r="C420" s="72"/>
      <c r="D420" s="72"/>
      <c r="E420" s="72"/>
      <c r="F420" s="72"/>
      <c r="G420" s="72"/>
      <c r="H420" s="72"/>
      <c r="I420" s="72"/>
    </row>
    <row r="421" spans="1:9">
      <c r="A421" s="22"/>
      <c r="B421" s="71"/>
      <c r="C421" s="72"/>
      <c r="D421" s="72"/>
      <c r="E421" s="72"/>
      <c r="F421" s="72"/>
      <c r="G421" s="72"/>
      <c r="H421" s="72"/>
      <c r="I421" s="72"/>
    </row>
    <row r="422" spans="1:9">
      <c r="A422" s="22"/>
      <c r="B422" s="71"/>
      <c r="C422" s="72"/>
      <c r="D422" s="72"/>
      <c r="E422" s="72"/>
      <c r="F422" s="72"/>
      <c r="G422" s="72"/>
      <c r="H422" s="72"/>
      <c r="I422" s="72"/>
    </row>
    <row r="423" spans="1:9">
      <c r="A423" s="22"/>
      <c r="B423" s="71"/>
      <c r="C423" s="72"/>
      <c r="D423" s="72"/>
      <c r="E423" s="72"/>
      <c r="F423" s="72"/>
      <c r="G423" s="72"/>
      <c r="H423" s="72"/>
      <c r="I423" s="72"/>
    </row>
    <row r="424" spans="1:9">
      <c r="A424" s="22"/>
      <c r="B424" s="71"/>
      <c r="C424" s="72"/>
      <c r="D424" s="72"/>
      <c r="E424" s="72"/>
      <c r="F424" s="72"/>
      <c r="G424" s="72"/>
      <c r="H424" s="72"/>
      <c r="I424" s="72"/>
    </row>
    <row r="425" spans="1:9">
      <c r="A425" s="22"/>
      <c r="B425" s="71"/>
      <c r="C425" s="72"/>
      <c r="D425" s="72"/>
      <c r="E425" s="72"/>
      <c r="F425" s="72"/>
      <c r="G425" s="72"/>
      <c r="H425" s="72"/>
      <c r="I425" s="72"/>
    </row>
    <row r="426" spans="1:9">
      <c r="A426" s="22"/>
      <c r="B426" s="71"/>
      <c r="C426" s="72"/>
      <c r="D426" s="72"/>
      <c r="E426" s="72"/>
      <c r="F426" s="72"/>
      <c r="G426" s="72"/>
      <c r="H426" s="72"/>
      <c r="I426" s="72"/>
    </row>
    <row r="427" spans="1:9">
      <c r="A427" s="22"/>
      <c r="B427" s="71"/>
      <c r="C427" s="72"/>
      <c r="D427" s="72"/>
      <c r="E427" s="72"/>
      <c r="F427" s="72"/>
      <c r="G427" s="72"/>
      <c r="H427" s="72"/>
      <c r="I427" s="72"/>
    </row>
    <row r="428" spans="1:9">
      <c r="A428" s="22"/>
      <c r="B428" s="71"/>
      <c r="C428" s="72"/>
      <c r="D428" s="72"/>
      <c r="E428" s="72"/>
      <c r="F428" s="72"/>
      <c r="G428" s="72"/>
      <c r="H428" s="72"/>
      <c r="I428" s="72"/>
    </row>
    <row r="429" spans="1:9">
      <c r="A429" s="22"/>
      <c r="B429" s="71"/>
      <c r="C429" s="72"/>
      <c r="D429" s="72"/>
      <c r="E429" s="72"/>
      <c r="F429" s="72"/>
      <c r="G429" s="72"/>
      <c r="H429" s="72"/>
      <c r="I429" s="72"/>
    </row>
    <row r="430" spans="1:9">
      <c r="A430" s="22"/>
      <c r="B430" s="71"/>
      <c r="C430" s="72"/>
      <c r="D430" s="72"/>
      <c r="E430" s="72"/>
      <c r="F430" s="72"/>
      <c r="G430" s="72"/>
      <c r="H430" s="72"/>
      <c r="I430" s="72"/>
    </row>
    <row r="431" spans="1:9">
      <c r="A431" s="22"/>
      <c r="B431" s="71"/>
      <c r="C431" s="72"/>
      <c r="D431" s="72"/>
      <c r="E431" s="72"/>
      <c r="F431" s="72"/>
      <c r="G431" s="72"/>
      <c r="H431" s="72"/>
      <c r="I431" s="72"/>
    </row>
    <row r="432" spans="1:9">
      <c r="A432" s="22"/>
      <c r="B432" s="71"/>
      <c r="C432" s="72"/>
      <c r="D432" s="72"/>
      <c r="E432" s="72"/>
      <c r="F432" s="72"/>
      <c r="G432" s="72"/>
      <c r="H432" s="72"/>
      <c r="I432" s="72"/>
    </row>
    <row r="433" spans="1:9">
      <c r="A433" s="22"/>
      <c r="B433" s="71"/>
      <c r="C433" s="72"/>
      <c r="D433" s="72"/>
      <c r="E433" s="72"/>
      <c r="F433" s="72"/>
      <c r="G433" s="72"/>
      <c r="H433" s="72"/>
      <c r="I433" s="72"/>
    </row>
    <row r="434" spans="1:9">
      <c r="A434" s="22"/>
      <c r="B434" s="71"/>
      <c r="C434" s="72"/>
      <c r="D434" s="72"/>
      <c r="E434" s="72"/>
      <c r="F434" s="72"/>
      <c r="G434" s="72"/>
      <c r="H434" s="72"/>
      <c r="I434" s="72"/>
    </row>
    <row r="435" spans="1:9">
      <c r="A435" s="22"/>
      <c r="B435" s="71"/>
      <c r="C435" s="72"/>
      <c r="D435" s="72"/>
      <c r="E435" s="72"/>
      <c r="F435" s="72"/>
      <c r="G435" s="72"/>
      <c r="H435" s="72"/>
      <c r="I435" s="72"/>
    </row>
    <row r="436" spans="1:9">
      <c r="A436" s="22"/>
      <c r="B436" s="71"/>
      <c r="C436" s="72"/>
      <c r="D436" s="72"/>
      <c r="E436" s="72"/>
      <c r="F436" s="72"/>
      <c r="G436" s="72"/>
      <c r="H436" s="72"/>
      <c r="I436" s="72"/>
    </row>
    <row r="437" spans="1:9">
      <c r="A437" s="22"/>
      <c r="B437" s="71"/>
      <c r="C437" s="72"/>
      <c r="D437" s="72"/>
      <c r="E437" s="72"/>
      <c r="F437" s="72"/>
      <c r="G437" s="72"/>
      <c r="H437" s="72"/>
      <c r="I437" s="72"/>
    </row>
    <row r="438" spans="1:9">
      <c r="A438" s="22"/>
      <c r="B438" s="71"/>
      <c r="C438" s="72"/>
      <c r="D438" s="72"/>
      <c r="E438" s="72"/>
      <c r="F438" s="72"/>
      <c r="G438" s="72"/>
      <c r="H438" s="72"/>
      <c r="I438" s="72"/>
    </row>
    <row r="439" spans="1:9">
      <c r="A439" s="22"/>
      <c r="B439" s="71"/>
      <c r="C439" s="72"/>
      <c r="D439" s="72"/>
      <c r="E439" s="72"/>
      <c r="F439" s="72"/>
      <c r="G439" s="72"/>
      <c r="H439" s="72"/>
      <c r="I439" s="72"/>
    </row>
    <row r="440" spans="1:9">
      <c r="A440" s="22"/>
      <c r="B440" s="71"/>
      <c r="C440" s="72"/>
      <c r="D440" s="72"/>
      <c r="E440" s="72"/>
      <c r="F440" s="72"/>
      <c r="G440" s="72"/>
      <c r="H440" s="72"/>
      <c r="I440" s="72"/>
    </row>
    <row r="441" spans="1:9">
      <c r="A441" s="22"/>
      <c r="B441" s="71"/>
      <c r="C441" s="72"/>
      <c r="D441" s="72"/>
      <c r="E441" s="72"/>
      <c r="F441" s="72"/>
      <c r="G441" s="72"/>
      <c r="H441" s="72"/>
      <c r="I441" s="72"/>
    </row>
    <row r="442" spans="1:9">
      <c r="A442" s="22"/>
      <c r="B442" s="71"/>
      <c r="C442" s="72"/>
      <c r="D442" s="72"/>
      <c r="E442" s="72"/>
      <c r="F442" s="72"/>
      <c r="G442" s="72"/>
      <c r="H442" s="72"/>
      <c r="I442" s="72"/>
    </row>
    <row r="443" spans="1:9">
      <c r="A443" s="22"/>
      <c r="B443" s="71"/>
      <c r="C443" s="72"/>
      <c r="D443" s="72"/>
      <c r="E443" s="72"/>
      <c r="F443" s="72"/>
      <c r="G443" s="72"/>
      <c r="H443" s="72"/>
      <c r="I443" s="72"/>
    </row>
    <row r="444" spans="1:9">
      <c r="A444" s="22"/>
      <c r="B444" s="71"/>
      <c r="C444" s="72"/>
      <c r="D444" s="72"/>
      <c r="E444" s="72"/>
      <c r="F444" s="72"/>
      <c r="G444" s="72"/>
      <c r="H444" s="72"/>
      <c r="I444" s="72"/>
    </row>
    <row r="445" spans="1:9">
      <c r="A445" s="22"/>
      <c r="B445" s="71"/>
      <c r="C445" s="72"/>
      <c r="D445" s="72"/>
      <c r="E445" s="72"/>
      <c r="F445" s="72"/>
      <c r="G445" s="72"/>
      <c r="H445" s="72"/>
      <c r="I445" s="72"/>
    </row>
    <row r="446" spans="1:9">
      <c r="A446" s="22"/>
      <c r="B446" s="71"/>
      <c r="C446" s="72"/>
      <c r="D446" s="72"/>
      <c r="E446" s="72"/>
      <c r="F446" s="72"/>
      <c r="G446" s="72"/>
      <c r="H446" s="72"/>
      <c r="I446" s="72"/>
    </row>
    <row r="447" spans="1:9">
      <c r="A447" s="22"/>
      <c r="B447" s="71"/>
      <c r="C447" s="72"/>
      <c r="D447" s="72"/>
      <c r="E447" s="72"/>
      <c r="F447" s="72"/>
      <c r="G447" s="72"/>
      <c r="H447" s="72"/>
      <c r="I447" s="72"/>
    </row>
    <row r="448" spans="1:9">
      <c r="A448" s="22"/>
      <c r="B448" s="71"/>
      <c r="C448" s="72"/>
      <c r="D448" s="72"/>
      <c r="E448" s="72"/>
      <c r="F448" s="72"/>
      <c r="G448" s="72"/>
      <c r="H448" s="72"/>
      <c r="I448" s="72"/>
    </row>
    <row r="449" spans="1:9">
      <c r="A449" s="22"/>
      <c r="B449" s="71"/>
      <c r="C449" s="72"/>
      <c r="D449" s="72"/>
      <c r="E449" s="72"/>
      <c r="F449" s="72"/>
      <c r="G449" s="72"/>
      <c r="H449" s="72"/>
      <c r="I449" s="72"/>
    </row>
    <row r="450" spans="1:9">
      <c r="A450" s="22"/>
      <c r="B450" s="71"/>
      <c r="C450" s="72"/>
      <c r="D450" s="72"/>
      <c r="E450" s="72"/>
      <c r="F450" s="72"/>
      <c r="G450" s="72"/>
      <c r="H450" s="72"/>
      <c r="I450" s="72"/>
    </row>
    <row r="451" spans="1:9">
      <c r="A451" s="22"/>
      <c r="B451" s="71"/>
      <c r="C451" s="72"/>
      <c r="D451" s="72"/>
      <c r="E451" s="72"/>
      <c r="F451" s="72"/>
      <c r="G451" s="72"/>
      <c r="H451" s="72"/>
      <c r="I451" s="72"/>
    </row>
    <row r="452" spans="1:9">
      <c r="A452" s="22"/>
      <c r="B452" s="71"/>
      <c r="C452" s="72"/>
      <c r="D452" s="72"/>
      <c r="E452" s="72"/>
      <c r="F452" s="72"/>
      <c r="G452" s="72"/>
      <c r="H452" s="72"/>
      <c r="I452" s="72"/>
    </row>
    <row r="453" spans="1:9">
      <c r="A453" s="22"/>
      <c r="B453" s="71"/>
      <c r="C453" s="72"/>
      <c r="D453" s="72"/>
      <c r="E453" s="72"/>
      <c r="F453" s="72"/>
      <c r="G453" s="72"/>
      <c r="H453" s="72"/>
      <c r="I453" s="72"/>
    </row>
    <row r="454" spans="1:9">
      <c r="A454" s="22"/>
      <c r="B454" s="71"/>
      <c r="C454" s="72"/>
      <c r="D454" s="72"/>
      <c r="E454" s="72"/>
      <c r="F454" s="72"/>
      <c r="G454" s="72"/>
      <c r="H454" s="72"/>
      <c r="I454" s="72"/>
    </row>
    <row r="455" spans="1:9">
      <c r="A455" s="22"/>
      <c r="B455" s="71"/>
      <c r="C455" s="72"/>
      <c r="D455" s="72"/>
      <c r="E455" s="72"/>
      <c r="F455" s="72"/>
      <c r="G455" s="72"/>
      <c r="H455" s="72"/>
      <c r="I455" s="72"/>
    </row>
    <row r="456" spans="1:9">
      <c r="A456" s="22"/>
      <c r="B456" s="71"/>
      <c r="C456" s="72"/>
      <c r="D456" s="72"/>
      <c r="E456" s="72"/>
      <c r="F456" s="72"/>
      <c r="G456" s="72"/>
      <c r="H456" s="72"/>
      <c r="I456" s="72"/>
    </row>
    <row r="457" spans="1:9">
      <c r="A457" s="22"/>
      <c r="B457" s="71"/>
      <c r="C457" s="72"/>
      <c r="D457" s="72"/>
      <c r="E457" s="72"/>
      <c r="F457" s="72"/>
      <c r="G457" s="72"/>
      <c r="H457" s="72"/>
      <c r="I457" s="72"/>
    </row>
    <row r="458" spans="1:9">
      <c r="A458" s="22"/>
      <c r="B458" s="71"/>
      <c r="C458" s="72"/>
      <c r="D458" s="72"/>
      <c r="E458" s="72"/>
      <c r="F458" s="72"/>
      <c r="G458" s="72"/>
      <c r="H458" s="72"/>
      <c r="I458" s="72"/>
    </row>
    <row r="459" spans="1:9">
      <c r="A459" s="22"/>
      <c r="B459" s="71"/>
      <c r="C459" s="72"/>
      <c r="D459" s="72"/>
      <c r="E459" s="72"/>
      <c r="F459" s="72"/>
      <c r="G459" s="72"/>
      <c r="H459" s="72"/>
      <c r="I459" s="72"/>
    </row>
    <row r="460" spans="1:9">
      <c r="A460" s="22"/>
      <c r="B460" s="71"/>
      <c r="C460" s="72"/>
      <c r="D460" s="72"/>
      <c r="E460" s="72"/>
      <c r="F460" s="72"/>
      <c r="G460" s="72"/>
      <c r="H460" s="72"/>
      <c r="I460" s="72"/>
    </row>
    <row r="461" spans="1:9">
      <c r="A461" s="22"/>
      <c r="B461" s="71"/>
      <c r="C461" s="72"/>
      <c r="D461" s="72"/>
      <c r="E461" s="72"/>
      <c r="F461" s="72"/>
      <c r="G461" s="72"/>
      <c r="H461" s="72"/>
      <c r="I461" s="72"/>
    </row>
    <row r="462" spans="1:9">
      <c r="A462" s="22"/>
      <c r="B462" s="71"/>
      <c r="C462" s="72"/>
      <c r="D462" s="72"/>
      <c r="E462" s="72"/>
      <c r="F462" s="72"/>
      <c r="G462" s="72"/>
      <c r="H462" s="72"/>
      <c r="I462" s="72"/>
    </row>
    <row r="463" spans="1:9">
      <c r="A463" s="22"/>
      <c r="B463" s="71"/>
      <c r="C463" s="72"/>
      <c r="D463" s="72"/>
      <c r="E463" s="72"/>
      <c r="F463" s="72"/>
      <c r="G463" s="72"/>
      <c r="H463" s="72"/>
      <c r="I463" s="72"/>
    </row>
    <row r="464" spans="1:9">
      <c r="A464" s="22"/>
      <c r="B464" s="71"/>
      <c r="C464" s="72"/>
      <c r="D464" s="72"/>
      <c r="E464" s="72"/>
      <c r="F464" s="72"/>
      <c r="G464" s="72"/>
      <c r="H464" s="72"/>
      <c r="I464" s="72"/>
    </row>
    <row r="465" spans="1:9">
      <c r="A465" s="22"/>
      <c r="B465" s="71"/>
      <c r="C465" s="72"/>
      <c r="D465" s="72"/>
      <c r="E465" s="72"/>
      <c r="F465" s="72"/>
      <c r="G465" s="72"/>
      <c r="H465" s="72"/>
      <c r="I465" s="72"/>
    </row>
    <row r="466" spans="1:9">
      <c r="A466" s="22"/>
      <c r="B466" s="71"/>
      <c r="C466" s="72"/>
      <c r="D466" s="72"/>
      <c r="E466" s="72"/>
      <c r="F466" s="72"/>
      <c r="G466" s="72"/>
      <c r="H466" s="72"/>
      <c r="I466" s="72"/>
    </row>
    <row r="467" spans="1:9">
      <c r="A467" s="22"/>
      <c r="B467" s="71"/>
      <c r="C467" s="72"/>
      <c r="D467" s="72"/>
      <c r="E467" s="72"/>
      <c r="F467" s="72"/>
      <c r="G467" s="72"/>
      <c r="H467" s="72"/>
      <c r="I467" s="72"/>
    </row>
    <row r="468" spans="1:9">
      <c r="A468" s="22"/>
      <c r="B468" s="71"/>
      <c r="C468" s="72"/>
      <c r="D468" s="72"/>
      <c r="E468" s="72"/>
      <c r="F468" s="72"/>
      <c r="G468" s="72"/>
      <c r="H468" s="72"/>
      <c r="I468" s="72"/>
    </row>
    <row r="469" spans="1:9">
      <c r="A469" s="22"/>
      <c r="B469" s="71"/>
      <c r="C469" s="72"/>
      <c r="D469" s="72"/>
      <c r="E469" s="72"/>
      <c r="F469" s="72"/>
      <c r="G469" s="72"/>
      <c r="H469" s="72"/>
      <c r="I469" s="72"/>
    </row>
    <row r="470" spans="1:9">
      <c r="A470" s="22"/>
      <c r="B470" s="71"/>
      <c r="C470" s="72"/>
      <c r="D470" s="72"/>
      <c r="E470" s="72"/>
      <c r="F470" s="72"/>
      <c r="G470" s="72"/>
      <c r="H470" s="72"/>
      <c r="I470" s="72"/>
    </row>
    <row r="471" spans="1:9">
      <c r="A471" s="22"/>
      <c r="B471" s="71"/>
      <c r="C471" s="72"/>
      <c r="D471" s="72"/>
      <c r="E471" s="72"/>
      <c r="F471" s="72"/>
      <c r="G471" s="72"/>
      <c r="H471" s="72"/>
      <c r="I471" s="72"/>
    </row>
    <row r="472" spans="1:9">
      <c r="A472" s="22"/>
      <c r="B472" s="71"/>
      <c r="C472" s="72"/>
      <c r="D472" s="72"/>
      <c r="E472" s="72"/>
      <c r="F472" s="72"/>
      <c r="G472" s="72"/>
      <c r="H472" s="72"/>
      <c r="I472" s="72"/>
    </row>
    <row r="473" spans="1:9">
      <c r="A473" s="22"/>
      <c r="B473" s="71"/>
      <c r="C473" s="72"/>
      <c r="D473" s="72"/>
      <c r="E473" s="72"/>
      <c r="F473" s="72"/>
      <c r="G473" s="72"/>
      <c r="H473" s="72"/>
      <c r="I473" s="72"/>
    </row>
    <row r="474" spans="1:9">
      <c r="A474" s="22"/>
      <c r="B474" s="71"/>
      <c r="C474" s="72"/>
      <c r="D474" s="72"/>
      <c r="E474" s="72"/>
      <c r="F474" s="72"/>
      <c r="G474" s="72"/>
      <c r="H474" s="72"/>
      <c r="I474" s="72"/>
    </row>
    <row r="475" spans="1:9">
      <c r="A475" s="22"/>
      <c r="B475" s="71"/>
      <c r="C475" s="72"/>
      <c r="D475" s="72"/>
      <c r="E475" s="72"/>
      <c r="F475" s="72"/>
      <c r="G475" s="72"/>
      <c r="H475" s="72"/>
      <c r="I475" s="72"/>
    </row>
    <row r="476" spans="1:9">
      <c r="A476" s="22"/>
      <c r="B476" s="71"/>
      <c r="C476" s="72"/>
      <c r="D476" s="72"/>
      <c r="E476" s="72"/>
      <c r="F476" s="72"/>
      <c r="G476" s="72"/>
      <c r="H476" s="72"/>
      <c r="I476" s="72"/>
    </row>
    <row r="477" spans="1:9">
      <c r="A477" s="22"/>
      <c r="B477" s="71"/>
      <c r="C477" s="72"/>
      <c r="D477" s="72"/>
      <c r="E477" s="72"/>
      <c r="F477" s="72"/>
      <c r="G477" s="72"/>
      <c r="H477" s="72"/>
      <c r="I477" s="72"/>
    </row>
    <row r="478" spans="1:9">
      <c r="A478" s="22"/>
      <c r="B478" s="71"/>
      <c r="C478" s="72"/>
      <c r="D478" s="72"/>
      <c r="E478" s="72"/>
      <c r="F478" s="72"/>
      <c r="G478" s="72"/>
      <c r="H478" s="72"/>
      <c r="I478" s="72"/>
    </row>
    <row r="479" spans="1:9">
      <c r="A479" s="22"/>
      <c r="B479" s="71"/>
      <c r="C479" s="72"/>
      <c r="D479" s="72"/>
      <c r="E479" s="72"/>
      <c r="F479" s="72"/>
      <c r="G479" s="72"/>
      <c r="H479" s="72"/>
      <c r="I479" s="72"/>
    </row>
    <row r="480" spans="1:9">
      <c r="A480" s="22"/>
      <c r="B480" s="71"/>
      <c r="C480" s="72"/>
      <c r="D480" s="72"/>
      <c r="E480" s="72"/>
      <c r="F480" s="72"/>
      <c r="G480" s="72"/>
      <c r="H480" s="72"/>
      <c r="I480" s="72"/>
    </row>
    <row r="481" spans="1:9">
      <c r="A481" s="22"/>
      <c r="B481" s="71"/>
      <c r="C481" s="72"/>
      <c r="D481" s="72"/>
      <c r="E481" s="72"/>
      <c r="F481" s="72"/>
      <c r="G481" s="72"/>
      <c r="H481" s="72"/>
      <c r="I481" s="72"/>
    </row>
    <row r="482" spans="1:9">
      <c r="A482" s="22"/>
      <c r="B482" s="71"/>
      <c r="C482" s="72"/>
      <c r="D482" s="72"/>
      <c r="E482" s="72"/>
      <c r="F482" s="72"/>
      <c r="G482" s="72"/>
      <c r="H482" s="72"/>
      <c r="I482" s="72"/>
    </row>
    <row r="483" spans="1:9">
      <c r="A483" s="22"/>
      <c r="B483" s="71"/>
      <c r="C483" s="72"/>
      <c r="D483" s="72"/>
      <c r="E483" s="72"/>
      <c r="F483" s="72"/>
      <c r="G483" s="72"/>
      <c r="H483" s="72"/>
      <c r="I483" s="72"/>
    </row>
    <row r="484" spans="1:9">
      <c r="A484" s="22"/>
      <c r="B484" s="71"/>
      <c r="C484" s="72"/>
      <c r="D484" s="72"/>
      <c r="E484" s="72"/>
      <c r="F484" s="72"/>
      <c r="G484" s="72"/>
      <c r="H484" s="72"/>
      <c r="I484" s="72"/>
    </row>
    <row r="485" spans="1:9">
      <c r="A485" s="22"/>
      <c r="B485" s="71"/>
      <c r="C485" s="72"/>
      <c r="D485" s="72"/>
      <c r="E485" s="72"/>
      <c r="F485" s="72"/>
      <c r="G485" s="72"/>
      <c r="H485" s="72"/>
      <c r="I485" s="72"/>
    </row>
    <row r="486" spans="1:9">
      <c r="A486" s="22"/>
      <c r="B486" s="71"/>
      <c r="C486" s="72"/>
      <c r="D486" s="72"/>
      <c r="E486" s="72"/>
      <c r="F486" s="72"/>
      <c r="G486" s="72"/>
      <c r="H486" s="72"/>
      <c r="I486" s="72"/>
    </row>
    <row r="487" spans="1:9">
      <c r="A487" s="22"/>
      <c r="B487" s="71"/>
      <c r="C487" s="72"/>
      <c r="D487" s="72"/>
      <c r="E487" s="72"/>
      <c r="F487" s="72"/>
      <c r="G487" s="72"/>
      <c r="H487" s="72"/>
      <c r="I487" s="72"/>
    </row>
    <row r="488" spans="1:9">
      <c r="A488" s="22"/>
      <c r="B488" s="71"/>
      <c r="C488" s="72"/>
      <c r="D488" s="72"/>
      <c r="E488" s="72"/>
      <c r="F488" s="72"/>
      <c r="G488" s="72"/>
      <c r="H488" s="72"/>
      <c r="I488" s="72"/>
    </row>
    <row r="489" spans="1:9">
      <c r="A489" s="22"/>
      <c r="B489" s="71"/>
      <c r="C489" s="72"/>
      <c r="D489" s="72"/>
      <c r="E489" s="72"/>
      <c r="F489" s="72"/>
      <c r="G489" s="72"/>
      <c r="H489" s="72"/>
      <c r="I489" s="72"/>
    </row>
    <row r="490" spans="1:9">
      <c r="A490" s="22"/>
      <c r="B490" s="71"/>
      <c r="C490" s="72"/>
      <c r="D490" s="72"/>
      <c r="E490" s="72"/>
      <c r="F490" s="72"/>
      <c r="G490" s="72"/>
      <c r="H490" s="72"/>
      <c r="I490" s="72"/>
    </row>
    <row r="491" spans="1:9">
      <c r="A491" s="22"/>
      <c r="B491" s="71"/>
      <c r="C491" s="72"/>
      <c r="D491" s="72"/>
      <c r="E491" s="72"/>
      <c r="F491" s="72"/>
      <c r="G491" s="72"/>
      <c r="H491" s="72"/>
      <c r="I491" s="72"/>
    </row>
    <row r="492" spans="1:9">
      <c r="A492" s="22"/>
      <c r="B492" s="71"/>
      <c r="C492" s="72"/>
      <c r="D492" s="72"/>
      <c r="E492" s="72"/>
      <c r="F492" s="72"/>
      <c r="G492" s="72"/>
      <c r="H492" s="72"/>
      <c r="I492" s="72"/>
    </row>
    <row r="493" spans="1:9">
      <c r="A493" s="22"/>
      <c r="B493" s="71"/>
      <c r="C493" s="72"/>
      <c r="D493" s="72"/>
      <c r="E493" s="72"/>
      <c r="F493" s="72"/>
      <c r="G493" s="72"/>
      <c r="H493" s="72"/>
      <c r="I493" s="72"/>
    </row>
    <row r="494" spans="1:9">
      <c r="A494" s="22"/>
      <c r="B494" s="71"/>
      <c r="C494" s="72"/>
      <c r="D494" s="72"/>
      <c r="E494" s="72"/>
      <c r="F494" s="72"/>
      <c r="G494" s="72"/>
      <c r="H494" s="72"/>
      <c r="I494" s="72"/>
    </row>
    <row r="495" spans="1:9">
      <c r="A495" s="22"/>
      <c r="B495" s="71"/>
      <c r="C495" s="72"/>
      <c r="D495" s="72"/>
      <c r="E495" s="72"/>
      <c r="F495" s="72"/>
      <c r="G495" s="72"/>
      <c r="H495" s="72"/>
      <c r="I495" s="72"/>
    </row>
    <row r="496" spans="1:9">
      <c r="A496" s="22"/>
      <c r="B496" s="71"/>
      <c r="C496" s="72"/>
      <c r="D496" s="72"/>
      <c r="E496" s="72"/>
      <c r="F496" s="72"/>
      <c r="G496" s="72"/>
      <c r="H496" s="72"/>
      <c r="I496" s="72"/>
    </row>
    <row r="497" spans="1:9">
      <c r="A497" s="22"/>
      <c r="B497" s="71"/>
      <c r="C497" s="72"/>
      <c r="D497" s="72"/>
      <c r="E497" s="72"/>
      <c r="F497" s="72"/>
      <c r="G497" s="72"/>
      <c r="H497" s="72"/>
      <c r="I497" s="72"/>
    </row>
    <row r="498" spans="1:9">
      <c r="A498" s="22"/>
      <c r="B498" s="71"/>
      <c r="C498" s="72"/>
      <c r="D498" s="72"/>
      <c r="E498" s="72"/>
      <c r="F498" s="72"/>
      <c r="G498" s="72"/>
      <c r="H498" s="72"/>
      <c r="I498" s="72"/>
    </row>
    <row r="499" spans="1:9">
      <c r="A499" s="22"/>
      <c r="B499" s="71"/>
      <c r="C499" s="72"/>
      <c r="D499" s="72"/>
      <c r="E499" s="72"/>
      <c r="F499" s="72"/>
      <c r="G499" s="72"/>
      <c r="H499" s="72"/>
      <c r="I499" s="72"/>
    </row>
    <row r="500" spans="1:9">
      <c r="A500" s="22"/>
      <c r="B500" s="71"/>
      <c r="C500" s="72"/>
      <c r="D500" s="72"/>
      <c r="E500" s="72"/>
      <c r="F500" s="72"/>
      <c r="G500" s="72"/>
      <c r="H500" s="72"/>
      <c r="I500" s="72"/>
    </row>
    <row r="501" spans="1:9">
      <c r="A501" s="22"/>
      <c r="B501" s="71"/>
      <c r="C501" s="72"/>
      <c r="D501" s="72"/>
      <c r="E501" s="72"/>
      <c r="F501" s="72"/>
      <c r="G501" s="72"/>
      <c r="H501" s="72"/>
      <c r="I501" s="72"/>
    </row>
    <row r="502" spans="1:9">
      <c r="A502" s="22"/>
      <c r="B502" s="71"/>
      <c r="C502" s="72"/>
      <c r="D502" s="72"/>
      <c r="E502" s="72"/>
      <c r="F502" s="72"/>
      <c r="G502" s="72"/>
      <c r="H502" s="72"/>
      <c r="I502" s="72"/>
    </row>
    <row r="503" spans="1:9">
      <c r="A503" s="22"/>
      <c r="B503" s="71"/>
      <c r="C503" s="72"/>
      <c r="D503" s="72"/>
      <c r="E503" s="72"/>
      <c r="F503" s="72"/>
      <c r="G503" s="72"/>
      <c r="H503" s="72"/>
      <c r="I503" s="72"/>
    </row>
    <row r="504" spans="1:9">
      <c r="A504" s="22"/>
      <c r="B504" s="71"/>
      <c r="C504" s="72"/>
      <c r="D504" s="72"/>
      <c r="E504" s="72"/>
      <c r="F504" s="72"/>
      <c r="G504" s="72"/>
      <c r="H504" s="72"/>
      <c r="I504" s="72"/>
    </row>
    <row r="505" spans="1:9">
      <c r="A505" s="22"/>
      <c r="B505" s="71"/>
      <c r="C505" s="72"/>
      <c r="D505" s="72"/>
      <c r="E505" s="72"/>
      <c r="F505" s="72"/>
      <c r="G505" s="72"/>
      <c r="H505" s="72"/>
      <c r="I505" s="72"/>
    </row>
    <row r="506" spans="1:9">
      <c r="A506" s="22"/>
      <c r="B506" s="71"/>
      <c r="C506" s="72"/>
      <c r="D506" s="72"/>
      <c r="E506" s="72"/>
      <c r="F506" s="72"/>
      <c r="G506" s="72"/>
      <c r="H506" s="72"/>
      <c r="I506" s="72"/>
    </row>
    <row r="507" spans="1:9">
      <c r="A507" s="22"/>
      <c r="B507" s="71"/>
      <c r="C507" s="72"/>
      <c r="D507" s="72"/>
      <c r="E507" s="72"/>
      <c r="F507" s="72"/>
      <c r="G507" s="72"/>
      <c r="H507" s="72"/>
      <c r="I507" s="72"/>
    </row>
    <row r="508" spans="1:9">
      <c r="A508" s="22"/>
      <c r="B508" s="71"/>
      <c r="C508" s="72"/>
      <c r="D508" s="72"/>
      <c r="E508" s="72"/>
      <c r="F508" s="72"/>
      <c r="G508" s="72"/>
      <c r="H508" s="72"/>
      <c r="I508" s="72"/>
    </row>
    <row r="509" spans="1:9">
      <c r="A509" s="22"/>
      <c r="B509" s="71"/>
      <c r="C509" s="72"/>
      <c r="D509" s="72"/>
      <c r="E509" s="72"/>
      <c r="F509" s="72"/>
      <c r="G509" s="72"/>
      <c r="H509" s="72"/>
      <c r="I509" s="72"/>
    </row>
    <row r="510" spans="1:9">
      <c r="A510" s="22"/>
      <c r="B510" s="71"/>
      <c r="C510" s="72"/>
      <c r="D510" s="72"/>
      <c r="E510" s="72"/>
      <c r="F510" s="72"/>
      <c r="G510" s="72"/>
      <c r="H510" s="72"/>
      <c r="I510" s="72"/>
    </row>
    <row r="511" spans="1:9">
      <c r="A511" s="22"/>
      <c r="B511" s="71"/>
      <c r="C511" s="72"/>
      <c r="D511" s="72"/>
      <c r="E511" s="72"/>
      <c r="F511" s="72"/>
      <c r="G511" s="72"/>
      <c r="H511" s="72"/>
      <c r="I511" s="72"/>
    </row>
    <row r="512" spans="1:9">
      <c r="A512" s="22"/>
      <c r="B512" s="71"/>
      <c r="C512" s="72"/>
      <c r="D512" s="72"/>
      <c r="E512" s="72"/>
      <c r="F512" s="72"/>
      <c r="G512" s="72"/>
      <c r="H512" s="72"/>
      <c r="I512" s="72"/>
    </row>
    <row r="513" spans="1:9">
      <c r="A513" s="22"/>
      <c r="B513" s="71"/>
      <c r="C513" s="72"/>
      <c r="D513" s="72"/>
      <c r="E513" s="72"/>
      <c r="F513" s="72"/>
      <c r="G513" s="72"/>
      <c r="H513" s="72"/>
      <c r="I513" s="72"/>
    </row>
    <row r="514" spans="1:9">
      <c r="A514" s="22"/>
      <c r="B514" s="71"/>
      <c r="C514" s="72"/>
      <c r="D514" s="72"/>
      <c r="E514" s="72"/>
      <c r="F514" s="72"/>
      <c r="G514" s="72"/>
      <c r="H514" s="72"/>
      <c r="I514" s="72"/>
    </row>
    <row r="515" spans="1:9">
      <c r="A515" s="22"/>
      <c r="B515" s="71"/>
      <c r="C515" s="72"/>
      <c r="D515" s="72"/>
      <c r="E515" s="72"/>
      <c r="F515" s="72"/>
      <c r="G515" s="72"/>
      <c r="H515" s="72"/>
      <c r="I515" s="72"/>
    </row>
    <row r="516" spans="1:9">
      <c r="A516" s="22"/>
      <c r="B516" s="71"/>
      <c r="C516" s="72"/>
      <c r="D516" s="72"/>
      <c r="E516" s="72"/>
      <c r="F516" s="72"/>
      <c r="G516" s="72"/>
      <c r="H516" s="72"/>
      <c r="I516" s="72"/>
    </row>
    <row r="517" spans="1:9">
      <c r="A517" s="22"/>
      <c r="B517" s="71"/>
      <c r="C517" s="72"/>
      <c r="D517" s="72"/>
      <c r="E517" s="72"/>
      <c r="F517" s="72"/>
      <c r="G517" s="72"/>
      <c r="H517" s="72"/>
      <c r="I517" s="72"/>
    </row>
    <row r="518" spans="1:9">
      <c r="A518" s="22"/>
      <c r="B518" s="71"/>
      <c r="C518" s="72"/>
      <c r="D518" s="72"/>
      <c r="E518" s="72"/>
      <c r="F518" s="72"/>
      <c r="G518" s="72"/>
      <c r="H518" s="72"/>
      <c r="I518" s="72"/>
    </row>
    <row r="519" spans="1:9">
      <c r="A519" s="22"/>
      <c r="B519" s="71"/>
      <c r="C519" s="72"/>
      <c r="D519" s="72"/>
      <c r="E519" s="72"/>
      <c r="F519" s="72"/>
      <c r="G519" s="72"/>
      <c r="H519" s="72"/>
      <c r="I519" s="72"/>
    </row>
    <row r="520" spans="1:9">
      <c r="A520" s="22"/>
      <c r="B520" s="71"/>
      <c r="C520" s="72"/>
      <c r="D520" s="72"/>
      <c r="E520" s="72"/>
      <c r="F520" s="72"/>
      <c r="G520" s="72"/>
      <c r="H520" s="72"/>
      <c r="I520" s="72"/>
    </row>
    <row r="521" spans="1:9">
      <c r="A521" s="22"/>
      <c r="B521" s="71"/>
      <c r="C521" s="72"/>
      <c r="D521" s="72"/>
      <c r="E521" s="72"/>
      <c r="F521" s="72"/>
      <c r="G521" s="72"/>
      <c r="H521" s="72"/>
      <c r="I521" s="72"/>
    </row>
    <row r="522" spans="1:9">
      <c r="A522" s="22"/>
      <c r="B522" s="71"/>
      <c r="C522" s="72"/>
      <c r="D522" s="72"/>
      <c r="E522" s="72"/>
      <c r="F522" s="72"/>
      <c r="G522" s="72"/>
      <c r="H522" s="72"/>
      <c r="I522" s="72"/>
    </row>
    <row r="523" spans="1:9">
      <c r="A523" s="22"/>
      <c r="B523" s="71"/>
      <c r="C523" s="72"/>
      <c r="D523" s="72"/>
      <c r="E523" s="72"/>
      <c r="F523" s="72"/>
      <c r="G523" s="72"/>
      <c r="H523" s="72"/>
      <c r="I523" s="72"/>
    </row>
    <row r="524" spans="1:9">
      <c r="A524" s="22"/>
      <c r="B524" s="71"/>
      <c r="C524" s="72"/>
      <c r="D524" s="72"/>
      <c r="E524" s="72"/>
      <c r="F524" s="72"/>
      <c r="G524" s="72"/>
      <c r="H524" s="72"/>
      <c r="I524" s="72"/>
    </row>
    <row r="525" spans="1:9">
      <c r="A525" s="22"/>
      <c r="B525" s="71"/>
      <c r="C525" s="72"/>
      <c r="D525" s="72"/>
      <c r="E525" s="72"/>
      <c r="F525" s="72"/>
      <c r="G525" s="72"/>
      <c r="H525" s="72"/>
      <c r="I525" s="72"/>
    </row>
    <row r="526" spans="1:9">
      <c r="A526" s="22"/>
      <c r="B526" s="71"/>
      <c r="C526" s="72"/>
      <c r="D526" s="72"/>
      <c r="E526" s="72"/>
      <c r="F526" s="72"/>
      <c r="G526" s="72"/>
      <c r="H526" s="72"/>
      <c r="I526" s="72"/>
    </row>
    <row r="527" spans="1:9">
      <c r="A527" s="22"/>
      <c r="B527" s="71"/>
      <c r="C527" s="72"/>
      <c r="D527" s="72"/>
      <c r="E527" s="72"/>
      <c r="F527" s="72"/>
      <c r="G527" s="72"/>
      <c r="H527" s="72"/>
      <c r="I527" s="72"/>
    </row>
    <row r="528" spans="1:9">
      <c r="A528" s="22"/>
      <c r="B528" s="71"/>
      <c r="C528" s="72"/>
      <c r="D528" s="72"/>
      <c r="E528" s="72"/>
      <c r="F528" s="72"/>
      <c r="G528" s="72"/>
      <c r="H528" s="72"/>
      <c r="I528" s="72"/>
    </row>
    <row r="529" spans="1:9">
      <c r="A529" s="22"/>
      <c r="B529" s="71"/>
      <c r="C529" s="72"/>
      <c r="D529" s="72"/>
      <c r="E529" s="72"/>
      <c r="F529" s="72"/>
      <c r="G529" s="72"/>
      <c r="H529" s="72"/>
      <c r="I529" s="72"/>
    </row>
    <row r="530" spans="1:9">
      <c r="A530" s="22"/>
      <c r="B530" s="71"/>
      <c r="C530" s="72"/>
      <c r="D530" s="72"/>
      <c r="E530" s="72"/>
      <c r="F530" s="72"/>
      <c r="G530" s="72"/>
      <c r="H530" s="72"/>
      <c r="I530" s="72"/>
    </row>
    <row r="531" spans="1:9">
      <c r="A531" s="22"/>
      <c r="B531" s="71"/>
      <c r="C531" s="72"/>
      <c r="D531" s="72"/>
      <c r="E531" s="72"/>
      <c r="F531" s="72"/>
      <c r="G531" s="72"/>
      <c r="H531" s="72"/>
      <c r="I531" s="72"/>
    </row>
    <row r="532" spans="1:9">
      <c r="A532" s="22"/>
      <c r="B532" s="71"/>
      <c r="C532" s="72"/>
      <c r="D532" s="72"/>
      <c r="E532" s="72"/>
      <c r="F532" s="72"/>
      <c r="G532" s="72"/>
      <c r="H532" s="72"/>
      <c r="I532" s="72"/>
    </row>
    <row r="533" spans="1:9">
      <c r="A533" s="22"/>
      <c r="B533" s="71"/>
      <c r="C533" s="72"/>
      <c r="D533" s="72"/>
      <c r="E533" s="72"/>
      <c r="F533" s="72"/>
      <c r="G533" s="72"/>
      <c r="H533" s="72"/>
      <c r="I533" s="72"/>
    </row>
    <row r="534" spans="1:9">
      <c r="A534" s="22"/>
      <c r="B534" s="71"/>
      <c r="C534" s="72"/>
      <c r="D534" s="72"/>
      <c r="E534" s="72"/>
      <c r="F534" s="72"/>
      <c r="G534" s="72"/>
      <c r="H534" s="72"/>
      <c r="I534" s="72"/>
    </row>
    <row r="535" spans="1:9">
      <c r="A535" s="22"/>
      <c r="B535" s="71"/>
      <c r="C535" s="72"/>
      <c r="D535" s="72"/>
      <c r="E535" s="72"/>
      <c r="F535" s="72"/>
      <c r="G535" s="72"/>
      <c r="H535" s="72"/>
      <c r="I535" s="72"/>
    </row>
    <row r="536" spans="1:9">
      <c r="A536" s="22"/>
      <c r="B536" s="71"/>
      <c r="C536" s="72"/>
      <c r="D536" s="72"/>
      <c r="E536" s="72"/>
      <c r="F536" s="72"/>
      <c r="G536" s="72"/>
      <c r="H536" s="72"/>
      <c r="I536" s="72"/>
    </row>
    <row r="537" spans="1:9">
      <c r="A537" s="22"/>
      <c r="B537" s="71"/>
      <c r="C537" s="72"/>
      <c r="D537" s="72"/>
      <c r="E537" s="72"/>
      <c r="F537" s="72"/>
      <c r="G537" s="72"/>
      <c r="H537" s="72"/>
      <c r="I537" s="72"/>
    </row>
    <row r="538" spans="1:9">
      <c r="A538" s="22"/>
      <c r="B538" s="71"/>
      <c r="C538" s="72"/>
      <c r="D538" s="72"/>
      <c r="E538" s="72"/>
      <c r="F538" s="72"/>
      <c r="G538" s="72"/>
      <c r="H538" s="72"/>
      <c r="I538" s="72"/>
    </row>
    <row r="539" spans="1:9">
      <c r="A539" s="22"/>
      <c r="B539" s="71"/>
      <c r="C539" s="72"/>
      <c r="D539" s="72"/>
      <c r="E539" s="72"/>
      <c r="F539" s="72"/>
      <c r="G539" s="72"/>
      <c r="H539" s="72"/>
      <c r="I539" s="72"/>
    </row>
    <row r="540" spans="1:9">
      <c r="A540" s="22"/>
      <c r="B540" s="71"/>
      <c r="C540" s="72"/>
      <c r="D540" s="72"/>
      <c r="E540" s="72"/>
      <c r="F540" s="72"/>
      <c r="G540" s="72"/>
      <c r="H540" s="72"/>
      <c r="I540" s="72"/>
    </row>
    <row r="541" spans="1:9">
      <c r="A541" s="22"/>
      <c r="B541" s="71"/>
      <c r="C541" s="72"/>
      <c r="D541" s="72"/>
      <c r="E541" s="72"/>
      <c r="F541" s="72"/>
      <c r="G541" s="72"/>
      <c r="H541" s="72"/>
      <c r="I541" s="72"/>
    </row>
    <row r="542" spans="1:9">
      <c r="A542" s="22"/>
      <c r="B542" s="71"/>
      <c r="C542" s="72"/>
      <c r="D542" s="72"/>
      <c r="E542" s="72"/>
      <c r="F542" s="72"/>
      <c r="G542" s="72"/>
      <c r="H542" s="72"/>
      <c r="I542" s="72"/>
    </row>
    <row r="543" spans="1:9">
      <c r="A543" s="22"/>
      <c r="B543" s="71"/>
      <c r="C543" s="72"/>
      <c r="D543" s="72"/>
      <c r="E543" s="72"/>
      <c r="F543" s="72"/>
      <c r="G543" s="72"/>
      <c r="H543" s="72"/>
      <c r="I543" s="72"/>
    </row>
    <row r="544" spans="1:9">
      <c r="A544" s="22"/>
      <c r="B544" s="71"/>
      <c r="C544" s="72"/>
      <c r="D544" s="72"/>
      <c r="E544" s="72"/>
      <c r="F544" s="72"/>
      <c r="G544" s="72"/>
      <c r="H544" s="72"/>
      <c r="I544" s="72"/>
    </row>
    <row r="545" spans="1:9">
      <c r="A545" s="22"/>
      <c r="B545" s="71"/>
      <c r="C545" s="72"/>
      <c r="D545" s="72"/>
      <c r="E545" s="72"/>
      <c r="F545" s="72"/>
      <c r="G545" s="72"/>
      <c r="H545" s="72"/>
      <c r="I545" s="72"/>
    </row>
    <row r="546" spans="1:9">
      <c r="A546" s="22"/>
      <c r="B546" s="71"/>
      <c r="C546" s="72"/>
      <c r="D546" s="72"/>
      <c r="E546" s="72"/>
      <c r="F546" s="72"/>
      <c r="G546" s="72"/>
      <c r="H546" s="72"/>
      <c r="I546" s="72"/>
    </row>
    <row r="547" spans="1:9">
      <c r="A547" s="22"/>
      <c r="B547" s="71"/>
      <c r="C547" s="72"/>
      <c r="D547" s="72"/>
      <c r="E547" s="72"/>
      <c r="F547" s="72"/>
      <c r="G547" s="72"/>
      <c r="H547" s="72"/>
      <c r="I547" s="72"/>
    </row>
    <row r="548" spans="1:9">
      <c r="A548" s="22"/>
      <c r="B548" s="71"/>
      <c r="C548" s="72"/>
      <c r="D548" s="72"/>
      <c r="E548" s="72"/>
      <c r="F548" s="72"/>
      <c r="G548" s="72"/>
      <c r="H548" s="72"/>
      <c r="I548" s="72"/>
    </row>
    <row r="549" spans="1:9">
      <c r="A549" s="22"/>
      <c r="B549" s="71"/>
      <c r="C549" s="72"/>
      <c r="D549" s="72"/>
      <c r="E549" s="72"/>
      <c r="F549" s="72"/>
      <c r="G549" s="72"/>
      <c r="H549" s="72"/>
      <c r="I549" s="72"/>
    </row>
    <row r="550" spans="1:9">
      <c r="A550" s="22"/>
      <c r="B550" s="71"/>
      <c r="C550" s="72"/>
      <c r="D550" s="72"/>
      <c r="E550" s="72"/>
      <c r="F550" s="72"/>
      <c r="G550" s="72"/>
      <c r="H550" s="72"/>
      <c r="I550" s="72"/>
    </row>
    <row r="551" spans="1:9">
      <c r="A551" s="22"/>
      <c r="B551" s="71"/>
      <c r="C551" s="72"/>
      <c r="D551" s="72"/>
      <c r="E551" s="72"/>
      <c r="F551" s="72"/>
      <c r="G551" s="72"/>
      <c r="H551" s="72"/>
      <c r="I551" s="72"/>
    </row>
    <row r="552" spans="1:9">
      <c r="A552" s="22"/>
      <c r="B552" s="71"/>
      <c r="C552" s="72"/>
      <c r="D552" s="72"/>
      <c r="E552" s="72"/>
      <c r="F552" s="72"/>
      <c r="G552" s="72"/>
      <c r="H552" s="72"/>
      <c r="I552" s="72"/>
    </row>
    <row r="553" spans="1:9">
      <c r="A553" s="22"/>
      <c r="B553" s="71"/>
      <c r="C553" s="72"/>
      <c r="D553" s="72"/>
      <c r="E553" s="72"/>
      <c r="F553" s="72"/>
      <c r="G553" s="72"/>
      <c r="H553" s="72"/>
      <c r="I553" s="72"/>
    </row>
    <row r="554" spans="1:9">
      <c r="A554" s="22"/>
      <c r="B554" s="71"/>
      <c r="C554" s="72"/>
      <c r="D554" s="72"/>
      <c r="E554" s="72"/>
      <c r="F554" s="72"/>
      <c r="G554" s="72"/>
      <c r="H554" s="72"/>
      <c r="I554" s="72"/>
    </row>
    <row r="555" spans="1:9">
      <c r="A555" s="22"/>
      <c r="B555" s="71"/>
      <c r="C555" s="72"/>
      <c r="D555" s="72"/>
      <c r="E555" s="72"/>
      <c r="F555" s="72"/>
      <c r="G555" s="72"/>
      <c r="H555" s="72"/>
      <c r="I555" s="72"/>
    </row>
    <row r="556" spans="1:9">
      <c r="A556" s="22"/>
      <c r="B556" s="71"/>
      <c r="C556" s="72"/>
      <c r="D556" s="72"/>
      <c r="E556" s="72"/>
      <c r="F556" s="72"/>
      <c r="G556" s="72"/>
      <c r="H556" s="72"/>
      <c r="I556" s="72"/>
    </row>
    <row r="557" spans="1:9">
      <c r="A557" s="22"/>
      <c r="B557" s="71"/>
      <c r="C557" s="72"/>
      <c r="D557" s="72"/>
      <c r="E557" s="72"/>
      <c r="F557" s="72"/>
      <c r="G557" s="72"/>
      <c r="H557" s="72"/>
      <c r="I557" s="72"/>
    </row>
    <row r="558" spans="1:9">
      <c r="A558" s="22"/>
      <c r="B558" s="71"/>
      <c r="C558" s="72"/>
      <c r="D558" s="72"/>
      <c r="E558" s="72"/>
      <c r="F558" s="72"/>
      <c r="G558" s="72"/>
      <c r="H558" s="72"/>
      <c r="I558" s="72"/>
    </row>
    <row r="559" spans="1:9">
      <c r="A559" s="22"/>
      <c r="B559" s="71"/>
      <c r="C559" s="72"/>
      <c r="D559" s="72"/>
      <c r="E559" s="72"/>
      <c r="F559" s="72"/>
      <c r="G559" s="72"/>
      <c r="H559" s="72"/>
      <c r="I559" s="72"/>
    </row>
    <row r="560" spans="1:9">
      <c r="A560" s="22"/>
      <c r="B560" s="71"/>
      <c r="C560" s="72"/>
      <c r="D560" s="72"/>
      <c r="E560" s="72"/>
      <c r="F560" s="72"/>
      <c r="G560" s="72"/>
      <c r="H560" s="72"/>
      <c r="I560" s="72"/>
    </row>
    <row r="561" spans="1:9">
      <c r="A561" s="22"/>
      <c r="B561" s="71"/>
      <c r="C561" s="72"/>
      <c r="D561" s="72"/>
      <c r="E561" s="72"/>
      <c r="F561" s="72"/>
      <c r="G561" s="72"/>
      <c r="H561" s="72"/>
      <c r="I561" s="72"/>
    </row>
    <row r="562" spans="1:9">
      <c r="A562" s="22"/>
      <c r="B562" s="71"/>
      <c r="C562" s="72"/>
      <c r="D562" s="72"/>
      <c r="E562" s="72"/>
      <c r="F562" s="72"/>
      <c r="G562" s="72"/>
      <c r="H562" s="72"/>
      <c r="I562" s="72"/>
    </row>
    <row r="563" spans="1:9">
      <c r="A563" s="22"/>
      <c r="B563" s="71"/>
      <c r="C563" s="72"/>
      <c r="D563" s="72"/>
      <c r="E563" s="72"/>
      <c r="F563" s="72"/>
      <c r="G563" s="72"/>
      <c r="H563" s="72"/>
      <c r="I563" s="72"/>
    </row>
    <row r="564" spans="1:9">
      <c r="A564" s="22"/>
      <c r="B564" s="71"/>
      <c r="C564" s="72"/>
      <c r="D564" s="72"/>
      <c r="E564" s="72"/>
      <c r="F564" s="72"/>
      <c r="G564" s="72"/>
      <c r="H564" s="72"/>
      <c r="I564" s="72"/>
    </row>
    <row r="565" spans="1:9">
      <c r="A565" s="22"/>
      <c r="B565" s="71"/>
      <c r="C565" s="72"/>
      <c r="D565" s="72"/>
      <c r="E565" s="72"/>
      <c r="F565" s="72"/>
      <c r="G565" s="72"/>
      <c r="H565" s="72"/>
      <c r="I565" s="72"/>
    </row>
    <row r="566" spans="1:9">
      <c r="A566" s="22"/>
      <c r="B566" s="71"/>
      <c r="C566" s="72"/>
      <c r="D566" s="72"/>
      <c r="E566" s="72"/>
      <c r="F566" s="72"/>
      <c r="G566" s="72"/>
      <c r="H566" s="72"/>
      <c r="I566" s="72"/>
    </row>
    <row r="567" spans="1:9">
      <c r="A567" s="22"/>
      <c r="B567" s="71"/>
      <c r="C567" s="72"/>
      <c r="D567" s="72"/>
      <c r="E567" s="72"/>
      <c r="F567" s="72"/>
      <c r="G567" s="72"/>
      <c r="H567" s="72"/>
      <c r="I567" s="72"/>
    </row>
    <row r="568" spans="1:9">
      <c r="A568" s="22"/>
      <c r="B568" s="71"/>
      <c r="C568" s="72"/>
      <c r="D568" s="72"/>
      <c r="E568" s="72"/>
      <c r="F568" s="72"/>
      <c r="G568" s="72"/>
      <c r="H568" s="72"/>
      <c r="I568" s="72"/>
    </row>
    <row r="569" spans="1:9">
      <c r="A569" s="22"/>
      <c r="B569" s="71"/>
      <c r="C569" s="72"/>
      <c r="D569" s="72"/>
      <c r="E569" s="72"/>
      <c r="F569" s="72"/>
      <c r="G569" s="72"/>
      <c r="H569" s="72"/>
      <c r="I569" s="72"/>
    </row>
    <row r="570" spans="1:9">
      <c r="A570" s="22"/>
      <c r="B570" s="71"/>
      <c r="C570" s="72"/>
      <c r="D570" s="72"/>
      <c r="E570" s="72"/>
      <c r="F570" s="72"/>
      <c r="G570" s="72"/>
      <c r="H570" s="72"/>
      <c r="I570" s="72"/>
    </row>
    <row r="571" spans="1:9">
      <c r="A571" s="22"/>
      <c r="B571" s="71"/>
      <c r="C571" s="72"/>
      <c r="D571" s="72"/>
      <c r="E571" s="72"/>
      <c r="F571" s="72"/>
      <c r="G571" s="72"/>
      <c r="H571" s="72"/>
      <c r="I571" s="72"/>
    </row>
    <row r="572" spans="1:9">
      <c r="A572" s="22"/>
      <c r="B572" s="71"/>
      <c r="C572" s="72"/>
      <c r="D572" s="72"/>
      <c r="E572" s="72"/>
      <c r="F572" s="72"/>
      <c r="G572" s="72"/>
      <c r="H572" s="72"/>
      <c r="I572" s="72"/>
    </row>
    <row r="573" spans="1:9">
      <c r="A573" s="22"/>
      <c r="B573" s="71"/>
      <c r="C573" s="72"/>
      <c r="D573" s="72"/>
      <c r="E573" s="72"/>
      <c r="F573" s="72"/>
      <c r="G573" s="72"/>
      <c r="H573" s="72"/>
      <c r="I573" s="72"/>
    </row>
    <row r="574" spans="1:9">
      <c r="A574" s="22"/>
      <c r="B574" s="71"/>
      <c r="C574" s="72"/>
      <c r="D574" s="72"/>
      <c r="E574" s="72"/>
      <c r="F574" s="72"/>
      <c r="G574" s="72"/>
      <c r="H574" s="72"/>
      <c r="I574" s="72"/>
    </row>
    <row r="575" spans="1:9">
      <c r="A575" s="22"/>
      <c r="B575" s="71"/>
      <c r="C575" s="72"/>
      <c r="D575" s="72"/>
      <c r="E575" s="72"/>
      <c r="F575" s="72"/>
      <c r="G575" s="72"/>
      <c r="H575" s="72"/>
      <c r="I575" s="72"/>
    </row>
    <row r="576" spans="1:9">
      <c r="A576" s="22"/>
      <c r="B576" s="71"/>
      <c r="C576" s="72"/>
      <c r="D576" s="72"/>
      <c r="E576" s="72"/>
      <c r="F576" s="72"/>
      <c r="G576" s="72"/>
      <c r="H576" s="72"/>
      <c r="I576" s="72"/>
    </row>
    <row r="577" spans="1:9">
      <c r="A577" s="22"/>
      <c r="B577" s="71"/>
      <c r="C577" s="72"/>
      <c r="D577" s="72"/>
      <c r="E577" s="72"/>
      <c r="F577" s="72"/>
      <c r="G577" s="72"/>
      <c r="H577" s="72"/>
      <c r="I577" s="72"/>
    </row>
    <row r="578" spans="1:9">
      <c r="A578" s="22"/>
      <c r="B578" s="71"/>
      <c r="C578" s="72"/>
      <c r="D578" s="72"/>
      <c r="E578" s="72"/>
      <c r="F578" s="72"/>
      <c r="G578" s="72"/>
      <c r="H578" s="72"/>
      <c r="I578" s="72"/>
    </row>
    <row r="579" spans="1:9">
      <c r="A579" s="22"/>
      <c r="B579" s="71"/>
      <c r="C579" s="72"/>
      <c r="D579" s="72"/>
      <c r="E579" s="72"/>
      <c r="F579" s="72"/>
      <c r="G579" s="72"/>
      <c r="H579" s="72"/>
      <c r="I579" s="72"/>
    </row>
    <row r="580" spans="1:9">
      <c r="A580" s="22"/>
      <c r="B580" s="71"/>
      <c r="C580" s="72"/>
      <c r="D580" s="72"/>
      <c r="E580" s="72"/>
      <c r="F580" s="72"/>
      <c r="G580" s="72"/>
      <c r="H580" s="72"/>
      <c r="I580" s="72"/>
    </row>
    <row r="581" spans="1:9">
      <c r="A581" s="22"/>
      <c r="B581" s="71"/>
      <c r="C581" s="72"/>
      <c r="D581" s="72"/>
      <c r="E581" s="72"/>
      <c r="F581" s="72"/>
      <c r="G581" s="72"/>
      <c r="H581" s="72"/>
      <c r="I581" s="72"/>
    </row>
    <row r="582" spans="1:9">
      <c r="A582" s="22"/>
      <c r="B582" s="71"/>
      <c r="C582" s="72"/>
      <c r="D582" s="72"/>
      <c r="E582" s="72"/>
      <c r="F582" s="72"/>
      <c r="G582" s="72"/>
      <c r="H582" s="72"/>
      <c r="I582" s="72"/>
    </row>
    <row r="583" spans="1:9">
      <c r="A583" s="22"/>
      <c r="B583" s="71"/>
      <c r="C583" s="72"/>
      <c r="D583" s="72"/>
      <c r="E583" s="72"/>
      <c r="F583" s="72"/>
      <c r="G583" s="72"/>
      <c r="H583" s="72"/>
      <c r="I583" s="72"/>
    </row>
    <row r="584" spans="1:9">
      <c r="A584" s="22"/>
      <c r="B584" s="71"/>
      <c r="C584" s="72"/>
      <c r="D584" s="72"/>
      <c r="E584" s="72"/>
      <c r="F584" s="72"/>
      <c r="G584" s="72"/>
      <c r="H584" s="72"/>
      <c r="I584" s="72"/>
    </row>
    <row r="585" spans="1:9">
      <c r="A585" s="22"/>
      <c r="B585" s="71"/>
      <c r="C585" s="72"/>
      <c r="D585" s="72"/>
      <c r="E585" s="72"/>
      <c r="F585" s="72"/>
      <c r="G585" s="72"/>
      <c r="H585" s="72"/>
      <c r="I585" s="72"/>
    </row>
    <row r="586" spans="1:9">
      <c r="A586" s="22"/>
      <c r="B586" s="71"/>
      <c r="C586" s="72"/>
      <c r="D586" s="72"/>
      <c r="E586" s="72"/>
      <c r="F586" s="72"/>
      <c r="G586" s="72"/>
      <c r="H586" s="72"/>
      <c r="I586" s="72"/>
    </row>
    <row r="587" spans="1:9">
      <c r="A587" s="22"/>
      <c r="B587" s="71"/>
      <c r="C587" s="72"/>
      <c r="D587" s="72"/>
      <c r="E587" s="72"/>
      <c r="F587" s="72"/>
      <c r="G587" s="72"/>
      <c r="H587" s="72"/>
      <c r="I587" s="72"/>
    </row>
    <row r="588" spans="1:9">
      <c r="A588" s="22"/>
      <c r="B588" s="71"/>
      <c r="C588" s="72"/>
      <c r="D588" s="72"/>
      <c r="E588" s="72"/>
      <c r="F588" s="72"/>
      <c r="G588" s="72"/>
      <c r="H588" s="72"/>
      <c r="I588" s="72"/>
    </row>
    <row r="589" spans="1:9">
      <c r="A589" s="22"/>
      <c r="B589" s="71"/>
      <c r="C589" s="72"/>
      <c r="D589" s="72"/>
      <c r="E589" s="72"/>
      <c r="F589" s="72"/>
      <c r="G589" s="72"/>
      <c r="H589" s="72"/>
      <c r="I589" s="72"/>
    </row>
    <row r="590" spans="1:9">
      <c r="A590" s="22"/>
      <c r="B590" s="71"/>
      <c r="C590" s="72"/>
      <c r="D590" s="72"/>
      <c r="E590" s="72"/>
      <c r="F590" s="72"/>
      <c r="G590" s="72"/>
      <c r="H590" s="72"/>
      <c r="I590" s="72"/>
    </row>
    <row r="591" spans="1:9">
      <c r="A591" s="22"/>
      <c r="B591" s="71"/>
      <c r="C591" s="72"/>
      <c r="D591" s="72"/>
      <c r="E591" s="72"/>
      <c r="F591" s="72"/>
      <c r="G591" s="72"/>
      <c r="H591" s="72"/>
      <c r="I591" s="72"/>
    </row>
    <row r="592" spans="1:9">
      <c r="A592" s="22"/>
      <c r="B592" s="71"/>
      <c r="C592" s="72"/>
      <c r="D592" s="72"/>
      <c r="E592" s="72"/>
      <c r="F592" s="72"/>
      <c r="G592" s="72"/>
      <c r="H592" s="72"/>
      <c r="I592" s="72"/>
    </row>
    <row r="593" spans="1:9">
      <c r="A593" s="22"/>
      <c r="B593" s="71"/>
      <c r="C593" s="72"/>
      <c r="D593" s="72"/>
      <c r="E593" s="72"/>
      <c r="F593" s="72"/>
      <c r="G593" s="72"/>
      <c r="H593" s="72"/>
      <c r="I593" s="72"/>
    </row>
    <row r="594" spans="1:9">
      <c r="A594" s="22"/>
      <c r="B594" s="71"/>
      <c r="C594" s="72"/>
      <c r="D594" s="72"/>
      <c r="E594" s="72"/>
      <c r="F594" s="72"/>
      <c r="G594" s="72"/>
      <c r="H594" s="72"/>
      <c r="I594" s="72"/>
    </row>
    <row r="595" spans="1:9">
      <c r="A595" s="22"/>
      <c r="B595" s="71"/>
      <c r="C595" s="72"/>
      <c r="D595" s="72"/>
      <c r="E595" s="72"/>
      <c r="F595" s="72"/>
      <c r="G595" s="72"/>
      <c r="H595" s="72"/>
      <c r="I595" s="72"/>
    </row>
    <row r="596" spans="1:9">
      <c r="A596" s="22"/>
      <c r="B596" s="71"/>
      <c r="C596" s="72"/>
      <c r="D596" s="72"/>
      <c r="E596" s="72"/>
      <c r="F596" s="72"/>
      <c r="G596" s="72"/>
      <c r="H596" s="72"/>
      <c r="I596" s="72"/>
    </row>
    <row r="597" spans="1:9">
      <c r="A597" s="22"/>
      <c r="B597" s="71"/>
      <c r="C597" s="72"/>
      <c r="D597" s="72"/>
      <c r="E597" s="72"/>
      <c r="F597" s="72"/>
      <c r="G597" s="72"/>
      <c r="H597" s="72"/>
      <c r="I597" s="72"/>
    </row>
    <row r="598" spans="1:9">
      <c r="A598" s="22"/>
      <c r="B598" s="71"/>
      <c r="C598" s="72"/>
      <c r="D598" s="72"/>
      <c r="E598" s="72"/>
      <c r="F598" s="72"/>
      <c r="G598" s="72"/>
      <c r="H598" s="72"/>
      <c r="I598" s="72"/>
    </row>
    <row r="599" spans="1:9">
      <c r="A599" s="22"/>
      <c r="B599" s="71"/>
      <c r="C599" s="72"/>
      <c r="D599" s="72"/>
      <c r="E599" s="72"/>
      <c r="F599" s="72"/>
      <c r="G599" s="72"/>
      <c r="H599" s="72"/>
      <c r="I599" s="72"/>
    </row>
    <row r="600" spans="1:9">
      <c r="A600" s="22"/>
      <c r="B600" s="71"/>
      <c r="C600" s="72"/>
      <c r="D600" s="72"/>
      <c r="E600" s="72"/>
      <c r="F600" s="72"/>
      <c r="G600" s="72"/>
      <c r="H600" s="72"/>
      <c r="I600" s="72"/>
    </row>
    <row r="601" spans="1:9">
      <c r="A601" s="22"/>
      <c r="B601" s="71"/>
      <c r="C601" s="72"/>
      <c r="D601" s="72"/>
      <c r="E601" s="72"/>
      <c r="F601" s="72"/>
      <c r="G601" s="72"/>
      <c r="H601" s="72"/>
      <c r="I601" s="72"/>
    </row>
    <row r="602" spans="1:9">
      <c r="A602" s="22"/>
      <c r="B602" s="71"/>
      <c r="C602" s="72"/>
      <c r="D602" s="72"/>
      <c r="E602" s="72"/>
      <c r="F602" s="72"/>
      <c r="G602" s="72"/>
      <c r="H602" s="72"/>
      <c r="I602" s="72"/>
    </row>
    <row r="603" spans="1:9">
      <c r="A603" s="22"/>
      <c r="B603" s="71"/>
      <c r="C603" s="72"/>
      <c r="D603" s="72"/>
      <c r="E603" s="72"/>
      <c r="F603" s="72"/>
      <c r="G603" s="72"/>
      <c r="H603" s="72"/>
      <c r="I603" s="72"/>
    </row>
    <row r="604" spans="1:9">
      <c r="A604" s="22"/>
      <c r="B604" s="71"/>
      <c r="C604" s="72"/>
      <c r="D604" s="72"/>
      <c r="E604" s="72"/>
      <c r="F604" s="72"/>
      <c r="G604" s="72"/>
      <c r="H604" s="72"/>
      <c r="I604" s="72"/>
    </row>
    <row r="605" spans="1:9">
      <c r="A605" s="22"/>
      <c r="B605" s="71"/>
      <c r="C605" s="72"/>
      <c r="D605" s="72"/>
      <c r="E605" s="72"/>
      <c r="F605" s="72"/>
      <c r="G605" s="72"/>
      <c r="H605" s="72"/>
      <c r="I605" s="72"/>
    </row>
    <row r="606" spans="1:9">
      <c r="A606" s="22"/>
      <c r="B606" s="71"/>
      <c r="C606" s="72"/>
      <c r="D606" s="72"/>
      <c r="E606" s="72"/>
      <c r="F606" s="72"/>
      <c r="G606" s="72"/>
      <c r="H606" s="72"/>
      <c r="I606" s="72"/>
    </row>
    <row r="607" spans="1:9">
      <c r="A607" s="22"/>
      <c r="B607" s="71"/>
      <c r="C607" s="72"/>
      <c r="D607" s="72"/>
      <c r="E607" s="72"/>
      <c r="F607" s="72"/>
      <c r="G607" s="72"/>
      <c r="H607" s="72"/>
      <c r="I607" s="72"/>
    </row>
    <row r="608" spans="1:9">
      <c r="A608" s="22"/>
      <c r="B608" s="71"/>
      <c r="C608" s="72"/>
      <c r="D608" s="72"/>
      <c r="E608" s="72"/>
      <c r="F608" s="72"/>
      <c r="G608" s="72"/>
      <c r="H608" s="72"/>
      <c r="I608" s="72"/>
    </row>
    <row r="609" spans="1:9">
      <c r="A609" s="22"/>
      <c r="B609" s="71"/>
      <c r="C609" s="72"/>
      <c r="D609" s="72"/>
      <c r="E609" s="72"/>
      <c r="F609" s="72"/>
      <c r="G609" s="72"/>
      <c r="H609" s="72"/>
      <c r="I609" s="72"/>
    </row>
    <row r="610" spans="1:9">
      <c r="A610" s="22"/>
      <c r="B610" s="71"/>
      <c r="C610" s="72"/>
      <c r="D610" s="72"/>
      <c r="E610" s="72"/>
      <c r="F610" s="72"/>
      <c r="G610" s="72"/>
      <c r="H610" s="72"/>
      <c r="I610" s="72"/>
    </row>
    <row r="611" spans="1:9">
      <c r="A611" s="22"/>
      <c r="B611" s="71"/>
      <c r="C611" s="72"/>
      <c r="D611" s="72"/>
      <c r="E611" s="72"/>
      <c r="F611" s="72"/>
      <c r="G611" s="72"/>
      <c r="H611" s="72"/>
      <c r="I611" s="72"/>
    </row>
    <row r="612" spans="1:9">
      <c r="A612" s="22"/>
      <c r="B612" s="71"/>
      <c r="C612" s="72"/>
      <c r="D612" s="72"/>
      <c r="E612" s="72"/>
      <c r="F612" s="72"/>
      <c r="G612" s="72"/>
      <c r="H612" s="72"/>
      <c r="I612" s="72"/>
    </row>
    <row r="613" spans="1:9">
      <c r="A613" s="22"/>
      <c r="B613" s="71"/>
      <c r="C613" s="72"/>
      <c r="D613" s="72"/>
      <c r="E613" s="72"/>
      <c r="F613" s="72"/>
      <c r="G613" s="72"/>
      <c r="H613" s="72"/>
      <c r="I613" s="72"/>
    </row>
    <row r="614" spans="1:9">
      <c r="A614" s="22"/>
      <c r="B614" s="71"/>
      <c r="C614" s="72"/>
      <c r="D614" s="72"/>
      <c r="E614" s="72"/>
      <c r="F614" s="72"/>
      <c r="G614" s="72"/>
      <c r="H614" s="72"/>
      <c r="I614" s="72"/>
    </row>
    <row r="615" spans="1:9">
      <c r="A615" s="22"/>
      <c r="B615" s="71"/>
      <c r="C615" s="72"/>
      <c r="D615" s="72"/>
      <c r="E615" s="72"/>
      <c r="F615" s="72"/>
      <c r="G615" s="72"/>
      <c r="H615" s="72"/>
      <c r="I615" s="72"/>
    </row>
    <row r="616" spans="1:9">
      <c r="A616" s="22"/>
      <c r="B616" s="71"/>
      <c r="C616" s="72"/>
      <c r="D616" s="72"/>
      <c r="E616" s="72"/>
      <c r="F616" s="72"/>
      <c r="G616" s="72"/>
      <c r="H616" s="72"/>
      <c r="I616" s="72"/>
    </row>
    <row r="617" spans="1:9">
      <c r="A617" s="22"/>
      <c r="B617" s="71"/>
      <c r="C617" s="72"/>
      <c r="D617" s="72"/>
      <c r="E617" s="72"/>
      <c r="F617" s="72"/>
      <c r="G617" s="72"/>
      <c r="H617" s="72"/>
      <c r="I617" s="72"/>
    </row>
    <row r="618" spans="1:9">
      <c r="A618" s="22"/>
      <c r="B618" s="71"/>
      <c r="C618" s="72"/>
      <c r="D618" s="72"/>
      <c r="E618" s="72"/>
      <c r="F618" s="72"/>
      <c r="G618" s="72"/>
      <c r="H618" s="72"/>
      <c r="I618" s="72"/>
    </row>
    <row r="619" spans="1:9">
      <c r="A619" s="22"/>
      <c r="B619" s="71"/>
      <c r="C619" s="72"/>
      <c r="D619" s="72"/>
      <c r="E619" s="72"/>
      <c r="F619" s="72"/>
      <c r="G619" s="72"/>
      <c r="H619" s="72"/>
      <c r="I619" s="72"/>
    </row>
    <row r="620" spans="1:9">
      <c r="A620" s="22"/>
      <c r="B620" s="71"/>
      <c r="C620" s="72"/>
      <c r="D620" s="72"/>
      <c r="E620" s="72"/>
      <c r="F620" s="72"/>
      <c r="G620" s="72"/>
      <c r="H620" s="72"/>
      <c r="I620" s="72"/>
    </row>
    <row r="621" spans="1:9">
      <c r="A621" s="22"/>
      <c r="B621" s="71"/>
      <c r="C621" s="72"/>
      <c r="D621" s="72"/>
      <c r="E621" s="72"/>
      <c r="F621" s="72"/>
      <c r="G621" s="72"/>
      <c r="H621" s="72"/>
      <c r="I621" s="72"/>
    </row>
    <row r="622" spans="1:9">
      <c r="A622" s="22"/>
      <c r="B622" s="71"/>
      <c r="C622" s="72"/>
      <c r="D622" s="72"/>
      <c r="E622" s="72"/>
      <c r="F622" s="72"/>
      <c r="G622" s="72"/>
      <c r="H622" s="72"/>
      <c r="I622" s="72"/>
    </row>
    <row r="623" spans="1:9">
      <c r="A623" s="22"/>
      <c r="B623" s="71"/>
      <c r="C623" s="72"/>
      <c r="D623" s="72"/>
      <c r="E623" s="72"/>
      <c r="F623" s="72"/>
      <c r="G623" s="72"/>
      <c r="H623" s="72"/>
      <c r="I623" s="72"/>
    </row>
    <row r="624" spans="1:9">
      <c r="A624" s="22"/>
      <c r="B624" s="71"/>
      <c r="C624" s="72"/>
      <c r="D624" s="72"/>
      <c r="E624" s="72"/>
      <c r="F624" s="72"/>
      <c r="G624" s="72"/>
      <c r="H624" s="72"/>
      <c r="I624" s="72"/>
    </row>
    <row r="625" spans="1:9">
      <c r="A625" s="22"/>
      <c r="B625" s="71"/>
      <c r="C625" s="72"/>
      <c r="D625" s="72"/>
      <c r="E625" s="72"/>
      <c r="F625" s="72"/>
      <c r="G625" s="72"/>
      <c r="H625" s="72"/>
      <c r="I625" s="72"/>
    </row>
    <row r="626" spans="1:9">
      <c r="A626" s="22"/>
      <c r="B626" s="71"/>
      <c r="C626" s="72"/>
      <c r="D626" s="72"/>
      <c r="E626" s="72"/>
      <c r="F626" s="72"/>
      <c r="G626" s="72"/>
      <c r="H626" s="72"/>
      <c r="I626" s="72"/>
    </row>
    <row r="627" spans="1:9">
      <c r="A627" s="22"/>
      <c r="B627" s="71"/>
      <c r="C627" s="72"/>
      <c r="D627" s="72"/>
      <c r="E627" s="72"/>
      <c r="F627" s="72"/>
      <c r="G627" s="72"/>
      <c r="H627" s="72"/>
      <c r="I627" s="72"/>
    </row>
    <row r="628" spans="1:9">
      <c r="A628" s="22"/>
      <c r="B628" s="71"/>
      <c r="C628" s="72"/>
      <c r="D628" s="72"/>
      <c r="E628" s="72"/>
      <c r="F628" s="72"/>
      <c r="G628" s="72"/>
      <c r="H628" s="72"/>
      <c r="I628" s="72"/>
    </row>
    <row r="629" spans="1:9">
      <c r="A629" s="22"/>
      <c r="B629" s="71"/>
      <c r="C629" s="72"/>
      <c r="D629" s="72"/>
      <c r="E629" s="72"/>
      <c r="F629" s="72"/>
      <c r="G629" s="72"/>
      <c r="H629" s="72"/>
      <c r="I629" s="72"/>
    </row>
    <row r="630" spans="1:9">
      <c r="A630" s="22"/>
      <c r="B630" s="71"/>
      <c r="C630" s="72"/>
      <c r="D630" s="72"/>
      <c r="E630" s="72"/>
      <c r="F630" s="72"/>
      <c r="G630" s="72"/>
      <c r="H630" s="72"/>
      <c r="I630" s="72"/>
    </row>
    <row r="631" spans="1:9">
      <c r="A631" s="22"/>
      <c r="B631" s="71"/>
      <c r="C631" s="72"/>
      <c r="D631" s="72"/>
      <c r="E631" s="72"/>
      <c r="F631" s="72"/>
      <c r="G631" s="72"/>
      <c r="H631" s="72"/>
      <c r="I631" s="72"/>
    </row>
    <row r="632" spans="1:9">
      <c r="A632" s="22"/>
      <c r="B632" s="71"/>
      <c r="C632" s="72"/>
      <c r="D632" s="72"/>
      <c r="E632" s="72"/>
      <c r="F632" s="72"/>
      <c r="G632" s="72"/>
      <c r="H632" s="72"/>
      <c r="I632" s="72"/>
    </row>
    <row r="633" spans="1:9">
      <c r="A633" s="22"/>
      <c r="B633" s="71"/>
      <c r="C633" s="72"/>
      <c r="D633" s="72"/>
      <c r="E633" s="72"/>
      <c r="F633" s="72"/>
      <c r="G633" s="72"/>
      <c r="H633" s="72"/>
      <c r="I633" s="72"/>
    </row>
    <row r="634" spans="1:9">
      <c r="A634" s="22"/>
      <c r="B634" s="71"/>
      <c r="C634" s="72"/>
      <c r="D634" s="72"/>
      <c r="E634" s="72"/>
      <c r="F634" s="72"/>
      <c r="G634" s="72"/>
      <c r="H634" s="72"/>
      <c r="I634" s="72"/>
    </row>
    <row r="635" spans="1:9">
      <c r="A635" s="22"/>
      <c r="B635" s="71"/>
      <c r="C635" s="72"/>
      <c r="D635" s="72"/>
      <c r="E635" s="72"/>
      <c r="F635" s="72"/>
      <c r="G635" s="72"/>
      <c r="H635" s="72"/>
      <c r="I635" s="72"/>
    </row>
    <row r="636" spans="1:9">
      <c r="A636" s="22"/>
      <c r="B636" s="71"/>
      <c r="C636" s="72"/>
      <c r="D636" s="72"/>
      <c r="E636" s="72"/>
      <c r="F636" s="72"/>
      <c r="G636" s="72"/>
      <c r="H636" s="72"/>
      <c r="I636" s="72"/>
    </row>
    <row r="637" spans="1:9">
      <c r="A637" s="22"/>
      <c r="B637" s="71"/>
      <c r="C637" s="72"/>
      <c r="D637" s="72"/>
      <c r="E637" s="72"/>
      <c r="F637" s="72"/>
      <c r="G637" s="72"/>
      <c r="H637" s="72"/>
      <c r="I637" s="72"/>
    </row>
    <row r="638" spans="1:9">
      <c r="A638" s="22"/>
      <c r="B638" s="71"/>
      <c r="C638" s="72"/>
      <c r="D638" s="72"/>
      <c r="E638" s="72"/>
      <c r="F638" s="72"/>
      <c r="G638" s="72"/>
      <c r="H638" s="72"/>
      <c r="I638" s="72"/>
    </row>
    <row r="639" spans="1:9">
      <c r="A639" s="22"/>
      <c r="B639" s="71"/>
      <c r="C639" s="72"/>
      <c r="D639" s="72"/>
      <c r="E639" s="72"/>
      <c r="F639" s="72"/>
      <c r="G639" s="72"/>
      <c r="H639" s="72"/>
      <c r="I639" s="72"/>
    </row>
    <row r="640" spans="1:9">
      <c r="A640" s="22"/>
      <c r="B640" s="71"/>
      <c r="C640" s="72"/>
      <c r="D640" s="72"/>
      <c r="E640" s="72"/>
      <c r="F640" s="72"/>
      <c r="G640" s="72"/>
      <c r="H640" s="72"/>
      <c r="I640" s="72"/>
    </row>
    <row r="641" spans="1:9">
      <c r="A641" s="22"/>
      <c r="B641" s="71"/>
      <c r="C641" s="72"/>
      <c r="D641" s="72"/>
      <c r="E641" s="72"/>
      <c r="F641" s="72"/>
      <c r="G641" s="72"/>
      <c r="H641" s="72"/>
      <c r="I641" s="72"/>
    </row>
    <row r="642" spans="1:9">
      <c r="A642" s="22"/>
      <c r="B642" s="71"/>
      <c r="C642" s="72"/>
      <c r="D642" s="72"/>
      <c r="E642" s="72"/>
      <c r="F642" s="72"/>
      <c r="G642" s="72"/>
      <c r="H642" s="72"/>
      <c r="I642" s="72"/>
    </row>
    <row r="643" spans="1:9">
      <c r="A643" s="22"/>
      <c r="B643" s="71"/>
      <c r="C643" s="72"/>
      <c r="D643" s="72"/>
      <c r="E643" s="72"/>
      <c r="F643" s="72"/>
      <c r="G643" s="72"/>
      <c r="H643" s="72"/>
      <c r="I643" s="72"/>
    </row>
    <row r="644" spans="1:9">
      <c r="A644" s="22"/>
      <c r="B644" s="71"/>
      <c r="C644" s="72"/>
      <c r="D644" s="72"/>
      <c r="E644" s="72"/>
      <c r="F644" s="72"/>
      <c r="G644" s="72"/>
      <c r="H644" s="72"/>
      <c r="I644" s="72"/>
    </row>
    <row r="645" spans="1:9">
      <c r="A645" s="22"/>
      <c r="B645" s="71"/>
      <c r="C645" s="72"/>
      <c r="D645" s="72"/>
      <c r="E645" s="72"/>
      <c r="F645" s="72"/>
      <c r="G645" s="72"/>
      <c r="H645" s="72"/>
      <c r="I645" s="72"/>
    </row>
    <row r="646" spans="1:9">
      <c r="A646" s="22"/>
      <c r="B646" s="71"/>
      <c r="C646" s="72"/>
      <c r="D646" s="72"/>
      <c r="E646" s="72"/>
      <c r="F646" s="72"/>
      <c r="G646" s="72"/>
      <c r="H646" s="72"/>
      <c r="I646" s="72"/>
    </row>
    <row r="647" spans="1:9">
      <c r="A647" s="22"/>
      <c r="B647" s="71"/>
      <c r="C647" s="72"/>
      <c r="D647" s="72"/>
      <c r="E647" s="72"/>
      <c r="F647" s="72"/>
      <c r="G647" s="72"/>
      <c r="H647" s="72"/>
      <c r="I647" s="72"/>
    </row>
    <row r="648" spans="1:9">
      <c r="A648" s="22"/>
      <c r="B648" s="71"/>
      <c r="C648" s="72"/>
      <c r="D648" s="72"/>
      <c r="E648" s="72"/>
      <c r="F648" s="72"/>
      <c r="G648" s="72"/>
      <c r="H648" s="72"/>
      <c r="I648" s="72"/>
    </row>
    <row r="649" spans="1:9">
      <c r="A649" s="22"/>
      <c r="B649" s="71"/>
      <c r="C649" s="72"/>
      <c r="D649" s="72"/>
      <c r="E649" s="72"/>
      <c r="F649" s="72"/>
      <c r="G649" s="72"/>
      <c r="H649" s="72"/>
      <c r="I649" s="72"/>
    </row>
    <row r="650" spans="1:9">
      <c r="A650" s="22"/>
      <c r="B650" s="71"/>
      <c r="C650" s="72"/>
      <c r="D650" s="72"/>
      <c r="E650" s="72"/>
      <c r="F650" s="72"/>
      <c r="G650" s="72"/>
      <c r="H650" s="72"/>
      <c r="I650" s="72"/>
    </row>
    <row r="651" spans="1:9">
      <c r="A651" s="22"/>
      <c r="B651" s="71"/>
      <c r="C651" s="72"/>
      <c r="D651" s="72"/>
      <c r="E651" s="72"/>
      <c r="F651" s="72"/>
      <c r="G651" s="72"/>
      <c r="H651" s="72"/>
      <c r="I651" s="72"/>
    </row>
    <row r="652" spans="1:9">
      <c r="A652" s="22"/>
      <c r="B652" s="71"/>
      <c r="C652" s="72"/>
      <c r="D652" s="72"/>
      <c r="E652" s="72"/>
      <c r="F652" s="72"/>
      <c r="G652" s="72"/>
      <c r="H652" s="72"/>
      <c r="I652" s="72"/>
    </row>
    <row r="653" spans="1:9">
      <c r="A653" s="22"/>
      <c r="B653" s="71"/>
      <c r="C653" s="72"/>
      <c r="D653" s="72"/>
      <c r="E653" s="72"/>
      <c r="F653" s="72"/>
      <c r="G653" s="72"/>
      <c r="H653" s="72"/>
      <c r="I653" s="72"/>
    </row>
    <row r="654" spans="1:9">
      <c r="A654" s="22"/>
      <c r="B654" s="71"/>
      <c r="C654" s="72"/>
      <c r="D654" s="72"/>
      <c r="E654" s="72"/>
      <c r="F654" s="72"/>
      <c r="G654" s="72"/>
      <c r="H654" s="72"/>
      <c r="I654" s="72"/>
    </row>
    <row r="655" spans="1:9">
      <c r="A655" s="22"/>
      <c r="B655" s="71"/>
      <c r="C655" s="72"/>
      <c r="D655" s="72"/>
      <c r="E655" s="72"/>
      <c r="F655" s="72"/>
      <c r="G655" s="72"/>
      <c r="H655" s="72"/>
      <c r="I655" s="72"/>
    </row>
    <row r="656" spans="1:9">
      <c r="A656" s="22"/>
      <c r="B656" s="71"/>
      <c r="C656" s="72"/>
      <c r="D656" s="72"/>
      <c r="E656" s="72"/>
      <c r="F656" s="72"/>
      <c r="G656" s="72"/>
      <c r="H656" s="72"/>
      <c r="I656" s="72"/>
    </row>
    <row r="657" spans="1:9">
      <c r="A657" s="22"/>
      <c r="B657" s="71"/>
      <c r="C657" s="72"/>
      <c r="D657" s="72"/>
      <c r="E657" s="72"/>
      <c r="F657" s="72"/>
      <c r="G657" s="72"/>
      <c r="H657" s="72"/>
      <c r="I657" s="72"/>
    </row>
    <row r="658" spans="1:9">
      <c r="A658" s="22"/>
      <c r="B658" s="71"/>
      <c r="C658" s="72"/>
      <c r="D658" s="72"/>
      <c r="E658" s="72"/>
      <c r="F658" s="72"/>
      <c r="G658" s="72"/>
      <c r="H658" s="72"/>
      <c r="I658" s="72"/>
    </row>
    <row r="659" spans="1:9">
      <c r="A659" s="22"/>
      <c r="B659" s="71"/>
      <c r="C659" s="72"/>
      <c r="D659" s="72"/>
      <c r="E659" s="72"/>
      <c r="F659" s="72"/>
      <c r="G659" s="72"/>
      <c r="H659" s="72"/>
      <c r="I659" s="72"/>
    </row>
    <row r="660" spans="1:9">
      <c r="A660" s="22"/>
      <c r="B660" s="71"/>
      <c r="C660" s="72"/>
      <c r="D660" s="72"/>
      <c r="E660" s="72"/>
      <c r="F660" s="72"/>
      <c r="G660" s="72"/>
      <c r="H660" s="72"/>
      <c r="I660" s="72"/>
    </row>
    <row r="661" spans="1:9">
      <c r="A661" s="22"/>
      <c r="B661" s="71"/>
      <c r="C661" s="72"/>
      <c r="D661" s="72"/>
      <c r="E661" s="72"/>
      <c r="F661" s="72"/>
      <c r="G661" s="72"/>
      <c r="H661" s="72"/>
      <c r="I661" s="72"/>
    </row>
    <row r="662" spans="1:9">
      <c r="A662" s="22"/>
      <c r="B662" s="71"/>
      <c r="C662" s="72"/>
      <c r="D662" s="72"/>
      <c r="E662" s="72"/>
      <c r="F662" s="72"/>
      <c r="G662" s="72"/>
      <c r="H662" s="72"/>
      <c r="I662" s="72"/>
    </row>
    <row r="663" spans="1:9">
      <c r="A663" s="22"/>
      <c r="B663" s="71"/>
      <c r="C663" s="72"/>
      <c r="D663" s="72"/>
      <c r="E663" s="72"/>
      <c r="F663" s="72"/>
      <c r="G663" s="72"/>
      <c r="H663" s="72"/>
      <c r="I663" s="72"/>
    </row>
    <row r="664" spans="1:9">
      <c r="A664" s="22"/>
      <c r="B664" s="71"/>
      <c r="C664" s="72"/>
      <c r="D664" s="72"/>
      <c r="E664" s="72"/>
      <c r="F664" s="72"/>
      <c r="G664" s="72"/>
      <c r="H664" s="72"/>
      <c r="I664" s="72"/>
    </row>
    <row r="665" spans="1:9">
      <c r="A665" s="22"/>
      <c r="B665" s="71"/>
      <c r="C665" s="72"/>
      <c r="D665" s="72"/>
      <c r="E665" s="72"/>
      <c r="F665" s="72"/>
      <c r="G665" s="72"/>
      <c r="H665" s="72"/>
      <c r="I665" s="72"/>
    </row>
    <row r="666" spans="1:9">
      <c r="A666" s="22"/>
      <c r="B666" s="71"/>
      <c r="C666" s="72"/>
      <c r="D666" s="72"/>
      <c r="E666" s="72"/>
      <c r="F666" s="72"/>
      <c r="G666" s="72"/>
      <c r="H666" s="72"/>
      <c r="I666" s="72"/>
    </row>
    <row r="667" spans="1:9">
      <c r="A667" s="22"/>
      <c r="B667" s="71"/>
      <c r="C667" s="72"/>
      <c r="D667" s="72"/>
      <c r="E667" s="72"/>
      <c r="F667" s="72"/>
      <c r="G667" s="72"/>
      <c r="H667" s="72"/>
      <c r="I667" s="72"/>
    </row>
    <row r="668" spans="1:9">
      <c r="A668" s="22"/>
      <c r="B668" s="71"/>
      <c r="C668" s="72"/>
      <c r="D668" s="72"/>
      <c r="E668" s="72"/>
      <c r="F668" s="72"/>
      <c r="G668" s="72"/>
      <c r="H668" s="72"/>
      <c r="I668" s="72"/>
    </row>
    <row r="669" spans="1:9">
      <c r="A669" s="22"/>
      <c r="B669" s="71"/>
      <c r="C669" s="72"/>
      <c r="D669" s="72"/>
      <c r="E669" s="72"/>
      <c r="F669" s="72"/>
      <c r="G669" s="72"/>
      <c r="H669" s="72"/>
      <c r="I669" s="72"/>
    </row>
    <row r="670" spans="1:9">
      <c r="A670" s="22"/>
      <c r="B670" s="71"/>
      <c r="C670" s="72"/>
      <c r="D670" s="72"/>
      <c r="E670" s="72"/>
      <c r="F670" s="72"/>
      <c r="G670" s="72"/>
      <c r="H670" s="72"/>
      <c r="I670" s="72"/>
    </row>
    <row r="671" spans="1:9">
      <c r="A671" s="22"/>
      <c r="B671" s="71"/>
      <c r="C671" s="72"/>
      <c r="D671" s="72"/>
      <c r="E671" s="72"/>
      <c r="F671" s="72"/>
      <c r="G671" s="72"/>
      <c r="H671" s="72"/>
      <c r="I671" s="72"/>
    </row>
    <row r="672" spans="1:9">
      <c r="A672" s="22"/>
      <c r="B672" s="71"/>
      <c r="C672" s="72"/>
      <c r="D672" s="72"/>
      <c r="E672" s="72"/>
      <c r="F672" s="72"/>
      <c r="G672" s="72"/>
      <c r="H672" s="72"/>
      <c r="I672" s="72"/>
    </row>
    <row r="673" spans="1:9">
      <c r="A673" s="22"/>
      <c r="B673" s="71"/>
      <c r="C673" s="72"/>
      <c r="D673" s="72"/>
      <c r="E673" s="72"/>
      <c r="F673" s="72"/>
      <c r="G673" s="72"/>
      <c r="H673" s="72"/>
      <c r="I673" s="72"/>
    </row>
    <row r="674" spans="1:9">
      <c r="A674" s="22"/>
      <c r="B674" s="71"/>
      <c r="C674" s="72"/>
      <c r="D674" s="72"/>
      <c r="E674" s="72"/>
      <c r="F674" s="72"/>
      <c r="G674" s="72"/>
      <c r="H674" s="72"/>
      <c r="I674" s="72"/>
    </row>
    <row r="675" spans="1:9">
      <c r="A675" s="22"/>
      <c r="B675" s="71"/>
      <c r="C675" s="72"/>
      <c r="D675" s="72"/>
      <c r="E675" s="72"/>
      <c r="F675" s="72"/>
      <c r="G675" s="72"/>
      <c r="H675" s="72"/>
      <c r="I675" s="72"/>
    </row>
    <row r="676" spans="1:9">
      <c r="A676" s="22"/>
      <c r="B676" s="71"/>
      <c r="C676" s="72"/>
      <c r="D676" s="72"/>
      <c r="E676" s="72"/>
      <c r="F676" s="72"/>
      <c r="G676" s="72"/>
      <c r="H676" s="72"/>
      <c r="I676" s="72"/>
    </row>
    <row r="677" spans="1:9">
      <c r="A677" s="22"/>
      <c r="B677" s="71"/>
      <c r="C677" s="72"/>
      <c r="D677" s="72"/>
      <c r="E677" s="72"/>
      <c r="F677" s="72"/>
      <c r="G677" s="72"/>
      <c r="H677" s="72"/>
      <c r="I677" s="72"/>
    </row>
    <row r="678" spans="1:9">
      <c r="A678" s="22"/>
      <c r="B678" s="71"/>
      <c r="C678" s="72"/>
      <c r="D678" s="72"/>
      <c r="E678" s="72"/>
      <c r="F678" s="72"/>
      <c r="G678" s="72"/>
      <c r="H678" s="72"/>
      <c r="I678" s="72"/>
    </row>
    <row r="679" spans="1:9">
      <c r="A679" s="22"/>
      <c r="B679" s="71"/>
      <c r="C679" s="72"/>
      <c r="D679" s="72"/>
      <c r="E679" s="72"/>
      <c r="F679" s="72"/>
      <c r="G679" s="72"/>
      <c r="H679" s="72"/>
      <c r="I679" s="72"/>
    </row>
    <row r="680" spans="1:9">
      <c r="A680" s="22"/>
      <c r="B680" s="71"/>
      <c r="C680" s="72"/>
      <c r="D680" s="72"/>
      <c r="E680" s="72"/>
      <c r="F680" s="72"/>
      <c r="G680" s="72"/>
      <c r="H680" s="72"/>
      <c r="I680" s="72"/>
    </row>
    <row r="681" spans="1:9">
      <c r="A681" s="22"/>
      <c r="B681" s="71"/>
      <c r="C681" s="72"/>
      <c r="D681" s="72"/>
      <c r="E681" s="72"/>
      <c r="F681" s="72"/>
      <c r="G681" s="72"/>
      <c r="H681" s="72"/>
      <c r="I681" s="72"/>
    </row>
    <row r="682" spans="1:9">
      <c r="A682" s="22"/>
      <c r="B682" s="71"/>
      <c r="C682" s="72"/>
      <c r="D682" s="72"/>
      <c r="E682" s="72"/>
      <c r="F682" s="72"/>
      <c r="G682" s="72"/>
      <c r="H682" s="72"/>
      <c r="I682" s="72"/>
    </row>
    <row r="683" spans="1:9">
      <c r="A683" s="22"/>
      <c r="B683" s="71"/>
      <c r="C683" s="72"/>
      <c r="D683" s="72"/>
      <c r="E683" s="72"/>
      <c r="F683" s="72"/>
      <c r="G683" s="72"/>
      <c r="H683" s="72"/>
      <c r="I683" s="72"/>
    </row>
    <row r="684" spans="1:9">
      <c r="A684" s="22"/>
      <c r="B684" s="71"/>
      <c r="C684" s="72"/>
      <c r="D684" s="72"/>
      <c r="E684" s="72"/>
      <c r="F684" s="72"/>
      <c r="G684" s="72"/>
      <c r="H684" s="72"/>
      <c r="I684" s="72"/>
    </row>
    <row r="685" spans="1:9">
      <c r="A685" s="22"/>
      <c r="B685" s="71"/>
      <c r="C685" s="72"/>
      <c r="D685" s="72"/>
      <c r="E685" s="72"/>
      <c r="F685" s="72"/>
      <c r="G685" s="72"/>
      <c r="H685" s="72"/>
      <c r="I685" s="72"/>
    </row>
    <row r="686" spans="1:9">
      <c r="A686" s="22"/>
      <c r="B686" s="71"/>
      <c r="C686" s="72"/>
      <c r="D686" s="72"/>
      <c r="E686" s="72"/>
      <c r="F686" s="72"/>
      <c r="G686" s="72"/>
      <c r="H686" s="72"/>
      <c r="I686" s="72"/>
    </row>
    <row r="687" spans="1:9">
      <c r="A687" s="22"/>
      <c r="B687" s="71"/>
      <c r="C687" s="72"/>
      <c r="D687" s="72"/>
      <c r="E687" s="72"/>
      <c r="F687" s="72"/>
      <c r="G687" s="72"/>
      <c r="H687" s="72"/>
      <c r="I687" s="72"/>
    </row>
    <row r="688" spans="1:9">
      <c r="A688" s="22"/>
      <c r="B688" s="71"/>
      <c r="C688" s="72"/>
      <c r="D688" s="72"/>
      <c r="E688" s="72"/>
      <c r="F688" s="72"/>
      <c r="G688" s="72"/>
      <c r="H688" s="72"/>
      <c r="I688" s="72"/>
    </row>
    <row r="689" spans="1:9">
      <c r="A689" s="22"/>
      <c r="B689" s="71"/>
      <c r="C689" s="72"/>
      <c r="D689" s="72"/>
      <c r="E689" s="72"/>
      <c r="F689" s="72"/>
      <c r="G689" s="72"/>
      <c r="H689" s="72"/>
      <c r="I689" s="72"/>
    </row>
    <row r="690" spans="1:9">
      <c r="A690" s="22"/>
      <c r="B690" s="71"/>
      <c r="C690" s="72"/>
      <c r="D690" s="72"/>
      <c r="E690" s="72"/>
      <c r="F690" s="72"/>
      <c r="G690" s="72"/>
      <c r="H690" s="72"/>
      <c r="I690" s="72"/>
    </row>
    <row r="691" spans="1:9">
      <c r="A691" s="22"/>
      <c r="B691" s="71"/>
      <c r="C691" s="72"/>
      <c r="D691" s="72"/>
      <c r="E691" s="72"/>
      <c r="F691" s="72"/>
      <c r="G691" s="72"/>
      <c r="H691" s="72"/>
      <c r="I691" s="72"/>
    </row>
    <row r="692" spans="1:9">
      <c r="A692" s="22"/>
      <c r="B692" s="71"/>
      <c r="C692" s="72"/>
      <c r="D692" s="72"/>
      <c r="E692" s="72"/>
      <c r="F692" s="72"/>
      <c r="G692" s="72"/>
      <c r="H692" s="72"/>
      <c r="I692" s="72"/>
    </row>
    <row r="693" spans="1:9">
      <c r="A693" s="22"/>
      <c r="B693" s="71"/>
      <c r="C693" s="72"/>
      <c r="D693" s="72"/>
      <c r="E693" s="72"/>
      <c r="F693" s="72"/>
      <c r="G693" s="72"/>
      <c r="H693" s="72"/>
      <c r="I693" s="72"/>
    </row>
    <row r="694" spans="1:9">
      <c r="A694" s="22"/>
      <c r="B694" s="71"/>
      <c r="C694" s="72"/>
      <c r="D694" s="72"/>
      <c r="E694" s="72"/>
      <c r="F694" s="72"/>
      <c r="G694" s="72"/>
      <c r="H694" s="72"/>
      <c r="I694" s="72"/>
    </row>
    <row r="695" spans="1:9">
      <c r="A695" s="22"/>
      <c r="B695" s="71"/>
      <c r="C695" s="72"/>
      <c r="D695" s="72"/>
      <c r="E695" s="72"/>
      <c r="F695" s="72"/>
      <c r="G695" s="72"/>
      <c r="H695" s="72"/>
      <c r="I695" s="72"/>
    </row>
    <row r="696" spans="1:9">
      <c r="A696" s="22"/>
      <c r="B696" s="71"/>
      <c r="C696" s="72"/>
      <c r="D696" s="72"/>
      <c r="E696" s="72"/>
      <c r="F696" s="72"/>
      <c r="G696" s="72"/>
      <c r="H696" s="72"/>
      <c r="I696" s="72"/>
    </row>
    <row r="697" spans="1:9">
      <c r="A697" s="22"/>
      <c r="B697" s="71"/>
      <c r="C697" s="72"/>
      <c r="D697" s="72"/>
      <c r="E697" s="72"/>
      <c r="F697" s="72"/>
      <c r="G697" s="72"/>
      <c r="H697" s="72"/>
      <c r="I697" s="72"/>
    </row>
    <row r="698" spans="1:9">
      <c r="A698" s="22"/>
      <c r="B698" s="71"/>
      <c r="C698" s="72"/>
      <c r="D698" s="72"/>
      <c r="E698" s="72"/>
      <c r="F698" s="72"/>
      <c r="G698" s="72"/>
      <c r="H698" s="72"/>
      <c r="I698" s="72"/>
    </row>
    <row r="699" spans="1:9">
      <c r="A699" s="22"/>
      <c r="B699" s="71"/>
      <c r="C699" s="72"/>
      <c r="D699" s="72"/>
      <c r="E699" s="72"/>
      <c r="F699" s="72"/>
      <c r="G699" s="72"/>
      <c r="H699" s="72"/>
      <c r="I699" s="72"/>
    </row>
    <row r="700" spans="1:9">
      <c r="A700" s="22"/>
      <c r="B700" s="71"/>
      <c r="C700" s="72"/>
      <c r="D700" s="72"/>
      <c r="E700" s="72"/>
      <c r="F700" s="72"/>
      <c r="G700" s="72"/>
      <c r="H700" s="72"/>
      <c r="I700" s="72"/>
    </row>
    <row r="701" spans="1:9">
      <c r="A701" s="22"/>
      <c r="B701" s="71"/>
      <c r="C701" s="72"/>
      <c r="D701" s="72"/>
      <c r="E701" s="72"/>
      <c r="F701" s="72"/>
      <c r="G701" s="72"/>
      <c r="H701" s="72"/>
      <c r="I701" s="72"/>
    </row>
    <row r="702" spans="1:9">
      <c r="A702" s="22"/>
      <c r="B702" s="71"/>
      <c r="C702" s="72"/>
      <c r="D702" s="72"/>
      <c r="E702" s="72"/>
      <c r="F702" s="72"/>
      <c r="G702" s="72"/>
      <c r="H702" s="72"/>
      <c r="I702" s="72"/>
    </row>
    <row r="703" spans="1:9">
      <c r="A703" s="22"/>
      <c r="B703" s="71"/>
      <c r="C703" s="72"/>
      <c r="D703" s="72"/>
      <c r="E703" s="72"/>
      <c r="F703" s="72"/>
      <c r="G703" s="72"/>
      <c r="H703" s="72"/>
      <c r="I703" s="72"/>
    </row>
    <row r="704" spans="1:9">
      <c r="A704" s="22"/>
      <c r="B704" s="71"/>
      <c r="C704" s="72"/>
      <c r="D704" s="72"/>
      <c r="E704" s="72"/>
      <c r="F704" s="72"/>
      <c r="G704" s="72"/>
      <c r="H704" s="72"/>
      <c r="I704" s="72"/>
    </row>
    <row r="705" spans="1:9">
      <c r="A705" s="22"/>
      <c r="B705" s="71"/>
      <c r="C705" s="72"/>
      <c r="D705" s="72"/>
      <c r="E705" s="72"/>
      <c r="F705" s="72"/>
      <c r="G705" s="72"/>
      <c r="H705" s="72"/>
      <c r="I705" s="72"/>
    </row>
    <row r="706" spans="1:9">
      <c r="A706" s="22"/>
      <c r="B706" s="71"/>
      <c r="C706" s="72"/>
      <c r="D706" s="72"/>
      <c r="E706" s="72"/>
      <c r="F706" s="72"/>
      <c r="G706" s="72"/>
      <c r="H706" s="72"/>
      <c r="I706" s="72"/>
    </row>
    <row r="707" spans="1:9">
      <c r="A707" s="22"/>
      <c r="B707" s="71"/>
      <c r="C707" s="72"/>
      <c r="D707" s="72"/>
      <c r="E707" s="72"/>
      <c r="F707" s="72"/>
      <c r="G707" s="72"/>
      <c r="H707" s="72"/>
      <c r="I707" s="72"/>
    </row>
    <row r="708" spans="1:9">
      <c r="A708" s="22"/>
      <c r="B708" s="71"/>
      <c r="C708" s="72"/>
      <c r="D708" s="72"/>
      <c r="E708" s="72"/>
      <c r="F708" s="72"/>
      <c r="G708" s="72"/>
      <c r="H708" s="72"/>
      <c r="I708" s="72"/>
    </row>
    <row r="709" spans="1:9">
      <c r="A709" s="22"/>
      <c r="B709" s="71"/>
      <c r="C709" s="72"/>
      <c r="D709" s="72"/>
      <c r="E709" s="72"/>
      <c r="F709" s="72"/>
      <c r="G709" s="72"/>
      <c r="H709" s="72"/>
      <c r="I709" s="72"/>
    </row>
    <row r="710" spans="1:9">
      <c r="A710" s="22"/>
      <c r="B710" s="71"/>
      <c r="C710" s="72"/>
      <c r="D710" s="72"/>
      <c r="E710" s="72"/>
      <c r="F710" s="72"/>
      <c r="G710" s="72"/>
      <c r="H710" s="72"/>
      <c r="I710" s="72"/>
    </row>
    <row r="711" spans="1:9">
      <c r="A711" s="22"/>
      <c r="B711" s="71"/>
      <c r="C711" s="72"/>
      <c r="D711" s="72"/>
      <c r="E711" s="72"/>
      <c r="F711" s="72"/>
      <c r="G711" s="72"/>
      <c r="H711" s="72"/>
      <c r="I711" s="72"/>
    </row>
    <row r="712" spans="1:9">
      <c r="A712" s="22"/>
      <c r="B712" s="71"/>
      <c r="C712" s="72"/>
      <c r="D712" s="72"/>
      <c r="E712" s="72"/>
      <c r="F712" s="72"/>
      <c r="G712" s="72"/>
      <c r="H712" s="72"/>
      <c r="I712" s="72"/>
    </row>
    <row r="713" spans="1:9">
      <c r="A713" s="22"/>
      <c r="B713" s="71"/>
      <c r="C713" s="72"/>
      <c r="D713" s="72"/>
      <c r="E713" s="72"/>
      <c r="F713" s="72"/>
      <c r="G713" s="72"/>
      <c r="H713" s="72"/>
      <c r="I713" s="72"/>
    </row>
    <row r="714" spans="1:9">
      <c r="A714" s="22"/>
      <c r="B714" s="71"/>
      <c r="C714" s="72"/>
      <c r="D714" s="72"/>
      <c r="E714" s="72"/>
      <c r="F714" s="72"/>
      <c r="G714" s="72"/>
      <c r="H714" s="72"/>
      <c r="I714" s="72"/>
    </row>
    <row r="715" spans="1:9">
      <c r="A715" s="22"/>
      <c r="B715" s="71"/>
      <c r="C715" s="72"/>
      <c r="D715" s="72"/>
      <c r="E715" s="72"/>
      <c r="F715" s="72"/>
      <c r="G715" s="72"/>
      <c r="H715" s="72"/>
      <c r="I715" s="72"/>
    </row>
    <row r="716" spans="1:9">
      <c r="A716" s="22"/>
      <c r="B716" s="71"/>
      <c r="C716" s="72"/>
      <c r="D716" s="72"/>
      <c r="E716" s="72"/>
      <c r="F716" s="72"/>
      <c r="G716" s="72"/>
      <c r="H716" s="72"/>
      <c r="I716" s="72"/>
    </row>
    <row r="717" spans="1:9">
      <c r="A717" s="22"/>
      <c r="B717" s="71"/>
      <c r="C717" s="72"/>
      <c r="D717" s="72"/>
      <c r="E717" s="72"/>
      <c r="F717" s="72"/>
      <c r="G717" s="72"/>
      <c r="H717" s="72"/>
      <c r="I717" s="72"/>
    </row>
    <row r="718" spans="1:9">
      <c r="A718" s="22"/>
      <c r="B718" s="71"/>
      <c r="C718" s="72"/>
      <c r="D718" s="72"/>
      <c r="E718" s="72"/>
      <c r="F718" s="72"/>
      <c r="G718" s="72"/>
      <c r="H718" s="72"/>
      <c r="I718" s="72"/>
    </row>
    <row r="719" spans="1:9">
      <c r="A719" s="22"/>
      <c r="B719" s="71"/>
      <c r="C719" s="72"/>
      <c r="D719" s="72"/>
      <c r="E719" s="72"/>
      <c r="F719" s="72"/>
      <c r="G719" s="72"/>
      <c r="H719" s="72"/>
      <c r="I719" s="72"/>
    </row>
    <row r="720" spans="1:9">
      <c r="A720" s="22"/>
      <c r="B720" s="71"/>
      <c r="C720" s="72"/>
      <c r="D720" s="72"/>
      <c r="E720" s="72"/>
      <c r="F720" s="72"/>
      <c r="G720" s="72"/>
      <c r="H720" s="72"/>
      <c r="I720" s="72"/>
    </row>
    <row r="721" spans="1:9">
      <c r="A721" s="22"/>
      <c r="B721" s="71"/>
      <c r="C721" s="72"/>
      <c r="D721" s="72"/>
      <c r="E721" s="72"/>
      <c r="F721" s="72"/>
      <c r="G721" s="72"/>
      <c r="H721" s="72"/>
      <c r="I721" s="72"/>
    </row>
    <row r="722" spans="1:9">
      <c r="A722" s="22"/>
      <c r="B722" s="71"/>
      <c r="C722" s="72"/>
      <c r="D722" s="72"/>
      <c r="E722" s="72"/>
      <c r="F722" s="72"/>
      <c r="G722" s="72"/>
      <c r="H722" s="72"/>
      <c r="I722" s="72"/>
    </row>
    <row r="723" spans="1:9">
      <c r="A723" s="22"/>
      <c r="B723" s="71"/>
      <c r="C723" s="72"/>
      <c r="D723" s="72"/>
      <c r="E723" s="72"/>
      <c r="F723" s="72"/>
      <c r="G723" s="72"/>
      <c r="H723" s="72"/>
      <c r="I723" s="72"/>
    </row>
    <row r="724" spans="1:9">
      <c r="A724" s="22"/>
      <c r="B724" s="71"/>
      <c r="C724" s="72"/>
      <c r="D724" s="72"/>
      <c r="E724" s="72"/>
      <c r="F724" s="72"/>
      <c r="G724" s="72"/>
      <c r="H724" s="72"/>
      <c r="I724" s="72"/>
    </row>
    <row r="725" spans="1:9">
      <c r="A725" s="22"/>
      <c r="B725" s="71"/>
      <c r="C725" s="72"/>
      <c r="D725" s="72"/>
      <c r="E725" s="72"/>
      <c r="F725" s="72"/>
      <c r="G725" s="72"/>
      <c r="H725" s="72"/>
      <c r="I725" s="72"/>
    </row>
    <row r="726" spans="1:9">
      <c r="A726" s="22"/>
      <c r="B726" s="71"/>
      <c r="C726" s="72"/>
      <c r="D726" s="72"/>
      <c r="E726" s="72"/>
      <c r="F726" s="72"/>
      <c r="G726" s="72"/>
      <c r="H726" s="72"/>
      <c r="I726" s="72"/>
    </row>
    <row r="727" spans="1:9">
      <c r="A727" s="22"/>
      <c r="B727" s="71"/>
      <c r="C727" s="72"/>
      <c r="D727" s="72"/>
      <c r="E727" s="72"/>
      <c r="F727" s="72"/>
      <c r="G727" s="72"/>
      <c r="H727" s="72"/>
      <c r="I727" s="72"/>
    </row>
    <row r="728" spans="1:9">
      <c r="A728" s="22"/>
      <c r="B728" s="71"/>
      <c r="C728" s="72"/>
      <c r="D728" s="72"/>
      <c r="E728" s="72"/>
      <c r="F728" s="72"/>
      <c r="G728" s="72"/>
      <c r="H728" s="72"/>
      <c r="I728" s="72"/>
    </row>
    <row r="729" spans="1:9">
      <c r="A729" s="22"/>
      <c r="B729" s="71"/>
      <c r="C729" s="72"/>
      <c r="D729" s="72"/>
      <c r="E729" s="72"/>
      <c r="F729" s="72"/>
      <c r="G729" s="72"/>
      <c r="H729" s="72"/>
      <c r="I729" s="72"/>
    </row>
    <row r="730" spans="1:9">
      <c r="A730" s="22"/>
      <c r="B730" s="71"/>
      <c r="C730" s="72"/>
      <c r="D730" s="72"/>
      <c r="E730" s="72"/>
      <c r="F730" s="72"/>
      <c r="G730" s="72"/>
      <c r="H730" s="72"/>
      <c r="I730" s="72"/>
    </row>
    <row r="731" spans="1:9">
      <c r="A731" s="22"/>
      <c r="B731" s="71"/>
      <c r="C731" s="72"/>
      <c r="D731" s="72"/>
      <c r="E731" s="72"/>
      <c r="F731" s="72"/>
      <c r="G731" s="72"/>
      <c r="H731" s="72"/>
      <c r="I731" s="72"/>
    </row>
    <row r="732" spans="1:9">
      <c r="A732" s="22"/>
      <c r="B732" s="71"/>
      <c r="C732" s="72"/>
      <c r="D732" s="72"/>
      <c r="E732" s="72"/>
      <c r="F732" s="72"/>
      <c r="G732" s="72"/>
      <c r="H732" s="72"/>
      <c r="I732" s="72"/>
    </row>
    <row r="733" spans="1:9">
      <c r="A733" s="22"/>
      <c r="B733" s="71"/>
      <c r="C733" s="72"/>
      <c r="D733" s="72"/>
      <c r="E733" s="72"/>
      <c r="F733" s="72"/>
      <c r="G733" s="72"/>
      <c r="H733" s="72"/>
      <c r="I733" s="72"/>
    </row>
    <row r="734" spans="1:9">
      <c r="A734" s="22"/>
      <c r="B734" s="71"/>
      <c r="C734" s="72"/>
      <c r="D734" s="72"/>
      <c r="E734" s="72"/>
      <c r="F734" s="72"/>
      <c r="G734" s="72"/>
      <c r="H734" s="72"/>
      <c r="I734" s="72"/>
    </row>
    <row r="735" spans="1:9">
      <c r="A735" s="22"/>
      <c r="B735" s="71"/>
      <c r="C735" s="72"/>
      <c r="D735" s="72"/>
      <c r="E735" s="72"/>
      <c r="F735" s="72"/>
      <c r="G735" s="72"/>
      <c r="H735" s="72"/>
      <c r="I735" s="72"/>
    </row>
    <row r="736" spans="1:9">
      <c r="A736" s="22"/>
      <c r="B736" s="71"/>
      <c r="C736" s="72"/>
      <c r="D736" s="72"/>
      <c r="E736" s="72"/>
      <c r="F736" s="72"/>
      <c r="G736" s="72"/>
      <c r="H736" s="72"/>
      <c r="I736" s="72"/>
    </row>
    <row r="737" spans="1:9">
      <c r="A737" s="22"/>
      <c r="B737" s="71"/>
      <c r="C737" s="72"/>
      <c r="D737" s="72"/>
      <c r="E737" s="72"/>
      <c r="F737" s="72"/>
      <c r="G737" s="72"/>
      <c r="H737" s="72"/>
      <c r="I737" s="72"/>
    </row>
    <row r="738" spans="1:9">
      <c r="A738" s="22"/>
      <c r="B738" s="71"/>
      <c r="C738" s="72"/>
      <c r="D738" s="72"/>
      <c r="E738" s="72"/>
      <c r="F738" s="72"/>
      <c r="G738" s="72"/>
      <c r="H738" s="72"/>
      <c r="I738" s="72"/>
    </row>
    <row r="739" spans="1:9">
      <c r="A739" s="22"/>
      <c r="B739" s="71"/>
      <c r="C739" s="72"/>
      <c r="D739" s="72"/>
      <c r="E739" s="72"/>
      <c r="F739" s="72"/>
      <c r="G739" s="72"/>
      <c r="H739" s="72"/>
      <c r="I739" s="72"/>
    </row>
    <row r="740" spans="1:9">
      <c r="A740" s="22"/>
      <c r="B740" s="71"/>
      <c r="C740" s="72"/>
      <c r="D740" s="72"/>
      <c r="E740" s="72"/>
      <c r="F740" s="72"/>
      <c r="G740" s="72"/>
      <c r="H740" s="72"/>
      <c r="I740" s="72"/>
    </row>
    <row r="741" spans="1:9">
      <c r="A741" s="22"/>
      <c r="B741" s="71"/>
      <c r="C741" s="72"/>
      <c r="D741" s="72"/>
      <c r="E741" s="72"/>
      <c r="F741" s="72"/>
      <c r="G741" s="72"/>
      <c r="H741" s="72"/>
      <c r="I741" s="72"/>
    </row>
    <row r="742" spans="1:9">
      <c r="A742" s="22"/>
      <c r="B742" s="71"/>
      <c r="C742" s="72"/>
      <c r="D742" s="72"/>
      <c r="E742" s="72"/>
      <c r="F742" s="72"/>
      <c r="G742" s="72"/>
      <c r="H742" s="72"/>
      <c r="I742" s="72"/>
    </row>
    <row r="743" spans="1:9">
      <c r="A743" s="22"/>
      <c r="B743" s="71"/>
      <c r="C743" s="72"/>
      <c r="D743" s="72"/>
      <c r="E743" s="72"/>
      <c r="F743" s="72"/>
      <c r="G743" s="72"/>
      <c r="H743" s="72"/>
      <c r="I743" s="72"/>
    </row>
    <row r="744" spans="1:9">
      <c r="A744" s="22"/>
      <c r="B744" s="71"/>
      <c r="C744" s="72"/>
      <c r="D744" s="72"/>
      <c r="E744" s="72"/>
      <c r="F744" s="72"/>
      <c r="G744" s="72"/>
      <c r="H744" s="72"/>
      <c r="I744" s="72"/>
    </row>
    <row r="745" spans="1:9">
      <c r="A745" s="22"/>
      <c r="B745" s="71"/>
      <c r="C745" s="72"/>
      <c r="D745" s="72"/>
      <c r="E745" s="72"/>
      <c r="F745" s="72"/>
      <c r="G745" s="72"/>
      <c r="H745" s="72"/>
      <c r="I745" s="72"/>
    </row>
    <row r="746" spans="1:9">
      <c r="A746" s="22"/>
      <c r="B746" s="71"/>
      <c r="C746" s="72"/>
      <c r="D746" s="72"/>
      <c r="E746" s="72"/>
      <c r="F746" s="72"/>
      <c r="G746" s="72"/>
      <c r="H746" s="72"/>
      <c r="I746" s="72"/>
    </row>
    <row r="747" spans="1:9">
      <c r="A747" s="22"/>
      <c r="B747" s="71"/>
      <c r="C747" s="72"/>
      <c r="D747" s="72"/>
      <c r="E747" s="72"/>
      <c r="F747" s="72"/>
      <c r="G747" s="72"/>
      <c r="H747" s="72"/>
      <c r="I747" s="72"/>
    </row>
    <row r="748" spans="1:9">
      <c r="A748" s="22"/>
      <c r="B748" s="71"/>
      <c r="C748" s="72"/>
      <c r="D748" s="72"/>
      <c r="E748" s="72"/>
      <c r="F748" s="72"/>
      <c r="G748" s="72"/>
      <c r="H748" s="72"/>
      <c r="I748" s="72"/>
    </row>
    <row r="749" spans="1:9">
      <c r="A749" s="22"/>
      <c r="B749" s="71"/>
      <c r="C749" s="72"/>
      <c r="D749" s="72"/>
      <c r="E749" s="72"/>
      <c r="F749" s="72"/>
      <c r="G749" s="72"/>
      <c r="H749" s="72"/>
      <c r="I749" s="72"/>
    </row>
    <row r="750" spans="1:9">
      <c r="A750" s="22"/>
      <c r="B750" s="71"/>
      <c r="C750" s="72"/>
      <c r="D750" s="72"/>
      <c r="E750" s="72"/>
      <c r="F750" s="72"/>
      <c r="G750" s="72"/>
      <c r="H750" s="72"/>
      <c r="I750" s="72"/>
    </row>
    <row r="751" spans="1:9">
      <c r="A751" s="22"/>
      <c r="B751" s="71"/>
      <c r="C751" s="72"/>
      <c r="D751" s="72"/>
      <c r="E751" s="72"/>
      <c r="F751" s="72"/>
      <c r="G751" s="72"/>
      <c r="H751" s="72"/>
      <c r="I751" s="72"/>
    </row>
    <row r="752" spans="1:9">
      <c r="A752" s="22"/>
      <c r="B752" s="71"/>
      <c r="C752" s="72"/>
      <c r="D752" s="72"/>
      <c r="E752" s="72"/>
      <c r="F752" s="72"/>
      <c r="G752" s="72"/>
      <c r="H752" s="72"/>
      <c r="I752" s="72"/>
    </row>
    <row r="753" spans="1:9">
      <c r="A753" s="22"/>
      <c r="B753" s="71"/>
      <c r="C753" s="72"/>
      <c r="D753" s="72"/>
      <c r="E753" s="72"/>
      <c r="F753" s="72"/>
      <c r="G753" s="72"/>
      <c r="H753" s="72"/>
      <c r="I753" s="72"/>
    </row>
    <row r="754" spans="1:9">
      <c r="A754" s="22"/>
      <c r="B754" s="71"/>
      <c r="C754" s="72"/>
      <c r="D754" s="72"/>
      <c r="E754" s="72"/>
      <c r="F754" s="72"/>
      <c r="G754" s="72"/>
      <c r="H754" s="72"/>
      <c r="I754" s="72"/>
    </row>
    <row r="755" spans="1:9">
      <c r="A755" s="22"/>
      <c r="B755" s="71"/>
      <c r="C755" s="72"/>
      <c r="D755" s="72"/>
      <c r="E755" s="72"/>
      <c r="F755" s="72"/>
      <c r="G755" s="72"/>
      <c r="H755" s="72"/>
      <c r="I755" s="72"/>
    </row>
    <row r="756" spans="1:9">
      <c r="A756" s="22"/>
      <c r="B756" s="71"/>
      <c r="C756" s="72"/>
      <c r="D756" s="72"/>
      <c r="E756" s="72"/>
      <c r="F756" s="72"/>
      <c r="G756" s="72"/>
      <c r="H756" s="72"/>
      <c r="I756" s="72"/>
    </row>
    <row r="757" spans="1:9">
      <c r="A757" s="22"/>
      <c r="B757" s="71"/>
      <c r="C757" s="72"/>
      <c r="D757" s="72"/>
      <c r="E757" s="72"/>
      <c r="F757" s="72"/>
      <c r="G757" s="72"/>
      <c r="H757" s="72"/>
      <c r="I757" s="72"/>
    </row>
    <row r="758" spans="1:9">
      <c r="A758" s="22"/>
      <c r="B758" s="71"/>
      <c r="C758" s="72"/>
      <c r="D758" s="72"/>
      <c r="E758" s="72"/>
      <c r="F758" s="72"/>
      <c r="G758" s="72"/>
      <c r="H758" s="72"/>
      <c r="I758" s="72"/>
    </row>
    <row r="759" spans="1:9">
      <c r="A759" s="22"/>
      <c r="B759" s="71"/>
      <c r="C759" s="72"/>
      <c r="D759" s="72"/>
      <c r="E759" s="72"/>
      <c r="F759" s="72"/>
      <c r="G759" s="72"/>
      <c r="H759" s="72"/>
      <c r="I759" s="72"/>
    </row>
    <row r="760" spans="1:9">
      <c r="A760" s="22"/>
      <c r="B760" s="71"/>
      <c r="C760" s="72"/>
      <c r="D760" s="72"/>
      <c r="E760" s="72"/>
      <c r="F760" s="72"/>
      <c r="G760" s="72"/>
      <c r="H760" s="72"/>
      <c r="I760" s="72"/>
    </row>
    <row r="761" spans="1:9">
      <c r="A761" s="22"/>
      <c r="B761" s="71"/>
      <c r="C761" s="72"/>
      <c r="D761" s="72"/>
      <c r="E761" s="72"/>
      <c r="F761" s="72"/>
      <c r="G761" s="72"/>
      <c r="H761" s="72"/>
      <c r="I761" s="72"/>
    </row>
    <row r="762" spans="1:9">
      <c r="A762" s="22"/>
      <c r="B762" s="71"/>
      <c r="C762" s="72"/>
      <c r="D762" s="72"/>
      <c r="E762" s="72"/>
      <c r="F762" s="72"/>
      <c r="G762" s="72"/>
      <c r="H762" s="72"/>
      <c r="I762" s="72"/>
    </row>
    <row r="763" spans="1:9">
      <c r="A763" s="22"/>
      <c r="B763" s="71"/>
      <c r="C763" s="72"/>
      <c r="D763" s="72"/>
      <c r="E763" s="72"/>
      <c r="F763" s="72"/>
      <c r="G763" s="72"/>
      <c r="H763" s="72"/>
      <c r="I763" s="72"/>
    </row>
    <row r="764" spans="1:9">
      <c r="A764" s="22"/>
      <c r="B764" s="71"/>
      <c r="C764" s="72"/>
      <c r="D764" s="72"/>
      <c r="E764" s="72"/>
      <c r="F764" s="72"/>
      <c r="G764" s="72"/>
      <c r="H764" s="72"/>
      <c r="I764" s="72"/>
    </row>
    <row r="765" spans="1:9">
      <c r="A765" s="22"/>
      <c r="B765" s="71"/>
      <c r="C765" s="72"/>
      <c r="D765" s="72"/>
      <c r="E765" s="72"/>
      <c r="F765" s="72"/>
      <c r="G765" s="72"/>
      <c r="H765" s="72"/>
      <c r="I765" s="72"/>
    </row>
    <row r="766" spans="1:9">
      <c r="A766" s="22"/>
      <c r="B766" s="71"/>
      <c r="C766" s="72"/>
      <c r="D766" s="72"/>
      <c r="E766" s="72"/>
      <c r="F766" s="72"/>
      <c r="G766" s="72"/>
      <c r="H766" s="72"/>
      <c r="I766" s="72"/>
    </row>
    <row r="767" spans="1:9">
      <c r="A767" s="22"/>
      <c r="B767" s="71"/>
      <c r="C767" s="72"/>
      <c r="D767" s="72"/>
      <c r="E767" s="72"/>
      <c r="F767" s="72"/>
      <c r="G767" s="72"/>
      <c r="H767" s="72"/>
      <c r="I767" s="72"/>
    </row>
    <row r="768" spans="1:9">
      <c r="A768" s="22"/>
      <c r="B768" s="71"/>
      <c r="C768" s="72"/>
      <c r="D768" s="72"/>
      <c r="E768" s="72"/>
      <c r="F768" s="72"/>
      <c r="G768" s="72"/>
      <c r="H768" s="72"/>
      <c r="I768" s="72"/>
    </row>
    <row r="769" spans="1:9">
      <c r="A769" s="22"/>
      <c r="B769" s="71"/>
      <c r="C769" s="72"/>
      <c r="D769" s="72"/>
      <c r="E769" s="72"/>
      <c r="F769" s="72"/>
      <c r="G769" s="72"/>
      <c r="H769" s="72"/>
      <c r="I769" s="72"/>
    </row>
    <row r="770" spans="1:9">
      <c r="A770" s="22"/>
      <c r="B770" s="71"/>
      <c r="C770" s="72"/>
      <c r="D770" s="72"/>
      <c r="E770" s="72"/>
      <c r="F770" s="72"/>
      <c r="G770" s="72"/>
      <c r="H770" s="72"/>
      <c r="I770" s="72"/>
    </row>
    <row r="771" spans="1:9">
      <c r="A771" s="22"/>
      <c r="B771" s="71"/>
      <c r="C771" s="72"/>
      <c r="D771" s="72"/>
      <c r="E771" s="72"/>
      <c r="F771" s="72"/>
      <c r="G771" s="72"/>
      <c r="H771" s="72"/>
      <c r="I771" s="72"/>
    </row>
    <row r="772" spans="1:9">
      <c r="A772" s="22"/>
      <c r="B772" s="71"/>
      <c r="C772" s="72"/>
      <c r="D772" s="72"/>
      <c r="E772" s="72"/>
      <c r="F772" s="72"/>
      <c r="G772" s="72"/>
      <c r="H772" s="72"/>
      <c r="I772" s="72"/>
    </row>
    <row r="773" spans="1:9">
      <c r="A773" s="22"/>
      <c r="B773" s="71"/>
      <c r="C773" s="72"/>
      <c r="D773" s="72"/>
      <c r="E773" s="72"/>
      <c r="F773" s="72"/>
      <c r="G773" s="72"/>
      <c r="H773" s="72"/>
      <c r="I773" s="72"/>
    </row>
    <row r="774" spans="1:9">
      <c r="A774" s="22"/>
      <c r="B774" s="71"/>
      <c r="C774" s="72"/>
      <c r="D774" s="72"/>
      <c r="E774" s="72"/>
      <c r="F774" s="72"/>
      <c r="G774" s="72"/>
      <c r="H774" s="72"/>
      <c r="I774" s="72"/>
    </row>
    <row r="775" spans="1:9">
      <c r="A775" s="22"/>
      <c r="B775" s="71"/>
      <c r="C775" s="72"/>
      <c r="D775" s="72"/>
      <c r="E775" s="72"/>
      <c r="F775" s="72"/>
      <c r="G775" s="72"/>
      <c r="H775" s="72"/>
      <c r="I775" s="72"/>
    </row>
    <row r="776" spans="1:9">
      <c r="A776" s="22"/>
      <c r="B776" s="71"/>
      <c r="C776" s="72"/>
      <c r="D776" s="72"/>
      <c r="E776" s="72"/>
      <c r="F776" s="72"/>
      <c r="G776" s="72"/>
      <c r="H776" s="72"/>
      <c r="I776" s="72"/>
    </row>
    <row r="777" spans="1:9">
      <c r="A777" s="22"/>
      <c r="B777" s="71"/>
      <c r="C777" s="72"/>
      <c r="D777" s="72"/>
      <c r="E777" s="72"/>
      <c r="F777" s="72"/>
      <c r="G777" s="72"/>
      <c r="H777" s="72"/>
      <c r="I777" s="72"/>
    </row>
    <row r="778" spans="1:9">
      <c r="A778" s="22"/>
      <c r="B778" s="71"/>
      <c r="C778" s="72"/>
      <c r="D778" s="72"/>
      <c r="E778" s="72"/>
      <c r="F778" s="72"/>
      <c r="G778" s="72"/>
      <c r="H778" s="72"/>
      <c r="I778" s="72"/>
    </row>
    <row r="779" spans="1:9">
      <c r="A779" s="22"/>
      <c r="B779" s="71"/>
      <c r="C779" s="72"/>
      <c r="D779" s="72"/>
      <c r="E779" s="72"/>
      <c r="F779" s="72"/>
      <c r="G779" s="72"/>
      <c r="H779" s="72"/>
      <c r="I779" s="72"/>
    </row>
    <row r="780" spans="1:9">
      <c r="A780" s="22"/>
      <c r="B780" s="71"/>
      <c r="C780" s="72"/>
      <c r="D780" s="72"/>
      <c r="E780" s="72"/>
      <c r="F780" s="72"/>
      <c r="G780" s="72"/>
      <c r="H780" s="72"/>
      <c r="I780" s="72"/>
    </row>
    <row r="781" spans="1:9">
      <c r="A781" s="22"/>
      <c r="B781" s="71"/>
      <c r="C781" s="72"/>
      <c r="D781" s="72"/>
      <c r="E781" s="72"/>
      <c r="F781" s="72"/>
      <c r="G781" s="72"/>
      <c r="H781" s="72"/>
      <c r="I781" s="72"/>
    </row>
    <row r="782" spans="1:9">
      <c r="A782" s="22"/>
      <c r="B782" s="71"/>
      <c r="C782" s="72"/>
      <c r="D782" s="72"/>
      <c r="E782" s="72"/>
      <c r="F782" s="72"/>
      <c r="G782" s="72"/>
      <c r="H782" s="72"/>
      <c r="I782" s="72"/>
    </row>
    <row r="783" spans="1:9">
      <c r="A783" s="22"/>
      <c r="B783" s="71"/>
      <c r="C783" s="72"/>
      <c r="D783" s="72"/>
      <c r="E783" s="72"/>
      <c r="F783" s="72"/>
      <c r="G783" s="72"/>
      <c r="H783" s="72"/>
      <c r="I783" s="72"/>
    </row>
    <row r="784" spans="1:9">
      <c r="A784" s="22"/>
      <c r="B784" s="71"/>
      <c r="C784" s="72"/>
      <c r="D784" s="72"/>
      <c r="E784" s="72"/>
      <c r="F784" s="72"/>
      <c r="G784" s="72"/>
      <c r="H784" s="72"/>
      <c r="I784" s="72"/>
    </row>
    <row r="785" spans="1:9">
      <c r="A785" s="22"/>
      <c r="B785" s="71"/>
      <c r="C785" s="72"/>
      <c r="D785" s="72"/>
      <c r="E785" s="72"/>
      <c r="F785" s="72"/>
      <c r="G785" s="72"/>
      <c r="H785" s="72"/>
      <c r="I785" s="72"/>
    </row>
    <row r="786" spans="1:9">
      <c r="A786" s="22"/>
      <c r="B786" s="71"/>
      <c r="C786" s="72"/>
      <c r="D786" s="72"/>
      <c r="E786" s="72"/>
      <c r="F786" s="72"/>
      <c r="G786" s="72"/>
      <c r="H786" s="72"/>
      <c r="I786" s="72"/>
    </row>
    <row r="787" spans="1:9">
      <c r="A787" s="22"/>
      <c r="B787" s="71"/>
      <c r="C787" s="72"/>
      <c r="D787" s="72"/>
      <c r="E787" s="72"/>
      <c r="F787" s="72"/>
      <c r="G787" s="72"/>
      <c r="H787" s="72"/>
      <c r="I787" s="72"/>
    </row>
    <row r="788" spans="1:9">
      <c r="A788" s="22"/>
      <c r="B788" s="71"/>
      <c r="C788" s="72"/>
      <c r="D788" s="72"/>
      <c r="E788" s="72"/>
      <c r="F788" s="72"/>
      <c r="G788" s="72"/>
      <c r="H788" s="72"/>
      <c r="I788" s="72"/>
    </row>
    <row r="789" spans="1:9">
      <c r="A789" s="22"/>
      <c r="B789" s="71"/>
      <c r="C789" s="72"/>
      <c r="D789" s="72"/>
      <c r="E789" s="72"/>
      <c r="F789" s="72"/>
      <c r="G789" s="72"/>
      <c r="H789" s="72"/>
      <c r="I789" s="72"/>
    </row>
    <row r="790" spans="1:9">
      <c r="A790" s="22"/>
      <c r="B790" s="71"/>
      <c r="C790" s="72"/>
      <c r="D790" s="72"/>
      <c r="E790" s="72"/>
      <c r="F790" s="72"/>
      <c r="G790" s="72"/>
      <c r="H790" s="72"/>
      <c r="I790" s="72"/>
    </row>
    <row r="791" spans="1:9">
      <c r="A791" s="22"/>
      <c r="B791" s="71"/>
      <c r="C791" s="72"/>
      <c r="D791" s="72"/>
      <c r="E791" s="72"/>
      <c r="F791" s="72"/>
      <c r="G791" s="72"/>
      <c r="H791" s="72"/>
      <c r="I791" s="72"/>
    </row>
    <row r="792" spans="1:9">
      <c r="A792" s="22"/>
      <c r="B792" s="71"/>
      <c r="C792" s="72"/>
      <c r="D792" s="72"/>
      <c r="E792" s="72"/>
      <c r="F792" s="72"/>
      <c r="G792" s="72"/>
      <c r="H792" s="72"/>
      <c r="I792" s="72"/>
    </row>
    <row r="793" spans="1:9">
      <c r="A793" s="22"/>
      <c r="B793" s="71"/>
      <c r="C793" s="72"/>
      <c r="D793" s="72"/>
      <c r="E793" s="72"/>
      <c r="F793" s="72"/>
      <c r="G793" s="72"/>
      <c r="H793" s="72"/>
      <c r="I793" s="72"/>
    </row>
    <row r="794" spans="1:9">
      <c r="A794" s="22"/>
      <c r="B794" s="71"/>
      <c r="C794" s="72"/>
      <c r="D794" s="72"/>
      <c r="E794" s="72"/>
      <c r="F794" s="72"/>
      <c r="G794" s="72"/>
      <c r="H794" s="72"/>
      <c r="I794" s="72"/>
    </row>
    <row r="795" spans="1:9">
      <c r="A795" s="22"/>
      <c r="B795" s="71"/>
      <c r="C795" s="72"/>
      <c r="D795" s="72"/>
      <c r="E795" s="72"/>
      <c r="F795" s="72"/>
      <c r="G795" s="72"/>
      <c r="H795" s="72"/>
      <c r="I795" s="72"/>
    </row>
    <row r="796" spans="1:9">
      <c r="A796" s="22"/>
      <c r="B796" s="71"/>
      <c r="C796" s="72"/>
      <c r="D796" s="72"/>
      <c r="E796" s="72"/>
      <c r="F796" s="72"/>
      <c r="G796" s="72"/>
      <c r="H796" s="72"/>
      <c r="I796" s="72"/>
    </row>
    <row r="797" spans="1:9">
      <c r="A797" s="22"/>
      <c r="B797" s="71"/>
      <c r="C797" s="72"/>
      <c r="D797" s="72"/>
      <c r="E797" s="72"/>
      <c r="F797" s="72"/>
      <c r="G797" s="72"/>
      <c r="H797" s="72"/>
      <c r="I797" s="72"/>
    </row>
    <row r="798" spans="1:9">
      <c r="A798" s="22"/>
      <c r="B798" s="71"/>
      <c r="C798" s="72"/>
      <c r="D798" s="72"/>
      <c r="E798" s="72"/>
      <c r="F798" s="72"/>
      <c r="G798" s="72"/>
      <c r="H798" s="72"/>
      <c r="I798" s="72"/>
    </row>
    <row r="799" spans="1:9">
      <c r="A799" s="22"/>
      <c r="B799" s="71"/>
      <c r="C799" s="72"/>
      <c r="D799" s="72"/>
      <c r="E799" s="72"/>
      <c r="F799" s="72"/>
      <c r="G799" s="72"/>
      <c r="H799" s="72"/>
      <c r="I799" s="72"/>
    </row>
    <row r="800" spans="1:9">
      <c r="A800" s="22"/>
      <c r="B800" s="71"/>
      <c r="C800" s="72"/>
      <c r="D800" s="72"/>
      <c r="E800" s="72"/>
      <c r="F800" s="72"/>
      <c r="G800" s="72"/>
      <c r="H800" s="72"/>
      <c r="I800" s="72"/>
    </row>
    <row r="801" spans="1:9">
      <c r="A801" s="22"/>
      <c r="B801" s="71"/>
      <c r="C801" s="72"/>
      <c r="D801" s="72"/>
      <c r="E801" s="72"/>
      <c r="F801" s="72"/>
      <c r="G801" s="72"/>
      <c r="H801" s="72"/>
      <c r="I801" s="72"/>
    </row>
    <row r="802" spans="1:9">
      <c r="A802" s="22"/>
      <c r="B802" s="71"/>
      <c r="C802" s="72"/>
      <c r="D802" s="72"/>
      <c r="E802" s="72"/>
      <c r="F802" s="72"/>
      <c r="G802" s="72"/>
      <c r="H802" s="72"/>
      <c r="I802" s="72"/>
    </row>
    <row r="803" spans="1:9">
      <c r="A803" s="22"/>
      <c r="B803" s="71"/>
      <c r="C803" s="72"/>
      <c r="D803" s="72"/>
      <c r="E803" s="72"/>
      <c r="F803" s="72"/>
      <c r="G803" s="72"/>
      <c r="H803" s="72"/>
      <c r="I803" s="72"/>
    </row>
    <row r="804" spans="1:9">
      <c r="A804" s="22"/>
      <c r="B804" s="71"/>
      <c r="C804" s="72"/>
      <c r="D804" s="72"/>
      <c r="E804" s="72"/>
      <c r="F804" s="72"/>
      <c r="G804" s="72"/>
      <c r="H804" s="72"/>
      <c r="I804" s="72"/>
    </row>
    <row r="805" spans="1:9">
      <c r="A805" s="22"/>
      <c r="B805" s="71"/>
      <c r="C805" s="72"/>
      <c r="D805" s="72"/>
      <c r="E805" s="72"/>
      <c r="F805" s="72"/>
      <c r="G805" s="72"/>
      <c r="H805" s="72"/>
      <c r="I805" s="72"/>
    </row>
    <row r="806" spans="1:9">
      <c r="A806" s="22"/>
      <c r="B806" s="71"/>
      <c r="C806" s="72"/>
      <c r="D806" s="72"/>
      <c r="E806" s="72"/>
      <c r="F806" s="72"/>
      <c r="G806" s="72"/>
      <c r="H806" s="72"/>
      <c r="I806" s="72"/>
    </row>
    <row r="807" spans="1:9">
      <c r="A807" s="22"/>
      <c r="B807" s="71"/>
      <c r="C807" s="72"/>
      <c r="D807" s="72"/>
      <c r="E807" s="72"/>
      <c r="F807" s="72"/>
      <c r="G807" s="72"/>
      <c r="H807" s="72"/>
      <c r="I807" s="72"/>
    </row>
    <row r="808" spans="1:9">
      <c r="A808" s="22"/>
      <c r="B808" s="71"/>
      <c r="C808" s="72"/>
      <c r="D808" s="72"/>
      <c r="E808" s="72"/>
      <c r="F808" s="72"/>
      <c r="G808" s="72"/>
      <c r="H808" s="72"/>
      <c r="I808" s="72"/>
    </row>
    <row r="809" spans="1:9">
      <c r="A809" s="22"/>
      <c r="B809" s="71"/>
      <c r="C809" s="72"/>
      <c r="D809" s="72"/>
      <c r="E809" s="72"/>
      <c r="F809" s="72"/>
      <c r="G809" s="72"/>
      <c r="H809" s="72"/>
      <c r="I809" s="72"/>
    </row>
    <row r="810" spans="1:9">
      <c r="A810" s="22"/>
      <c r="B810" s="71"/>
      <c r="C810" s="72"/>
      <c r="D810" s="72"/>
      <c r="E810" s="72"/>
      <c r="F810" s="72"/>
      <c r="G810" s="72"/>
      <c r="H810" s="72"/>
      <c r="I810" s="72"/>
    </row>
    <row r="811" spans="1:9">
      <c r="A811" s="22"/>
      <c r="B811" s="71"/>
      <c r="C811" s="72"/>
      <c r="D811" s="72"/>
      <c r="E811" s="72"/>
      <c r="F811" s="72"/>
      <c r="G811" s="72"/>
      <c r="H811" s="72"/>
      <c r="I811" s="72"/>
    </row>
    <row r="812" spans="1:9">
      <c r="A812" s="22"/>
      <c r="B812" s="71"/>
      <c r="C812" s="72"/>
      <c r="D812" s="72"/>
      <c r="E812" s="72"/>
      <c r="F812" s="72"/>
      <c r="G812" s="72"/>
      <c r="H812" s="72"/>
      <c r="I812" s="72"/>
    </row>
    <row r="813" spans="1:9">
      <c r="A813" s="22"/>
      <c r="B813" s="71"/>
      <c r="C813" s="72"/>
      <c r="D813" s="72"/>
      <c r="E813" s="72"/>
      <c r="F813" s="72"/>
      <c r="G813" s="72"/>
      <c r="H813" s="72"/>
      <c r="I813" s="72"/>
    </row>
    <row r="814" spans="1:9">
      <c r="A814" s="22"/>
      <c r="B814" s="71"/>
      <c r="C814" s="72"/>
      <c r="D814" s="72"/>
      <c r="E814" s="72"/>
      <c r="F814" s="72"/>
      <c r="G814" s="72"/>
      <c r="H814" s="72"/>
      <c r="I814" s="72"/>
    </row>
    <row r="815" spans="1:9">
      <c r="A815" s="22"/>
      <c r="B815" s="71"/>
      <c r="C815" s="72"/>
      <c r="D815" s="72"/>
      <c r="E815" s="72"/>
      <c r="F815" s="72"/>
      <c r="G815" s="72"/>
      <c r="H815" s="72"/>
      <c r="I815" s="72"/>
    </row>
    <row r="816" spans="1:9">
      <c r="A816" s="22"/>
      <c r="B816" s="71"/>
      <c r="C816" s="72"/>
      <c r="D816" s="72"/>
      <c r="E816" s="72"/>
      <c r="F816" s="72"/>
      <c r="G816" s="72"/>
      <c r="H816" s="72"/>
      <c r="I816" s="72"/>
    </row>
    <row r="817" spans="1:9">
      <c r="A817" s="22"/>
      <c r="B817" s="71"/>
      <c r="C817" s="72"/>
      <c r="D817" s="72"/>
      <c r="E817" s="72"/>
      <c r="F817" s="72"/>
      <c r="G817" s="72"/>
      <c r="H817" s="72"/>
      <c r="I817" s="72"/>
    </row>
    <row r="818" spans="1:9">
      <c r="A818" s="22"/>
      <c r="B818" s="71"/>
      <c r="C818" s="72"/>
      <c r="D818" s="72"/>
      <c r="E818" s="72"/>
      <c r="F818" s="72"/>
      <c r="G818" s="72"/>
      <c r="H818" s="72"/>
      <c r="I818" s="72"/>
    </row>
    <row r="819" spans="1:9">
      <c r="A819" s="22"/>
      <c r="B819" s="71"/>
      <c r="C819" s="72"/>
      <c r="D819" s="72"/>
      <c r="E819" s="72"/>
      <c r="F819" s="72"/>
      <c r="G819" s="72"/>
      <c r="H819" s="72"/>
      <c r="I819" s="72"/>
    </row>
    <row r="820" spans="1:9">
      <c r="A820" s="22"/>
      <c r="B820" s="71"/>
      <c r="C820" s="72"/>
      <c r="D820" s="72"/>
      <c r="E820" s="72"/>
      <c r="F820" s="72"/>
      <c r="G820" s="72"/>
      <c r="H820" s="72"/>
      <c r="I820" s="72"/>
    </row>
    <row r="821" spans="1:9">
      <c r="A821" s="22"/>
      <c r="B821" s="71"/>
      <c r="C821" s="72"/>
      <c r="D821" s="72"/>
      <c r="E821" s="72"/>
      <c r="F821" s="72"/>
      <c r="G821" s="72"/>
      <c r="H821" s="72"/>
      <c r="I821" s="72"/>
    </row>
    <row r="822" spans="1:9">
      <c r="A822" s="22"/>
      <c r="B822" s="71"/>
      <c r="C822" s="72"/>
      <c r="D822" s="72"/>
      <c r="E822" s="72"/>
      <c r="F822" s="72"/>
      <c r="G822" s="72"/>
      <c r="H822" s="72"/>
      <c r="I822" s="72"/>
    </row>
    <row r="823" spans="1:9">
      <c r="A823" s="22"/>
      <c r="B823" s="71"/>
      <c r="C823" s="72"/>
      <c r="D823" s="72"/>
      <c r="E823" s="72"/>
      <c r="F823" s="72"/>
      <c r="G823" s="72"/>
      <c r="H823" s="72"/>
      <c r="I823" s="72"/>
    </row>
    <row r="824" spans="1:9">
      <c r="A824" s="22"/>
      <c r="B824" s="71"/>
      <c r="C824" s="72"/>
      <c r="D824" s="72"/>
      <c r="E824" s="72"/>
      <c r="F824" s="72"/>
      <c r="G824" s="72"/>
      <c r="H824" s="72"/>
      <c r="I824" s="72"/>
    </row>
    <row r="825" spans="1:9">
      <c r="A825" s="22"/>
      <c r="B825" s="71"/>
      <c r="C825" s="72"/>
      <c r="D825" s="72"/>
      <c r="E825" s="72"/>
      <c r="F825" s="72"/>
      <c r="G825" s="72"/>
      <c r="H825" s="72"/>
      <c r="I825" s="72"/>
    </row>
    <row r="826" spans="1:9">
      <c r="A826" s="22"/>
      <c r="B826" s="71"/>
      <c r="C826" s="72"/>
      <c r="D826" s="72"/>
      <c r="E826" s="72"/>
      <c r="F826" s="72"/>
      <c r="G826" s="72"/>
      <c r="H826" s="72"/>
      <c r="I826" s="72"/>
    </row>
    <row r="827" spans="1:9">
      <c r="A827" s="22"/>
      <c r="B827" s="71"/>
      <c r="C827" s="72"/>
      <c r="D827" s="72"/>
      <c r="E827" s="72"/>
      <c r="F827" s="72"/>
      <c r="G827" s="72"/>
      <c r="H827" s="72"/>
      <c r="I827" s="72"/>
    </row>
    <row r="828" spans="1:9">
      <c r="A828" s="22"/>
      <c r="B828" s="71"/>
      <c r="C828" s="72"/>
      <c r="D828" s="72"/>
      <c r="E828" s="72"/>
      <c r="F828" s="72"/>
      <c r="G828" s="72"/>
      <c r="H828" s="72"/>
      <c r="I828" s="72"/>
    </row>
    <row r="829" spans="1:9">
      <c r="A829" s="22"/>
      <c r="B829" s="71"/>
      <c r="C829" s="72"/>
      <c r="D829" s="72"/>
      <c r="E829" s="72"/>
      <c r="F829" s="72"/>
      <c r="G829" s="72"/>
      <c r="H829" s="72"/>
      <c r="I829" s="72"/>
    </row>
    <row r="830" spans="1:9">
      <c r="A830" s="22"/>
      <c r="B830" s="71"/>
      <c r="C830" s="72"/>
      <c r="D830" s="72"/>
      <c r="E830" s="72"/>
      <c r="F830" s="72"/>
      <c r="G830" s="72"/>
      <c r="H830" s="72"/>
      <c r="I830" s="72"/>
    </row>
    <row r="831" spans="1:9">
      <c r="A831" s="22"/>
      <c r="B831" s="71"/>
      <c r="C831" s="72"/>
      <c r="D831" s="72"/>
      <c r="E831" s="72"/>
      <c r="F831" s="72"/>
      <c r="G831" s="72"/>
      <c r="H831" s="72"/>
      <c r="I831" s="72"/>
    </row>
    <row r="832" spans="1:9">
      <c r="A832" s="22"/>
      <c r="B832" s="71"/>
      <c r="C832" s="72"/>
      <c r="D832" s="72"/>
      <c r="E832" s="72"/>
      <c r="F832" s="72"/>
      <c r="G832" s="72"/>
      <c r="H832" s="72"/>
      <c r="I832" s="72"/>
    </row>
    <row r="833" spans="1:9">
      <c r="A833" s="22"/>
      <c r="B833" s="71"/>
      <c r="C833" s="72"/>
      <c r="D833" s="72"/>
      <c r="E833" s="72"/>
      <c r="F833" s="72"/>
      <c r="G833" s="72"/>
      <c r="H833" s="72"/>
      <c r="I833" s="72"/>
    </row>
    <row r="834" spans="1:9">
      <c r="A834" s="22"/>
      <c r="B834" s="71"/>
      <c r="C834" s="72"/>
      <c r="D834" s="72"/>
      <c r="E834" s="72"/>
      <c r="F834" s="72"/>
      <c r="G834" s="72"/>
      <c r="H834" s="72"/>
      <c r="I834" s="72"/>
    </row>
    <row r="835" spans="1:9">
      <c r="A835" s="22"/>
      <c r="B835" s="71"/>
      <c r="C835" s="72"/>
      <c r="D835" s="72"/>
      <c r="E835" s="72"/>
      <c r="F835" s="72"/>
      <c r="G835" s="72"/>
      <c r="H835" s="72"/>
      <c r="I835" s="72"/>
    </row>
    <row r="836" spans="1:9">
      <c r="A836" s="22"/>
      <c r="B836" s="71"/>
      <c r="C836" s="72"/>
      <c r="D836" s="72"/>
      <c r="E836" s="72"/>
      <c r="F836" s="72"/>
      <c r="G836" s="72"/>
      <c r="H836" s="72"/>
      <c r="I836" s="72"/>
    </row>
    <row r="837" spans="1:9">
      <c r="A837" s="22"/>
      <c r="B837" s="71"/>
      <c r="C837" s="72"/>
      <c r="D837" s="72"/>
      <c r="E837" s="72"/>
      <c r="F837" s="72"/>
      <c r="G837" s="72"/>
      <c r="H837" s="72"/>
      <c r="I837" s="72"/>
    </row>
    <row r="838" spans="1:9">
      <c r="A838" s="22"/>
      <c r="B838" s="71"/>
      <c r="C838" s="72"/>
      <c r="D838" s="72"/>
      <c r="E838" s="72"/>
      <c r="F838" s="72"/>
      <c r="G838" s="72"/>
      <c r="H838" s="72"/>
      <c r="I838" s="72"/>
    </row>
    <row r="839" spans="1:9">
      <c r="A839" s="22"/>
      <c r="B839" s="71"/>
      <c r="C839" s="72"/>
      <c r="D839" s="72"/>
      <c r="E839" s="72"/>
      <c r="F839" s="72"/>
      <c r="G839" s="72"/>
      <c r="H839" s="72"/>
      <c r="I839" s="72"/>
    </row>
    <row r="840" spans="1:9">
      <c r="A840" s="22"/>
      <c r="B840" s="71"/>
      <c r="C840" s="72"/>
      <c r="D840" s="72"/>
      <c r="E840" s="72"/>
      <c r="F840" s="72"/>
      <c r="G840" s="72"/>
      <c r="H840" s="72"/>
      <c r="I840" s="72"/>
    </row>
    <row r="841" spans="1:9">
      <c r="A841" s="22"/>
      <c r="B841" s="71"/>
      <c r="C841" s="72"/>
      <c r="D841" s="72"/>
      <c r="E841" s="72"/>
      <c r="F841" s="72"/>
      <c r="G841" s="72"/>
      <c r="H841" s="72"/>
      <c r="I841" s="72"/>
    </row>
    <row r="842" spans="1:9">
      <c r="A842" s="22"/>
      <c r="B842" s="71"/>
      <c r="C842" s="72"/>
      <c r="D842" s="72"/>
      <c r="E842" s="72"/>
      <c r="F842" s="72"/>
      <c r="G842" s="72"/>
      <c r="H842" s="72"/>
      <c r="I842" s="72"/>
    </row>
    <row r="843" spans="1:9">
      <c r="A843" s="22"/>
      <c r="B843" s="71"/>
      <c r="C843" s="72"/>
      <c r="D843" s="72"/>
      <c r="E843" s="72"/>
      <c r="F843" s="72"/>
      <c r="G843" s="72"/>
      <c r="H843" s="72"/>
      <c r="I843" s="72"/>
    </row>
    <row r="844" spans="1:9">
      <c r="A844" s="22"/>
      <c r="B844" s="71"/>
      <c r="C844" s="72"/>
      <c r="D844" s="72"/>
      <c r="E844" s="72"/>
      <c r="F844" s="72"/>
      <c r="G844" s="72"/>
      <c r="H844" s="72"/>
      <c r="I844" s="72"/>
    </row>
    <row r="845" spans="1:9">
      <c r="A845" s="22"/>
      <c r="B845" s="71"/>
      <c r="C845" s="72"/>
      <c r="D845" s="72"/>
      <c r="E845" s="72"/>
      <c r="F845" s="72"/>
      <c r="G845" s="72"/>
      <c r="H845" s="72"/>
      <c r="I845" s="72"/>
    </row>
    <row r="846" spans="1:9">
      <c r="A846" s="22"/>
      <c r="B846" s="71"/>
      <c r="C846" s="72"/>
      <c r="D846" s="72"/>
      <c r="E846" s="72"/>
      <c r="F846" s="72"/>
      <c r="G846" s="72"/>
      <c r="H846" s="72"/>
      <c r="I846" s="72"/>
    </row>
    <row r="847" spans="1:9">
      <c r="A847" s="22"/>
      <c r="B847" s="71"/>
      <c r="C847" s="72"/>
      <c r="D847" s="72"/>
      <c r="E847" s="72"/>
      <c r="F847" s="72"/>
      <c r="G847" s="72"/>
      <c r="H847" s="72"/>
      <c r="I847" s="72"/>
    </row>
    <row r="848" spans="1:9">
      <c r="A848" s="22"/>
      <c r="B848" s="71"/>
      <c r="C848" s="72"/>
      <c r="D848" s="72"/>
      <c r="E848" s="72"/>
      <c r="F848" s="72"/>
      <c r="G848" s="72"/>
      <c r="H848" s="72"/>
      <c r="I848" s="72"/>
    </row>
    <row r="849" spans="1:9">
      <c r="A849" s="22"/>
      <c r="B849" s="71"/>
      <c r="C849" s="72"/>
      <c r="D849" s="72"/>
      <c r="E849" s="72"/>
      <c r="F849" s="72"/>
      <c r="G849" s="72"/>
      <c r="H849" s="72"/>
      <c r="I849" s="72"/>
    </row>
    <row r="850" spans="1:9">
      <c r="A850" s="22"/>
      <c r="B850" s="71"/>
      <c r="C850" s="72"/>
      <c r="D850" s="72"/>
      <c r="E850" s="72"/>
      <c r="F850" s="72"/>
      <c r="G850" s="72"/>
      <c r="H850" s="72"/>
      <c r="I850" s="72"/>
    </row>
    <row r="851" spans="1:9">
      <c r="A851" s="22"/>
      <c r="B851" s="71"/>
      <c r="C851" s="72"/>
      <c r="D851" s="72"/>
      <c r="E851" s="72"/>
      <c r="F851" s="72"/>
      <c r="G851" s="72"/>
      <c r="H851" s="72"/>
      <c r="I851" s="72"/>
    </row>
    <row r="852" spans="1:9">
      <c r="A852" s="22"/>
      <c r="B852" s="71"/>
      <c r="C852" s="72"/>
      <c r="D852" s="72"/>
      <c r="E852" s="72"/>
      <c r="F852" s="72"/>
      <c r="G852" s="72"/>
      <c r="H852" s="72"/>
      <c r="I852" s="72"/>
    </row>
    <row r="853" spans="1:9">
      <c r="A853" s="22"/>
      <c r="B853" s="71"/>
      <c r="C853" s="72"/>
      <c r="D853" s="72"/>
      <c r="E853" s="72"/>
      <c r="F853" s="72"/>
      <c r="G853" s="72"/>
      <c r="H853" s="72"/>
      <c r="I853" s="72"/>
    </row>
    <row r="854" spans="1:9">
      <c r="A854" s="22"/>
      <c r="B854" s="71"/>
      <c r="C854" s="72"/>
      <c r="D854" s="72"/>
      <c r="E854" s="72"/>
      <c r="F854" s="72"/>
      <c r="G854" s="72"/>
      <c r="H854" s="72"/>
      <c r="I854" s="72"/>
    </row>
    <row r="855" spans="1:9">
      <c r="A855" s="22"/>
      <c r="B855" s="71"/>
      <c r="C855" s="72"/>
      <c r="D855" s="72"/>
      <c r="E855" s="72"/>
      <c r="F855" s="72"/>
      <c r="G855" s="72"/>
      <c r="H855" s="72"/>
      <c r="I855" s="72"/>
    </row>
    <row r="856" spans="1:9">
      <c r="A856" s="22"/>
      <c r="B856" s="71"/>
      <c r="C856" s="72"/>
      <c r="D856" s="72"/>
      <c r="E856" s="72"/>
      <c r="F856" s="72"/>
      <c r="G856" s="72"/>
      <c r="H856" s="72"/>
      <c r="I856" s="72"/>
    </row>
    <row r="857" spans="1:9">
      <c r="A857" s="22"/>
      <c r="B857" s="71"/>
      <c r="C857" s="72"/>
      <c r="D857" s="72"/>
      <c r="E857" s="72"/>
      <c r="F857" s="72"/>
      <c r="G857" s="72"/>
      <c r="H857" s="72"/>
      <c r="I857" s="72"/>
    </row>
    <row r="858" spans="1:9">
      <c r="A858" s="22"/>
      <c r="B858" s="71"/>
      <c r="C858" s="72"/>
      <c r="D858" s="72"/>
      <c r="E858" s="72"/>
      <c r="F858" s="72"/>
      <c r="G858" s="72"/>
      <c r="H858" s="72"/>
      <c r="I858" s="72"/>
    </row>
    <row r="859" spans="1:9">
      <c r="A859" s="22"/>
      <c r="B859" s="71"/>
      <c r="C859" s="72"/>
      <c r="D859" s="72"/>
      <c r="E859" s="72"/>
      <c r="F859" s="72"/>
      <c r="G859" s="72"/>
      <c r="H859" s="72"/>
      <c r="I859" s="72"/>
    </row>
    <row r="860" spans="1:9">
      <c r="A860" s="22"/>
      <c r="B860" s="71"/>
      <c r="C860" s="72"/>
      <c r="D860" s="72"/>
      <c r="E860" s="72"/>
      <c r="F860" s="72"/>
      <c r="G860" s="72"/>
      <c r="H860" s="72"/>
      <c r="I860" s="72"/>
    </row>
    <row r="861" spans="1:9">
      <c r="A861" s="22"/>
      <c r="B861" s="71"/>
      <c r="C861" s="72"/>
      <c r="D861" s="72"/>
      <c r="E861" s="72"/>
      <c r="F861" s="72"/>
      <c r="G861" s="72"/>
      <c r="H861" s="72"/>
      <c r="I861" s="72"/>
    </row>
    <row r="862" spans="1:9">
      <c r="A862" s="22"/>
      <c r="B862" s="71"/>
      <c r="C862" s="72"/>
      <c r="D862" s="72"/>
      <c r="E862" s="72"/>
      <c r="F862" s="72"/>
      <c r="G862" s="72"/>
      <c r="H862" s="72"/>
      <c r="I862" s="72"/>
    </row>
    <row r="863" spans="1:9">
      <c r="A863" s="22"/>
      <c r="B863" s="71"/>
      <c r="C863" s="72"/>
      <c r="D863" s="72"/>
      <c r="E863" s="72"/>
      <c r="F863" s="72"/>
      <c r="G863" s="72"/>
      <c r="H863" s="72"/>
      <c r="I863" s="72"/>
    </row>
    <row r="864" spans="1:9">
      <c r="A864" s="22"/>
      <c r="B864" s="71"/>
      <c r="C864" s="72"/>
      <c r="D864" s="72"/>
      <c r="E864" s="72"/>
      <c r="F864" s="72"/>
      <c r="G864" s="72"/>
      <c r="H864" s="72"/>
      <c r="I864" s="72"/>
    </row>
    <row r="865" spans="1:9">
      <c r="A865" s="22"/>
      <c r="B865" s="71"/>
      <c r="C865" s="72"/>
      <c r="D865" s="72"/>
      <c r="E865" s="72"/>
      <c r="F865" s="72"/>
      <c r="G865" s="72"/>
      <c r="H865" s="72"/>
      <c r="I865" s="72"/>
    </row>
    <row r="866" spans="1:9">
      <c r="A866" s="22"/>
      <c r="B866" s="71"/>
      <c r="C866" s="72"/>
      <c r="D866" s="72"/>
      <c r="E866" s="72"/>
      <c r="F866" s="72"/>
      <c r="G866" s="72"/>
      <c r="H866" s="72"/>
      <c r="I866" s="72"/>
    </row>
    <row r="867" spans="1:9">
      <c r="A867" s="22"/>
      <c r="B867" s="71"/>
      <c r="C867" s="72"/>
      <c r="D867" s="72"/>
      <c r="E867" s="72"/>
      <c r="F867" s="72"/>
      <c r="G867" s="72"/>
      <c r="H867" s="72"/>
      <c r="I867" s="72"/>
    </row>
    <row r="868" spans="1:9">
      <c r="A868" s="22"/>
      <c r="B868" s="71"/>
      <c r="C868" s="72"/>
      <c r="D868" s="72"/>
      <c r="E868" s="72"/>
      <c r="F868" s="72"/>
      <c r="G868" s="72"/>
      <c r="H868" s="72"/>
      <c r="I868" s="72"/>
    </row>
    <row r="869" spans="1:9">
      <c r="A869" s="22"/>
      <c r="B869" s="71"/>
      <c r="C869" s="72"/>
      <c r="D869" s="72"/>
      <c r="E869" s="72"/>
      <c r="F869" s="72"/>
      <c r="G869" s="72"/>
      <c r="H869" s="72"/>
      <c r="I869" s="72"/>
    </row>
    <row r="870" spans="1:9">
      <c r="A870" s="22"/>
      <c r="B870" s="71"/>
      <c r="C870" s="72"/>
      <c r="D870" s="72"/>
      <c r="E870" s="72"/>
      <c r="F870" s="72"/>
      <c r="G870" s="72"/>
      <c r="H870" s="72"/>
      <c r="I870" s="72"/>
    </row>
    <row r="871" spans="1:9">
      <c r="A871" s="22"/>
      <c r="B871" s="71"/>
      <c r="C871" s="72"/>
      <c r="D871" s="72"/>
      <c r="E871" s="72"/>
      <c r="F871" s="72"/>
      <c r="G871" s="72"/>
      <c r="H871" s="72"/>
      <c r="I871" s="72"/>
    </row>
    <row r="872" spans="1:9">
      <c r="A872" s="22"/>
      <c r="B872" s="71"/>
      <c r="C872" s="72"/>
      <c r="D872" s="72"/>
      <c r="E872" s="72"/>
      <c r="F872" s="72"/>
      <c r="G872" s="72"/>
      <c r="H872" s="72"/>
      <c r="I872" s="72"/>
    </row>
    <row r="873" spans="1:9">
      <c r="A873" s="22"/>
      <c r="B873" s="71"/>
      <c r="C873" s="72"/>
      <c r="D873" s="72"/>
      <c r="E873" s="72"/>
      <c r="F873" s="72"/>
      <c r="G873" s="72"/>
      <c r="H873" s="72"/>
      <c r="I873" s="72"/>
    </row>
    <row r="874" spans="1:9">
      <c r="A874" s="22"/>
      <c r="B874" s="71"/>
      <c r="C874" s="72"/>
      <c r="D874" s="72"/>
      <c r="E874" s="72"/>
      <c r="F874" s="72"/>
      <c r="G874" s="72"/>
      <c r="H874" s="72"/>
      <c r="I874" s="72"/>
    </row>
    <row r="875" spans="1:9">
      <c r="A875" s="22"/>
      <c r="B875" s="71"/>
      <c r="C875" s="72"/>
      <c r="D875" s="72"/>
      <c r="E875" s="72"/>
      <c r="F875" s="72"/>
      <c r="G875" s="72"/>
      <c r="H875" s="72"/>
      <c r="I875" s="72"/>
    </row>
    <row r="876" spans="1:9">
      <c r="A876" s="22"/>
      <c r="B876" s="71"/>
      <c r="C876" s="72"/>
      <c r="D876" s="72"/>
      <c r="E876" s="72"/>
      <c r="F876" s="72"/>
      <c r="G876" s="72"/>
      <c r="H876" s="72"/>
      <c r="I876" s="72"/>
    </row>
    <row r="877" spans="1:9">
      <c r="A877" s="22"/>
      <c r="B877" s="71"/>
      <c r="C877" s="72"/>
      <c r="D877" s="72"/>
      <c r="E877" s="72"/>
      <c r="F877" s="72"/>
      <c r="G877" s="72"/>
      <c r="H877" s="72"/>
      <c r="I877" s="72"/>
    </row>
    <row r="878" spans="1:9">
      <c r="A878" s="22"/>
      <c r="B878" s="71"/>
      <c r="C878" s="72"/>
      <c r="D878" s="72"/>
      <c r="E878" s="72"/>
      <c r="F878" s="72"/>
      <c r="G878" s="72"/>
      <c r="H878" s="72"/>
      <c r="I878" s="72"/>
    </row>
    <row r="879" spans="1:9">
      <c r="A879" s="22"/>
      <c r="B879" s="71"/>
      <c r="C879" s="72"/>
      <c r="D879" s="72"/>
      <c r="E879" s="72"/>
      <c r="F879" s="72"/>
      <c r="G879" s="72"/>
      <c r="H879" s="72"/>
      <c r="I879" s="72"/>
    </row>
    <row r="880" spans="1:9">
      <c r="A880" s="22"/>
      <c r="B880" s="71"/>
      <c r="C880" s="72"/>
      <c r="D880" s="72"/>
      <c r="E880" s="72"/>
      <c r="F880" s="72"/>
      <c r="G880" s="72"/>
      <c r="H880" s="72"/>
      <c r="I880" s="72"/>
    </row>
    <row r="881" spans="1:9">
      <c r="A881" s="22"/>
      <c r="B881" s="71"/>
      <c r="C881" s="72"/>
      <c r="D881" s="72"/>
      <c r="E881" s="72"/>
      <c r="F881" s="72"/>
      <c r="G881" s="72"/>
      <c r="H881" s="72"/>
      <c r="I881" s="72"/>
    </row>
    <row r="882" spans="1:9">
      <c r="A882" s="22"/>
      <c r="B882" s="71"/>
      <c r="C882" s="72"/>
      <c r="D882" s="72"/>
      <c r="E882" s="72"/>
      <c r="F882" s="72"/>
      <c r="G882" s="72"/>
      <c r="H882" s="72"/>
      <c r="I882" s="72"/>
    </row>
    <row r="883" spans="1:9">
      <c r="A883" s="22"/>
      <c r="B883" s="71"/>
      <c r="C883" s="72"/>
      <c r="D883" s="72"/>
      <c r="E883" s="72"/>
      <c r="F883" s="72"/>
      <c r="G883" s="72"/>
      <c r="H883" s="72"/>
      <c r="I883" s="72"/>
    </row>
    <row r="884" spans="1:9">
      <c r="A884" s="22"/>
      <c r="B884" s="71"/>
      <c r="C884" s="72"/>
      <c r="D884" s="72"/>
      <c r="E884" s="72"/>
      <c r="F884" s="72"/>
      <c r="G884" s="72"/>
      <c r="H884" s="72"/>
      <c r="I884" s="72"/>
    </row>
    <row r="885" spans="1:9">
      <c r="A885" s="22"/>
      <c r="B885" s="71"/>
      <c r="C885" s="72"/>
      <c r="D885" s="72"/>
      <c r="E885" s="72"/>
      <c r="F885" s="72"/>
      <c r="G885" s="72"/>
      <c r="H885" s="72"/>
      <c r="I885" s="72"/>
    </row>
    <row r="886" spans="1:9">
      <c r="A886" s="22"/>
      <c r="B886" s="71"/>
      <c r="C886" s="72"/>
      <c r="D886" s="72"/>
      <c r="E886" s="72"/>
      <c r="F886" s="72"/>
      <c r="G886" s="72"/>
      <c r="H886" s="72"/>
      <c r="I886" s="72"/>
    </row>
    <row r="887" spans="1:9">
      <c r="A887" s="22"/>
      <c r="B887" s="71"/>
      <c r="C887" s="72"/>
      <c r="D887" s="72"/>
      <c r="E887" s="72"/>
      <c r="F887" s="72"/>
      <c r="G887" s="72"/>
      <c r="H887" s="72"/>
      <c r="I887" s="72"/>
    </row>
    <row r="888" spans="1:9">
      <c r="A888" s="22"/>
      <c r="B888" s="71"/>
      <c r="C888" s="72"/>
      <c r="D888" s="72"/>
      <c r="E888" s="72"/>
      <c r="F888" s="72"/>
      <c r="G888" s="72"/>
      <c r="H888" s="72"/>
      <c r="I888" s="72"/>
    </row>
    <row r="889" spans="1:9">
      <c r="A889" s="22"/>
      <c r="B889" s="71"/>
      <c r="C889" s="72"/>
      <c r="D889" s="72"/>
      <c r="E889" s="72"/>
      <c r="F889" s="72"/>
      <c r="G889" s="72"/>
      <c r="H889" s="72"/>
      <c r="I889" s="72"/>
    </row>
    <row r="890" spans="1:9">
      <c r="A890" s="22"/>
      <c r="B890" s="71"/>
      <c r="C890" s="72"/>
      <c r="D890" s="72"/>
      <c r="E890" s="72"/>
      <c r="F890" s="72"/>
      <c r="G890" s="72"/>
      <c r="H890" s="72"/>
      <c r="I890" s="72"/>
    </row>
    <row r="891" spans="1:9">
      <c r="A891" s="22"/>
      <c r="B891" s="71"/>
      <c r="C891" s="72"/>
      <c r="D891" s="72"/>
      <c r="E891" s="72"/>
      <c r="F891" s="72"/>
      <c r="G891" s="72"/>
      <c r="H891" s="72"/>
      <c r="I891" s="72"/>
    </row>
    <row r="892" spans="1:9">
      <c r="A892" s="22"/>
      <c r="B892" s="71"/>
      <c r="C892" s="72"/>
      <c r="D892" s="72"/>
      <c r="E892" s="72"/>
      <c r="F892" s="72"/>
      <c r="G892" s="72"/>
      <c r="H892" s="72"/>
      <c r="I892" s="72"/>
    </row>
    <row r="893" spans="1:9">
      <c r="A893" s="22"/>
      <c r="B893" s="71"/>
      <c r="C893" s="72"/>
      <c r="D893" s="72"/>
      <c r="E893" s="72"/>
      <c r="F893" s="72"/>
      <c r="G893" s="72"/>
      <c r="H893" s="72"/>
      <c r="I893" s="72"/>
    </row>
    <row r="894" spans="1:9">
      <c r="A894" s="22"/>
      <c r="B894" s="71"/>
      <c r="C894" s="72"/>
      <c r="D894" s="72"/>
      <c r="E894" s="72"/>
      <c r="F894" s="72"/>
      <c r="G894" s="72"/>
      <c r="H894" s="72"/>
      <c r="I894" s="72"/>
    </row>
    <row r="895" spans="1:9">
      <c r="A895" s="22"/>
      <c r="B895" s="71"/>
      <c r="C895" s="72"/>
      <c r="D895" s="72"/>
      <c r="E895" s="72"/>
      <c r="F895" s="72"/>
      <c r="G895" s="72"/>
      <c r="H895" s="72"/>
      <c r="I895" s="72"/>
    </row>
    <row r="896" spans="1:9">
      <c r="A896" s="22"/>
      <c r="B896" s="71"/>
      <c r="C896" s="72"/>
      <c r="D896" s="72"/>
      <c r="E896" s="72"/>
      <c r="F896" s="72"/>
      <c r="G896" s="72"/>
      <c r="H896" s="72"/>
      <c r="I896" s="72"/>
    </row>
    <row r="897" spans="1:9">
      <c r="A897" s="22"/>
      <c r="B897" s="71"/>
      <c r="C897" s="72"/>
      <c r="D897" s="72"/>
      <c r="E897" s="72"/>
      <c r="F897" s="72"/>
      <c r="G897" s="72"/>
      <c r="H897" s="72"/>
      <c r="I897" s="72"/>
    </row>
    <row r="898" spans="1:9">
      <c r="A898" s="22"/>
      <c r="B898" s="71"/>
      <c r="C898" s="72"/>
      <c r="D898" s="72"/>
      <c r="E898" s="72"/>
      <c r="F898" s="72"/>
      <c r="G898" s="72"/>
      <c r="H898" s="72"/>
      <c r="I898" s="72"/>
    </row>
    <row r="899" spans="1:9">
      <c r="A899" s="22"/>
      <c r="B899" s="71"/>
      <c r="C899" s="72"/>
      <c r="D899" s="72"/>
      <c r="E899" s="72"/>
      <c r="F899" s="72"/>
      <c r="G899" s="72"/>
      <c r="H899" s="72"/>
      <c r="I899" s="72"/>
    </row>
    <row r="900" spans="1:9">
      <c r="A900" s="22"/>
      <c r="B900" s="71"/>
      <c r="C900" s="72"/>
      <c r="D900" s="72"/>
      <c r="E900" s="72"/>
      <c r="F900" s="72"/>
      <c r="G900" s="72"/>
      <c r="H900" s="72"/>
      <c r="I900" s="72"/>
    </row>
    <row r="901" spans="1:9">
      <c r="A901" s="22"/>
      <c r="B901" s="71"/>
      <c r="C901" s="72"/>
      <c r="D901" s="72"/>
      <c r="E901" s="72"/>
      <c r="F901" s="72"/>
      <c r="G901" s="72"/>
      <c r="H901" s="72"/>
      <c r="I901" s="72"/>
    </row>
    <row r="902" spans="1:9">
      <c r="A902" s="22"/>
      <c r="B902" s="71"/>
      <c r="C902" s="72"/>
      <c r="D902" s="72"/>
      <c r="E902" s="72"/>
      <c r="F902" s="72"/>
      <c r="G902" s="72"/>
      <c r="H902" s="72"/>
      <c r="I902" s="72"/>
    </row>
    <row r="903" spans="1:9">
      <c r="A903" s="22"/>
      <c r="B903" s="71"/>
      <c r="C903" s="72"/>
      <c r="D903" s="72"/>
      <c r="E903" s="72"/>
      <c r="F903" s="72"/>
      <c r="G903" s="72"/>
      <c r="H903" s="72"/>
      <c r="I903" s="72"/>
    </row>
    <row r="904" spans="1:9">
      <c r="A904" s="22"/>
      <c r="B904" s="71"/>
      <c r="C904" s="72"/>
      <c r="D904" s="72"/>
      <c r="E904" s="72"/>
      <c r="F904" s="72"/>
      <c r="G904" s="72"/>
      <c r="H904" s="72"/>
      <c r="I904" s="72"/>
    </row>
    <row r="905" spans="1:9">
      <c r="A905" s="22"/>
      <c r="B905" s="71"/>
      <c r="C905" s="72"/>
      <c r="D905" s="72"/>
      <c r="E905" s="72"/>
      <c r="F905" s="72"/>
      <c r="G905" s="72"/>
      <c r="H905" s="72"/>
      <c r="I905" s="72"/>
    </row>
    <row r="906" spans="1:9">
      <c r="A906" s="22"/>
      <c r="B906" s="71"/>
      <c r="C906" s="72"/>
      <c r="D906" s="72"/>
      <c r="E906" s="72"/>
      <c r="F906" s="72"/>
      <c r="G906" s="72"/>
      <c r="H906" s="72"/>
      <c r="I906" s="72"/>
    </row>
    <row r="907" spans="1:9">
      <c r="A907" s="22"/>
      <c r="B907" s="71"/>
      <c r="C907" s="72"/>
      <c r="D907" s="72"/>
      <c r="E907" s="72"/>
      <c r="F907" s="72"/>
      <c r="G907" s="72"/>
      <c r="H907" s="72"/>
      <c r="I907" s="72"/>
    </row>
    <row r="908" spans="1:9">
      <c r="A908" s="22"/>
      <c r="B908" s="71"/>
      <c r="C908" s="72"/>
      <c r="D908" s="72"/>
      <c r="E908" s="72"/>
      <c r="F908" s="72"/>
      <c r="G908" s="72"/>
      <c r="H908" s="72"/>
      <c r="I908" s="72"/>
    </row>
    <row r="909" spans="1:9">
      <c r="A909" s="22"/>
      <c r="B909" s="71"/>
      <c r="C909" s="72"/>
      <c r="D909" s="72"/>
      <c r="E909" s="72"/>
      <c r="F909" s="72"/>
      <c r="G909" s="72"/>
      <c r="H909" s="72"/>
      <c r="I909" s="72"/>
    </row>
    <row r="910" spans="1:9">
      <c r="A910" s="22"/>
      <c r="B910" s="71"/>
      <c r="C910" s="72"/>
      <c r="D910" s="72"/>
      <c r="E910" s="72"/>
      <c r="F910" s="72"/>
      <c r="G910" s="72"/>
      <c r="H910" s="72"/>
      <c r="I910" s="72"/>
    </row>
    <row r="911" spans="1:9">
      <c r="A911" s="22"/>
      <c r="B911" s="71"/>
      <c r="C911" s="72"/>
      <c r="D911" s="72"/>
      <c r="E911" s="72"/>
      <c r="F911" s="72"/>
      <c r="G911" s="72"/>
      <c r="H911" s="72"/>
      <c r="I911" s="72"/>
    </row>
    <row r="912" spans="1:9">
      <c r="A912" s="22"/>
      <c r="B912" s="71"/>
      <c r="C912" s="72"/>
      <c r="D912" s="72"/>
      <c r="E912" s="72"/>
      <c r="F912" s="72"/>
      <c r="G912" s="72"/>
      <c r="H912" s="72"/>
      <c r="I912" s="72"/>
    </row>
    <row r="913" spans="1:9">
      <c r="A913" s="22"/>
      <c r="B913" s="71"/>
      <c r="C913" s="72"/>
      <c r="D913" s="72"/>
      <c r="E913" s="72"/>
      <c r="F913" s="72"/>
      <c r="G913" s="72"/>
      <c r="H913" s="72"/>
      <c r="I913" s="72"/>
    </row>
    <row r="914" spans="1:9">
      <c r="A914" s="22"/>
      <c r="B914" s="71"/>
      <c r="C914" s="72"/>
      <c r="D914" s="72"/>
      <c r="E914" s="72"/>
      <c r="F914" s="72"/>
      <c r="G914" s="72"/>
      <c r="H914" s="72"/>
      <c r="I914" s="72"/>
    </row>
    <row r="915" spans="1:9">
      <c r="A915" s="22"/>
      <c r="B915" s="71"/>
      <c r="C915" s="72"/>
      <c r="D915" s="72"/>
      <c r="E915" s="72"/>
      <c r="F915" s="72"/>
      <c r="G915" s="72"/>
      <c r="H915" s="72"/>
      <c r="I915" s="72"/>
    </row>
    <row r="916" spans="1:9">
      <c r="A916" s="22"/>
      <c r="B916" s="71"/>
      <c r="C916" s="72"/>
      <c r="D916" s="72"/>
      <c r="E916" s="72"/>
      <c r="F916" s="72"/>
      <c r="G916" s="72"/>
      <c r="H916" s="72"/>
      <c r="I916" s="72"/>
    </row>
    <row r="917" spans="1:9">
      <c r="A917" s="22"/>
      <c r="B917" s="71"/>
      <c r="C917" s="72"/>
      <c r="D917" s="72"/>
      <c r="E917" s="72"/>
      <c r="F917" s="72"/>
      <c r="G917" s="72"/>
      <c r="H917" s="72"/>
      <c r="I917" s="72"/>
    </row>
    <row r="918" spans="1:9">
      <c r="A918" s="22"/>
      <c r="B918" s="71"/>
      <c r="C918" s="72"/>
      <c r="D918" s="72"/>
      <c r="E918" s="72"/>
      <c r="F918" s="72"/>
      <c r="G918" s="72"/>
      <c r="H918" s="72"/>
      <c r="I918" s="72"/>
    </row>
    <row r="919" spans="1:9">
      <c r="A919" s="22"/>
      <c r="B919" s="71"/>
      <c r="C919" s="72"/>
      <c r="D919" s="72"/>
      <c r="E919" s="72"/>
      <c r="F919" s="72"/>
      <c r="G919" s="72"/>
      <c r="H919" s="72"/>
      <c r="I919" s="72"/>
    </row>
    <row r="920" spans="1:9">
      <c r="A920" s="22"/>
      <c r="B920" s="71"/>
      <c r="C920" s="72"/>
      <c r="D920" s="72"/>
      <c r="E920" s="72"/>
      <c r="F920" s="72"/>
      <c r="G920" s="72"/>
      <c r="H920" s="72"/>
      <c r="I920" s="72"/>
    </row>
    <row r="921" spans="1:9">
      <c r="A921" s="22"/>
      <c r="B921" s="71"/>
      <c r="C921" s="72"/>
      <c r="D921" s="72"/>
      <c r="E921" s="72"/>
      <c r="F921" s="72"/>
      <c r="G921" s="72"/>
      <c r="H921" s="72"/>
      <c r="I921" s="72"/>
    </row>
    <row r="922" spans="1:9">
      <c r="A922" s="22"/>
      <c r="B922" s="71"/>
      <c r="C922" s="72"/>
      <c r="D922" s="72"/>
      <c r="E922" s="72"/>
      <c r="F922" s="72"/>
      <c r="G922" s="72"/>
      <c r="H922" s="72"/>
      <c r="I922" s="72"/>
    </row>
    <row r="923" spans="1:9">
      <c r="A923" s="22"/>
      <c r="B923" s="71"/>
      <c r="C923" s="72"/>
      <c r="D923" s="72"/>
      <c r="E923" s="72"/>
      <c r="F923" s="72"/>
      <c r="G923" s="72"/>
      <c r="H923" s="72"/>
      <c r="I923" s="72"/>
    </row>
    <row r="924" spans="1:9">
      <c r="A924" s="22"/>
      <c r="B924" s="71"/>
      <c r="C924" s="72"/>
      <c r="D924" s="72"/>
      <c r="E924" s="72"/>
      <c r="F924" s="72"/>
      <c r="G924" s="72"/>
      <c r="H924" s="72"/>
      <c r="I924" s="72"/>
    </row>
    <row r="925" spans="1:9">
      <c r="A925" s="22"/>
      <c r="B925" s="71"/>
      <c r="C925" s="72"/>
      <c r="D925" s="72"/>
      <c r="E925" s="72"/>
      <c r="F925" s="72"/>
      <c r="G925" s="72"/>
      <c r="H925" s="72"/>
      <c r="I925" s="72"/>
    </row>
    <row r="926" spans="1:9">
      <c r="A926" s="22"/>
      <c r="B926" s="71"/>
      <c r="C926" s="72"/>
      <c r="D926" s="72"/>
      <c r="E926" s="72"/>
      <c r="F926" s="72"/>
      <c r="G926" s="72"/>
      <c r="H926" s="72"/>
      <c r="I926" s="72"/>
    </row>
    <row r="927" spans="1:9">
      <c r="A927" s="22"/>
      <c r="B927" s="71"/>
      <c r="C927" s="72"/>
      <c r="D927" s="72"/>
      <c r="E927" s="72"/>
      <c r="F927" s="72"/>
      <c r="G927" s="72"/>
      <c r="H927" s="72"/>
      <c r="I927" s="72"/>
    </row>
    <row r="928" spans="1:9">
      <c r="A928" s="22"/>
      <c r="B928" s="71"/>
      <c r="C928" s="72"/>
      <c r="D928" s="72"/>
      <c r="E928" s="72"/>
      <c r="F928" s="72"/>
      <c r="G928" s="72"/>
      <c r="H928" s="72"/>
      <c r="I928" s="72"/>
    </row>
    <row r="929" spans="1:9">
      <c r="A929" s="22"/>
      <c r="B929" s="71"/>
      <c r="C929" s="72"/>
      <c r="D929" s="72"/>
      <c r="E929" s="72"/>
      <c r="F929" s="72"/>
      <c r="G929" s="72"/>
      <c r="H929" s="72"/>
      <c r="I929" s="72"/>
    </row>
    <row r="930" spans="1:9">
      <c r="A930" s="22"/>
      <c r="B930" s="71"/>
      <c r="C930" s="72"/>
      <c r="D930" s="72"/>
      <c r="E930" s="72"/>
      <c r="F930" s="72"/>
      <c r="G930" s="72"/>
      <c r="H930" s="72"/>
      <c r="I930" s="72"/>
    </row>
    <row r="931" spans="1:9">
      <c r="A931" s="22"/>
      <c r="B931" s="71"/>
      <c r="C931" s="72"/>
      <c r="D931" s="72"/>
      <c r="E931" s="72"/>
      <c r="F931" s="72"/>
      <c r="G931" s="72"/>
      <c r="H931" s="72"/>
      <c r="I931" s="72"/>
    </row>
    <row r="932" spans="1:9">
      <c r="A932" s="22"/>
      <c r="B932" s="71"/>
      <c r="C932" s="72"/>
      <c r="D932" s="72"/>
      <c r="E932" s="72"/>
      <c r="F932" s="72"/>
      <c r="G932" s="72"/>
      <c r="H932" s="72"/>
      <c r="I932" s="72"/>
    </row>
    <row r="933" spans="1:9">
      <c r="A933" s="22"/>
      <c r="B933" s="71"/>
      <c r="C933" s="72"/>
      <c r="D933" s="72"/>
      <c r="E933" s="72"/>
      <c r="F933" s="72"/>
      <c r="G933" s="72"/>
      <c r="H933" s="72"/>
      <c r="I933" s="72"/>
    </row>
    <row r="934" spans="1:9">
      <c r="A934" s="22"/>
      <c r="B934" s="71"/>
      <c r="C934" s="72"/>
      <c r="D934" s="72"/>
      <c r="E934" s="72"/>
      <c r="F934" s="72"/>
      <c r="G934" s="72"/>
      <c r="H934" s="72"/>
      <c r="I934" s="72"/>
    </row>
    <row r="935" spans="1:9">
      <c r="A935" s="22"/>
      <c r="B935" s="71"/>
      <c r="C935" s="72"/>
      <c r="D935" s="72"/>
      <c r="E935" s="72"/>
      <c r="F935" s="72"/>
      <c r="G935" s="72"/>
      <c r="H935" s="72"/>
      <c r="I935" s="72"/>
    </row>
    <row r="936" spans="1:9">
      <c r="A936" s="22"/>
      <c r="B936" s="71"/>
      <c r="C936" s="72"/>
      <c r="D936" s="72"/>
      <c r="E936" s="72"/>
      <c r="F936" s="72"/>
      <c r="G936" s="72"/>
      <c r="H936" s="72"/>
      <c r="I936" s="72"/>
    </row>
    <row r="937" spans="1:9">
      <c r="A937" s="22"/>
      <c r="B937" s="71"/>
      <c r="C937" s="72"/>
      <c r="D937" s="72"/>
      <c r="E937" s="72"/>
      <c r="F937" s="72"/>
      <c r="G937" s="72"/>
      <c r="H937" s="72"/>
      <c r="I937" s="72"/>
    </row>
    <row r="938" spans="1:9">
      <c r="A938" s="22"/>
      <c r="B938" s="71"/>
      <c r="C938" s="72"/>
      <c r="D938" s="72"/>
      <c r="E938" s="72"/>
      <c r="F938" s="72"/>
      <c r="G938" s="72"/>
      <c r="H938" s="72"/>
      <c r="I938" s="72"/>
    </row>
    <row r="939" spans="1:9">
      <c r="A939" s="22"/>
      <c r="B939" s="71"/>
      <c r="C939" s="72"/>
      <c r="D939" s="72"/>
      <c r="E939" s="72"/>
      <c r="F939" s="72"/>
      <c r="G939" s="72"/>
      <c r="H939" s="72"/>
      <c r="I939" s="72"/>
    </row>
    <row r="940" spans="1:9">
      <c r="A940" s="22"/>
      <c r="B940" s="71"/>
      <c r="C940" s="72"/>
      <c r="D940" s="72"/>
      <c r="E940" s="72"/>
      <c r="F940" s="72"/>
      <c r="G940" s="72"/>
      <c r="H940" s="72"/>
      <c r="I940" s="72"/>
    </row>
    <row r="941" spans="1:9">
      <c r="A941" s="22"/>
      <c r="B941" s="71"/>
      <c r="C941" s="72"/>
      <c r="D941" s="72"/>
      <c r="E941" s="72"/>
      <c r="F941" s="72"/>
      <c r="G941" s="72"/>
      <c r="H941" s="72"/>
      <c r="I941" s="72"/>
    </row>
    <row r="942" spans="1:9">
      <c r="A942" s="22"/>
      <c r="B942" s="71"/>
      <c r="C942" s="72"/>
      <c r="D942" s="72"/>
      <c r="E942" s="72"/>
      <c r="F942" s="72"/>
      <c r="G942" s="72"/>
      <c r="H942" s="72"/>
      <c r="I942" s="72"/>
    </row>
    <row r="943" spans="1:9">
      <c r="A943" s="22"/>
      <c r="B943" s="71"/>
      <c r="C943" s="72"/>
      <c r="D943" s="72"/>
      <c r="E943" s="72"/>
      <c r="F943" s="72"/>
      <c r="G943" s="72"/>
      <c r="H943" s="72"/>
      <c r="I943" s="72"/>
    </row>
    <row r="944" spans="1:9">
      <c r="A944" s="22"/>
      <c r="B944" s="71"/>
      <c r="C944" s="72"/>
      <c r="D944" s="72"/>
      <c r="E944" s="72"/>
      <c r="F944" s="72"/>
      <c r="G944" s="72"/>
      <c r="H944" s="72"/>
      <c r="I944" s="72"/>
    </row>
    <row r="945" spans="1:9">
      <c r="A945" s="22"/>
      <c r="B945" s="71"/>
      <c r="C945" s="72"/>
      <c r="D945" s="72"/>
      <c r="E945" s="72"/>
      <c r="F945" s="72"/>
      <c r="G945" s="72"/>
      <c r="H945" s="72"/>
      <c r="I945" s="72"/>
    </row>
    <row r="946" spans="1:9">
      <c r="A946" s="22"/>
      <c r="B946" s="71"/>
      <c r="C946" s="72"/>
      <c r="D946" s="72"/>
      <c r="E946" s="72"/>
      <c r="F946" s="72"/>
      <c r="G946" s="72"/>
      <c r="H946" s="72"/>
      <c r="I946" s="72"/>
    </row>
    <row r="947" spans="1:9">
      <c r="A947" s="22"/>
      <c r="B947" s="71"/>
      <c r="C947" s="72"/>
      <c r="D947" s="72"/>
      <c r="E947" s="72"/>
      <c r="F947" s="72"/>
      <c r="G947" s="72"/>
      <c r="H947" s="72"/>
      <c r="I947" s="72"/>
    </row>
    <row r="948" spans="1:9">
      <c r="A948" s="22"/>
      <c r="B948" s="71"/>
      <c r="C948" s="72"/>
      <c r="D948" s="72"/>
      <c r="E948" s="72"/>
      <c r="F948" s="72"/>
      <c r="G948" s="72"/>
      <c r="H948" s="72"/>
      <c r="I948" s="72"/>
    </row>
    <row r="949" spans="1:9">
      <c r="A949" s="22"/>
      <c r="B949" s="71"/>
      <c r="C949" s="72"/>
      <c r="D949" s="72"/>
      <c r="E949" s="72"/>
      <c r="F949" s="72"/>
      <c r="G949" s="72"/>
      <c r="H949" s="72"/>
      <c r="I949" s="72"/>
    </row>
    <row r="950" spans="1:9">
      <c r="A950" s="22"/>
      <c r="B950" s="71"/>
      <c r="C950" s="72"/>
      <c r="D950" s="72"/>
      <c r="E950" s="72"/>
      <c r="F950" s="72"/>
      <c r="G950" s="72"/>
      <c r="H950" s="72"/>
      <c r="I950" s="72"/>
    </row>
    <row r="951" spans="1:9">
      <c r="A951" s="22"/>
      <c r="B951" s="71"/>
      <c r="C951" s="72"/>
      <c r="D951" s="72"/>
      <c r="E951" s="72"/>
      <c r="F951" s="72"/>
      <c r="G951" s="72"/>
      <c r="H951" s="72"/>
      <c r="I951" s="72"/>
    </row>
    <row r="952" spans="1:9">
      <c r="A952" s="22"/>
      <c r="B952" s="71"/>
      <c r="C952" s="72"/>
      <c r="D952" s="72"/>
      <c r="E952" s="72"/>
      <c r="F952" s="72"/>
      <c r="G952" s="72"/>
      <c r="H952" s="72"/>
      <c r="I952" s="72"/>
    </row>
    <row r="953" spans="1:9">
      <c r="A953" s="22"/>
      <c r="B953" s="71"/>
      <c r="C953" s="72"/>
      <c r="D953" s="72"/>
      <c r="E953" s="72"/>
      <c r="F953" s="72"/>
      <c r="G953" s="72"/>
      <c r="H953" s="72"/>
      <c r="I953" s="72"/>
    </row>
    <row r="954" spans="1:9">
      <c r="A954" s="22"/>
      <c r="B954" s="71"/>
      <c r="C954" s="72"/>
      <c r="D954" s="72"/>
      <c r="E954" s="72"/>
      <c r="F954" s="72"/>
      <c r="G954" s="72"/>
      <c r="H954" s="72"/>
      <c r="I954" s="72"/>
    </row>
    <row r="955" spans="1:9">
      <c r="A955" s="22"/>
      <c r="B955" s="71"/>
      <c r="C955" s="72"/>
      <c r="D955" s="72"/>
      <c r="E955" s="72"/>
      <c r="F955" s="72"/>
      <c r="G955" s="72"/>
      <c r="H955" s="72"/>
      <c r="I955" s="72"/>
    </row>
    <row r="956" spans="1:9">
      <c r="A956" s="22"/>
      <c r="B956" s="71"/>
      <c r="C956" s="72"/>
      <c r="D956" s="72"/>
      <c r="E956" s="72"/>
      <c r="F956" s="72"/>
      <c r="G956" s="72"/>
      <c r="H956" s="72"/>
      <c r="I956" s="72"/>
    </row>
    <row r="957" spans="1:9">
      <c r="A957" s="22"/>
      <c r="B957" s="71"/>
      <c r="C957" s="72"/>
      <c r="D957" s="72"/>
      <c r="E957" s="72"/>
      <c r="F957" s="72"/>
      <c r="G957" s="72"/>
      <c r="H957" s="72"/>
      <c r="I957" s="72"/>
    </row>
    <row r="958" spans="1:9">
      <c r="A958" s="22"/>
      <c r="B958" s="71"/>
      <c r="C958" s="72"/>
      <c r="D958" s="72"/>
      <c r="E958" s="72"/>
      <c r="F958" s="72"/>
      <c r="G958" s="72"/>
      <c r="H958" s="72"/>
      <c r="I958" s="72"/>
    </row>
    <row r="959" spans="1:9">
      <c r="A959" s="22"/>
      <c r="B959" s="71"/>
      <c r="C959" s="72"/>
      <c r="D959" s="72"/>
      <c r="E959" s="72"/>
      <c r="F959" s="72"/>
      <c r="G959" s="72"/>
      <c r="H959" s="72"/>
      <c r="I959" s="72"/>
    </row>
    <row r="960" spans="1:9">
      <c r="A960" s="22"/>
      <c r="B960" s="71"/>
      <c r="C960" s="72"/>
      <c r="D960" s="72"/>
      <c r="E960" s="72"/>
      <c r="F960" s="72"/>
      <c r="G960" s="72"/>
      <c r="H960" s="72"/>
      <c r="I960" s="72"/>
    </row>
    <row r="961" spans="1:9">
      <c r="A961" s="22"/>
      <c r="B961" s="71"/>
      <c r="C961" s="72"/>
      <c r="D961" s="72"/>
      <c r="E961" s="72"/>
      <c r="F961" s="72"/>
      <c r="G961" s="72"/>
      <c r="H961" s="72"/>
      <c r="I961" s="72"/>
    </row>
    <row r="962" spans="1:9">
      <c r="A962" s="22"/>
      <c r="B962" s="71"/>
      <c r="C962" s="72"/>
      <c r="D962" s="72"/>
      <c r="E962" s="72"/>
      <c r="F962" s="72"/>
      <c r="G962" s="72"/>
      <c r="H962" s="72"/>
      <c r="I962" s="72"/>
    </row>
    <row r="963" spans="1:9">
      <c r="A963" s="22"/>
      <c r="B963" s="71"/>
      <c r="C963" s="72"/>
      <c r="D963" s="72"/>
      <c r="E963" s="72"/>
      <c r="F963" s="72"/>
      <c r="G963" s="72"/>
      <c r="H963" s="72"/>
      <c r="I963" s="72"/>
    </row>
    <row r="964" spans="1:9">
      <c r="A964" s="22"/>
      <c r="B964" s="71"/>
      <c r="C964" s="72"/>
      <c r="D964" s="72"/>
      <c r="E964" s="72"/>
      <c r="F964" s="72"/>
      <c r="G964" s="72"/>
      <c r="H964" s="72"/>
      <c r="I964" s="72"/>
    </row>
    <row r="965" spans="1:9">
      <c r="A965" s="22"/>
      <c r="B965" s="71"/>
      <c r="C965" s="72"/>
      <c r="D965" s="72"/>
      <c r="E965" s="72"/>
      <c r="F965" s="72"/>
      <c r="G965" s="72"/>
      <c r="H965" s="72"/>
      <c r="I965" s="72"/>
    </row>
    <row r="966" spans="1:9">
      <c r="A966" s="22"/>
      <c r="B966" s="71"/>
      <c r="C966" s="72"/>
      <c r="D966" s="72"/>
      <c r="E966" s="72"/>
      <c r="F966" s="72"/>
      <c r="G966" s="72"/>
      <c r="H966" s="72"/>
      <c r="I966" s="72"/>
    </row>
    <row r="967" spans="1:9">
      <c r="A967" s="22"/>
      <c r="B967" s="71"/>
      <c r="C967" s="72"/>
      <c r="D967" s="72"/>
      <c r="E967" s="72"/>
      <c r="F967" s="72"/>
      <c r="G967" s="72"/>
      <c r="H967" s="72"/>
      <c r="I967" s="72"/>
    </row>
    <row r="968" spans="1:9">
      <c r="A968" s="22"/>
      <c r="B968" s="71"/>
      <c r="C968" s="72"/>
      <c r="D968" s="72"/>
      <c r="E968" s="72"/>
      <c r="F968" s="72"/>
      <c r="G968" s="72"/>
      <c r="H968" s="72"/>
      <c r="I968" s="72"/>
    </row>
    <row r="969" spans="1:9">
      <c r="A969" s="22"/>
      <c r="B969" s="71"/>
      <c r="C969" s="72"/>
      <c r="D969" s="72"/>
      <c r="E969" s="72"/>
      <c r="F969" s="72"/>
      <c r="G969" s="72"/>
      <c r="H969" s="72"/>
      <c r="I969" s="72"/>
    </row>
    <row r="970" spans="1:9">
      <c r="A970" s="22"/>
      <c r="B970" s="71"/>
      <c r="C970" s="72"/>
      <c r="D970" s="72"/>
      <c r="E970" s="72"/>
      <c r="F970" s="72"/>
      <c r="G970" s="72"/>
      <c r="H970" s="72"/>
      <c r="I970" s="72"/>
    </row>
    <row r="971" spans="1:9">
      <c r="A971" s="22"/>
      <c r="B971" s="71"/>
      <c r="C971" s="72"/>
      <c r="D971" s="72"/>
      <c r="E971" s="72"/>
      <c r="F971" s="72"/>
      <c r="G971" s="72"/>
      <c r="H971" s="72"/>
      <c r="I971" s="72"/>
    </row>
    <row r="972" spans="1:9">
      <c r="A972" s="22"/>
      <c r="B972" s="71"/>
      <c r="C972" s="72"/>
      <c r="D972" s="72"/>
      <c r="E972" s="72"/>
      <c r="F972" s="72"/>
      <c r="G972" s="72"/>
      <c r="H972" s="72"/>
      <c r="I972" s="72"/>
    </row>
    <row r="973" spans="1:9">
      <c r="A973" s="22"/>
      <c r="B973" s="71"/>
      <c r="C973" s="72"/>
      <c r="D973" s="72"/>
      <c r="E973" s="72"/>
      <c r="F973" s="72"/>
      <c r="G973" s="72"/>
      <c r="H973" s="72"/>
      <c r="I973" s="72"/>
    </row>
    <row r="974" spans="1:9">
      <c r="A974" s="22"/>
      <c r="B974" s="71"/>
      <c r="C974" s="72"/>
      <c r="D974" s="72"/>
      <c r="E974" s="72"/>
      <c r="F974" s="72"/>
      <c r="G974" s="72"/>
      <c r="H974" s="72"/>
      <c r="I974" s="72"/>
    </row>
    <row r="975" spans="1:9">
      <c r="A975" s="22"/>
      <c r="B975" s="71"/>
      <c r="C975" s="72"/>
      <c r="D975" s="72"/>
      <c r="E975" s="72"/>
      <c r="F975" s="72"/>
      <c r="G975" s="72"/>
      <c r="H975" s="72"/>
      <c r="I975" s="72"/>
    </row>
    <row r="976" spans="1:9">
      <c r="A976" s="22"/>
      <c r="B976" s="71"/>
      <c r="C976" s="72"/>
      <c r="D976" s="72"/>
      <c r="E976" s="72"/>
      <c r="F976" s="72"/>
      <c r="G976" s="72"/>
      <c r="H976" s="72"/>
      <c r="I976" s="72"/>
    </row>
    <row r="977" spans="1:9">
      <c r="A977" s="22"/>
      <c r="B977" s="71"/>
      <c r="C977" s="72"/>
      <c r="D977" s="72"/>
      <c r="E977" s="72"/>
      <c r="F977" s="72"/>
      <c r="G977" s="72"/>
      <c r="H977" s="72"/>
      <c r="I977" s="72"/>
    </row>
    <row r="978" spans="1:9">
      <c r="A978" s="22"/>
      <c r="B978" s="71"/>
      <c r="C978" s="72"/>
      <c r="D978" s="72"/>
      <c r="E978" s="72"/>
      <c r="F978" s="72"/>
      <c r="G978" s="72"/>
      <c r="H978" s="72"/>
      <c r="I978" s="72"/>
    </row>
    <row r="979" spans="1:9">
      <c r="A979" s="22"/>
      <c r="B979" s="71"/>
      <c r="C979" s="72"/>
      <c r="D979" s="72"/>
      <c r="E979" s="72"/>
      <c r="F979" s="72"/>
      <c r="G979" s="72"/>
      <c r="H979" s="72"/>
      <c r="I979" s="72"/>
    </row>
    <row r="980" spans="1:9">
      <c r="A980" s="22"/>
      <c r="B980" s="71"/>
      <c r="C980" s="72"/>
      <c r="D980" s="72"/>
      <c r="E980" s="72"/>
      <c r="F980" s="72"/>
      <c r="G980" s="72"/>
      <c r="H980" s="72"/>
      <c r="I980" s="72"/>
    </row>
    <row r="981" spans="1:9">
      <c r="A981" s="22"/>
      <c r="B981" s="71"/>
      <c r="C981" s="72"/>
      <c r="D981" s="72"/>
      <c r="E981" s="72"/>
      <c r="F981" s="72"/>
      <c r="G981" s="72"/>
      <c r="H981" s="72"/>
      <c r="I981" s="72"/>
    </row>
    <row r="982" spans="1:9">
      <c r="A982" s="22"/>
      <c r="B982" s="71"/>
      <c r="C982" s="72"/>
      <c r="D982" s="72"/>
      <c r="E982" s="72"/>
      <c r="F982" s="72"/>
      <c r="G982" s="72"/>
      <c r="H982" s="72"/>
      <c r="I982" s="72"/>
    </row>
    <row r="983" spans="1:9">
      <c r="A983" s="22"/>
      <c r="B983" s="71"/>
      <c r="C983" s="72"/>
      <c r="D983" s="72"/>
      <c r="E983" s="72"/>
      <c r="F983" s="72"/>
      <c r="G983" s="72"/>
      <c r="H983" s="72"/>
      <c r="I983" s="72"/>
    </row>
    <row r="984" spans="1:9">
      <c r="A984" s="22"/>
      <c r="B984" s="71"/>
      <c r="C984" s="72"/>
      <c r="D984" s="72"/>
      <c r="E984" s="72"/>
      <c r="F984" s="72"/>
      <c r="G984" s="72"/>
      <c r="H984" s="72"/>
      <c r="I984" s="72"/>
    </row>
    <row r="985" spans="1:9">
      <c r="A985" s="22"/>
      <c r="B985" s="71"/>
      <c r="C985" s="72"/>
      <c r="D985" s="72"/>
      <c r="E985" s="72"/>
      <c r="F985" s="72"/>
      <c r="G985" s="72"/>
      <c r="H985" s="72"/>
      <c r="I985" s="72"/>
    </row>
    <row r="986" spans="1:9">
      <c r="A986" s="22"/>
      <c r="B986" s="71"/>
      <c r="C986" s="72"/>
      <c r="D986" s="72"/>
      <c r="E986" s="72"/>
      <c r="F986" s="72"/>
      <c r="G986" s="72"/>
      <c r="H986" s="72"/>
      <c r="I986" s="72"/>
    </row>
    <row r="987" spans="1:9">
      <c r="A987" s="22"/>
      <c r="B987" s="71"/>
      <c r="C987" s="72"/>
      <c r="D987" s="72"/>
      <c r="E987" s="72"/>
      <c r="F987" s="72"/>
      <c r="G987" s="72"/>
      <c r="H987" s="72"/>
      <c r="I987" s="72"/>
    </row>
    <row r="988" spans="1:9">
      <c r="A988" s="22"/>
      <c r="B988" s="71"/>
      <c r="C988" s="72"/>
      <c r="D988" s="72"/>
      <c r="E988" s="72"/>
      <c r="F988" s="72"/>
      <c r="G988" s="72"/>
      <c r="H988" s="72"/>
      <c r="I988" s="72"/>
    </row>
    <row r="989" spans="1:9">
      <c r="A989" s="22"/>
      <c r="B989" s="71"/>
      <c r="C989" s="72"/>
      <c r="D989" s="72"/>
      <c r="E989" s="72"/>
      <c r="F989" s="72"/>
      <c r="G989" s="72"/>
      <c r="H989" s="72"/>
      <c r="I989" s="72"/>
    </row>
    <row r="990" spans="1:9">
      <c r="A990" s="22"/>
      <c r="B990" s="71"/>
      <c r="C990" s="72"/>
      <c r="D990" s="72"/>
      <c r="E990" s="72"/>
      <c r="F990" s="72"/>
      <c r="G990" s="72"/>
      <c r="H990" s="72"/>
      <c r="I990" s="72"/>
    </row>
    <row r="991" spans="1:9">
      <c r="A991" s="22"/>
      <c r="B991" s="71"/>
      <c r="C991" s="72"/>
      <c r="D991" s="72"/>
      <c r="E991" s="72"/>
      <c r="F991" s="72"/>
      <c r="G991" s="72"/>
      <c r="H991" s="72"/>
      <c r="I991" s="72"/>
    </row>
    <row r="992" spans="1:9">
      <c r="A992" s="22"/>
      <c r="B992" s="71"/>
      <c r="C992" s="72"/>
      <c r="D992" s="72"/>
      <c r="E992" s="72"/>
      <c r="F992" s="72"/>
      <c r="G992" s="72"/>
      <c r="H992" s="72"/>
      <c r="I992" s="72"/>
    </row>
    <row r="993" spans="1:9">
      <c r="A993" s="22"/>
      <c r="B993" s="71"/>
      <c r="C993" s="72"/>
      <c r="D993" s="72"/>
      <c r="E993" s="72"/>
      <c r="F993" s="72"/>
      <c r="G993" s="72"/>
      <c r="H993" s="72"/>
      <c r="I993" s="72"/>
    </row>
    <row r="994" spans="1:9">
      <c r="A994" s="22"/>
      <c r="B994" s="71"/>
      <c r="C994" s="72"/>
      <c r="D994" s="72"/>
      <c r="E994" s="72"/>
      <c r="F994" s="72"/>
      <c r="G994" s="72"/>
      <c r="H994" s="72"/>
      <c r="I994" s="72"/>
    </row>
    <row r="995" spans="1:9">
      <c r="A995" s="22"/>
      <c r="B995" s="71"/>
      <c r="C995" s="72"/>
      <c r="D995" s="72"/>
      <c r="E995" s="72"/>
      <c r="F995" s="72"/>
      <c r="G995" s="72"/>
      <c r="H995" s="72"/>
      <c r="I995" s="72"/>
    </row>
    <row r="996" spans="1:9">
      <c r="A996" s="22"/>
      <c r="B996" s="71"/>
      <c r="C996" s="72"/>
      <c r="D996" s="72"/>
      <c r="E996" s="72"/>
      <c r="F996" s="72"/>
      <c r="G996" s="72"/>
      <c r="H996" s="72"/>
      <c r="I996" s="72"/>
    </row>
    <row r="997" spans="1:9">
      <c r="A997" s="22"/>
      <c r="B997" s="71"/>
      <c r="C997" s="72"/>
      <c r="D997" s="72"/>
      <c r="E997" s="72"/>
      <c r="F997" s="72"/>
      <c r="G997" s="72"/>
      <c r="H997" s="72"/>
      <c r="I997" s="72"/>
    </row>
    <row r="998" spans="1:9">
      <c r="A998" s="22"/>
      <c r="B998" s="71"/>
      <c r="C998" s="72"/>
      <c r="D998" s="72"/>
      <c r="E998" s="72"/>
      <c r="F998" s="72"/>
      <c r="G998" s="72"/>
      <c r="H998" s="72"/>
      <c r="I998" s="72"/>
    </row>
    <row r="999" spans="1:9">
      <c r="A999" s="22"/>
      <c r="B999" s="71"/>
      <c r="C999" s="72"/>
      <c r="D999" s="72"/>
      <c r="E999" s="72"/>
      <c r="F999" s="72"/>
      <c r="G999" s="72"/>
      <c r="H999" s="72"/>
      <c r="I999" s="72"/>
    </row>
    <row r="1000" spans="1:9">
      <c r="A1000" s="22"/>
      <c r="B1000" s="71"/>
      <c r="C1000" s="72"/>
      <c r="D1000" s="72"/>
      <c r="E1000" s="72"/>
      <c r="F1000" s="72"/>
      <c r="G1000" s="72"/>
      <c r="H1000" s="72"/>
      <c r="I1000" s="72"/>
    </row>
    <row r="1001" spans="1:9">
      <c r="A1001" s="22"/>
      <c r="B1001" s="71"/>
      <c r="C1001" s="72"/>
      <c r="D1001" s="72"/>
      <c r="E1001" s="72"/>
      <c r="F1001" s="72"/>
      <c r="G1001" s="72"/>
      <c r="H1001" s="72"/>
      <c r="I1001" s="72"/>
    </row>
    <row r="1002" spans="1:9">
      <c r="A1002" s="22"/>
      <c r="B1002" s="71"/>
      <c r="C1002" s="72"/>
      <c r="D1002" s="72"/>
      <c r="E1002" s="72"/>
      <c r="F1002" s="72"/>
      <c r="G1002" s="72"/>
      <c r="H1002" s="72"/>
      <c r="I1002" s="72"/>
    </row>
    <row r="1003" spans="1:9">
      <c r="A1003" s="22"/>
      <c r="B1003" s="71"/>
      <c r="C1003" s="72"/>
      <c r="D1003" s="72"/>
      <c r="E1003" s="72"/>
      <c r="F1003" s="72"/>
      <c r="G1003" s="72"/>
      <c r="H1003" s="72"/>
      <c r="I1003" s="72"/>
    </row>
  </sheetData>
  <sheetProtection algorithmName="SHA-512" hashValue="E1WJ/+Q6h54OO1ShDHEW7h+12dIQanQ5tRK+eGqrg1aZ0PIeLIxLfFHINDd3xE+7Fsk2bqaHd7NViK/AkjlD1A==" saltValue="3n/qzIPDUBP/jvv6x2kcYg==" spinCount="100000" sheet="1" formatCells="0" formatColumns="0" formatRows="0"/>
  <protectedRanges>
    <protectedRange sqref="A7:I10003" name="Bereich1"/>
  </protectedRanges>
  <hyperlinks>
    <hyperlink ref="A1" location="Ausfüllhilfe!A1" display="Zurück zur Ausfüllhilfe" xr:uid="{6F0B208E-E59D-4501-A046-0A695E43242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C94E0A49-BA21-4369-920F-20AABE037989}">
          <x14:formula1>
            <xm:f>'Wirtschaftliche Einheit'!$A$7:$A$10003</xm:f>
          </x14:formula1>
          <xm:sqref>A7:A1003</xm:sqref>
        </x14:dataValidation>
        <x14:dataValidation type="list" allowBlank="1" showInputMessage="1" showErrorMessage="1" xr:uid="{84664AF5-2877-4BA5-BD27-B97AAD59EE5E}">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D1003"/>
  <sheetViews>
    <sheetView showGridLines="0" topLeftCell="P1" zoomScale="80" zoomScaleNormal="80" workbookViewId="0">
      <selection activeCell="G8" sqref="G8"/>
    </sheetView>
  </sheetViews>
  <sheetFormatPr baseColWidth="10" defaultColWidth="11.42578125" defaultRowHeight="15"/>
  <cols>
    <col min="1" max="1" width="47.140625" customWidth="1"/>
    <col min="2" max="2" width="36.140625" customWidth="1"/>
    <col min="3" max="3" width="18.28515625" style="66" customWidth="1"/>
    <col min="4" max="4" width="17.140625" style="66" customWidth="1"/>
    <col min="5" max="5" width="21" style="66" customWidth="1"/>
    <col min="6" max="7" width="18" style="66" customWidth="1"/>
    <col min="8" max="8" width="28.42578125" style="66" customWidth="1"/>
    <col min="9" max="9" width="13.85546875" style="66" customWidth="1"/>
    <col min="10" max="10" width="11.42578125" style="66" bestFit="1" customWidth="1"/>
    <col min="11" max="11" width="12.85546875" style="66" customWidth="1"/>
    <col min="12" max="12" width="31.85546875" style="66" customWidth="1"/>
    <col min="13" max="13" width="17.85546875" style="66" customWidth="1"/>
    <col min="14" max="14" width="34.140625" style="66" customWidth="1"/>
    <col min="15" max="15" width="22.28515625" style="66" customWidth="1"/>
    <col min="16" max="16" width="21.140625" style="66" customWidth="1"/>
    <col min="17" max="17" width="22.85546875" style="66" customWidth="1"/>
    <col min="18" max="18" width="11.140625" style="66" bestFit="1" customWidth="1"/>
    <col min="19" max="19" width="20.28515625" style="66" bestFit="1" customWidth="1"/>
    <col min="20" max="20" width="36.140625" customWidth="1"/>
    <col min="21" max="21" width="18.28515625" style="66" customWidth="1"/>
    <col min="22" max="22" width="21" style="66" customWidth="1"/>
    <col min="23" max="23" width="18" style="66" customWidth="1"/>
    <col min="24" max="24" width="28.42578125" style="66" customWidth="1"/>
    <col min="25" max="25" width="13.85546875" style="66" customWidth="1"/>
    <col min="26" max="26" width="11.42578125" style="66"/>
    <col min="27" max="27" width="12.85546875" style="66" customWidth="1"/>
    <col min="28" max="28" width="31.85546875" style="66" customWidth="1"/>
    <col min="29" max="29" width="17.85546875" style="66" customWidth="1"/>
    <col min="30" max="30" width="34.140625" style="66" customWidth="1"/>
  </cols>
  <sheetData>
    <row r="1" spans="1:30" ht="60">
      <c r="A1" s="58" t="s">
        <v>39</v>
      </c>
      <c r="B1" s="23" t="s">
        <v>74</v>
      </c>
      <c r="T1" s="104"/>
    </row>
    <row r="2" spans="1:30">
      <c r="A2" s="66"/>
      <c r="B2" s="66"/>
      <c r="R2" s="122"/>
      <c r="T2" s="66"/>
      <c r="AC2"/>
      <c r="AD2"/>
    </row>
    <row r="3" spans="1:30">
      <c r="A3" s="66"/>
      <c r="B3" s="66"/>
      <c r="R3" s="122"/>
      <c r="T3" s="66"/>
      <c r="AC3"/>
      <c r="AD3"/>
    </row>
    <row r="4" spans="1:30" ht="45">
      <c r="A4" s="20" t="s">
        <v>41</v>
      </c>
      <c r="B4" s="12" t="s">
        <v>62</v>
      </c>
      <c r="C4" s="68" t="s">
        <v>75</v>
      </c>
      <c r="D4" s="68" t="s">
        <v>76</v>
      </c>
      <c r="E4" s="68" t="s">
        <v>77</v>
      </c>
      <c r="F4" s="68" t="s">
        <v>78</v>
      </c>
      <c r="G4" s="68" t="s">
        <v>84575</v>
      </c>
      <c r="H4" s="68" t="s">
        <v>47</v>
      </c>
      <c r="I4" s="68" t="s">
        <v>48</v>
      </c>
      <c r="J4" s="68" t="s">
        <v>46</v>
      </c>
      <c r="K4" s="68" t="s">
        <v>64</v>
      </c>
      <c r="L4" s="68" t="s">
        <v>45</v>
      </c>
      <c r="M4" s="68" t="s">
        <v>65</v>
      </c>
      <c r="N4" s="68" t="s">
        <v>79</v>
      </c>
      <c r="O4" s="68" t="s">
        <v>80</v>
      </c>
      <c r="P4" s="68" t="s">
        <v>81</v>
      </c>
      <c r="Q4" s="68" t="s">
        <v>82</v>
      </c>
      <c r="R4" s="68" t="s">
        <v>83</v>
      </c>
      <c r="S4" s="68" t="s">
        <v>84</v>
      </c>
      <c r="T4" s="105" t="s">
        <v>85</v>
      </c>
      <c r="U4" s="69" t="s">
        <v>86</v>
      </c>
      <c r="V4" s="69" t="s">
        <v>87</v>
      </c>
      <c r="W4" s="69" t="s">
        <v>88</v>
      </c>
      <c r="X4" s="69" t="s">
        <v>89</v>
      </c>
      <c r="Y4" s="69" t="s">
        <v>90</v>
      </c>
      <c r="Z4" s="69" t="s">
        <v>91</v>
      </c>
      <c r="AA4" s="69" t="s">
        <v>92</v>
      </c>
      <c r="AB4" s="69" t="s">
        <v>93</v>
      </c>
      <c r="AC4" s="69" t="s">
        <v>94</v>
      </c>
      <c r="AD4" s="69" t="s">
        <v>95</v>
      </c>
    </row>
    <row r="5" spans="1:30" ht="45">
      <c r="A5" s="24" t="s">
        <v>66</v>
      </c>
      <c r="B5" s="24" t="s">
        <v>67</v>
      </c>
      <c r="C5" s="73"/>
      <c r="D5" s="73"/>
      <c r="E5" s="73"/>
      <c r="F5" s="73"/>
      <c r="G5" s="24" t="s">
        <v>67</v>
      </c>
      <c r="H5" s="73"/>
      <c r="I5" s="73"/>
      <c r="J5" s="73"/>
      <c r="K5" s="73"/>
      <c r="L5" s="73"/>
      <c r="M5" s="73"/>
      <c r="N5" s="73"/>
      <c r="O5" s="73"/>
      <c r="P5" s="73"/>
      <c r="Q5" s="73"/>
      <c r="R5" s="73"/>
      <c r="S5" s="73"/>
      <c r="T5" s="106" t="s">
        <v>67</v>
      </c>
      <c r="U5" s="70"/>
      <c r="V5" s="70"/>
      <c r="W5" s="70"/>
      <c r="X5" s="70"/>
      <c r="Y5" s="70"/>
      <c r="Z5" s="70"/>
      <c r="AA5" s="70"/>
      <c r="AB5" s="70"/>
      <c r="AC5" s="70"/>
      <c r="AD5" s="70"/>
    </row>
    <row r="6" spans="1:30" ht="90">
      <c r="A6" s="100"/>
      <c r="B6" s="100"/>
      <c r="C6" s="101" t="s">
        <v>96</v>
      </c>
      <c r="D6" s="101" t="s">
        <v>97</v>
      </c>
      <c r="E6" s="101" t="s">
        <v>70</v>
      </c>
      <c r="F6" s="101" t="s">
        <v>70</v>
      </c>
      <c r="G6" s="101"/>
      <c r="H6" s="101" t="s">
        <v>70</v>
      </c>
      <c r="I6" s="101" t="s">
        <v>71</v>
      </c>
      <c r="J6" s="124" t="s">
        <v>40005</v>
      </c>
      <c r="K6" s="101" t="s">
        <v>72</v>
      </c>
      <c r="L6" s="101" t="s">
        <v>70</v>
      </c>
      <c r="M6" s="101"/>
      <c r="N6" s="101" t="s">
        <v>70</v>
      </c>
      <c r="O6" s="101" t="s">
        <v>70</v>
      </c>
      <c r="P6" s="101" t="s">
        <v>98</v>
      </c>
      <c r="Q6" s="101" t="s">
        <v>40009</v>
      </c>
      <c r="R6" s="101" t="s">
        <v>99</v>
      </c>
      <c r="S6" s="103" t="s">
        <v>100</v>
      </c>
      <c r="T6" s="107"/>
      <c r="U6" s="101" t="s">
        <v>96</v>
      </c>
      <c r="V6" s="101" t="s">
        <v>70</v>
      </c>
      <c r="W6" s="101" t="s">
        <v>70</v>
      </c>
      <c r="X6" s="101" t="s">
        <v>70</v>
      </c>
      <c r="Y6" s="101" t="s">
        <v>71</v>
      </c>
      <c r="Z6" s="124" t="s">
        <v>40005</v>
      </c>
      <c r="AA6" s="101" t="s">
        <v>72</v>
      </c>
      <c r="AB6" s="101" t="s">
        <v>70</v>
      </c>
      <c r="AC6" s="101"/>
      <c r="AD6" s="101" t="s">
        <v>70</v>
      </c>
    </row>
    <row r="7" spans="1:30">
      <c r="A7" s="22">
        <v>1</v>
      </c>
      <c r="B7" s="25"/>
      <c r="C7" s="72"/>
      <c r="D7" s="72"/>
      <c r="E7" s="72"/>
      <c r="F7" s="72"/>
      <c r="G7" s="72"/>
      <c r="H7" s="72"/>
      <c r="I7" s="72"/>
      <c r="J7" s="72"/>
      <c r="K7" s="72"/>
      <c r="L7" s="72"/>
      <c r="M7" s="71"/>
      <c r="N7" s="72"/>
      <c r="O7" s="72"/>
      <c r="P7" s="72"/>
      <c r="Q7" s="72"/>
      <c r="R7" s="72"/>
      <c r="S7" s="72"/>
      <c r="T7" s="108"/>
      <c r="U7" s="72"/>
      <c r="V7" s="72"/>
      <c r="W7" s="72"/>
      <c r="X7" s="72"/>
      <c r="Y7" s="72"/>
      <c r="Z7" s="72"/>
      <c r="AA7" s="72"/>
      <c r="AB7" s="72"/>
      <c r="AC7" s="71"/>
      <c r="AD7" s="72"/>
    </row>
    <row r="8" spans="1:30">
      <c r="A8" s="22"/>
      <c r="B8" s="25"/>
      <c r="C8" s="72"/>
      <c r="D8" s="72"/>
      <c r="E8" s="72"/>
      <c r="F8" s="72"/>
      <c r="G8" s="72"/>
      <c r="H8" s="72"/>
      <c r="I8" s="72"/>
      <c r="J8" s="72"/>
      <c r="K8" s="72"/>
      <c r="L8" s="72"/>
      <c r="M8" s="71"/>
      <c r="N8" s="72"/>
      <c r="O8" s="72"/>
      <c r="P8" s="72"/>
      <c r="Q8" s="72"/>
      <c r="R8" s="72"/>
      <c r="S8" s="72"/>
      <c r="T8" s="108"/>
      <c r="U8" s="72"/>
      <c r="V8" s="72"/>
      <c r="W8" s="72"/>
      <c r="X8" s="72"/>
      <c r="Y8" s="72"/>
      <c r="Z8" s="72"/>
      <c r="AA8" s="72"/>
      <c r="AB8" s="72"/>
      <c r="AC8" s="71"/>
      <c r="AD8" s="72"/>
    </row>
    <row r="9" spans="1:30">
      <c r="A9" s="22"/>
      <c r="B9" s="25"/>
      <c r="C9" s="72"/>
      <c r="D9" s="72"/>
      <c r="E9" s="72"/>
      <c r="F9" s="72"/>
      <c r="G9" s="72"/>
      <c r="H9" s="72"/>
      <c r="I9" s="72"/>
      <c r="J9" s="72"/>
      <c r="K9" s="72"/>
      <c r="L9" s="72"/>
      <c r="M9" s="71"/>
      <c r="N9" s="72"/>
      <c r="O9" s="72"/>
      <c r="P9" s="72"/>
      <c r="Q9" s="72"/>
      <c r="R9" s="72"/>
      <c r="S9" s="72"/>
      <c r="T9" s="108"/>
      <c r="U9" s="72"/>
      <c r="V9" s="72"/>
      <c r="W9" s="72"/>
      <c r="X9" s="72"/>
      <c r="Y9" s="72"/>
      <c r="Z9" s="72"/>
      <c r="AA9" s="72"/>
      <c r="AB9" s="72"/>
      <c r="AC9" s="71"/>
      <c r="AD9" s="72"/>
    </row>
    <row r="10" spans="1:30">
      <c r="A10" s="22"/>
      <c r="B10" s="25"/>
      <c r="C10" s="72"/>
      <c r="D10" s="72"/>
      <c r="E10" s="72"/>
      <c r="F10" s="72"/>
      <c r="G10" s="72"/>
      <c r="H10" s="72"/>
      <c r="I10" s="72"/>
      <c r="J10" s="72"/>
      <c r="K10" s="72"/>
      <c r="L10" s="72"/>
      <c r="M10" s="71"/>
      <c r="N10" s="72"/>
      <c r="O10" s="72"/>
      <c r="P10" s="72"/>
      <c r="Q10" s="72"/>
      <c r="R10" s="72"/>
      <c r="S10" s="72"/>
      <c r="T10" s="108"/>
      <c r="U10" s="72"/>
      <c r="V10" s="72"/>
      <c r="W10" s="72"/>
      <c r="X10" s="72"/>
      <c r="Y10" s="72"/>
      <c r="Z10" s="72"/>
      <c r="AA10" s="72"/>
      <c r="AB10" s="72"/>
      <c r="AC10" s="71"/>
      <c r="AD10" s="72"/>
    </row>
    <row r="11" spans="1:30">
      <c r="A11" s="22"/>
      <c r="B11" s="25"/>
      <c r="C11" s="72"/>
      <c r="D11" s="72"/>
      <c r="E11" s="72"/>
      <c r="F11" s="72"/>
      <c r="G11" s="72"/>
      <c r="H11" s="72"/>
      <c r="I11" s="72"/>
      <c r="J11" s="72"/>
      <c r="K11" s="72"/>
      <c r="L11" s="72"/>
      <c r="M11" s="71"/>
      <c r="N11" s="72"/>
      <c r="O11" s="72"/>
      <c r="P11" s="72"/>
      <c r="Q11" s="72"/>
      <c r="R11" s="72"/>
      <c r="S11" s="72"/>
      <c r="T11" s="108"/>
      <c r="U11" s="72"/>
      <c r="V11" s="72"/>
      <c r="W11" s="72"/>
      <c r="X11" s="72"/>
      <c r="Y11" s="72"/>
      <c r="Z11" s="72"/>
      <c r="AA11" s="72"/>
      <c r="AB11" s="72"/>
      <c r="AC11" s="71"/>
      <c r="AD11" s="72"/>
    </row>
    <row r="12" spans="1:30">
      <c r="A12" s="22"/>
      <c r="B12" s="25"/>
      <c r="C12" s="72"/>
      <c r="D12" s="72"/>
      <c r="E12" s="72"/>
      <c r="F12" s="72"/>
      <c r="G12" s="72"/>
      <c r="H12" s="72"/>
      <c r="I12" s="72"/>
      <c r="J12" s="72"/>
      <c r="K12" s="72"/>
      <c r="L12" s="72"/>
      <c r="M12" s="71"/>
      <c r="N12" s="72"/>
      <c r="O12" s="72"/>
      <c r="P12" s="72"/>
      <c r="Q12" s="72"/>
      <c r="R12" s="72"/>
      <c r="S12" s="72"/>
      <c r="T12" s="108"/>
      <c r="U12" s="72"/>
      <c r="V12" s="72"/>
      <c r="W12" s="72"/>
      <c r="X12" s="72"/>
      <c r="Y12" s="72"/>
      <c r="Z12" s="72"/>
      <c r="AA12" s="72"/>
      <c r="AB12" s="72"/>
      <c r="AC12" s="71"/>
      <c r="AD12" s="72"/>
    </row>
    <row r="13" spans="1:30">
      <c r="A13" s="22"/>
      <c r="B13" s="25"/>
      <c r="C13" s="72"/>
      <c r="D13" s="72"/>
      <c r="E13" s="72"/>
      <c r="F13" s="72"/>
      <c r="G13" s="72"/>
      <c r="H13" s="72"/>
      <c r="I13" s="72"/>
      <c r="J13" s="72"/>
      <c r="K13" s="72"/>
      <c r="L13" s="72"/>
      <c r="M13" s="71"/>
      <c r="N13" s="72"/>
      <c r="O13" s="72"/>
      <c r="P13" s="72"/>
      <c r="Q13" s="72"/>
      <c r="R13" s="72"/>
      <c r="S13" s="72"/>
      <c r="T13" s="108"/>
      <c r="U13" s="72"/>
      <c r="V13" s="72"/>
      <c r="W13" s="72"/>
      <c r="X13" s="72"/>
      <c r="Y13" s="72"/>
      <c r="Z13" s="72"/>
      <c r="AA13" s="72"/>
      <c r="AB13" s="72"/>
      <c r="AC13" s="71"/>
      <c r="AD13" s="72"/>
    </row>
    <row r="14" spans="1:30">
      <c r="A14" s="22"/>
      <c r="B14" s="25"/>
      <c r="C14" s="72"/>
      <c r="D14" s="72"/>
      <c r="E14" s="72"/>
      <c r="F14" s="72"/>
      <c r="G14" s="72"/>
      <c r="H14" s="72"/>
      <c r="I14" s="72"/>
      <c r="J14" s="72"/>
      <c r="K14" s="72"/>
      <c r="L14" s="72"/>
      <c r="M14" s="71"/>
      <c r="N14" s="72"/>
      <c r="O14" s="72"/>
      <c r="P14" s="72"/>
      <c r="Q14" s="72"/>
      <c r="R14" s="72"/>
      <c r="S14" s="72"/>
      <c r="T14" s="108"/>
      <c r="U14" s="72"/>
      <c r="V14" s="72"/>
      <c r="W14" s="72"/>
      <c r="X14" s="72"/>
      <c r="Y14" s="72"/>
      <c r="Z14" s="72"/>
      <c r="AA14" s="72"/>
      <c r="AB14" s="72"/>
      <c r="AC14" s="71"/>
      <c r="AD14" s="72"/>
    </row>
    <row r="15" spans="1:30">
      <c r="A15" s="22"/>
      <c r="B15" s="25"/>
      <c r="C15" s="72"/>
      <c r="D15" s="72"/>
      <c r="E15" s="72"/>
      <c r="F15" s="72"/>
      <c r="G15" s="72"/>
      <c r="H15" s="72"/>
      <c r="I15" s="72"/>
      <c r="J15" s="72"/>
      <c r="K15" s="72"/>
      <c r="L15" s="72"/>
      <c r="M15" s="71"/>
      <c r="N15" s="72"/>
      <c r="O15" s="72"/>
      <c r="P15" s="72"/>
      <c r="Q15" s="72"/>
      <c r="R15" s="72"/>
      <c r="S15" s="72"/>
      <c r="T15" s="108"/>
      <c r="U15" s="72"/>
      <c r="V15" s="72"/>
      <c r="W15" s="72"/>
      <c r="X15" s="72"/>
      <c r="Y15" s="72"/>
      <c r="Z15" s="72"/>
      <c r="AA15" s="72"/>
      <c r="AB15" s="72"/>
      <c r="AC15" s="71"/>
      <c r="AD15" s="72"/>
    </row>
    <row r="16" spans="1:30">
      <c r="A16" s="22"/>
      <c r="B16" s="25"/>
      <c r="C16" s="72"/>
      <c r="D16" s="72"/>
      <c r="E16" s="72"/>
      <c r="F16" s="72"/>
      <c r="G16" s="72"/>
      <c r="H16" s="72"/>
      <c r="I16" s="72"/>
      <c r="J16" s="72"/>
      <c r="K16" s="72"/>
      <c r="L16" s="72"/>
      <c r="M16" s="71"/>
      <c r="N16" s="72"/>
      <c r="O16" s="72"/>
      <c r="P16" s="72"/>
      <c r="Q16" s="72"/>
      <c r="R16" s="72"/>
      <c r="S16" s="72"/>
      <c r="T16" s="108"/>
      <c r="U16" s="72"/>
      <c r="V16" s="72"/>
      <c r="W16" s="72"/>
      <c r="X16" s="72"/>
      <c r="Y16" s="72"/>
      <c r="Z16" s="72"/>
      <c r="AA16" s="72"/>
      <c r="AB16" s="72"/>
      <c r="AC16" s="71"/>
      <c r="AD16" s="72"/>
    </row>
    <row r="17" spans="1:30">
      <c r="A17" s="22"/>
      <c r="B17" s="25"/>
      <c r="C17" s="72"/>
      <c r="D17" s="72"/>
      <c r="E17" s="72"/>
      <c r="F17" s="72"/>
      <c r="G17" s="72"/>
      <c r="H17" s="72"/>
      <c r="I17" s="72"/>
      <c r="J17" s="72"/>
      <c r="K17" s="72"/>
      <c r="L17" s="72"/>
      <c r="M17" s="71"/>
      <c r="N17" s="72"/>
      <c r="O17" s="72"/>
      <c r="P17" s="72"/>
      <c r="Q17" s="72"/>
      <c r="R17" s="72"/>
      <c r="S17" s="72"/>
      <c r="T17" s="108"/>
      <c r="U17" s="72"/>
      <c r="V17" s="72"/>
      <c r="W17" s="72"/>
      <c r="X17" s="72"/>
      <c r="Y17" s="72"/>
      <c r="Z17" s="72"/>
      <c r="AA17" s="72"/>
      <c r="AB17" s="72"/>
      <c r="AC17" s="71"/>
      <c r="AD17" s="72"/>
    </row>
    <row r="18" spans="1:30">
      <c r="A18" s="22"/>
      <c r="B18" s="25"/>
      <c r="C18" s="72"/>
      <c r="D18" s="72"/>
      <c r="E18" s="72"/>
      <c r="F18" s="72"/>
      <c r="G18" s="72"/>
      <c r="H18" s="72"/>
      <c r="I18" s="72"/>
      <c r="J18" s="72"/>
      <c r="K18" s="72"/>
      <c r="L18" s="72"/>
      <c r="M18" s="71"/>
      <c r="N18" s="72"/>
      <c r="O18" s="72"/>
      <c r="P18" s="72"/>
      <c r="Q18" s="72"/>
      <c r="R18" s="72"/>
      <c r="S18" s="72"/>
      <c r="T18" s="108"/>
      <c r="U18" s="72"/>
      <c r="V18" s="72"/>
      <c r="W18" s="72"/>
      <c r="X18" s="72"/>
      <c r="Y18" s="72"/>
      <c r="Z18" s="72"/>
      <c r="AA18" s="72"/>
      <c r="AB18" s="72"/>
      <c r="AC18" s="71"/>
      <c r="AD18" s="72"/>
    </row>
    <row r="19" spans="1:30">
      <c r="A19" s="22"/>
      <c r="B19" s="25"/>
      <c r="C19" s="72"/>
      <c r="D19" s="72"/>
      <c r="E19" s="72"/>
      <c r="F19" s="72"/>
      <c r="G19" s="72"/>
      <c r="H19" s="72"/>
      <c r="I19" s="72"/>
      <c r="J19" s="72"/>
      <c r="K19" s="72"/>
      <c r="L19" s="72"/>
      <c r="M19" s="71"/>
      <c r="N19" s="72"/>
      <c r="O19" s="72"/>
      <c r="P19" s="72"/>
      <c r="Q19" s="72"/>
      <c r="R19" s="72"/>
      <c r="S19" s="72"/>
      <c r="T19" s="108"/>
      <c r="U19" s="72"/>
      <c r="V19" s="72"/>
      <c r="W19" s="72"/>
      <c r="X19" s="72"/>
      <c r="Y19" s="72"/>
      <c r="Z19" s="72"/>
      <c r="AA19" s="72"/>
      <c r="AB19" s="72"/>
      <c r="AC19" s="71"/>
      <c r="AD19" s="72"/>
    </row>
    <row r="20" spans="1:30">
      <c r="A20" s="22"/>
      <c r="B20" s="25"/>
      <c r="C20" s="72"/>
      <c r="D20" s="72"/>
      <c r="E20" s="72"/>
      <c r="F20" s="72"/>
      <c r="G20" s="72"/>
      <c r="H20" s="72"/>
      <c r="I20" s="72"/>
      <c r="J20" s="72"/>
      <c r="K20" s="72"/>
      <c r="L20" s="72"/>
      <c r="M20" s="71"/>
      <c r="N20" s="72"/>
      <c r="O20" s="72"/>
      <c r="P20" s="72"/>
      <c r="Q20" s="72"/>
      <c r="R20" s="72"/>
      <c r="S20" s="72"/>
      <c r="T20" s="108"/>
      <c r="U20" s="72"/>
      <c r="V20" s="72"/>
      <c r="W20" s="72"/>
      <c r="X20" s="72"/>
      <c r="Y20" s="72"/>
      <c r="Z20" s="72"/>
      <c r="AA20" s="72"/>
      <c r="AB20" s="72"/>
      <c r="AC20" s="71"/>
      <c r="AD20" s="72"/>
    </row>
    <row r="21" spans="1:30">
      <c r="A21" s="22"/>
      <c r="B21" s="25"/>
      <c r="C21" s="72"/>
      <c r="D21" s="72"/>
      <c r="E21" s="72"/>
      <c r="F21" s="72"/>
      <c r="G21" s="72"/>
      <c r="H21" s="72"/>
      <c r="I21" s="72"/>
      <c r="J21" s="72"/>
      <c r="K21" s="72"/>
      <c r="L21" s="72"/>
      <c r="M21" s="71"/>
      <c r="N21" s="72"/>
      <c r="O21" s="72"/>
      <c r="P21" s="72"/>
      <c r="Q21" s="72"/>
      <c r="R21" s="72"/>
      <c r="S21" s="72"/>
      <c r="T21" s="108"/>
      <c r="U21" s="72"/>
      <c r="V21" s="72"/>
      <c r="W21" s="72"/>
      <c r="X21" s="72"/>
      <c r="Y21" s="72"/>
      <c r="Z21" s="72"/>
      <c r="AA21" s="72"/>
      <c r="AB21" s="72"/>
      <c r="AC21" s="71"/>
      <c r="AD21" s="72"/>
    </row>
    <row r="22" spans="1:30">
      <c r="A22" s="22"/>
      <c r="B22" s="25"/>
      <c r="C22" s="72"/>
      <c r="D22" s="72"/>
      <c r="E22" s="72"/>
      <c r="F22" s="72"/>
      <c r="G22" s="72"/>
      <c r="H22" s="72"/>
      <c r="I22" s="72"/>
      <c r="J22" s="72"/>
      <c r="K22" s="72"/>
      <c r="L22" s="72"/>
      <c r="M22" s="71"/>
      <c r="N22" s="72"/>
      <c r="O22" s="72"/>
      <c r="P22" s="72"/>
      <c r="Q22" s="72"/>
      <c r="R22" s="72"/>
      <c r="S22" s="72"/>
      <c r="T22" s="108"/>
      <c r="U22" s="72"/>
      <c r="V22" s="72"/>
      <c r="W22" s="72"/>
      <c r="X22" s="72"/>
      <c r="Y22" s="72"/>
      <c r="Z22" s="72"/>
      <c r="AA22" s="72"/>
      <c r="AB22" s="72"/>
      <c r="AC22" s="71"/>
      <c r="AD22" s="72"/>
    </row>
    <row r="23" spans="1:30">
      <c r="A23" s="22"/>
      <c r="B23" s="25"/>
      <c r="C23" s="72"/>
      <c r="D23" s="72"/>
      <c r="E23" s="72"/>
      <c r="F23" s="72"/>
      <c r="G23" s="72"/>
      <c r="H23" s="72"/>
      <c r="I23" s="72"/>
      <c r="J23" s="72"/>
      <c r="K23" s="72"/>
      <c r="L23" s="72"/>
      <c r="M23" s="71"/>
      <c r="N23" s="72"/>
      <c r="O23" s="72"/>
      <c r="P23" s="72"/>
      <c r="Q23" s="72"/>
      <c r="R23" s="72"/>
      <c r="S23" s="72"/>
      <c r="T23" s="108"/>
      <c r="U23" s="72"/>
      <c r="V23" s="72"/>
      <c r="W23" s="72"/>
      <c r="X23" s="72"/>
      <c r="Y23" s="72"/>
      <c r="Z23" s="72"/>
      <c r="AA23" s="72"/>
      <c r="AB23" s="72"/>
      <c r="AC23" s="71"/>
      <c r="AD23" s="72"/>
    </row>
    <row r="24" spans="1:30">
      <c r="A24" s="22"/>
      <c r="B24" s="25"/>
      <c r="C24" s="72"/>
      <c r="D24" s="72"/>
      <c r="E24" s="72"/>
      <c r="F24" s="72"/>
      <c r="G24" s="72"/>
      <c r="H24" s="72"/>
      <c r="I24" s="72"/>
      <c r="J24" s="72"/>
      <c r="K24" s="72"/>
      <c r="L24" s="72"/>
      <c r="M24" s="71"/>
      <c r="N24" s="72"/>
      <c r="O24" s="72"/>
      <c r="P24" s="72"/>
      <c r="Q24" s="72"/>
      <c r="R24" s="72"/>
      <c r="S24" s="72"/>
      <c r="T24" s="108"/>
      <c r="U24" s="72"/>
      <c r="V24" s="72"/>
      <c r="W24" s="72"/>
      <c r="X24" s="72"/>
      <c r="Y24" s="72"/>
      <c r="Z24" s="72"/>
      <c r="AA24" s="72"/>
      <c r="AB24" s="72"/>
      <c r="AC24" s="71"/>
      <c r="AD24" s="72"/>
    </row>
    <row r="25" spans="1:30">
      <c r="A25" s="22"/>
      <c r="B25" s="25"/>
      <c r="C25" s="72"/>
      <c r="D25" s="72"/>
      <c r="E25" s="72"/>
      <c r="F25" s="72"/>
      <c r="G25" s="72"/>
      <c r="H25" s="72"/>
      <c r="I25" s="72"/>
      <c r="J25" s="72"/>
      <c r="K25" s="72"/>
      <c r="L25" s="72"/>
      <c r="M25" s="71"/>
      <c r="N25" s="72"/>
      <c r="O25" s="72"/>
      <c r="P25" s="72"/>
      <c r="Q25" s="72"/>
      <c r="R25" s="72"/>
      <c r="S25" s="72"/>
      <c r="T25" s="108"/>
      <c r="U25" s="72"/>
      <c r="V25" s="72"/>
      <c r="W25" s="72"/>
      <c r="X25" s="72"/>
      <c r="Y25" s="72"/>
      <c r="Z25" s="72"/>
      <c r="AA25" s="72"/>
      <c r="AB25" s="72"/>
      <c r="AC25" s="71"/>
      <c r="AD25" s="72"/>
    </row>
    <row r="26" spans="1:30">
      <c r="A26" s="22"/>
      <c r="B26" s="25"/>
      <c r="C26" s="72"/>
      <c r="D26" s="72"/>
      <c r="E26" s="72"/>
      <c r="F26" s="72"/>
      <c r="G26" s="72"/>
      <c r="H26" s="72"/>
      <c r="I26" s="72"/>
      <c r="J26" s="72"/>
      <c r="K26" s="72"/>
      <c r="L26" s="72"/>
      <c r="M26" s="71"/>
      <c r="N26" s="72"/>
      <c r="O26" s="72"/>
      <c r="P26" s="72"/>
      <c r="Q26" s="72"/>
      <c r="R26" s="72"/>
      <c r="S26" s="72"/>
      <c r="T26" s="108"/>
      <c r="U26" s="72"/>
      <c r="V26" s="72"/>
      <c r="W26" s="72"/>
      <c r="X26" s="72"/>
      <c r="Y26" s="72"/>
      <c r="Z26" s="72"/>
      <c r="AA26" s="72"/>
      <c r="AB26" s="72"/>
      <c r="AC26" s="71"/>
      <c r="AD26" s="72"/>
    </row>
    <row r="27" spans="1:30">
      <c r="A27" s="22"/>
      <c r="B27" s="25"/>
      <c r="C27" s="72"/>
      <c r="D27" s="72"/>
      <c r="E27" s="72"/>
      <c r="F27" s="72"/>
      <c r="G27" s="72"/>
      <c r="H27" s="72"/>
      <c r="I27" s="72"/>
      <c r="J27" s="72"/>
      <c r="K27" s="72"/>
      <c r="L27" s="72"/>
      <c r="M27" s="71"/>
      <c r="N27" s="72"/>
      <c r="O27" s="72"/>
      <c r="P27" s="72"/>
      <c r="Q27" s="72"/>
      <c r="R27" s="72"/>
      <c r="S27" s="72"/>
      <c r="T27" s="108"/>
      <c r="U27" s="72"/>
      <c r="V27" s="72"/>
      <c r="W27" s="72"/>
      <c r="X27" s="72"/>
      <c r="Y27" s="72"/>
      <c r="Z27" s="72"/>
      <c r="AA27" s="72"/>
      <c r="AB27" s="72"/>
      <c r="AC27" s="71"/>
      <c r="AD27" s="72"/>
    </row>
    <row r="28" spans="1:30">
      <c r="A28" s="22"/>
      <c r="B28" s="25"/>
      <c r="C28" s="72"/>
      <c r="D28" s="72"/>
      <c r="E28" s="72"/>
      <c r="F28" s="72"/>
      <c r="G28" s="72"/>
      <c r="H28" s="72"/>
      <c r="I28" s="72"/>
      <c r="J28" s="72"/>
      <c r="K28" s="72"/>
      <c r="L28" s="72"/>
      <c r="M28" s="71"/>
      <c r="N28" s="72"/>
      <c r="O28" s="72"/>
      <c r="P28" s="72"/>
      <c r="Q28" s="72"/>
      <c r="R28" s="72"/>
      <c r="S28" s="72"/>
      <c r="T28" s="108"/>
      <c r="U28" s="72"/>
      <c r="V28" s="72"/>
      <c r="W28" s="72"/>
      <c r="X28" s="72"/>
      <c r="Y28" s="72"/>
      <c r="Z28" s="72"/>
      <c r="AA28" s="72"/>
      <c r="AB28" s="72"/>
      <c r="AC28" s="71"/>
      <c r="AD28" s="72"/>
    </row>
    <row r="29" spans="1:30">
      <c r="A29" s="22"/>
      <c r="B29" s="25"/>
      <c r="C29" s="72"/>
      <c r="D29" s="72"/>
      <c r="E29" s="72"/>
      <c r="F29" s="72"/>
      <c r="G29" s="72"/>
      <c r="H29" s="72"/>
      <c r="I29" s="72"/>
      <c r="J29" s="72"/>
      <c r="K29" s="72"/>
      <c r="L29" s="72"/>
      <c r="M29" s="71"/>
      <c r="N29" s="72"/>
      <c r="O29" s="72"/>
      <c r="P29" s="72"/>
      <c r="Q29" s="72"/>
      <c r="R29" s="72"/>
      <c r="S29" s="72"/>
      <c r="T29" s="108"/>
      <c r="U29" s="72"/>
      <c r="V29" s="72"/>
      <c r="W29" s="72"/>
      <c r="X29" s="72"/>
      <c r="Y29" s="72"/>
      <c r="Z29" s="72"/>
      <c r="AA29" s="72"/>
      <c r="AB29" s="72"/>
      <c r="AC29" s="71"/>
      <c r="AD29" s="72"/>
    </row>
    <row r="30" spans="1:30">
      <c r="A30" s="22"/>
      <c r="B30" s="25"/>
      <c r="C30" s="72"/>
      <c r="D30" s="72"/>
      <c r="E30" s="72"/>
      <c r="F30" s="72"/>
      <c r="G30" s="72"/>
      <c r="H30" s="72"/>
      <c r="I30" s="72"/>
      <c r="J30" s="72"/>
      <c r="K30" s="72"/>
      <c r="L30" s="72"/>
      <c r="M30" s="71"/>
      <c r="N30" s="72"/>
      <c r="O30" s="72"/>
      <c r="P30" s="72"/>
      <c r="Q30" s="72"/>
      <c r="R30" s="72"/>
      <c r="S30" s="72"/>
      <c r="T30" s="108"/>
      <c r="U30" s="72"/>
      <c r="V30" s="72"/>
      <c r="W30" s="72"/>
      <c r="X30" s="72"/>
      <c r="Y30" s="72"/>
      <c r="Z30" s="72"/>
      <c r="AA30" s="72"/>
      <c r="AB30" s="72"/>
      <c r="AC30" s="71"/>
      <c r="AD30" s="72"/>
    </row>
    <row r="31" spans="1:30">
      <c r="A31" s="22"/>
      <c r="B31" s="25"/>
      <c r="C31" s="72"/>
      <c r="D31" s="72"/>
      <c r="E31" s="72"/>
      <c r="F31" s="72"/>
      <c r="G31" s="72"/>
      <c r="H31" s="72"/>
      <c r="I31" s="72"/>
      <c r="J31" s="72"/>
      <c r="K31" s="72"/>
      <c r="L31" s="72"/>
      <c r="M31" s="71"/>
      <c r="N31" s="72"/>
      <c r="O31" s="72"/>
      <c r="P31" s="72"/>
      <c r="Q31" s="72"/>
      <c r="R31" s="72"/>
      <c r="S31" s="72"/>
      <c r="T31" s="108"/>
      <c r="U31" s="72"/>
      <c r="V31" s="72"/>
      <c r="W31" s="72"/>
      <c r="X31" s="72"/>
      <c r="Y31" s="72"/>
      <c r="Z31" s="72"/>
      <c r="AA31" s="72"/>
      <c r="AB31" s="72"/>
      <c r="AC31" s="71"/>
      <c r="AD31" s="72"/>
    </row>
    <row r="32" spans="1:30">
      <c r="A32" s="22"/>
      <c r="B32" s="25"/>
      <c r="C32" s="72"/>
      <c r="D32" s="72"/>
      <c r="E32" s="72"/>
      <c r="F32" s="72"/>
      <c r="G32" s="72"/>
      <c r="H32" s="72"/>
      <c r="I32" s="72"/>
      <c r="J32" s="72"/>
      <c r="K32" s="72"/>
      <c r="L32" s="72"/>
      <c r="M32" s="71"/>
      <c r="N32" s="72"/>
      <c r="O32" s="72"/>
      <c r="P32" s="72"/>
      <c r="Q32" s="72"/>
      <c r="R32" s="72"/>
      <c r="S32" s="72"/>
      <c r="T32" s="108"/>
      <c r="U32" s="72"/>
      <c r="V32" s="72"/>
      <c r="W32" s="72"/>
      <c r="X32" s="72"/>
      <c r="Y32" s="72"/>
      <c r="Z32" s="72"/>
      <c r="AA32" s="72"/>
      <c r="AB32" s="72"/>
      <c r="AC32" s="71"/>
      <c r="AD32" s="72"/>
    </row>
    <row r="33" spans="1:30">
      <c r="A33" s="22"/>
      <c r="B33" s="25"/>
      <c r="C33" s="72"/>
      <c r="D33" s="72"/>
      <c r="E33" s="72"/>
      <c r="F33" s="72"/>
      <c r="G33" s="72"/>
      <c r="H33" s="72"/>
      <c r="I33" s="72"/>
      <c r="J33" s="72"/>
      <c r="K33" s="72"/>
      <c r="L33" s="72"/>
      <c r="M33" s="71"/>
      <c r="N33" s="72"/>
      <c r="O33" s="72"/>
      <c r="P33" s="72"/>
      <c r="Q33" s="72"/>
      <c r="R33" s="72"/>
      <c r="S33" s="72"/>
      <c r="T33" s="108"/>
      <c r="U33" s="72"/>
      <c r="V33" s="72"/>
      <c r="W33" s="72"/>
      <c r="X33" s="72"/>
      <c r="Y33" s="72"/>
      <c r="Z33" s="72"/>
      <c r="AA33" s="72"/>
      <c r="AB33" s="72"/>
      <c r="AC33" s="71"/>
      <c r="AD33" s="72"/>
    </row>
    <row r="34" spans="1:30">
      <c r="A34" s="22"/>
      <c r="B34" s="25"/>
      <c r="C34" s="72"/>
      <c r="D34" s="72"/>
      <c r="E34" s="72"/>
      <c r="F34" s="72"/>
      <c r="G34" s="72"/>
      <c r="H34" s="72"/>
      <c r="I34" s="72"/>
      <c r="J34" s="72"/>
      <c r="K34" s="72"/>
      <c r="L34" s="72"/>
      <c r="M34" s="71"/>
      <c r="N34" s="72"/>
      <c r="O34" s="72"/>
      <c r="P34" s="72"/>
      <c r="Q34" s="72"/>
      <c r="R34" s="72"/>
      <c r="S34" s="72"/>
      <c r="T34" s="108"/>
      <c r="U34" s="72"/>
      <c r="V34" s="72"/>
      <c r="W34" s="72"/>
      <c r="X34" s="72"/>
      <c r="Y34" s="72"/>
      <c r="Z34" s="72"/>
      <c r="AA34" s="72"/>
      <c r="AB34" s="72"/>
      <c r="AC34" s="71"/>
      <c r="AD34" s="72"/>
    </row>
    <row r="35" spans="1:30">
      <c r="A35" s="22"/>
      <c r="B35" s="25"/>
      <c r="C35" s="72"/>
      <c r="D35" s="72"/>
      <c r="E35" s="72"/>
      <c r="F35" s="72"/>
      <c r="G35" s="72"/>
      <c r="H35" s="72"/>
      <c r="I35" s="72"/>
      <c r="J35" s="72"/>
      <c r="K35" s="72"/>
      <c r="L35" s="72"/>
      <c r="M35" s="71"/>
      <c r="N35" s="72"/>
      <c r="O35" s="72"/>
      <c r="P35" s="72"/>
      <c r="Q35" s="72"/>
      <c r="R35" s="72"/>
      <c r="S35" s="72"/>
      <c r="T35" s="108"/>
      <c r="U35" s="72"/>
      <c r="V35" s="72"/>
      <c r="W35" s="72"/>
      <c r="X35" s="72"/>
      <c r="Y35" s="72"/>
      <c r="Z35" s="72"/>
      <c r="AA35" s="72"/>
      <c r="AB35" s="72"/>
      <c r="AC35" s="71"/>
      <c r="AD35" s="72"/>
    </row>
    <row r="36" spans="1:30">
      <c r="A36" s="22"/>
      <c r="B36" s="25"/>
      <c r="C36" s="72"/>
      <c r="D36" s="72"/>
      <c r="E36" s="72"/>
      <c r="F36" s="72"/>
      <c r="G36" s="72"/>
      <c r="H36" s="72"/>
      <c r="I36" s="72"/>
      <c r="J36" s="72"/>
      <c r="K36" s="72"/>
      <c r="L36" s="72"/>
      <c r="M36" s="71"/>
      <c r="N36" s="72"/>
      <c r="O36" s="72"/>
      <c r="P36" s="72"/>
      <c r="Q36" s="72"/>
      <c r="R36" s="72"/>
      <c r="S36" s="72"/>
      <c r="T36" s="108"/>
      <c r="U36" s="72"/>
      <c r="V36" s="72"/>
      <c r="W36" s="72"/>
      <c r="X36" s="72"/>
      <c r="Y36" s="72"/>
      <c r="Z36" s="72"/>
      <c r="AA36" s="72"/>
      <c r="AB36" s="72"/>
      <c r="AC36" s="71"/>
      <c r="AD36" s="72"/>
    </row>
    <row r="37" spans="1:30">
      <c r="A37" s="22"/>
      <c r="B37" s="25"/>
      <c r="C37" s="72"/>
      <c r="D37" s="72"/>
      <c r="E37" s="72"/>
      <c r="F37" s="72"/>
      <c r="G37" s="72"/>
      <c r="H37" s="72"/>
      <c r="I37" s="72"/>
      <c r="J37" s="72"/>
      <c r="K37" s="72"/>
      <c r="L37" s="72"/>
      <c r="M37" s="71"/>
      <c r="N37" s="72"/>
      <c r="O37" s="72"/>
      <c r="P37" s="72"/>
      <c r="Q37" s="72"/>
      <c r="R37" s="72"/>
      <c r="S37" s="72"/>
      <c r="T37" s="108"/>
      <c r="U37" s="72"/>
      <c r="V37" s="72"/>
      <c r="W37" s="72"/>
      <c r="X37" s="72"/>
      <c r="Y37" s="72"/>
      <c r="Z37" s="72"/>
      <c r="AA37" s="72"/>
      <c r="AB37" s="72"/>
      <c r="AC37" s="71"/>
      <c r="AD37" s="72"/>
    </row>
    <row r="38" spans="1:30">
      <c r="A38" s="22"/>
      <c r="B38" s="25"/>
      <c r="C38" s="72"/>
      <c r="D38" s="72"/>
      <c r="E38" s="72"/>
      <c r="F38" s="72"/>
      <c r="G38" s="72"/>
      <c r="H38" s="72"/>
      <c r="I38" s="72"/>
      <c r="J38" s="72"/>
      <c r="K38" s="72"/>
      <c r="L38" s="72"/>
      <c r="M38" s="71"/>
      <c r="N38" s="72"/>
      <c r="O38" s="72"/>
      <c r="P38" s="72"/>
      <c r="Q38" s="72"/>
      <c r="R38" s="72"/>
      <c r="S38" s="72"/>
      <c r="T38" s="108"/>
      <c r="U38" s="72"/>
      <c r="V38" s="72"/>
      <c r="W38" s="72"/>
      <c r="X38" s="72"/>
      <c r="Y38" s="72"/>
      <c r="Z38" s="72"/>
      <c r="AA38" s="72"/>
      <c r="AB38" s="72"/>
      <c r="AC38" s="71"/>
      <c r="AD38" s="72"/>
    </row>
    <row r="39" spans="1:30">
      <c r="A39" s="22"/>
      <c r="B39" s="25"/>
      <c r="C39" s="72"/>
      <c r="D39" s="72"/>
      <c r="E39" s="72"/>
      <c r="F39" s="72"/>
      <c r="G39" s="72"/>
      <c r="H39" s="72"/>
      <c r="I39" s="72"/>
      <c r="J39" s="72"/>
      <c r="K39" s="72"/>
      <c r="L39" s="72"/>
      <c r="M39" s="71"/>
      <c r="N39" s="72"/>
      <c r="O39" s="72"/>
      <c r="P39" s="72"/>
      <c r="Q39" s="72"/>
      <c r="R39" s="72"/>
      <c r="S39" s="72"/>
      <c r="T39" s="108"/>
      <c r="U39" s="72"/>
      <c r="V39" s="72"/>
      <c r="W39" s="72"/>
      <c r="X39" s="72"/>
      <c r="Y39" s="72"/>
      <c r="Z39" s="72"/>
      <c r="AA39" s="72"/>
      <c r="AB39" s="72"/>
      <c r="AC39" s="71"/>
      <c r="AD39" s="72"/>
    </row>
    <row r="40" spans="1:30">
      <c r="A40" s="22"/>
      <c r="B40" s="25"/>
      <c r="C40" s="72"/>
      <c r="D40" s="72"/>
      <c r="E40" s="72"/>
      <c r="F40" s="72"/>
      <c r="G40" s="72"/>
      <c r="H40" s="72"/>
      <c r="I40" s="72"/>
      <c r="J40" s="72"/>
      <c r="K40" s="72"/>
      <c r="L40" s="72"/>
      <c r="M40" s="71"/>
      <c r="N40" s="72"/>
      <c r="O40" s="72"/>
      <c r="P40" s="72"/>
      <c r="Q40" s="72"/>
      <c r="R40" s="72"/>
      <c r="S40" s="72"/>
      <c r="T40" s="108"/>
      <c r="U40" s="72"/>
      <c r="V40" s="72"/>
      <c r="W40" s="72"/>
      <c r="X40" s="72"/>
      <c r="Y40" s="72"/>
      <c r="Z40" s="72"/>
      <c r="AA40" s="72"/>
      <c r="AB40" s="72"/>
      <c r="AC40" s="71"/>
      <c r="AD40" s="72"/>
    </row>
    <row r="41" spans="1:30">
      <c r="A41" s="22"/>
      <c r="B41" s="25"/>
      <c r="C41" s="72"/>
      <c r="D41" s="72"/>
      <c r="E41" s="72"/>
      <c r="F41" s="72"/>
      <c r="G41" s="72"/>
      <c r="H41" s="72"/>
      <c r="I41" s="72"/>
      <c r="J41" s="72"/>
      <c r="K41" s="72"/>
      <c r="L41" s="72"/>
      <c r="M41" s="71"/>
      <c r="N41" s="72"/>
      <c r="O41" s="72"/>
      <c r="P41" s="72"/>
      <c r="Q41" s="72"/>
      <c r="R41" s="72"/>
      <c r="S41" s="72"/>
      <c r="T41" s="108"/>
      <c r="U41" s="72"/>
      <c r="V41" s="72"/>
      <c r="W41" s="72"/>
      <c r="X41" s="72"/>
      <c r="Y41" s="72"/>
      <c r="Z41" s="72"/>
      <c r="AA41" s="72"/>
      <c r="AB41" s="72"/>
      <c r="AC41" s="71"/>
      <c r="AD41" s="72"/>
    </row>
    <row r="42" spans="1:30">
      <c r="A42" s="22"/>
      <c r="B42" s="25"/>
      <c r="C42" s="72"/>
      <c r="D42" s="72"/>
      <c r="E42" s="72"/>
      <c r="F42" s="72"/>
      <c r="G42" s="72"/>
      <c r="H42" s="72"/>
      <c r="I42" s="72"/>
      <c r="J42" s="72"/>
      <c r="K42" s="72"/>
      <c r="L42" s="72"/>
      <c r="M42" s="71"/>
      <c r="N42" s="72"/>
      <c r="O42" s="72"/>
      <c r="P42" s="72"/>
      <c r="Q42" s="72"/>
      <c r="R42" s="72"/>
      <c r="S42" s="72"/>
      <c r="T42" s="108"/>
      <c r="U42" s="72"/>
      <c r="V42" s="72"/>
      <c r="W42" s="72"/>
      <c r="X42" s="72"/>
      <c r="Y42" s="72"/>
      <c r="Z42" s="72"/>
      <c r="AA42" s="72"/>
      <c r="AB42" s="72"/>
      <c r="AC42" s="71"/>
      <c r="AD42" s="72"/>
    </row>
    <row r="43" spans="1:30">
      <c r="A43" s="22"/>
      <c r="B43" s="25"/>
      <c r="C43" s="72"/>
      <c r="D43" s="72"/>
      <c r="E43" s="72"/>
      <c r="F43" s="72"/>
      <c r="G43" s="72"/>
      <c r="H43" s="72"/>
      <c r="I43" s="72"/>
      <c r="J43" s="72"/>
      <c r="K43" s="72"/>
      <c r="L43" s="72"/>
      <c r="M43" s="71"/>
      <c r="N43" s="72"/>
      <c r="O43" s="72"/>
      <c r="P43" s="72"/>
      <c r="Q43" s="72"/>
      <c r="R43" s="72"/>
      <c r="S43" s="72"/>
      <c r="T43" s="108"/>
      <c r="U43" s="72"/>
      <c r="V43" s="72"/>
      <c r="W43" s="72"/>
      <c r="X43" s="72"/>
      <c r="Y43" s="72"/>
      <c r="Z43" s="72"/>
      <c r="AA43" s="72"/>
      <c r="AB43" s="72"/>
      <c r="AC43" s="71"/>
      <c r="AD43" s="72"/>
    </row>
    <row r="44" spans="1:30">
      <c r="A44" s="22"/>
      <c r="B44" s="25"/>
      <c r="C44" s="72"/>
      <c r="D44" s="72"/>
      <c r="E44" s="72"/>
      <c r="F44" s="72"/>
      <c r="G44" s="72"/>
      <c r="H44" s="72"/>
      <c r="I44" s="72"/>
      <c r="J44" s="72"/>
      <c r="K44" s="72"/>
      <c r="L44" s="72"/>
      <c r="M44" s="71"/>
      <c r="N44" s="72"/>
      <c r="O44" s="72"/>
      <c r="P44" s="72"/>
      <c r="Q44" s="72"/>
      <c r="R44" s="72"/>
      <c r="S44" s="72"/>
      <c r="T44" s="108"/>
      <c r="U44" s="72"/>
      <c r="V44" s="72"/>
      <c r="W44" s="72"/>
      <c r="X44" s="72"/>
      <c r="Y44" s="72"/>
      <c r="Z44" s="72"/>
      <c r="AA44" s="72"/>
      <c r="AB44" s="72"/>
      <c r="AC44" s="71"/>
      <c r="AD44" s="72"/>
    </row>
    <row r="45" spans="1:30">
      <c r="A45" s="22"/>
      <c r="B45" s="25"/>
      <c r="C45" s="72"/>
      <c r="D45" s="72"/>
      <c r="E45" s="72"/>
      <c r="F45" s="72"/>
      <c r="G45" s="72"/>
      <c r="H45" s="72"/>
      <c r="I45" s="72"/>
      <c r="J45" s="72"/>
      <c r="K45" s="72"/>
      <c r="L45" s="72"/>
      <c r="M45" s="71"/>
      <c r="N45" s="72"/>
      <c r="O45" s="72"/>
      <c r="P45" s="72"/>
      <c r="Q45" s="72"/>
      <c r="R45" s="72"/>
      <c r="S45" s="72"/>
      <c r="T45" s="108"/>
      <c r="U45" s="72"/>
      <c r="V45" s="72"/>
      <c r="W45" s="72"/>
      <c r="X45" s="72"/>
      <c r="Y45" s="72"/>
      <c r="Z45" s="72"/>
      <c r="AA45" s="72"/>
      <c r="AB45" s="72"/>
      <c r="AC45" s="71"/>
      <c r="AD45" s="72"/>
    </row>
    <row r="46" spans="1:30">
      <c r="A46" s="22"/>
      <c r="B46" s="25"/>
      <c r="C46" s="72"/>
      <c r="D46" s="72"/>
      <c r="E46" s="72"/>
      <c r="F46" s="72"/>
      <c r="G46" s="72"/>
      <c r="H46" s="72"/>
      <c r="I46" s="72"/>
      <c r="J46" s="72"/>
      <c r="K46" s="72"/>
      <c r="L46" s="72"/>
      <c r="M46" s="71"/>
      <c r="N46" s="72"/>
      <c r="O46" s="72"/>
      <c r="P46" s="72"/>
      <c r="Q46" s="72"/>
      <c r="R46" s="72"/>
      <c r="S46" s="72"/>
      <c r="T46" s="108"/>
      <c r="U46" s="72"/>
      <c r="V46" s="72"/>
      <c r="W46" s="72"/>
      <c r="X46" s="72"/>
      <c r="Y46" s="72"/>
      <c r="Z46" s="72"/>
      <c r="AA46" s="72"/>
      <c r="AB46" s="72"/>
      <c r="AC46" s="71"/>
      <c r="AD46" s="72"/>
    </row>
    <row r="47" spans="1:30">
      <c r="A47" s="22"/>
      <c r="B47" s="25"/>
      <c r="C47" s="72"/>
      <c r="D47" s="72"/>
      <c r="E47" s="72"/>
      <c r="F47" s="72"/>
      <c r="G47" s="72"/>
      <c r="H47" s="72"/>
      <c r="I47" s="72"/>
      <c r="J47" s="72"/>
      <c r="K47" s="72"/>
      <c r="L47" s="72"/>
      <c r="M47" s="71"/>
      <c r="N47" s="72"/>
      <c r="O47" s="72"/>
      <c r="P47" s="72"/>
      <c r="Q47" s="72"/>
      <c r="R47" s="72"/>
      <c r="S47" s="72"/>
      <c r="T47" s="108"/>
      <c r="U47" s="72"/>
      <c r="V47" s="72"/>
      <c r="W47" s="72"/>
      <c r="X47" s="72"/>
      <c r="Y47" s="72"/>
      <c r="Z47" s="72"/>
      <c r="AA47" s="72"/>
      <c r="AB47" s="72"/>
      <c r="AC47" s="71"/>
      <c r="AD47" s="72"/>
    </row>
    <row r="48" spans="1:30">
      <c r="A48" s="22"/>
      <c r="B48" s="25"/>
      <c r="C48" s="72"/>
      <c r="D48" s="72"/>
      <c r="E48" s="72"/>
      <c r="F48" s="72"/>
      <c r="G48" s="72"/>
      <c r="H48" s="72"/>
      <c r="I48" s="72"/>
      <c r="J48" s="72"/>
      <c r="K48" s="72"/>
      <c r="L48" s="72"/>
      <c r="M48" s="71"/>
      <c r="N48" s="72"/>
      <c r="O48" s="72"/>
      <c r="P48" s="72"/>
      <c r="Q48" s="72"/>
      <c r="R48" s="72"/>
      <c r="S48" s="72"/>
      <c r="T48" s="108"/>
      <c r="U48" s="72"/>
      <c r="V48" s="72"/>
      <c r="W48" s="72"/>
      <c r="X48" s="72"/>
      <c r="Y48" s="72"/>
      <c r="Z48" s="72"/>
      <c r="AA48" s="72"/>
      <c r="AB48" s="72"/>
      <c r="AC48" s="71"/>
      <c r="AD48" s="72"/>
    </row>
    <row r="49" spans="1:30">
      <c r="A49" s="22"/>
      <c r="B49" s="25"/>
      <c r="C49" s="72"/>
      <c r="D49" s="72"/>
      <c r="E49" s="72"/>
      <c r="F49" s="72"/>
      <c r="G49" s="72"/>
      <c r="H49" s="72"/>
      <c r="I49" s="72"/>
      <c r="J49" s="72"/>
      <c r="K49" s="72"/>
      <c r="L49" s="72"/>
      <c r="M49" s="71"/>
      <c r="N49" s="72"/>
      <c r="O49" s="72"/>
      <c r="P49" s="72"/>
      <c r="Q49" s="72"/>
      <c r="R49" s="72"/>
      <c r="S49" s="72"/>
      <c r="T49" s="108"/>
      <c r="U49" s="72"/>
      <c r="V49" s="72"/>
      <c r="W49" s="72"/>
      <c r="X49" s="72"/>
      <c r="Y49" s="72"/>
      <c r="Z49" s="72"/>
      <c r="AA49" s="72"/>
      <c r="AB49" s="72"/>
      <c r="AC49" s="71"/>
      <c r="AD49" s="72"/>
    </row>
    <row r="50" spans="1:30">
      <c r="A50" s="22"/>
      <c r="B50" s="25"/>
      <c r="C50" s="72"/>
      <c r="D50" s="72"/>
      <c r="E50" s="72"/>
      <c r="F50" s="72"/>
      <c r="G50" s="72"/>
      <c r="H50" s="72"/>
      <c r="I50" s="72"/>
      <c r="J50" s="72"/>
      <c r="K50" s="72"/>
      <c r="L50" s="72"/>
      <c r="M50" s="71"/>
      <c r="N50" s="72"/>
      <c r="O50" s="72"/>
      <c r="P50" s="72"/>
      <c r="Q50" s="72"/>
      <c r="R50" s="72"/>
      <c r="S50" s="72"/>
      <c r="T50" s="108"/>
      <c r="U50" s="72"/>
      <c r="V50" s="72"/>
      <c r="W50" s="72"/>
      <c r="X50" s="72"/>
      <c r="Y50" s="72"/>
      <c r="Z50" s="72"/>
      <c r="AA50" s="72"/>
      <c r="AB50" s="72"/>
      <c r="AC50" s="71"/>
      <c r="AD50" s="72"/>
    </row>
    <row r="51" spans="1:30">
      <c r="A51" s="22"/>
      <c r="B51" s="25"/>
      <c r="C51" s="72"/>
      <c r="D51" s="72"/>
      <c r="E51" s="72"/>
      <c r="F51" s="72"/>
      <c r="G51" s="72"/>
      <c r="H51" s="72"/>
      <c r="I51" s="72"/>
      <c r="J51" s="72"/>
      <c r="K51" s="72"/>
      <c r="L51" s="72"/>
      <c r="M51" s="71"/>
      <c r="N51" s="72"/>
      <c r="O51" s="72"/>
      <c r="P51" s="72"/>
      <c r="Q51" s="72"/>
      <c r="R51" s="72"/>
      <c r="S51" s="72"/>
      <c r="T51" s="108"/>
      <c r="U51" s="72"/>
      <c r="V51" s="72"/>
      <c r="W51" s="72"/>
      <c r="X51" s="72"/>
      <c r="Y51" s="72"/>
      <c r="Z51" s="72"/>
      <c r="AA51" s="72"/>
      <c r="AB51" s="72"/>
      <c r="AC51" s="71"/>
      <c r="AD51" s="72"/>
    </row>
    <row r="52" spans="1:30">
      <c r="A52" s="22"/>
      <c r="B52" s="25"/>
      <c r="C52" s="72"/>
      <c r="D52" s="72"/>
      <c r="E52" s="72"/>
      <c r="F52" s="72"/>
      <c r="G52" s="72"/>
      <c r="H52" s="72"/>
      <c r="I52" s="72"/>
      <c r="J52" s="72"/>
      <c r="K52" s="72"/>
      <c r="L52" s="72"/>
      <c r="M52" s="71"/>
      <c r="N52" s="72"/>
      <c r="O52" s="72"/>
      <c r="P52" s="72"/>
      <c r="Q52" s="72"/>
      <c r="R52" s="72"/>
      <c r="S52" s="72"/>
      <c r="T52" s="108"/>
      <c r="U52" s="72"/>
      <c r="V52" s="72"/>
      <c r="W52" s="72"/>
      <c r="X52" s="72"/>
      <c r="Y52" s="72"/>
      <c r="Z52" s="72"/>
      <c r="AA52" s="72"/>
      <c r="AB52" s="72"/>
      <c r="AC52" s="71"/>
      <c r="AD52" s="72"/>
    </row>
    <row r="53" spans="1:30">
      <c r="A53" s="22"/>
      <c r="B53" s="25"/>
      <c r="C53" s="72"/>
      <c r="D53" s="72"/>
      <c r="E53" s="72"/>
      <c r="F53" s="72"/>
      <c r="G53" s="72"/>
      <c r="H53" s="72"/>
      <c r="I53" s="72"/>
      <c r="J53" s="72"/>
      <c r="K53" s="72"/>
      <c r="L53" s="72"/>
      <c r="M53" s="71"/>
      <c r="N53" s="72"/>
      <c r="O53" s="72"/>
      <c r="P53" s="72"/>
      <c r="Q53" s="72"/>
      <c r="R53" s="72"/>
      <c r="S53" s="72"/>
      <c r="T53" s="108"/>
      <c r="U53" s="72"/>
      <c r="V53" s="72"/>
      <c r="W53" s="72"/>
      <c r="X53" s="72"/>
      <c r="Y53" s="72"/>
      <c r="Z53" s="72"/>
      <c r="AA53" s="72"/>
      <c r="AB53" s="72"/>
      <c r="AC53" s="71"/>
      <c r="AD53" s="72"/>
    </row>
    <row r="54" spans="1:30">
      <c r="A54" s="22"/>
      <c r="B54" s="25"/>
      <c r="C54" s="72"/>
      <c r="D54" s="72"/>
      <c r="E54" s="72"/>
      <c r="F54" s="72"/>
      <c r="G54" s="72"/>
      <c r="H54" s="72"/>
      <c r="I54" s="72"/>
      <c r="J54" s="72"/>
      <c r="K54" s="72"/>
      <c r="L54" s="72"/>
      <c r="M54" s="71"/>
      <c r="N54" s="72"/>
      <c r="O54" s="72"/>
      <c r="P54" s="72"/>
      <c r="Q54" s="72"/>
      <c r="R54" s="72"/>
      <c r="S54" s="72"/>
      <c r="T54" s="108"/>
      <c r="U54" s="72"/>
      <c r="V54" s="72"/>
      <c r="W54" s="72"/>
      <c r="X54" s="72"/>
      <c r="Y54" s="72"/>
      <c r="Z54" s="72"/>
      <c r="AA54" s="72"/>
      <c r="AB54" s="72"/>
      <c r="AC54" s="71"/>
      <c r="AD54" s="72"/>
    </row>
    <row r="55" spans="1:30">
      <c r="A55" s="22"/>
      <c r="B55" s="25"/>
      <c r="C55" s="72"/>
      <c r="D55" s="72"/>
      <c r="E55" s="72"/>
      <c r="F55" s="72"/>
      <c r="G55" s="72"/>
      <c r="H55" s="72"/>
      <c r="I55" s="72"/>
      <c r="J55" s="72"/>
      <c r="K55" s="72"/>
      <c r="L55" s="72"/>
      <c r="M55" s="71"/>
      <c r="N55" s="72"/>
      <c r="O55" s="72"/>
      <c r="P55" s="72"/>
      <c r="Q55" s="72"/>
      <c r="R55" s="72"/>
      <c r="S55" s="72"/>
      <c r="T55" s="108"/>
      <c r="U55" s="72"/>
      <c r="V55" s="72"/>
      <c r="W55" s="72"/>
      <c r="X55" s="72"/>
      <c r="Y55" s="72"/>
      <c r="Z55" s="72"/>
      <c r="AA55" s="72"/>
      <c r="AB55" s="72"/>
      <c r="AC55" s="71"/>
      <c r="AD55" s="72"/>
    </row>
    <row r="56" spans="1:30">
      <c r="A56" s="22"/>
      <c r="B56" s="25"/>
      <c r="C56" s="72"/>
      <c r="D56" s="72"/>
      <c r="E56" s="72"/>
      <c r="F56" s="72"/>
      <c r="G56" s="72"/>
      <c r="H56" s="72"/>
      <c r="I56" s="72"/>
      <c r="J56" s="72"/>
      <c r="K56" s="72"/>
      <c r="L56" s="72"/>
      <c r="M56" s="71"/>
      <c r="N56" s="72"/>
      <c r="O56" s="72"/>
      <c r="P56" s="72"/>
      <c r="Q56" s="72"/>
      <c r="R56" s="72"/>
      <c r="S56" s="72"/>
      <c r="T56" s="108"/>
      <c r="U56" s="72"/>
      <c r="V56" s="72"/>
      <c r="W56" s="72"/>
      <c r="X56" s="72"/>
      <c r="Y56" s="72"/>
      <c r="Z56" s="72"/>
      <c r="AA56" s="72"/>
      <c r="AB56" s="72"/>
      <c r="AC56" s="71"/>
      <c r="AD56" s="72"/>
    </row>
    <row r="57" spans="1:30">
      <c r="A57" s="22"/>
      <c r="B57" s="25"/>
      <c r="C57" s="72"/>
      <c r="D57" s="72"/>
      <c r="E57" s="72"/>
      <c r="F57" s="72"/>
      <c r="G57" s="72"/>
      <c r="H57" s="72"/>
      <c r="I57" s="72"/>
      <c r="J57" s="72"/>
      <c r="K57" s="72"/>
      <c r="L57" s="72"/>
      <c r="M57" s="71"/>
      <c r="N57" s="72"/>
      <c r="O57" s="72"/>
      <c r="P57" s="72"/>
      <c r="Q57" s="72"/>
      <c r="R57" s="72"/>
      <c r="S57" s="72"/>
      <c r="T57" s="108"/>
      <c r="U57" s="72"/>
      <c r="V57" s="72"/>
      <c r="W57" s="72"/>
      <c r="X57" s="72"/>
      <c r="Y57" s="72"/>
      <c r="Z57" s="72"/>
      <c r="AA57" s="72"/>
      <c r="AB57" s="72"/>
      <c r="AC57" s="71"/>
      <c r="AD57" s="72"/>
    </row>
    <row r="58" spans="1:30">
      <c r="A58" s="22"/>
      <c r="B58" s="25"/>
      <c r="C58" s="72"/>
      <c r="D58" s="72"/>
      <c r="E58" s="72"/>
      <c r="F58" s="72"/>
      <c r="G58" s="72"/>
      <c r="H58" s="72"/>
      <c r="I58" s="72"/>
      <c r="J58" s="72"/>
      <c r="K58" s="72"/>
      <c r="L58" s="72"/>
      <c r="M58" s="71"/>
      <c r="N58" s="72"/>
      <c r="O58" s="72"/>
      <c r="P58" s="72"/>
      <c r="Q58" s="72"/>
      <c r="R58" s="72"/>
      <c r="S58" s="72"/>
      <c r="T58" s="108"/>
      <c r="U58" s="72"/>
      <c r="V58" s="72"/>
      <c r="W58" s="72"/>
      <c r="X58" s="72"/>
      <c r="Y58" s="72"/>
      <c r="Z58" s="72"/>
      <c r="AA58" s="72"/>
      <c r="AB58" s="72"/>
      <c r="AC58" s="71"/>
      <c r="AD58" s="72"/>
    </row>
    <row r="59" spans="1:30">
      <c r="A59" s="22"/>
      <c r="B59" s="25"/>
      <c r="C59" s="72"/>
      <c r="D59" s="72"/>
      <c r="E59" s="72"/>
      <c r="F59" s="72"/>
      <c r="G59" s="72"/>
      <c r="H59" s="72"/>
      <c r="I59" s="72"/>
      <c r="J59" s="72"/>
      <c r="K59" s="72"/>
      <c r="L59" s="72"/>
      <c r="M59" s="71"/>
      <c r="N59" s="72"/>
      <c r="O59" s="72"/>
      <c r="P59" s="72"/>
      <c r="Q59" s="72"/>
      <c r="R59" s="72"/>
      <c r="S59" s="72"/>
      <c r="T59" s="108"/>
      <c r="U59" s="72"/>
      <c r="V59" s="72"/>
      <c r="W59" s="72"/>
      <c r="X59" s="72"/>
      <c r="Y59" s="72"/>
      <c r="Z59" s="72"/>
      <c r="AA59" s="72"/>
      <c r="AB59" s="72"/>
      <c r="AC59" s="71"/>
      <c r="AD59" s="72"/>
    </row>
    <row r="60" spans="1:30">
      <c r="A60" s="22"/>
      <c r="B60" s="25"/>
      <c r="C60" s="72"/>
      <c r="D60" s="72"/>
      <c r="E60" s="72"/>
      <c r="F60" s="72"/>
      <c r="G60" s="72"/>
      <c r="H60" s="72"/>
      <c r="I60" s="72"/>
      <c r="J60" s="72"/>
      <c r="K60" s="72"/>
      <c r="L60" s="72"/>
      <c r="M60" s="71"/>
      <c r="N60" s="72"/>
      <c r="O60" s="72"/>
      <c r="P60" s="72"/>
      <c r="Q60" s="72"/>
      <c r="R60" s="72"/>
      <c r="S60" s="72"/>
      <c r="T60" s="108"/>
      <c r="U60" s="72"/>
      <c r="V60" s="72"/>
      <c r="W60" s="72"/>
      <c r="X60" s="72"/>
      <c r="Y60" s="72"/>
      <c r="Z60" s="72"/>
      <c r="AA60" s="72"/>
      <c r="AB60" s="72"/>
      <c r="AC60" s="71"/>
      <c r="AD60" s="72"/>
    </row>
    <row r="61" spans="1:30">
      <c r="A61" s="22"/>
      <c r="B61" s="25"/>
      <c r="C61" s="72"/>
      <c r="D61" s="72"/>
      <c r="E61" s="72"/>
      <c r="F61" s="72"/>
      <c r="G61" s="72"/>
      <c r="H61" s="72"/>
      <c r="I61" s="72"/>
      <c r="J61" s="72"/>
      <c r="K61" s="72"/>
      <c r="L61" s="72"/>
      <c r="M61" s="71"/>
      <c r="N61" s="72"/>
      <c r="O61" s="72"/>
      <c r="P61" s="72"/>
      <c r="Q61" s="72"/>
      <c r="R61" s="72"/>
      <c r="S61" s="72"/>
      <c r="T61" s="108"/>
      <c r="U61" s="72"/>
      <c r="V61" s="72"/>
      <c r="W61" s="72"/>
      <c r="X61" s="72"/>
      <c r="Y61" s="72"/>
      <c r="Z61" s="72"/>
      <c r="AA61" s="72"/>
      <c r="AB61" s="72"/>
      <c r="AC61" s="71"/>
      <c r="AD61" s="72"/>
    </row>
    <row r="62" spans="1:30">
      <c r="A62" s="22"/>
      <c r="B62" s="25"/>
      <c r="C62" s="72"/>
      <c r="D62" s="72"/>
      <c r="E62" s="72"/>
      <c r="F62" s="72"/>
      <c r="G62" s="72"/>
      <c r="H62" s="72"/>
      <c r="I62" s="72"/>
      <c r="J62" s="72"/>
      <c r="K62" s="72"/>
      <c r="L62" s="72"/>
      <c r="M62" s="71"/>
      <c r="N62" s="72"/>
      <c r="O62" s="72"/>
      <c r="P62" s="72"/>
      <c r="Q62" s="72"/>
      <c r="R62" s="72"/>
      <c r="S62" s="72"/>
      <c r="T62" s="108"/>
      <c r="U62" s="72"/>
      <c r="V62" s="72"/>
      <c r="W62" s="72"/>
      <c r="X62" s="72"/>
      <c r="Y62" s="72"/>
      <c r="Z62" s="72"/>
      <c r="AA62" s="72"/>
      <c r="AB62" s="72"/>
      <c r="AC62" s="71"/>
      <c r="AD62" s="72"/>
    </row>
    <row r="63" spans="1:30">
      <c r="A63" s="22"/>
      <c r="B63" s="25"/>
      <c r="C63" s="72"/>
      <c r="D63" s="72"/>
      <c r="E63" s="72"/>
      <c r="F63" s="72"/>
      <c r="G63" s="72"/>
      <c r="H63" s="72"/>
      <c r="I63" s="72"/>
      <c r="J63" s="72"/>
      <c r="K63" s="72"/>
      <c r="L63" s="72"/>
      <c r="M63" s="71"/>
      <c r="N63" s="72"/>
      <c r="O63" s="72"/>
      <c r="P63" s="72"/>
      <c r="Q63" s="72"/>
      <c r="R63" s="72"/>
      <c r="S63" s="72"/>
      <c r="T63" s="108"/>
      <c r="U63" s="72"/>
      <c r="V63" s="72"/>
      <c r="W63" s="72"/>
      <c r="X63" s="72"/>
      <c r="Y63" s="72"/>
      <c r="Z63" s="72"/>
      <c r="AA63" s="72"/>
      <c r="AB63" s="72"/>
      <c r="AC63" s="71"/>
      <c r="AD63" s="72"/>
    </row>
    <row r="64" spans="1:30">
      <c r="A64" s="22"/>
      <c r="B64" s="25"/>
      <c r="C64" s="72"/>
      <c r="D64" s="72"/>
      <c r="E64" s="72"/>
      <c r="F64" s="72"/>
      <c r="G64" s="72"/>
      <c r="H64" s="72"/>
      <c r="I64" s="72"/>
      <c r="J64" s="72"/>
      <c r="K64" s="72"/>
      <c r="L64" s="72"/>
      <c r="M64" s="71"/>
      <c r="N64" s="72"/>
      <c r="O64" s="72"/>
      <c r="P64" s="72"/>
      <c r="Q64" s="72"/>
      <c r="R64" s="72"/>
      <c r="S64" s="72"/>
      <c r="T64" s="108"/>
      <c r="U64" s="72"/>
      <c r="V64" s="72"/>
      <c r="W64" s="72"/>
      <c r="X64" s="72"/>
      <c r="Y64" s="72"/>
      <c r="Z64" s="72"/>
      <c r="AA64" s="72"/>
      <c r="AB64" s="72"/>
      <c r="AC64" s="71"/>
      <c r="AD64" s="72"/>
    </row>
    <row r="65" spans="1:30">
      <c r="A65" s="22"/>
      <c r="B65" s="25"/>
      <c r="C65" s="72"/>
      <c r="D65" s="72"/>
      <c r="E65" s="72"/>
      <c r="F65" s="72"/>
      <c r="G65" s="72"/>
      <c r="H65" s="72"/>
      <c r="I65" s="72"/>
      <c r="J65" s="72"/>
      <c r="K65" s="72"/>
      <c r="L65" s="72"/>
      <c r="M65" s="71"/>
      <c r="N65" s="72"/>
      <c r="O65" s="72"/>
      <c r="P65" s="72"/>
      <c r="Q65" s="72"/>
      <c r="R65" s="72"/>
      <c r="S65" s="72"/>
      <c r="T65" s="108"/>
      <c r="U65" s="72"/>
      <c r="V65" s="72"/>
      <c r="W65" s="72"/>
      <c r="X65" s="72"/>
      <c r="Y65" s="72"/>
      <c r="Z65" s="72"/>
      <c r="AA65" s="72"/>
      <c r="AB65" s="72"/>
      <c r="AC65" s="71"/>
      <c r="AD65" s="72"/>
    </row>
    <row r="66" spans="1:30">
      <c r="A66" s="22"/>
      <c r="B66" s="25"/>
      <c r="C66" s="72"/>
      <c r="D66" s="72"/>
      <c r="E66" s="72"/>
      <c r="F66" s="72"/>
      <c r="G66" s="72"/>
      <c r="H66" s="72"/>
      <c r="I66" s="72"/>
      <c r="J66" s="72"/>
      <c r="K66" s="72"/>
      <c r="L66" s="72"/>
      <c r="M66" s="71"/>
      <c r="N66" s="72"/>
      <c r="O66" s="72"/>
      <c r="P66" s="72"/>
      <c r="Q66" s="72"/>
      <c r="R66" s="72"/>
      <c r="S66" s="72"/>
      <c r="T66" s="108"/>
      <c r="U66" s="72"/>
      <c r="V66" s="72"/>
      <c r="W66" s="72"/>
      <c r="X66" s="72"/>
      <c r="Y66" s="72"/>
      <c r="Z66" s="72"/>
      <c r="AA66" s="72"/>
      <c r="AB66" s="72"/>
      <c r="AC66" s="71"/>
      <c r="AD66" s="72"/>
    </row>
    <row r="67" spans="1:30">
      <c r="A67" s="22"/>
      <c r="B67" s="25"/>
      <c r="C67" s="72"/>
      <c r="D67" s="72"/>
      <c r="E67" s="72"/>
      <c r="F67" s="72"/>
      <c r="G67" s="72"/>
      <c r="H67" s="72"/>
      <c r="I67" s="72"/>
      <c r="J67" s="72"/>
      <c r="K67" s="72"/>
      <c r="L67" s="72"/>
      <c r="M67" s="71"/>
      <c r="N67" s="72"/>
      <c r="O67" s="72"/>
      <c r="P67" s="72"/>
      <c r="Q67" s="72"/>
      <c r="R67" s="72"/>
      <c r="S67" s="72"/>
      <c r="T67" s="108"/>
      <c r="U67" s="72"/>
      <c r="V67" s="72"/>
      <c r="W67" s="72"/>
      <c r="X67" s="72"/>
      <c r="Y67" s="72"/>
      <c r="Z67" s="72"/>
      <c r="AA67" s="72"/>
      <c r="AB67" s="72"/>
      <c r="AC67" s="71"/>
      <c r="AD67" s="72"/>
    </row>
    <row r="68" spans="1:30">
      <c r="A68" s="22"/>
      <c r="B68" s="25"/>
      <c r="C68" s="72"/>
      <c r="D68" s="72"/>
      <c r="E68" s="72"/>
      <c r="F68" s="72"/>
      <c r="G68" s="72"/>
      <c r="H68" s="72"/>
      <c r="I68" s="72"/>
      <c r="J68" s="72"/>
      <c r="K68" s="72"/>
      <c r="L68" s="72"/>
      <c r="M68" s="71"/>
      <c r="N68" s="72"/>
      <c r="O68" s="72"/>
      <c r="P68" s="72"/>
      <c r="Q68" s="72"/>
      <c r="R68" s="72"/>
      <c r="S68" s="72"/>
      <c r="T68" s="108"/>
      <c r="U68" s="72"/>
      <c r="V68" s="72"/>
      <c r="W68" s="72"/>
      <c r="X68" s="72"/>
      <c r="Y68" s="72"/>
      <c r="Z68" s="72"/>
      <c r="AA68" s="72"/>
      <c r="AB68" s="72"/>
      <c r="AC68" s="71"/>
      <c r="AD68" s="72"/>
    </row>
    <row r="69" spans="1:30">
      <c r="A69" s="22"/>
      <c r="B69" s="25"/>
      <c r="C69" s="72"/>
      <c r="D69" s="72"/>
      <c r="E69" s="72"/>
      <c r="F69" s="72"/>
      <c r="G69" s="72"/>
      <c r="H69" s="72"/>
      <c r="I69" s="72"/>
      <c r="J69" s="72"/>
      <c r="K69" s="72"/>
      <c r="L69" s="72"/>
      <c r="M69" s="71"/>
      <c r="N69" s="72"/>
      <c r="O69" s="72"/>
      <c r="P69" s="72"/>
      <c r="Q69" s="72"/>
      <c r="R69" s="72"/>
      <c r="S69" s="72"/>
      <c r="T69" s="108"/>
      <c r="U69" s="72"/>
      <c r="V69" s="72"/>
      <c r="W69" s="72"/>
      <c r="X69" s="72"/>
      <c r="Y69" s="72"/>
      <c r="Z69" s="72"/>
      <c r="AA69" s="72"/>
      <c r="AB69" s="72"/>
      <c r="AC69" s="71"/>
      <c r="AD69" s="72"/>
    </row>
    <row r="70" spans="1:30">
      <c r="A70" s="22"/>
      <c r="B70" s="25"/>
      <c r="C70" s="72"/>
      <c r="D70" s="72"/>
      <c r="E70" s="72"/>
      <c r="F70" s="72"/>
      <c r="G70" s="72"/>
      <c r="H70" s="72"/>
      <c r="I70" s="72"/>
      <c r="J70" s="72"/>
      <c r="K70" s="72"/>
      <c r="L70" s="72"/>
      <c r="M70" s="71"/>
      <c r="N70" s="72"/>
      <c r="O70" s="72"/>
      <c r="P70" s="72"/>
      <c r="Q70" s="72"/>
      <c r="R70" s="72"/>
      <c r="S70" s="72"/>
      <c r="T70" s="108"/>
      <c r="U70" s="72"/>
      <c r="V70" s="72"/>
      <c r="W70" s="72"/>
      <c r="X70" s="72"/>
      <c r="Y70" s="72"/>
      <c r="Z70" s="72"/>
      <c r="AA70" s="72"/>
      <c r="AB70" s="72"/>
      <c r="AC70" s="71"/>
      <c r="AD70" s="72"/>
    </row>
    <row r="71" spans="1:30">
      <c r="A71" s="22"/>
      <c r="B71" s="25"/>
      <c r="C71" s="72"/>
      <c r="D71" s="72"/>
      <c r="E71" s="72"/>
      <c r="F71" s="72"/>
      <c r="G71" s="72"/>
      <c r="H71" s="72"/>
      <c r="I71" s="72"/>
      <c r="J71" s="72"/>
      <c r="K71" s="72"/>
      <c r="L71" s="72"/>
      <c r="M71" s="71"/>
      <c r="N71" s="72"/>
      <c r="O71" s="72"/>
      <c r="P71" s="72"/>
      <c r="Q71" s="72"/>
      <c r="R71" s="72"/>
      <c r="S71" s="72"/>
      <c r="T71" s="108"/>
      <c r="U71" s="72"/>
      <c r="V71" s="72"/>
      <c r="W71" s="72"/>
      <c r="X71" s="72"/>
      <c r="Y71" s="72"/>
      <c r="Z71" s="72"/>
      <c r="AA71" s="72"/>
      <c r="AB71" s="72"/>
      <c r="AC71" s="71"/>
      <c r="AD71" s="72"/>
    </row>
    <row r="72" spans="1:30">
      <c r="A72" s="22"/>
      <c r="B72" s="25"/>
      <c r="C72" s="72"/>
      <c r="D72" s="72"/>
      <c r="E72" s="72"/>
      <c r="F72" s="72"/>
      <c r="G72" s="72"/>
      <c r="H72" s="72"/>
      <c r="I72" s="72"/>
      <c r="J72" s="72"/>
      <c r="K72" s="72"/>
      <c r="L72" s="72"/>
      <c r="M72" s="71"/>
      <c r="N72" s="72"/>
      <c r="O72" s="72"/>
      <c r="P72" s="72"/>
      <c r="Q72" s="72"/>
      <c r="R72" s="72"/>
      <c r="S72" s="72"/>
      <c r="T72" s="108"/>
      <c r="U72" s="72"/>
      <c r="V72" s="72"/>
      <c r="W72" s="72"/>
      <c r="X72" s="72"/>
      <c r="Y72" s="72"/>
      <c r="Z72" s="72"/>
      <c r="AA72" s="72"/>
      <c r="AB72" s="72"/>
      <c r="AC72" s="71"/>
      <c r="AD72" s="72"/>
    </row>
    <row r="73" spans="1:30">
      <c r="A73" s="22"/>
      <c r="B73" s="25"/>
      <c r="C73" s="72"/>
      <c r="D73" s="72"/>
      <c r="E73" s="72"/>
      <c r="F73" s="72"/>
      <c r="G73" s="72"/>
      <c r="H73" s="72"/>
      <c r="I73" s="72"/>
      <c r="J73" s="72"/>
      <c r="K73" s="72"/>
      <c r="L73" s="72"/>
      <c r="M73" s="71"/>
      <c r="N73" s="72"/>
      <c r="O73" s="72"/>
      <c r="P73" s="72"/>
      <c r="Q73" s="72"/>
      <c r="R73" s="72"/>
      <c r="S73" s="72"/>
      <c r="T73" s="108"/>
      <c r="U73" s="72"/>
      <c r="V73" s="72"/>
      <c r="W73" s="72"/>
      <c r="X73" s="72"/>
      <c r="Y73" s="72"/>
      <c r="Z73" s="72"/>
      <c r="AA73" s="72"/>
      <c r="AB73" s="72"/>
      <c r="AC73" s="71"/>
      <c r="AD73" s="72"/>
    </row>
    <row r="74" spans="1:30">
      <c r="A74" s="22"/>
      <c r="B74" s="25"/>
      <c r="C74" s="72"/>
      <c r="D74" s="72"/>
      <c r="E74" s="72"/>
      <c r="F74" s="72"/>
      <c r="G74" s="72"/>
      <c r="H74" s="72"/>
      <c r="I74" s="72"/>
      <c r="J74" s="72"/>
      <c r="K74" s="72"/>
      <c r="L74" s="72"/>
      <c r="M74" s="71"/>
      <c r="N74" s="72"/>
      <c r="O74" s="72"/>
      <c r="P74" s="72"/>
      <c r="Q74" s="72"/>
      <c r="R74" s="72"/>
      <c r="S74" s="72"/>
      <c r="T74" s="108"/>
      <c r="U74" s="72"/>
      <c r="V74" s="72"/>
      <c r="W74" s="72"/>
      <c r="X74" s="72"/>
      <c r="Y74" s="72"/>
      <c r="Z74" s="72"/>
      <c r="AA74" s="72"/>
      <c r="AB74" s="72"/>
      <c r="AC74" s="71"/>
      <c r="AD74" s="72"/>
    </row>
    <row r="75" spans="1:30">
      <c r="A75" s="22"/>
      <c r="B75" s="25"/>
      <c r="C75" s="72"/>
      <c r="D75" s="72"/>
      <c r="E75" s="72"/>
      <c r="F75" s="72"/>
      <c r="G75" s="72"/>
      <c r="H75" s="72"/>
      <c r="I75" s="72"/>
      <c r="J75" s="72"/>
      <c r="K75" s="72"/>
      <c r="L75" s="72"/>
      <c r="M75" s="71"/>
      <c r="N75" s="72"/>
      <c r="O75" s="72"/>
      <c r="P75" s="72"/>
      <c r="Q75" s="72"/>
      <c r="R75" s="72"/>
      <c r="S75" s="72"/>
      <c r="T75" s="108"/>
      <c r="U75" s="72"/>
      <c r="V75" s="72"/>
      <c r="W75" s="72"/>
      <c r="X75" s="72"/>
      <c r="Y75" s="72"/>
      <c r="Z75" s="72"/>
      <c r="AA75" s="72"/>
      <c r="AB75" s="72"/>
      <c r="AC75" s="71"/>
      <c r="AD75" s="72"/>
    </row>
    <row r="76" spans="1:30">
      <c r="A76" s="22"/>
      <c r="B76" s="25"/>
      <c r="C76" s="72"/>
      <c r="D76" s="72"/>
      <c r="E76" s="72"/>
      <c r="F76" s="72"/>
      <c r="G76" s="72"/>
      <c r="H76" s="72"/>
      <c r="I76" s="72"/>
      <c r="J76" s="72"/>
      <c r="K76" s="72"/>
      <c r="L76" s="72"/>
      <c r="M76" s="71"/>
      <c r="N76" s="72"/>
      <c r="O76" s="72"/>
      <c r="P76" s="72"/>
      <c r="Q76" s="72"/>
      <c r="R76" s="72"/>
      <c r="S76" s="72"/>
      <c r="T76" s="108"/>
      <c r="U76" s="72"/>
      <c r="V76" s="72"/>
      <c r="W76" s="72"/>
      <c r="X76" s="72"/>
      <c r="Y76" s="72"/>
      <c r="Z76" s="72"/>
      <c r="AA76" s="72"/>
      <c r="AB76" s="72"/>
      <c r="AC76" s="71"/>
      <c r="AD76" s="72"/>
    </row>
    <row r="77" spans="1:30">
      <c r="A77" s="22"/>
      <c r="B77" s="25"/>
      <c r="C77" s="72"/>
      <c r="D77" s="72"/>
      <c r="E77" s="72"/>
      <c r="F77" s="72"/>
      <c r="G77" s="72"/>
      <c r="H77" s="72"/>
      <c r="I77" s="72"/>
      <c r="J77" s="72"/>
      <c r="K77" s="72"/>
      <c r="L77" s="72"/>
      <c r="M77" s="71"/>
      <c r="N77" s="72"/>
      <c r="O77" s="72"/>
      <c r="P77" s="72"/>
      <c r="Q77" s="72"/>
      <c r="R77" s="72"/>
      <c r="S77" s="72"/>
      <c r="T77" s="108"/>
      <c r="U77" s="72"/>
      <c r="V77" s="72"/>
      <c r="W77" s="72"/>
      <c r="X77" s="72"/>
      <c r="Y77" s="72"/>
      <c r="Z77" s="72"/>
      <c r="AA77" s="72"/>
      <c r="AB77" s="72"/>
      <c r="AC77" s="71"/>
      <c r="AD77" s="72"/>
    </row>
    <row r="78" spans="1:30">
      <c r="A78" s="22"/>
      <c r="B78" s="25"/>
      <c r="C78" s="72"/>
      <c r="D78" s="72"/>
      <c r="E78" s="72"/>
      <c r="F78" s="72"/>
      <c r="G78" s="72"/>
      <c r="H78" s="72"/>
      <c r="I78" s="72"/>
      <c r="J78" s="72"/>
      <c r="K78" s="72"/>
      <c r="L78" s="72"/>
      <c r="M78" s="71"/>
      <c r="N78" s="72"/>
      <c r="O78" s="72"/>
      <c r="P78" s="72"/>
      <c r="Q78" s="72"/>
      <c r="R78" s="72"/>
      <c r="S78" s="72"/>
      <c r="T78" s="108"/>
      <c r="U78" s="72"/>
      <c r="V78" s="72"/>
      <c r="W78" s="72"/>
      <c r="X78" s="72"/>
      <c r="Y78" s="72"/>
      <c r="Z78" s="72"/>
      <c r="AA78" s="72"/>
      <c r="AB78" s="72"/>
      <c r="AC78" s="71"/>
      <c r="AD78" s="72"/>
    </row>
    <row r="79" spans="1:30">
      <c r="A79" s="22"/>
      <c r="B79" s="25"/>
      <c r="C79" s="72"/>
      <c r="D79" s="72"/>
      <c r="E79" s="72"/>
      <c r="F79" s="72"/>
      <c r="G79" s="72"/>
      <c r="H79" s="72"/>
      <c r="I79" s="72"/>
      <c r="J79" s="72"/>
      <c r="K79" s="72"/>
      <c r="L79" s="72"/>
      <c r="M79" s="71"/>
      <c r="N79" s="72"/>
      <c r="O79" s="72"/>
      <c r="P79" s="72"/>
      <c r="Q79" s="72"/>
      <c r="R79" s="72"/>
      <c r="S79" s="72"/>
      <c r="T79" s="108"/>
      <c r="U79" s="72"/>
      <c r="V79" s="72"/>
      <c r="W79" s="72"/>
      <c r="X79" s="72"/>
      <c r="Y79" s="72"/>
      <c r="Z79" s="72"/>
      <c r="AA79" s="72"/>
      <c r="AB79" s="72"/>
      <c r="AC79" s="71"/>
      <c r="AD79" s="72"/>
    </row>
    <row r="80" spans="1:30">
      <c r="A80" s="22"/>
      <c r="B80" s="25"/>
      <c r="C80" s="72"/>
      <c r="D80" s="72"/>
      <c r="E80" s="72"/>
      <c r="F80" s="72"/>
      <c r="G80" s="72"/>
      <c r="H80" s="72"/>
      <c r="I80" s="72"/>
      <c r="J80" s="72"/>
      <c r="K80" s="72"/>
      <c r="L80" s="72"/>
      <c r="M80" s="71"/>
      <c r="N80" s="72"/>
      <c r="O80" s="72"/>
      <c r="P80" s="72"/>
      <c r="Q80" s="72"/>
      <c r="R80" s="72"/>
      <c r="S80" s="72"/>
      <c r="T80" s="108"/>
      <c r="U80" s="72"/>
      <c r="V80" s="72"/>
      <c r="W80" s="72"/>
      <c r="X80" s="72"/>
      <c r="Y80" s="72"/>
      <c r="Z80" s="72"/>
      <c r="AA80" s="72"/>
      <c r="AB80" s="72"/>
      <c r="AC80" s="71"/>
      <c r="AD80" s="72"/>
    </row>
    <row r="81" spans="1:30">
      <c r="A81" s="22"/>
      <c r="B81" s="25"/>
      <c r="C81" s="72"/>
      <c r="D81" s="72"/>
      <c r="E81" s="72"/>
      <c r="F81" s="72"/>
      <c r="G81" s="72"/>
      <c r="H81" s="72"/>
      <c r="I81" s="72"/>
      <c r="J81" s="72"/>
      <c r="K81" s="72"/>
      <c r="L81" s="72"/>
      <c r="M81" s="71"/>
      <c r="N81" s="72"/>
      <c r="O81" s="72"/>
      <c r="P81" s="72"/>
      <c r="Q81" s="72"/>
      <c r="R81" s="72"/>
      <c r="S81" s="72"/>
      <c r="T81" s="108"/>
      <c r="U81" s="72"/>
      <c r="V81" s="72"/>
      <c r="W81" s="72"/>
      <c r="X81" s="72"/>
      <c r="Y81" s="72"/>
      <c r="Z81" s="72"/>
      <c r="AA81" s="72"/>
      <c r="AB81" s="72"/>
      <c r="AC81" s="71"/>
      <c r="AD81" s="72"/>
    </row>
    <row r="82" spans="1:30">
      <c r="A82" s="22"/>
      <c r="B82" s="25"/>
      <c r="C82" s="72"/>
      <c r="D82" s="72"/>
      <c r="E82" s="72"/>
      <c r="F82" s="72"/>
      <c r="G82" s="72"/>
      <c r="H82" s="72"/>
      <c r="I82" s="72"/>
      <c r="J82" s="72"/>
      <c r="K82" s="72"/>
      <c r="L82" s="72"/>
      <c r="M82" s="71"/>
      <c r="N82" s="72"/>
      <c r="O82" s="72"/>
      <c r="P82" s="72"/>
      <c r="Q82" s="72"/>
      <c r="R82" s="72"/>
      <c r="S82" s="72"/>
      <c r="T82" s="108"/>
      <c r="U82" s="72"/>
      <c r="V82" s="72"/>
      <c r="W82" s="72"/>
      <c r="X82" s="72"/>
      <c r="Y82" s="72"/>
      <c r="Z82" s="72"/>
      <c r="AA82" s="72"/>
      <c r="AB82" s="72"/>
      <c r="AC82" s="71"/>
      <c r="AD82" s="72"/>
    </row>
    <row r="83" spans="1:30">
      <c r="A83" s="22"/>
      <c r="B83" s="25"/>
      <c r="C83" s="72"/>
      <c r="D83" s="72"/>
      <c r="E83" s="72"/>
      <c r="F83" s="72"/>
      <c r="G83" s="72"/>
      <c r="H83" s="72"/>
      <c r="I83" s="72"/>
      <c r="J83" s="72"/>
      <c r="K83" s="72"/>
      <c r="L83" s="72"/>
      <c r="M83" s="71"/>
      <c r="N83" s="72"/>
      <c r="O83" s="72"/>
      <c r="P83" s="72"/>
      <c r="Q83" s="72"/>
      <c r="R83" s="72"/>
      <c r="S83" s="72"/>
      <c r="T83" s="108"/>
      <c r="U83" s="72"/>
      <c r="V83" s="72"/>
      <c r="W83" s="72"/>
      <c r="X83" s="72"/>
      <c r="Y83" s="72"/>
      <c r="Z83" s="72"/>
      <c r="AA83" s="72"/>
      <c r="AB83" s="72"/>
      <c r="AC83" s="71"/>
      <c r="AD83" s="72"/>
    </row>
    <row r="84" spans="1:30">
      <c r="A84" s="22"/>
      <c r="B84" s="25"/>
      <c r="C84" s="72"/>
      <c r="D84" s="72"/>
      <c r="E84" s="72"/>
      <c r="F84" s="72"/>
      <c r="G84" s="72"/>
      <c r="H84" s="72"/>
      <c r="I84" s="72"/>
      <c r="J84" s="72"/>
      <c r="K84" s="72"/>
      <c r="L84" s="72"/>
      <c r="M84" s="71"/>
      <c r="N84" s="72"/>
      <c r="O84" s="72"/>
      <c r="P84" s="72"/>
      <c r="Q84" s="72"/>
      <c r="R84" s="72"/>
      <c r="S84" s="72"/>
      <c r="T84" s="108"/>
      <c r="U84" s="72"/>
      <c r="V84" s="72"/>
      <c r="W84" s="72"/>
      <c r="X84" s="72"/>
      <c r="Y84" s="72"/>
      <c r="Z84" s="72"/>
      <c r="AA84" s="72"/>
      <c r="AB84" s="72"/>
      <c r="AC84" s="71"/>
      <c r="AD84" s="72"/>
    </row>
    <row r="85" spans="1:30">
      <c r="A85" s="22"/>
      <c r="B85" s="25"/>
      <c r="C85" s="72"/>
      <c r="D85" s="72"/>
      <c r="E85" s="72"/>
      <c r="F85" s="72"/>
      <c r="G85" s="72"/>
      <c r="H85" s="72"/>
      <c r="I85" s="72"/>
      <c r="J85" s="72"/>
      <c r="K85" s="72"/>
      <c r="L85" s="72"/>
      <c r="M85" s="71"/>
      <c r="N85" s="72"/>
      <c r="O85" s="72"/>
      <c r="P85" s="72"/>
      <c r="Q85" s="72"/>
      <c r="R85" s="72"/>
      <c r="S85" s="72"/>
      <c r="T85" s="108"/>
      <c r="U85" s="72"/>
      <c r="V85" s="72"/>
      <c r="W85" s="72"/>
      <c r="X85" s="72"/>
      <c r="Y85" s="72"/>
      <c r="Z85" s="72"/>
      <c r="AA85" s="72"/>
      <c r="AB85" s="72"/>
      <c r="AC85" s="71"/>
      <c r="AD85" s="72"/>
    </row>
    <row r="86" spans="1:30">
      <c r="A86" s="22"/>
      <c r="B86" s="25"/>
      <c r="C86" s="72"/>
      <c r="D86" s="72"/>
      <c r="E86" s="72"/>
      <c r="F86" s="72"/>
      <c r="G86" s="72"/>
      <c r="H86" s="72"/>
      <c r="I86" s="72"/>
      <c r="J86" s="72"/>
      <c r="K86" s="72"/>
      <c r="L86" s="72"/>
      <c r="M86" s="71"/>
      <c r="N86" s="72"/>
      <c r="O86" s="72"/>
      <c r="P86" s="72"/>
      <c r="Q86" s="72"/>
      <c r="R86" s="72"/>
      <c r="S86" s="72"/>
      <c r="T86" s="108"/>
      <c r="U86" s="72"/>
      <c r="V86" s="72"/>
      <c r="W86" s="72"/>
      <c r="X86" s="72"/>
      <c r="Y86" s="72"/>
      <c r="Z86" s="72"/>
      <c r="AA86" s="72"/>
      <c r="AB86" s="72"/>
      <c r="AC86" s="71"/>
      <c r="AD86" s="72"/>
    </row>
    <row r="87" spans="1:30">
      <c r="A87" s="22"/>
      <c r="B87" s="25"/>
      <c r="C87" s="72"/>
      <c r="D87" s="72"/>
      <c r="E87" s="72"/>
      <c r="F87" s="72"/>
      <c r="G87" s="72"/>
      <c r="H87" s="72"/>
      <c r="I87" s="72"/>
      <c r="J87" s="72"/>
      <c r="K87" s="72"/>
      <c r="L87" s="72"/>
      <c r="M87" s="71"/>
      <c r="N87" s="72"/>
      <c r="O87" s="72"/>
      <c r="P87" s="72"/>
      <c r="Q87" s="72"/>
      <c r="R87" s="72"/>
      <c r="S87" s="72"/>
      <c r="T87" s="108"/>
      <c r="U87" s="72"/>
      <c r="V87" s="72"/>
      <c r="W87" s="72"/>
      <c r="X87" s="72"/>
      <c r="Y87" s="72"/>
      <c r="Z87" s="72"/>
      <c r="AA87" s="72"/>
      <c r="AB87" s="72"/>
      <c r="AC87" s="71"/>
      <c r="AD87" s="72"/>
    </row>
    <row r="88" spans="1:30">
      <c r="A88" s="22"/>
      <c r="B88" s="25"/>
      <c r="C88" s="72"/>
      <c r="D88" s="72"/>
      <c r="E88" s="72"/>
      <c r="F88" s="72"/>
      <c r="G88" s="72"/>
      <c r="H88" s="72"/>
      <c r="I88" s="72"/>
      <c r="J88" s="72"/>
      <c r="K88" s="72"/>
      <c r="L88" s="72"/>
      <c r="M88" s="71"/>
      <c r="N88" s="72"/>
      <c r="O88" s="72"/>
      <c r="P88" s="72"/>
      <c r="Q88" s="72"/>
      <c r="R88" s="72"/>
      <c r="S88" s="72"/>
      <c r="T88" s="108"/>
      <c r="U88" s="72"/>
      <c r="V88" s="72"/>
      <c r="W88" s="72"/>
      <c r="X88" s="72"/>
      <c r="Y88" s="72"/>
      <c r="Z88" s="72"/>
      <c r="AA88" s="72"/>
      <c r="AB88" s="72"/>
      <c r="AC88" s="71"/>
      <c r="AD88" s="72"/>
    </row>
    <row r="89" spans="1:30">
      <c r="A89" s="22"/>
      <c r="B89" s="25"/>
      <c r="C89" s="72"/>
      <c r="D89" s="72"/>
      <c r="E89" s="72"/>
      <c r="F89" s="72"/>
      <c r="G89" s="72"/>
      <c r="H89" s="72"/>
      <c r="I89" s="72"/>
      <c r="J89" s="72"/>
      <c r="K89" s="72"/>
      <c r="L89" s="72"/>
      <c r="M89" s="71"/>
      <c r="N89" s="72"/>
      <c r="O89" s="72"/>
      <c r="P89" s="72"/>
      <c r="Q89" s="72"/>
      <c r="R89" s="72"/>
      <c r="S89" s="72"/>
      <c r="T89" s="108"/>
      <c r="U89" s="72"/>
      <c r="V89" s="72"/>
      <c r="W89" s="72"/>
      <c r="X89" s="72"/>
      <c r="Y89" s="72"/>
      <c r="Z89" s="72"/>
      <c r="AA89" s="72"/>
      <c r="AB89" s="72"/>
      <c r="AC89" s="71"/>
      <c r="AD89" s="72"/>
    </row>
    <row r="90" spans="1:30">
      <c r="A90" s="22"/>
      <c r="B90" s="25"/>
      <c r="C90" s="72"/>
      <c r="D90" s="72"/>
      <c r="E90" s="72"/>
      <c r="F90" s="72"/>
      <c r="G90" s="72"/>
      <c r="H90" s="72"/>
      <c r="I90" s="72"/>
      <c r="J90" s="72"/>
      <c r="K90" s="72"/>
      <c r="L90" s="72"/>
      <c r="M90" s="71"/>
      <c r="N90" s="72"/>
      <c r="O90" s="72"/>
      <c r="P90" s="72"/>
      <c r="Q90" s="72"/>
      <c r="R90" s="72"/>
      <c r="S90" s="72"/>
      <c r="T90" s="108"/>
      <c r="U90" s="72"/>
      <c r="V90" s="72"/>
      <c r="W90" s="72"/>
      <c r="X90" s="72"/>
      <c r="Y90" s="72"/>
      <c r="Z90" s="72"/>
      <c r="AA90" s="72"/>
      <c r="AB90" s="72"/>
      <c r="AC90" s="71"/>
      <c r="AD90" s="72"/>
    </row>
    <row r="91" spans="1:30">
      <c r="A91" s="22"/>
      <c r="B91" s="25"/>
      <c r="C91" s="72"/>
      <c r="D91" s="72"/>
      <c r="E91" s="72"/>
      <c r="F91" s="72"/>
      <c r="G91" s="72"/>
      <c r="H91" s="72"/>
      <c r="I91" s="72"/>
      <c r="J91" s="72"/>
      <c r="K91" s="72"/>
      <c r="L91" s="72"/>
      <c r="M91" s="71"/>
      <c r="N91" s="72"/>
      <c r="O91" s="72"/>
      <c r="P91" s="72"/>
      <c r="Q91" s="72"/>
      <c r="R91" s="72"/>
      <c r="S91" s="72"/>
      <c r="T91" s="108"/>
      <c r="U91" s="72"/>
      <c r="V91" s="72"/>
      <c r="W91" s="72"/>
      <c r="X91" s="72"/>
      <c r="Y91" s="72"/>
      <c r="Z91" s="72"/>
      <c r="AA91" s="72"/>
      <c r="AB91" s="72"/>
      <c r="AC91" s="71"/>
      <c r="AD91" s="72"/>
    </row>
    <row r="92" spans="1:30">
      <c r="A92" s="22"/>
      <c r="B92" s="25"/>
      <c r="C92" s="72"/>
      <c r="D92" s="72"/>
      <c r="E92" s="72"/>
      <c r="F92" s="72"/>
      <c r="G92" s="72"/>
      <c r="H92" s="72"/>
      <c r="I92" s="72"/>
      <c r="J92" s="72"/>
      <c r="K92" s="72"/>
      <c r="L92" s="72"/>
      <c r="M92" s="71"/>
      <c r="N92" s="72"/>
      <c r="O92" s="72"/>
      <c r="P92" s="72"/>
      <c r="Q92" s="72"/>
      <c r="R92" s="72"/>
      <c r="S92" s="72"/>
      <c r="T92" s="108"/>
      <c r="U92" s="72"/>
      <c r="V92" s="72"/>
      <c r="W92" s="72"/>
      <c r="X92" s="72"/>
      <c r="Y92" s="72"/>
      <c r="Z92" s="72"/>
      <c r="AA92" s="72"/>
      <c r="AB92" s="72"/>
      <c r="AC92" s="71"/>
      <c r="AD92" s="72"/>
    </row>
    <row r="93" spans="1:30">
      <c r="A93" s="22"/>
      <c r="B93" s="25"/>
      <c r="C93" s="72"/>
      <c r="D93" s="72"/>
      <c r="E93" s="72"/>
      <c r="F93" s="72"/>
      <c r="G93" s="72"/>
      <c r="H93" s="72"/>
      <c r="I93" s="72"/>
      <c r="J93" s="72"/>
      <c r="K93" s="72"/>
      <c r="L93" s="72"/>
      <c r="M93" s="71"/>
      <c r="N93" s="72"/>
      <c r="O93" s="72"/>
      <c r="P93" s="72"/>
      <c r="Q93" s="72"/>
      <c r="R93" s="72"/>
      <c r="S93" s="72"/>
      <c r="T93" s="108"/>
      <c r="U93" s="72"/>
      <c r="V93" s="72"/>
      <c r="W93" s="72"/>
      <c r="X93" s="72"/>
      <c r="Y93" s="72"/>
      <c r="Z93" s="72"/>
      <c r="AA93" s="72"/>
      <c r="AB93" s="72"/>
      <c r="AC93" s="71"/>
      <c r="AD93" s="72"/>
    </row>
    <row r="94" spans="1:30">
      <c r="A94" s="22"/>
      <c r="B94" s="25"/>
      <c r="C94" s="72"/>
      <c r="D94" s="72"/>
      <c r="E94" s="72"/>
      <c r="F94" s="72"/>
      <c r="G94" s="72"/>
      <c r="H94" s="72"/>
      <c r="I94" s="72"/>
      <c r="J94" s="72"/>
      <c r="K94" s="72"/>
      <c r="L94" s="72"/>
      <c r="M94" s="71"/>
      <c r="N94" s="72"/>
      <c r="O94" s="72"/>
      <c r="P94" s="72"/>
      <c r="Q94" s="72"/>
      <c r="R94" s="72"/>
      <c r="S94" s="72"/>
      <c r="T94" s="108"/>
      <c r="U94" s="72"/>
      <c r="V94" s="72"/>
      <c r="W94" s="72"/>
      <c r="X94" s="72"/>
      <c r="Y94" s="72"/>
      <c r="Z94" s="72"/>
      <c r="AA94" s="72"/>
      <c r="AB94" s="72"/>
      <c r="AC94" s="71"/>
      <c r="AD94" s="72"/>
    </row>
    <row r="95" spans="1:30">
      <c r="A95" s="22"/>
      <c r="B95" s="25"/>
      <c r="C95" s="72"/>
      <c r="D95" s="72"/>
      <c r="E95" s="72"/>
      <c r="F95" s="72"/>
      <c r="G95" s="72"/>
      <c r="H95" s="72"/>
      <c r="I95" s="72"/>
      <c r="J95" s="72"/>
      <c r="K95" s="72"/>
      <c r="L95" s="72"/>
      <c r="M95" s="71"/>
      <c r="N95" s="72"/>
      <c r="O95" s="72"/>
      <c r="P95" s="72"/>
      <c r="Q95" s="72"/>
      <c r="R95" s="72"/>
      <c r="S95" s="72"/>
      <c r="T95" s="108"/>
      <c r="U95" s="72"/>
      <c r="V95" s="72"/>
      <c r="W95" s="72"/>
      <c r="X95" s="72"/>
      <c r="Y95" s="72"/>
      <c r="Z95" s="72"/>
      <c r="AA95" s="72"/>
      <c r="AB95" s="72"/>
      <c r="AC95" s="71"/>
      <c r="AD95" s="72"/>
    </row>
    <row r="96" spans="1:30">
      <c r="A96" s="22"/>
      <c r="B96" s="25"/>
      <c r="C96" s="72"/>
      <c r="D96" s="72"/>
      <c r="E96" s="72"/>
      <c r="F96" s="72"/>
      <c r="G96" s="72"/>
      <c r="H96" s="72"/>
      <c r="I96" s="72"/>
      <c r="J96" s="72"/>
      <c r="K96" s="72"/>
      <c r="L96" s="72"/>
      <c r="M96" s="71"/>
      <c r="N96" s="72"/>
      <c r="O96" s="72"/>
      <c r="P96" s="72"/>
      <c r="Q96" s="72"/>
      <c r="R96" s="72"/>
      <c r="S96" s="72"/>
      <c r="T96" s="108"/>
      <c r="U96" s="72"/>
      <c r="V96" s="72"/>
      <c r="W96" s="72"/>
      <c r="X96" s="72"/>
      <c r="Y96" s="72"/>
      <c r="Z96" s="72"/>
      <c r="AA96" s="72"/>
      <c r="AB96" s="72"/>
      <c r="AC96" s="71"/>
      <c r="AD96" s="72"/>
    </row>
    <row r="97" spans="1:30">
      <c r="A97" s="22"/>
      <c r="B97" s="25"/>
      <c r="C97" s="72"/>
      <c r="D97" s="72"/>
      <c r="E97" s="72"/>
      <c r="F97" s="72"/>
      <c r="G97" s="72"/>
      <c r="H97" s="72"/>
      <c r="I97" s="72"/>
      <c r="J97" s="72"/>
      <c r="K97" s="72"/>
      <c r="L97" s="72"/>
      <c r="M97" s="71"/>
      <c r="N97" s="72"/>
      <c r="O97" s="72"/>
      <c r="P97" s="72"/>
      <c r="Q97" s="72"/>
      <c r="R97" s="72"/>
      <c r="S97" s="72"/>
      <c r="T97" s="108"/>
      <c r="U97" s="72"/>
      <c r="V97" s="72"/>
      <c r="W97" s="72"/>
      <c r="X97" s="72"/>
      <c r="Y97" s="72"/>
      <c r="Z97" s="72"/>
      <c r="AA97" s="72"/>
      <c r="AB97" s="72"/>
      <c r="AC97" s="71"/>
      <c r="AD97" s="72"/>
    </row>
    <row r="98" spans="1:30">
      <c r="A98" s="22"/>
      <c r="B98" s="25"/>
      <c r="C98" s="72"/>
      <c r="D98" s="72"/>
      <c r="E98" s="72"/>
      <c r="F98" s="72"/>
      <c r="G98" s="72"/>
      <c r="H98" s="72"/>
      <c r="I98" s="72"/>
      <c r="J98" s="72"/>
      <c r="K98" s="72"/>
      <c r="L98" s="72"/>
      <c r="M98" s="71"/>
      <c r="N98" s="72"/>
      <c r="O98" s="72"/>
      <c r="P98" s="72"/>
      <c r="Q98" s="72"/>
      <c r="R98" s="72"/>
      <c r="S98" s="72"/>
      <c r="T98" s="108"/>
      <c r="U98" s="72"/>
      <c r="V98" s="72"/>
      <c r="W98" s="72"/>
      <c r="X98" s="72"/>
      <c r="Y98" s="72"/>
      <c r="Z98" s="72"/>
      <c r="AA98" s="72"/>
      <c r="AB98" s="72"/>
      <c r="AC98" s="71"/>
      <c r="AD98" s="72"/>
    </row>
    <row r="99" spans="1:30">
      <c r="A99" s="22"/>
      <c r="B99" s="25"/>
      <c r="C99" s="72"/>
      <c r="D99" s="72"/>
      <c r="E99" s="72"/>
      <c r="F99" s="72"/>
      <c r="G99" s="72"/>
      <c r="H99" s="72"/>
      <c r="I99" s="72"/>
      <c r="J99" s="72"/>
      <c r="K99" s="72"/>
      <c r="L99" s="72"/>
      <c r="M99" s="71"/>
      <c r="N99" s="72"/>
      <c r="O99" s="72"/>
      <c r="P99" s="72"/>
      <c r="Q99" s="72"/>
      <c r="R99" s="72"/>
      <c r="S99" s="72"/>
      <c r="T99" s="108"/>
      <c r="U99" s="72"/>
      <c r="V99" s="72"/>
      <c r="W99" s="72"/>
      <c r="X99" s="72"/>
      <c r="Y99" s="72"/>
      <c r="Z99" s="72"/>
      <c r="AA99" s="72"/>
      <c r="AB99" s="72"/>
      <c r="AC99" s="71"/>
      <c r="AD99" s="72"/>
    </row>
    <row r="100" spans="1:30">
      <c r="A100" s="22"/>
      <c r="B100" s="25"/>
      <c r="C100" s="72"/>
      <c r="D100" s="72"/>
      <c r="E100" s="72"/>
      <c r="F100" s="72"/>
      <c r="G100" s="72"/>
      <c r="H100" s="72"/>
      <c r="I100" s="72"/>
      <c r="J100" s="72"/>
      <c r="K100" s="72"/>
      <c r="L100" s="72"/>
      <c r="M100" s="71"/>
      <c r="N100" s="72"/>
      <c r="O100" s="72"/>
      <c r="P100" s="72"/>
      <c r="Q100" s="72"/>
      <c r="R100" s="72"/>
      <c r="S100" s="72"/>
      <c r="T100" s="108"/>
      <c r="U100" s="72"/>
      <c r="V100" s="72"/>
      <c r="W100" s="72"/>
      <c r="X100" s="72"/>
      <c r="Y100" s="72"/>
      <c r="Z100" s="72"/>
      <c r="AA100" s="72"/>
      <c r="AB100" s="72"/>
      <c r="AC100" s="71"/>
      <c r="AD100" s="72"/>
    </row>
    <row r="101" spans="1:30">
      <c r="A101" s="22"/>
      <c r="B101" s="25"/>
      <c r="C101" s="72"/>
      <c r="D101" s="72"/>
      <c r="E101" s="72"/>
      <c r="F101" s="72"/>
      <c r="G101" s="72"/>
      <c r="H101" s="72"/>
      <c r="I101" s="72"/>
      <c r="J101" s="72"/>
      <c r="K101" s="72"/>
      <c r="L101" s="72"/>
      <c r="M101" s="71"/>
      <c r="N101" s="72"/>
      <c r="O101" s="72"/>
      <c r="P101" s="72"/>
      <c r="Q101" s="72"/>
      <c r="R101" s="72"/>
      <c r="S101" s="72"/>
      <c r="T101" s="108"/>
      <c r="U101" s="72"/>
      <c r="V101" s="72"/>
      <c r="W101" s="72"/>
      <c r="X101" s="72"/>
      <c r="Y101" s="72"/>
      <c r="Z101" s="72"/>
      <c r="AA101" s="72"/>
      <c r="AB101" s="72"/>
      <c r="AC101" s="71"/>
      <c r="AD101" s="72"/>
    </row>
    <row r="102" spans="1:30">
      <c r="A102" s="22"/>
      <c r="B102" s="25"/>
      <c r="C102" s="72"/>
      <c r="D102" s="72"/>
      <c r="E102" s="72"/>
      <c r="F102" s="72"/>
      <c r="G102" s="72"/>
      <c r="H102" s="72"/>
      <c r="I102" s="72"/>
      <c r="J102" s="72"/>
      <c r="K102" s="72"/>
      <c r="L102" s="72"/>
      <c r="M102" s="71"/>
      <c r="N102" s="72"/>
      <c r="O102" s="72"/>
      <c r="P102" s="72"/>
      <c r="Q102" s="72"/>
      <c r="R102" s="72"/>
      <c r="S102" s="72"/>
      <c r="T102" s="108"/>
      <c r="U102" s="72"/>
      <c r="V102" s="72"/>
      <c r="W102" s="72"/>
      <c r="X102" s="72"/>
      <c r="Y102" s="72"/>
      <c r="Z102" s="72"/>
      <c r="AA102" s="72"/>
      <c r="AB102" s="72"/>
      <c r="AC102" s="71"/>
      <c r="AD102" s="72"/>
    </row>
    <row r="103" spans="1:30">
      <c r="A103" s="22"/>
      <c r="B103" s="25"/>
      <c r="C103" s="72"/>
      <c r="D103" s="72"/>
      <c r="E103" s="72"/>
      <c r="F103" s="72"/>
      <c r="G103" s="72"/>
      <c r="H103" s="72"/>
      <c r="I103" s="72"/>
      <c r="J103" s="72"/>
      <c r="K103" s="72"/>
      <c r="L103" s="72"/>
      <c r="M103" s="71"/>
      <c r="N103" s="72"/>
      <c r="O103" s="72"/>
      <c r="P103" s="72"/>
      <c r="Q103" s="72"/>
      <c r="R103" s="72"/>
      <c r="S103" s="72"/>
      <c r="T103" s="108"/>
      <c r="U103" s="72"/>
      <c r="V103" s="72"/>
      <c r="W103" s="72"/>
      <c r="X103" s="72"/>
      <c r="Y103" s="72"/>
      <c r="Z103" s="72"/>
      <c r="AA103" s="72"/>
      <c r="AB103" s="72"/>
      <c r="AC103" s="71"/>
      <c r="AD103" s="72"/>
    </row>
    <row r="104" spans="1:30">
      <c r="A104" s="22"/>
      <c r="B104" s="25"/>
      <c r="C104" s="72"/>
      <c r="D104" s="72"/>
      <c r="E104" s="72"/>
      <c r="F104" s="72"/>
      <c r="G104" s="72"/>
      <c r="H104" s="72"/>
      <c r="I104" s="72"/>
      <c r="J104" s="72"/>
      <c r="K104" s="72"/>
      <c r="L104" s="72"/>
      <c r="M104" s="71"/>
      <c r="N104" s="72"/>
      <c r="O104" s="72"/>
      <c r="P104" s="72"/>
      <c r="Q104" s="72"/>
      <c r="R104" s="72"/>
      <c r="S104" s="72"/>
      <c r="T104" s="108"/>
      <c r="U104" s="72"/>
      <c r="V104" s="72"/>
      <c r="W104" s="72"/>
      <c r="X104" s="72"/>
      <c r="Y104" s="72"/>
      <c r="Z104" s="72"/>
      <c r="AA104" s="72"/>
      <c r="AB104" s="72"/>
      <c r="AC104" s="71"/>
      <c r="AD104" s="72"/>
    </row>
    <row r="105" spans="1:30">
      <c r="A105" s="22"/>
      <c r="B105" s="25"/>
      <c r="C105" s="72"/>
      <c r="D105" s="72"/>
      <c r="E105" s="72"/>
      <c r="F105" s="72"/>
      <c r="G105" s="72"/>
      <c r="H105" s="72"/>
      <c r="I105" s="72"/>
      <c r="J105" s="72"/>
      <c r="K105" s="72"/>
      <c r="L105" s="72"/>
      <c r="M105" s="71"/>
      <c r="N105" s="72"/>
      <c r="O105" s="72"/>
      <c r="P105" s="72"/>
      <c r="Q105" s="72"/>
      <c r="R105" s="72"/>
      <c r="S105" s="72"/>
      <c r="T105" s="108"/>
      <c r="U105" s="72"/>
      <c r="V105" s="72"/>
      <c r="W105" s="72"/>
      <c r="X105" s="72"/>
      <c r="Y105" s="72"/>
      <c r="Z105" s="72"/>
      <c r="AA105" s="72"/>
      <c r="AB105" s="72"/>
      <c r="AC105" s="71"/>
      <c r="AD105" s="72"/>
    </row>
    <row r="106" spans="1:30">
      <c r="A106" s="22"/>
      <c r="B106" s="25"/>
      <c r="C106" s="72"/>
      <c r="D106" s="72"/>
      <c r="E106" s="72"/>
      <c r="F106" s="72"/>
      <c r="G106" s="72"/>
      <c r="H106" s="72"/>
      <c r="I106" s="72"/>
      <c r="J106" s="72"/>
      <c r="K106" s="72"/>
      <c r="L106" s="72"/>
      <c r="M106" s="71"/>
      <c r="N106" s="72"/>
      <c r="O106" s="72"/>
      <c r="P106" s="72"/>
      <c r="Q106" s="72"/>
      <c r="R106" s="72"/>
      <c r="S106" s="72"/>
      <c r="T106" s="108"/>
      <c r="U106" s="72"/>
      <c r="V106" s="72"/>
      <c r="W106" s="72"/>
      <c r="X106" s="72"/>
      <c r="Y106" s="72"/>
      <c r="Z106" s="72"/>
      <c r="AA106" s="72"/>
      <c r="AB106" s="72"/>
      <c r="AC106" s="71"/>
      <c r="AD106" s="72"/>
    </row>
    <row r="107" spans="1:30">
      <c r="A107" s="22"/>
      <c r="B107" s="25"/>
      <c r="C107" s="72"/>
      <c r="D107" s="72"/>
      <c r="E107" s="72"/>
      <c r="F107" s="72"/>
      <c r="G107" s="72"/>
      <c r="H107" s="72"/>
      <c r="I107" s="72"/>
      <c r="J107" s="72"/>
      <c r="K107" s="72"/>
      <c r="L107" s="72"/>
      <c r="M107" s="71"/>
      <c r="N107" s="72"/>
      <c r="O107" s="72"/>
      <c r="P107" s="72"/>
      <c r="Q107" s="72"/>
      <c r="R107" s="72"/>
      <c r="S107" s="72"/>
      <c r="T107" s="108"/>
      <c r="U107" s="72"/>
      <c r="V107" s="72"/>
      <c r="W107" s="72"/>
      <c r="X107" s="72"/>
      <c r="Y107" s="72"/>
      <c r="Z107" s="72"/>
      <c r="AA107" s="72"/>
      <c r="AB107" s="72"/>
      <c r="AC107" s="71"/>
      <c r="AD107" s="72"/>
    </row>
    <row r="108" spans="1:30">
      <c r="A108" s="22"/>
      <c r="B108" s="25"/>
      <c r="C108" s="72"/>
      <c r="D108" s="72"/>
      <c r="E108" s="72"/>
      <c r="F108" s="72"/>
      <c r="G108" s="72"/>
      <c r="H108" s="72"/>
      <c r="I108" s="72"/>
      <c r="J108" s="72"/>
      <c r="K108" s="72"/>
      <c r="L108" s="72"/>
      <c r="M108" s="71"/>
      <c r="N108" s="72"/>
      <c r="O108" s="72"/>
      <c r="P108" s="72"/>
      <c r="Q108" s="72"/>
      <c r="R108" s="72"/>
      <c r="S108" s="72"/>
      <c r="T108" s="108"/>
      <c r="U108" s="72"/>
      <c r="V108" s="72"/>
      <c r="W108" s="72"/>
      <c r="X108" s="72"/>
      <c r="Y108" s="72"/>
      <c r="Z108" s="72"/>
      <c r="AA108" s="72"/>
      <c r="AB108" s="72"/>
      <c r="AC108" s="71"/>
      <c r="AD108" s="72"/>
    </row>
    <row r="109" spans="1:30">
      <c r="A109" s="22"/>
      <c r="B109" s="25"/>
      <c r="C109" s="72"/>
      <c r="D109" s="72"/>
      <c r="E109" s="72"/>
      <c r="F109" s="72"/>
      <c r="G109" s="72"/>
      <c r="H109" s="72"/>
      <c r="I109" s="72"/>
      <c r="J109" s="72"/>
      <c r="K109" s="72"/>
      <c r="L109" s="72"/>
      <c r="M109" s="71"/>
      <c r="N109" s="72"/>
      <c r="O109" s="72"/>
      <c r="P109" s="72"/>
      <c r="Q109" s="72"/>
      <c r="R109" s="72"/>
      <c r="S109" s="72"/>
      <c r="T109" s="108"/>
      <c r="U109" s="72"/>
      <c r="V109" s="72"/>
      <c r="W109" s="72"/>
      <c r="X109" s="72"/>
      <c r="Y109" s="72"/>
      <c r="Z109" s="72"/>
      <c r="AA109" s="72"/>
      <c r="AB109" s="72"/>
      <c r="AC109" s="71"/>
      <c r="AD109" s="72"/>
    </row>
    <row r="110" spans="1:30">
      <c r="A110" s="22"/>
      <c r="B110" s="25"/>
      <c r="C110" s="72"/>
      <c r="D110" s="72"/>
      <c r="E110" s="72"/>
      <c r="F110" s="72"/>
      <c r="G110" s="72"/>
      <c r="H110" s="72"/>
      <c r="I110" s="72"/>
      <c r="J110" s="72"/>
      <c r="K110" s="72"/>
      <c r="L110" s="72"/>
      <c r="M110" s="71"/>
      <c r="N110" s="72"/>
      <c r="O110" s="72"/>
      <c r="P110" s="72"/>
      <c r="Q110" s="72"/>
      <c r="R110" s="72"/>
      <c r="S110" s="72"/>
      <c r="T110" s="108"/>
      <c r="U110" s="72"/>
      <c r="V110" s="72"/>
      <c r="W110" s="72"/>
      <c r="X110" s="72"/>
      <c r="Y110" s="72"/>
      <c r="Z110" s="72"/>
      <c r="AA110" s="72"/>
      <c r="AB110" s="72"/>
      <c r="AC110" s="71"/>
      <c r="AD110" s="72"/>
    </row>
    <row r="111" spans="1:30">
      <c r="A111" s="22"/>
      <c r="B111" s="25"/>
      <c r="C111" s="72"/>
      <c r="D111" s="72"/>
      <c r="E111" s="72"/>
      <c r="F111" s="72"/>
      <c r="G111" s="72"/>
      <c r="H111" s="72"/>
      <c r="I111" s="72"/>
      <c r="J111" s="72"/>
      <c r="K111" s="72"/>
      <c r="L111" s="72"/>
      <c r="M111" s="71"/>
      <c r="N111" s="72"/>
      <c r="O111" s="72"/>
      <c r="P111" s="72"/>
      <c r="Q111" s="72"/>
      <c r="R111" s="72"/>
      <c r="S111" s="72"/>
      <c r="T111" s="108"/>
      <c r="U111" s="72"/>
      <c r="V111" s="72"/>
      <c r="W111" s="72"/>
      <c r="X111" s="72"/>
      <c r="Y111" s="72"/>
      <c r="Z111" s="72"/>
      <c r="AA111" s="72"/>
      <c r="AB111" s="72"/>
      <c r="AC111" s="71"/>
      <c r="AD111" s="72"/>
    </row>
    <row r="112" spans="1:30">
      <c r="A112" s="22"/>
      <c r="B112" s="25"/>
      <c r="C112" s="72"/>
      <c r="D112" s="72"/>
      <c r="E112" s="72"/>
      <c r="F112" s="72"/>
      <c r="G112" s="72"/>
      <c r="H112" s="72"/>
      <c r="I112" s="72"/>
      <c r="J112" s="72"/>
      <c r="K112" s="72"/>
      <c r="L112" s="72"/>
      <c r="M112" s="71"/>
      <c r="N112" s="72"/>
      <c r="O112" s="72"/>
      <c r="P112" s="72"/>
      <c r="Q112" s="72"/>
      <c r="R112" s="72"/>
      <c r="S112" s="72"/>
      <c r="T112" s="108"/>
      <c r="U112" s="72"/>
      <c r="V112" s="72"/>
      <c r="W112" s="72"/>
      <c r="X112" s="72"/>
      <c r="Y112" s="72"/>
      <c r="Z112" s="72"/>
      <c r="AA112" s="72"/>
      <c r="AB112" s="72"/>
      <c r="AC112" s="71"/>
      <c r="AD112" s="72"/>
    </row>
    <row r="113" spans="1:30">
      <c r="A113" s="22"/>
      <c r="B113" s="25"/>
      <c r="C113" s="72"/>
      <c r="D113" s="72"/>
      <c r="E113" s="72"/>
      <c r="F113" s="72"/>
      <c r="G113" s="72"/>
      <c r="H113" s="72"/>
      <c r="I113" s="72"/>
      <c r="J113" s="72"/>
      <c r="K113" s="72"/>
      <c r="L113" s="72"/>
      <c r="M113" s="71"/>
      <c r="N113" s="72"/>
      <c r="O113" s="72"/>
      <c r="P113" s="72"/>
      <c r="Q113" s="72"/>
      <c r="R113" s="72"/>
      <c r="S113" s="72"/>
      <c r="T113" s="108"/>
      <c r="U113" s="72"/>
      <c r="V113" s="72"/>
      <c r="W113" s="72"/>
      <c r="X113" s="72"/>
      <c r="Y113" s="72"/>
      <c r="Z113" s="72"/>
      <c r="AA113" s="72"/>
      <c r="AB113" s="72"/>
      <c r="AC113" s="71"/>
      <c r="AD113" s="72"/>
    </row>
    <row r="114" spans="1:30">
      <c r="A114" s="22"/>
      <c r="B114" s="25"/>
      <c r="C114" s="72"/>
      <c r="D114" s="72"/>
      <c r="E114" s="72"/>
      <c r="F114" s="72"/>
      <c r="G114" s="72"/>
      <c r="H114" s="72"/>
      <c r="I114" s="72"/>
      <c r="J114" s="72"/>
      <c r="K114" s="72"/>
      <c r="L114" s="72"/>
      <c r="M114" s="71"/>
      <c r="N114" s="72"/>
      <c r="O114" s="72"/>
      <c r="P114" s="72"/>
      <c r="Q114" s="72"/>
      <c r="R114" s="72"/>
      <c r="S114" s="72"/>
      <c r="T114" s="108"/>
      <c r="U114" s="72"/>
      <c r="V114" s="72"/>
      <c r="W114" s="72"/>
      <c r="X114" s="72"/>
      <c r="Y114" s="72"/>
      <c r="Z114" s="72"/>
      <c r="AA114" s="72"/>
      <c r="AB114" s="72"/>
      <c r="AC114" s="71"/>
      <c r="AD114" s="72"/>
    </row>
    <row r="115" spans="1:30">
      <c r="A115" s="22"/>
      <c r="B115" s="25"/>
      <c r="C115" s="72"/>
      <c r="D115" s="72"/>
      <c r="E115" s="72"/>
      <c r="F115" s="72"/>
      <c r="G115" s="72"/>
      <c r="H115" s="72"/>
      <c r="I115" s="72"/>
      <c r="J115" s="72"/>
      <c r="K115" s="72"/>
      <c r="L115" s="72"/>
      <c r="M115" s="71"/>
      <c r="N115" s="72"/>
      <c r="O115" s="72"/>
      <c r="P115" s="72"/>
      <c r="Q115" s="72"/>
      <c r="R115" s="72"/>
      <c r="S115" s="72"/>
      <c r="T115" s="108"/>
      <c r="U115" s="72"/>
      <c r="V115" s="72"/>
      <c r="W115" s="72"/>
      <c r="X115" s="72"/>
      <c r="Y115" s="72"/>
      <c r="Z115" s="72"/>
      <c r="AA115" s="72"/>
      <c r="AB115" s="72"/>
      <c r="AC115" s="71"/>
      <c r="AD115" s="72"/>
    </row>
    <row r="116" spans="1:30">
      <c r="A116" s="22"/>
      <c r="B116" s="25"/>
      <c r="C116" s="72"/>
      <c r="D116" s="72"/>
      <c r="E116" s="72"/>
      <c r="F116" s="72"/>
      <c r="G116" s="72"/>
      <c r="H116" s="72"/>
      <c r="I116" s="72"/>
      <c r="J116" s="72"/>
      <c r="K116" s="72"/>
      <c r="L116" s="72"/>
      <c r="M116" s="71"/>
      <c r="N116" s="72"/>
      <c r="O116" s="72"/>
      <c r="P116" s="72"/>
      <c r="Q116" s="72"/>
      <c r="R116" s="72"/>
      <c r="S116" s="72"/>
      <c r="T116" s="108"/>
      <c r="U116" s="72"/>
      <c r="V116" s="72"/>
      <c r="W116" s="72"/>
      <c r="X116" s="72"/>
      <c r="Y116" s="72"/>
      <c r="Z116" s="72"/>
      <c r="AA116" s="72"/>
      <c r="AB116" s="72"/>
      <c r="AC116" s="71"/>
      <c r="AD116" s="72"/>
    </row>
    <row r="117" spans="1:30">
      <c r="A117" s="22"/>
      <c r="B117" s="25"/>
      <c r="C117" s="72"/>
      <c r="D117" s="72"/>
      <c r="E117" s="72"/>
      <c r="F117" s="72"/>
      <c r="G117" s="72"/>
      <c r="H117" s="72"/>
      <c r="I117" s="72"/>
      <c r="J117" s="72"/>
      <c r="K117" s="72"/>
      <c r="L117" s="72"/>
      <c r="M117" s="71"/>
      <c r="N117" s="72"/>
      <c r="O117" s="72"/>
      <c r="P117" s="72"/>
      <c r="Q117" s="72"/>
      <c r="R117" s="72"/>
      <c r="S117" s="72"/>
      <c r="T117" s="108"/>
      <c r="U117" s="72"/>
      <c r="V117" s="72"/>
      <c r="W117" s="72"/>
      <c r="X117" s="72"/>
      <c r="Y117" s="72"/>
      <c r="Z117" s="72"/>
      <c r="AA117" s="72"/>
      <c r="AB117" s="72"/>
      <c r="AC117" s="71"/>
      <c r="AD117" s="72"/>
    </row>
    <row r="118" spans="1:30">
      <c r="A118" s="22"/>
      <c r="B118" s="25"/>
      <c r="C118" s="72"/>
      <c r="D118" s="72"/>
      <c r="E118" s="72"/>
      <c r="F118" s="72"/>
      <c r="G118" s="72"/>
      <c r="H118" s="72"/>
      <c r="I118" s="72"/>
      <c r="J118" s="72"/>
      <c r="K118" s="72"/>
      <c r="L118" s="72"/>
      <c r="M118" s="71"/>
      <c r="N118" s="72"/>
      <c r="O118" s="72"/>
      <c r="P118" s="72"/>
      <c r="Q118" s="72"/>
      <c r="R118" s="72"/>
      <c r="S118" s="72"/>
      <c r="T118" s="108"/>
      <c r="U118" s="72"/>
      <c r="V118" s="72"/>
      <c r="W118" s="72"/>
      <c r="X118" s="72"/>
      <c r="Y118" s="72"/>
      <c r="Z118" s="72"/>
      <c r="AA118" s="72"/>
      <c r="AB118" s="72"/>
      <c r="AC118" s="71"/>
      <c r="AD118" s="72"/>
    </row>
    <row r="119" spans="1:30">
      <c r="A119" s="22"/>
      <c r="B119" s="25"/>
      <c r="C119" s="72"/>
      <c r="D119" s="72"/>
      <c r="E119" s="72"/>
      <c r="F119" s="72"/>
      <c r="G119" s="72"/>
      <c r="H119" s="72"/>
      <c r="I119" s="72"/>
      <c r="J119" s="72"/>
      <c r="K119" s="72"/>
      <c r="L119" s="72"/>
      <c r="M119" s="71"/>
      <c r="N119" s="72"/>
      <c r="O119" s="72"/>
      <c r="P119" s="72"/>
      <c r="Q119" s="72"/>
      <c r="R119" s="72"/>
      <c r="S119" s="72"/>
      <c r="T119" s="108"/>
      <c r="U119" s="72"/>
      <c r="V119" s="72"/>
      <c r="W119" s="72"/>
      <c r="X119" s="72"/>
      <c r="Y119" s="72"/>
      <c r="Z119" s="72"/>
      <c r="AA119" s="72"/>
      <c r="AB119" s="72"/>
      <c r="AC119" s="71"/>
      <c r="AD119" s="72"/>
    </row>
    <row r="120" spans="1:30">
      <c r="A120" s="22"/>
      <c r="B120" s="25"/>
      <c r="C120" s="72"/>
      <c r="D120" s="72"/>
      <c r="E120" s="72"/>
      <c r="F120" s="72"/>
      <c r="G120" s="72"/>
      <c r="H120" s="72"/>
      <c r="I120" s="72"/>
      <c r="J120" s="72"/>
      <c r="K120" s="72"/>
      <c r="L120" s="72"/>
      <c r="M120" s="71"/>
      <c r="N120" s="72"/>
      <c r="O120" s="72"/>
      <c r="P120" s="72"/>
      <c r="Q120" s="72"/>
      <c r="R120" s="72"/>
      <c r="S120" s="72"/>
      <c r="T120" s="108"/>
      <c r="U120" s="72"/>
      <c r="V120" s="72"/>
      <c r="W120" s="72"/>
      <c r="X120" s="72"/>
      <c r="Y120" s="72"/>
      <c r="Z120" s="72"/>
      <c r="AA120" s="72"/>
      <c r="AB120" s="72"/>
      <c r="AC120" s="71"/>
      <c r="AD120" s="72"/>
    </row>
    <row r="121" spans="1:30">
      <c r="A121" s="22"/>
      <c r="B121" s="25"/>
      <c r="C121" s="72"/>
      <c r="D121" s="72"/>
      <c r="E121" s="72"/>
      <c r="F121" s="72"/>
      <c r="G121" s="72"/>
      <c r="H121" s="72"/>
      <c r="I121" s="72"/>
      <c r="J121" s="72"/>
      <c r="K121" s="72"/>
      <c r="L121" s="72"/>
      <c r="M121" s="71"/>
      <c r="N121" s="72"/>
      <c r="O121" s="72"/>
      <c r="P121" s="72"/>
      <c r="Q121" s="72"/>
      <c r="R121" s="72"/>
      <c r="S121" s="72"/>
      <c r="T121" s="108"/>
      <c r="U121" s="72"/>
      <c r="V121" s="72"/>
      <c r="W121" s="72"/>
      <c r="X121" s="72"/>
      <c r="Y121" s="72"/>
      <c r="Z121" s="72"/>
      <c r="AA121" s="72"/>
      <c r="AB121" s="72"/>
      <c r="AC121" s="71"/>
      <c r="AD121" s="72"/>
    </row>
    <row r="122" spans="1:30">
      <c r="A122" s="22"/>
      <c r="B122" s="25"/>
      <c r="C122" s="72"/>
      <c r="D122" s="72"/>
      <c r="E122" s="72"/>
      <c r="F122" s="72"/>
      <c r="G122" s="72"/>
      <c r="H122" s="72"/>
      <c r="I122" s="72"/>
      <c r="J122" s="72"/>
      <c r="K122" s="72"/>
      <c r="L122" s="72"/>
      <c r="M122" s="71"/>
      <c r="N122" s="72"/>
      <c r="O122" s="72"/>
      <c r="P122" s="72"/>
      <c r="Q122" s="72"/>
      <c r="R122" s="72"/>
      <c r="S122" s="72"/>
      <c r="T122" s="108"/>
      <c r="U122" s="72"/>
      <c r="V122" s="72"/>
      <c r="W122" s="72"/>
      <c r="X122" s="72"/>
      <c r="Y122" s="72"/>
      <c r="Z122" s="72"/>
      <c r="AA122" s="72"/>
      <c r="AB122" s="72"/>
      <c r="AC122" s="71"/>
      <c r="AD122" s="72"/>
    </row>
    <row r="123" spans="1:30">
      <c r="A123" s="22"/>
      <c r="B123" s="25"/>
      <c r="C123" s="72"/>
      <c r="D123" s="72"/>
      <c r="E123" s="72"/>
      <c r="F123" s="72"/>
      <c r="G123" s="72"/>
      <c r="H123" s="72"/>
      <c r="I123" s="72"/>
      <c r="J123" s="72"/>
      <c r="K123" s="72"/>
      <c r="L123" s="72"/>
      <c r="M123" s="71"/>
      <c r="N123" s="72"/>
      <c r="O123" s="72"/>
      <c r="P123" s="72"/>
      <c r="Q123" s="72"/>
      <c r="R123" s="72"/>
      <c r="S123" s="72"/>
      <c r="T123" s="108"/>
      <c r="U123" s="72"/>
      <c r="V123" s="72"/>
      <c r="W123" s="72"/>
      <c r="X123" s="72"/>
      <c r="Y123" s="72"/>
      <c r="Z123" s="72"/>
      <c r="AA123" s="72"/>
      <c r="AB123" s="72"/>
      <c r="AC123" s="71"/>
      <c r="AD123" s="72"/>
    </row>
    <row r="124" spans="1:30">
      <c r="A124" s="22"/>
      <c r="B124" s="25"/>
      <c r="C124" s="72"/>
      <c r="D124" s="72"/>
      <c r="E124" s="72"/>
      <c r="F124" s="72"/>
      <c r="G124" s="72"/>
      <c r="H124" s="72"/>
      <c r="I124" s="72"/>
      <c r="J124" s="72"/>
      <c r="K124" s="72"/>
      <c r="L124" s="72"/>
      <c r="M124" s="71"/>
      <c r="N124" s="72"/>
      <c r="O124" s="72"/>
      <c r="P124" s="72"/>
      <c r="Q124" s="72"/>
      <c r="R124" s="72"/>
      <c r="S124" s="72"/>
      <c r="T124" s="108"/>
      <c r="U124" s="72"/>
      <c r="V124" s="72"/>
      <c r="W124" s="72"/>
      <c r="X124" s="72"/>
      <c r="Y124" s="72"/>
      <c r="Z124" s="72"/>
      <c r="AA124" s="72"/>
      <c r="AB124" s="72"/>
      <c r="AC124" s="71"/>
      <c r="AD124" s="72"/>
    </row>
    <row r="125" spans="1:30">
      <c r="A125" s="22"/>
      <c r="B125" s="25"/>
      <c r="C125" s="72"/>
      <c r="D125" s="72"/>
      <c r="E125" s="72"/>
      <c r="F125" s="72"/>
      <c r="G125" s="72"/>
      <c r="H125" s="72"/>
      <c r="I125" s="72"/>
      <c r="J125" s="72"/>
      <c r="K125" s="72"/>
      <c r="L125" s="72"/>
      <c r="M125" s="71"/>
      <c r="N125" s="72"/>
      <c r="O125" s="72"/>
      <c r="P125" s="72"/>
      <c r="Q125" s="72"/>
      <c r="R125" s="72"/>
      <c r="S125" s="72"/>
      <c r="T125" s="108"/>
      <c r="U125" s="72"/>
      <c r="V125" s="72"/>
      <c r="W125" s="72"/>
      <c r="X125" s="72"/>
      <c r="Y125" s="72"/>
      <c r="Z125" s="72"/>
      <c r="AA125" s="72"/>
      <c r="AB125" s="72"/>
      <c r="AC125" s="71"/>
      <c r="AD125" s="72"/>
    </row>
    <row r="126" spans="1:30">
      <c r="A126" s="22"/>
      <c r="B126" s="25"/>
      <c r="C126" s="72"/>
      <c r="D126" s="72"/>
      <c r="E126" s="72"/>
      <c r="F126" s="72"/>
      <c r="G126" s="72"/>
      <c r="H126" s="72"/>
      <c r="I126" s="72"/>
      <c r="J126" s="72"/>
      <c r="K126" s="72"/>
      <c r="L126" s="72"/>
      <c r="M126" s="71"/>
      <c r="N126" s="72"/>
      <c r="O126" s="72"/>
      <c r="P126" s="72"/>
      <c r="Q126" s="72"/>
      <c r="R126" s="72"/>
      <c r="S126" s="72"/>
      <c r="T126" s="108"/>
      <c r="U126" s="72"/>
      <c r="V126" s="72"/>
      <c r="W126" s="72"/>
      <c r="X126" s="72"/>
      <c r="Y126" s="72"/>
      <c r="Z126" s="72"/>
      <c r="AA126" s="72"/>
      <c r="AB126" s="72"/>
      <c r="AC126" s="71"/>
      <c r="AD126" s="72"/>
    </row>
    <row r="127" spans="1:30">
      <c r="A127" s="22"/>
      <c r="B127" s="25"/>
      <c r="C127" s="72"/>
      <c r="D127" s="72"/>
      <c r="E127" s="72"/>
      <c r="F127" s="72"/>
      <c r="G127" s="72"/>
      <c r="H127" s="72"/>
      <c r="I127" s="72"/>
      <c r="J127" s="72"/>
      <c r="K127" s="72"/>
      <c r="L127" s="72"/>
      <c r="M127" s="71"/>
      <c r="N127" s="72"/>
      <c r="O127" s="72"/>
      <c r="P127" s="72"/>
      <c r="Q127" s="72"/>
      <c r="R127" s="72"/>
      <c r="S127" s="72"/>
      <c r="T127" s="108"/>
      <c r="U127" s="72"/>
      <c r="V127" s="72"/>
      <c r="W127" s="72"/>
      <c r="X127" s="72"/>
      <c r="Y127" s="72"/>
      <c r="Z127" s="72"/>
      <c r="AA127" s="72"/>
      <c r="AB127" s="72"/>
      <c r="AC127" s="71"/>
      <c r="AD127" s="72"/>
    </row>
    <row r="128" spans="1:30">
      <c r="A128" s="22"/>
      <c r="B128" s="25"/>
      <c r="C128" s="72"/>
      <c r="D128" s="72"/>
      <c r="E128" s="72"/>
      <c r="F128" s="72"/>
      <c r="G128" s="72"/>
      <c r="H128" s="72"/>
      <c r="I128" s="72"/>
      <c r="J128" s="72"/>
      <c r="K128" s="72"/>
      <c r="L128" s="72"/>
      <c r="M128" s="71"/>
      <c r="N128" s="72"/>
      <c r="O128" s="72"/>
      <c r="P128" s="72"/>
      <c r="Q128" s="72"/>
      <c r="R128" s="72"/>
      <c r="S128" s="72"/>
      <c r="T128" s="108"/>
      <c r="U128" s="72"/>
      <c r="V128" s="72"/>
      <c r="W128" s="72"/>
      <c r="X128" s="72"/>
      <c r="Y128" s="72"/>
      <c r="Z128" s="72"/>
      <c r="AA128" s="72"/>
      <c r="AB128" s="72"/>
      <c r="AC128" s="71"/>
      <c r="AD128" s="72"/>
    </row>
    <row r="129" spans="1:30">
      <c r="A129" s="22"/>
      <c r="B129" s="25"/>
      <c r="C129" s="72"/>
      <c r="D129" s="72"/>
      <c r="E129" s="72"/>
      <c r="F129" s="72"/>
      <c r="G129" s="72"/>
      <c r="H129" s="72"/>
      <c r="I129" s="72"/>
      <c r="J129" s="72"/>
      <c r="K129" s="72"/>
      <c r="L129" s="72"/>
      <c r="M129" s="71"/>
      <c r="N129" s="72"/>
      <c r="O129" s="72"/>
      <c r="P129" s="72"/>
      <c r="Q129" s="72"/>
      <c r="R129" s="72"/>
      <c r="S129" s="72"/>
      <c r="T129" s="108"/>
      <c r="U129" s="72"/>
      <c r="V129" s="72"/>
      <c r="W129" s="72"/>
      <c r="X129" s="72"/>
      <c r="Y129" s="72"/>
      <c r="Z129" s="72"/>
      <c r="AA129" s="72"/>
      <c r="AB129" s="72"/>
      <c r="AC129" s="71"/>
      <c r="AD129" s="72"/>
    </row>
    <row r="130" spans="1:30">
      <c r="A130" s="22"/>
      <c r="B130" s="25"/>
      <c r="C130" s="72"/>
      <c r="D130" s="72"/>
      <c r="E130" s="72"/>
      <c r="F130" s="72"/>
      <c r="G130" s="72"/>
      <c r="H130" s="72"/>
      <c r="I130" s="72"/>
      <c r="J130" s="72"/>
      <c r="K130" s="72"/>
      <c r="L130" s="72"/>
      <c r="M130" s="71"/>
      <c r="N130" s="72"/>
      <c r="O130" s="72"/>
      <c r="P130" s="72"/>
      <c r="Q130" s="72"/>
      <c r="R130" s="72"/>
      <c r="S130" s="72"/>
      <c r="T130" s="108"/>
      <c r="U130" s="72"/>
      <c r="V130" s="72"/>
      <c r="W130" s="72"/>
      <c r="X130" s="72"/>
      <c r="Y130" s="72"/>
      <c r="Z130" s="72"/>
      <c r="AA130" s="72"/>
      <c r="AB130" s="72"/>
      <c r="AC130" s="71"/>
      <c r="AD130" s="72"/>
    </row>
    <row r="131" spans="1:30">
      <c r="A131" s="22"/>
      <c r="B131" s="25"/>
      <c r="C131" s="72"/>
      <c r="D131" s="72"/>
      <c r="E131" s="72"/>
      <c r="F131" s="72"/>
      <c r="G131" s="72"/>
      <c r="H131" s="72"/>
      <c r="I131" s="72"/>
      <c r="J131" s="72"/>
      <c r="K131" s="72"/>
      <c r="L131" s="72"/>
      <c r="M131" s="71"/>
      <c r="N131" s="72"/>
      <c r="O131" s="72"/>
      <c r="P131" s="72"/>
      <c r="Q131" s="72"/>
      <c r="R131" s="72"/>
      <c r="S131" s="72"/>
      <c r="T131" s="108"/>
      <c r="U131" s="72"/>
      <c r="V131" s="72"/>
      <c r="W131" s="72"/>
      <c r="X131" s="72"/>
      <c r="Y131" s="72"/>
      <c r="Z131" s="72"/>
      <c r="AA131" s="72"/>
      <c r="AB131" s="72"/>
      <c r="AC131" s="71"/>
      <c r="AD131" s="72"/>
    </row>
    <row r="132" spans="1:30">
      <c r="A132" s="22"/>
      <c r="B132" s="25"/>
      <c r="C132" s="72"/>
      <c r="D132" s="72"/>
      <c r="E132" s="72"/>
      <c r="F132" s="72"/>
      <c r="G132" s="72"/>
      <c r="H132" s="72"/>
      <c r="I132" s="72"/>
      <c r="J132" s="72"/>
      <c r="K132" s="72"/>
      <c r="L132" s="72"/>
      <c r="M132" s="71"/>
      <c r="N132" s="72"/>
      <c r="O132" s="72"/>
      <c r="P132" s="72"/>
      <c r="Q132" s="72"/>
      <c r="R132" s="72"/>
      <c r="S132" s="72"/>
      <c r="T132" s="108"/>
      <c r="U132" s="72"/>
      <c r="V132" s="72"/>
      <c r="W132" s="72"/>
      <c r="X132" s="72"/>
      <c r="Y132" s="72"/>
      <c r="Z132" s="72"/>
      <c r="AA132" s="72"/>
      <c r="AB132" s="72"/>
      <c r="AC132" s="71"/>
      <c r="AD132" s="72"/>
    </row>
    <row r="133" spans="1:30">
      <c r="A133" s="22"/>
      <c r="B133" s="25"/>
      <c r="C133" s="72"/>
      <c r="D133" s="72"/>
      <c r="E133" s="72"/>
      <c r="F133" s="72"/>
      <c r="G133" s="72"/>
      <c r="H133" s="72"/>
      <c r="I133" s="72"/>
      <c r="J133" s="72"/>
      <c r="K133" s="72"/>
      <c r="L133" s="72"/>
      <c r="M133" s="71"/>
      <c r="N133" s="72"/>
      <c r="O133" s="72"/>
      <c r="P133" s="72"/>
      <c r="Q133" s="72"/>
      <c r="R133" s="72"/>
      <c r="S133" s="72"/>
      <c r="T133" s="108"/>
      <c r="U133" s="72"/>
      <c r="V133" s="72"/>
      <c r="W133" s="72"/>
      <c r="X133" s="72"/>
      <c r="Y133" s="72"/>
      <c r="Z133" s="72"/>
      <c r="AA133" s="72"/>
      <c r="AB133" s="72"/>
      <c r="AC133" s="71"/>
      <c r="AD133" s="72"/>
    </row>
    <row r="134" spans="1:30">
      <c r="A134" s="22"/>
      <c r="B134" s="25"/>
      <c r="C134" s="72"/>
      <c r="D134" s="72"/>
      <c r="E134" s="72"/>
      <c r="F134" s="72"/>
      <c r="G134" s="72"/>
      <c r="H134" s="72"/>
      <c r="I134" s="72"/>
      <c r="J134" s="72"/>
      <c r="K134" s="72"/>
      <c r="L134" s="72"/>
      <c r="M134" s="71"/>
      <c r="N134" s="72"/>
      <c r="O134" s="72"/>
      <c r="P134" s="72"/>
      <c r="Q134" s="72"/>
      <c r="R134" s="72"/>
      <c r="S134" s="72"/>
      <c r="T134" s="108"/>
      <c r="U134" s="72"/>
      <c r="V134" s="72"/>
      <c r="W134" s="72"/>
      <c r="X134" s="72"/>
      <c r="Y134" s="72"/>
      <c r="Z134" s="72"/>
      <c r="AA134" s="72"/>
      <c r="AB134" s="72"/>
      <c r="AC134" s="71"/>
      <c r="AD134" s="72"/>
    </row>
    <row r="135" spans="1:30">
      <c r="A135" s="22"/>
      <c r="B135" s="25"/>
      <c r="C135" s="72"/>
      <c r="D135" s="72"/>
      <c r="E135" s="72"/>
      <c r="F135" s="72"/>
      <c r="G135" s="72"/>
      <c r="H135" s="72"/>
      <c r="I135" s="72"/>
      <c r="J135" s="72"/>
      <c r="K135" s="72"/>
      <c r="L135" s="72"/>
      <c r="M135" s="71"/>
      <c r="N135" s="72"/>
      <c r="O135" s="72"/>
      <c r="P135" s="72"/>
      <c r="Q135" s="72"/>
      <c r="R135" s="72"/>
      <c r="S135" s="72"/>
      <c r="T135" s="108"/>
      <c r="U135" s="72"/>
      <c r="V135" s="72"/>
      <c r="W135" s="72"/>
      <c r="X135" s="72"/>
      <c r="Y135" s="72"/>
      <c r="Z135" s="72"/>
      <c r="AA135" s="72"/>
      <c r="AB135" s="72"/>
      <c r="AC135" s="71"/>
      <c r="AD135" s="72"/>
    </row>
    <row r="136" spans="1:30">
      <c r="A136" s="22"/>
      <c r="B136" s="25"/>
      <c r="C136" s="72"/>
      <c r="D136" s="72"/>
      <c r="E136" s="72"/>
      <c r="F136" s="72"/>
      <c r="G136" s="72"/>
      <c r="H136" s="72"/>
      <c r="I136" s="72"/>
      <c r="J136" s="72"/>
      <c r="K136" s="72"/>
      <c r="L136" s="72"/>
      <c r="M136" s="71"/>
      <c r="N136" s="72"/>
      <c r="O136" s="72"/>
      <c r="P136" s="72"/>
      <c r="Q136" s="72"/>
      <c r="R136" s="72"/>
      <c r="S136" s="72"/>
      <c r="T136" s="108"/>
      <c r="U136" s="72"/>
      <c r="V136" s="72"/>
      <c r="W136" s="72"/>
      <c r="X136" s="72"/>
      <c r="Y136" s="72"/>
      <c r="Z136" s="72"/>
      <c r="AA136" s="72"/>
      <c r="AB136" s="72"/>
      <c r="AC136" s="71"/>
      <c r="AD136" s="72"/>
    </row>
    <row r="137" spans="1:30">
      <c r="A137" s="22"/>
      <c r="B137" s="25"/>
      <c r="C137" s="72"/>
      <c r="D137" s="72"/>
      <c r="E137" s="72"/>
      <c r="F137" s="72"/>
      <c r="G137" s="72"/>
      <c r="H137" s="72"/>
      <c r="I137" s="72"/>
      <c r="J137" s="72"/>
      <c r="K137" s="72"/>
      <c r="L137" s="72"/>
      <c r="M137" s="71"/>
      <c r="N137" s="72"/>
      <c r="O137" s="72"/>
      <c r="P137" s="72"/>
      <c r="Q137" s="72"/>
      <c r="R137" s="72"/>
      <c r="S137" s="72"/>
      <c r="T137" s="108"/>
      <c r="U137" s="72"/>
      <c r="V137" s="72"/>
      <c r="W137" s="72"/>
      <c r="X137" s="72"/>
      <c r="Y137" s="72"/>
      <c r="Z137" s="72"/>
      <c r="AA137" s="72"/>
      <c r="AB137" s="72"/>
      <c r="AC137" s="71"/>
      <c r="AD137" s="72"/>
    </row>
    <row r="138" spans="1:30">
      <c r="A138" s="22"/>
      <c r="B138" s="25"/>
      <c r="C138" s="72"/>
      <c r="D138" s="72"/>
      <c r="E138" s="72"/>
      <c r="F138" s="72"/>
      <c r="G138" s="72"/>
      <c r="H138" s="72"/>
      <c r="I138" s="72"/>
      <c r="J138" s="72"/>
      <c r="K138" s="72"/>
      <c r="L138" s="72"/>
      <c r="M138" s="71"/>
      <c r="N138" s="72"/>
      <c r="O138" s="72"/>
      <c r="P138" s="72"/>
      <c r="Q138" s="72"/>
      <c r="R138" s="72"/>
      <c r="S138" s="72"/>
      <c r="T138" s="108"/>
      <c r="U138" s="72"/>
      <c r="V138" s="72"/>
      <c r="W138" s="72"/>
      <c r="X138" s="72"/>
      <c r="Y138" s="72"/>
      <c r="Z138" s="72"/>
      <c r="AA138" s="72"/>
      <c r="AB138" s="72"/>
      <c r="AC138" s="71"/>
      <c r="AD138" s="72"/>
    </row>
    <row r="139" spans="1:30">
      <c r="A139" s="22"/>
      <c r="B139" s="25"/>
      <c r="C139" s="72"/>
      <c r="D139" s="72"/>
      <c r="E139" s="72"/>
      <c r="F139" s="72"/>
      <c r="G139" s="72"/>
      <c r="H139" s="72"/>
      <c r="I139" s="72"/>
      <c r="J139" s="72"/>
      <c r="K139" s="72"/>
      <c r="L139" s="72"/>
      <c r="M139" s="71"/>
      <c r="N139" s="72"/>
      <c r="O139" s="72"/>
      <c r="P139" s="72"/>
      <c r="Q139" s="72"/>
      <c r="R139" s="72"/>
      <c r="S139" s="72"/>
      <c r="T139" s="108"/>
      <c r="U139" s="72"/>
      <c r="V139" s="72"/>
      <c r="W139" s="72"/>
      <c r="X139" s="72"/>
      <c r="Y139" s="72"/>
      <c r="Z139" s="72"/>
      <c r="AA139" s="72"/>
      <c r="AB139" s="72"/>
      <c r="AC139" s="71"/>
      <c r="AD139" s="72"/>
    </row>
    <row r="140" spans="1:30">
      <c r="A140" s="22"/>
      <c r="B140" s="25"/>
      <c r="C140" s="72"/>
      <c r="D140" s="72"/>
      <c r="E140" s="72"/>
      <c r="F140" s="72"/>
      <c r="G140" s="72"/>
      <c r="H140" s="72"/>
      <c r="I140" s="72"/>
      <c r="J140" s="72"/>
      <c r="K140" s="72"/>
      <c r="L140" s="72"/>
      <c r="M140" s="71"/>
      <c r="N140" s="72"/>
      <c r="O140" s="72"/>
      <c r="P140" s="72"/>
      <c r="Q140" s="72"/>
      <c r="R140" s="72"/>
      <c r="S140" s="72"/>
      <c r="T140" s="108"/>
      <c r="U140" s="72"/>
      <c r="V140" s="72"/>
      <c r="W140" s="72"/>
      <c r="X140" s="72"/>
      <c r="Y140" s="72"/>
      <c r="Z140" s="72"/>
      <c r="AA140" s="72"/>
      <c r="AB140" s="72"/>
      <c r="AC140" s="71"/>
      <c r="AD140" s="72"/>
    </row>
    <row r="141" spans="1:30">
      <c r="A141" s="22"/>
      <c r="B141" s="25"/>
      <c r="C141" s="72"/>
      <c r="D141" s="72"/>
      <c r="E141" s="72"/>
      <c r="F141" s="72"/>
      <c r="G141" s="72"/>
      <c r="H141" s="72"/>
      <c r="I141" s="72"/>
      <c r="J141" s="72"/>
      <c r="K141" s="72"/>
      <c r="L141" s="72"/>
      <c r="M141" s="71"/>
      <c r="N141" s="72"/>
      <c r="O141" s="72"/>
      <c r="P141" s="72"/>
      <c r="Q141" s="72"/>
      <c r="R141" s="72"/>
      <c r="S141" s="72"/>
      <c r="T141" s="108"/>
      <c r="U141" s="72"/>
      <c r="V141" s="72"/>
      <c r="W141" s="72"/>
      <c r="X141" s="72"/>
      <c r="Y141" s="72"/>
      <c r="Z141" s="72"/>
      <c r="AA141" s="72"/>
      <c r="AB141" s="72"/>
      <c r="AC141" s="71"/>
      <c r="AD141" s="72"/>
    </row>
    <row r="142" spans="1:30">
      <c r="A142" s="22"/>
      <c r="B142" s="25"/>
      <c r="C142" s="72"/>
      <c r="D142" s="72"/>
      <c r="E142" s="72"/>
      <c r="F142" s="72"/>
      <c r="G142" s="72"/>
      <c r="H142" s="72"/>
      <c r="I142" s="72"/>
      <c r="J142" s="72"/>
      <c r="K142" s="72"/>
      <c r="L142" s="72"/>
      <c r="M142" s="71"/>
      <c r="N142" s="72"/>
      <c r="O142" s="72"/>
      <c r="P142" s="72"/>
      <c r="Q142" s="72"/>
      <c r="R142" s="72"/>
      <c r="S142" s="72"/>
      <c r="T142" s="108"/>
      <c r="U142" s="72"/>
      <c r="V142" s="72"/>
      <c r="W142" s="72"/>
      <c r="X142" s="72"/>
      <c r="Y142" s="72"/>
      <c r="Z142" s="72"/>
      <c r="AA142" s="72"/>
      <c r="AB142" s="72"/>
      <c r="AC142" s="71"/>
      <c r="AD142" s="72"/>
    </row>
    <row r="143" spans="1:30">
      <c r="A143" s="22"/>
      <c r="B143" s="25"/>
      <c r="C143" s="72"/>
      <c r="D143" s="72"/>
      <c r="E143" s="72"/>
      <c r="F143" s="72"/>
      <c r="G143" s="72"/>
      <c r="H143" s="72"/>
      <c r="I143" s="72"/>
      <c r="J143" s="72"/>
      <c r="K143" s="72"/>
      <c r="L143" s="72"/>
      <c r="M143" s="71"/>
      <c r="N143" s="72"/>
      <c r="O143" s="72"/>
      <c r="P143" s="72"/>
      <c r="Q143" s="72"/>
      <c r="R143" s="72"/>
      <c r="S143" s="72"/>
      <c r="T143" s="108"/>
      <c r="U143" s="72"/>
      <c r="V143" s="72"/>
      <c r="W143" s="72"/>
      <c r="X143" s="72"/>
      <c r="Y143" s="72"/>
      <c r="Z143" s="72"/>
      <c r="AA143" s="72"/>
      <c r="AB143" s="72"/>
      <c r="AC143" s="71"/>
      <c r="AD143" s="72"/>
    </row>
    <row r="144" spans="1:30">
      <c r="A144" s="22"/>
      <c r="B144" s="25"/>
      <c r="C144" s="72"/>
      <c r="D144" s="72"/>
      <c r="E144" s="72"/>
      <c r="F144" s="72"/>
      <c r="G144" s="72"/>
      <c r="H144" s="72"/>
      <c r="I144" s="72"/>
      <c r="J144" s="72"/>
      <c r="K144" s="72"/>
      <c r="L144" s="72"/>
      <c r="M144" s="71"/>
      <c r="N144" s="72"/>
      <c r="O144" s="72"/>
      <c r="P144" s="72"/>
      <c r="Q144" s="72"/>
      <c r="R144" s="72"/>
      <c r="S144" s="72"/>
      <c r="T144" s="108"/>
      <c r="U144" s="72"/>
      <c r="V144" s="72"/>
      <c r="W144" s="72"/>
      <c r="X144" s="72"/>
      <c r="Y144" s="72"/>
      <c r="Z144" s="72"/>
      <c r="AA144" s="72"/>
      <c r="AB144" s="72"/>
      <c r="AC144" s="71"/>
      <c r="AD144" s="72"/>
    </row>
    <row r="145" spans="1:30">
      <c r="A145" s="22"/>
      <c r="B145" s="25"/>
      <c r="C145" s="72"/>
      <c r="D145" s="72"/>
      <c r="E145" s="72"/>
      <c r="F145" s="72"/>
      <c r="G145" s="72"/>
      <c r="H145" s="72"/>
      <c r="I145" s="72"/>
      <c r="J145" s="72"/>
      <c r="K145" s="72"/>
      <c r="L145" s="72"/>
      <c r="M145" s="71"/>
      <c r="N145" s="72"/>
      <c r="O145" s="72"/>
      <c r="P145" s="72"/>
      <c r="Q145" s="72"/>
      <c r="R145" s="72"/>
      <c r="S145" s="72"/>
      <c r="T145" s="108"/>
      <c r="U145" s="72"/>
      <c r="V145" s="72"/>
      <c r="W145" s="72"/>
      <c r="X145" s="72"/>
      <c r="Y145" s="72"/>
      <c r="Z145" s="72"/>
      <c r="AA145" s="72"/>
      <c r="AB145" s="72"/>
      <c r="AC145" s="71"/>
      <c r="AD145" s="72"/>
    </row>
    <row r="146" spans="1:30">
      <c r="A146" s="22"/>
      <c r="B146" s="25"/>
      <c r="C146" s="72"/>
      <c r="D146" s="72"/>
      <c r="E146" s="72"/>
      <c r="F146" s="72"/>
      <c r="G146" s="72"/>
      <c r="H146" s="72"/>
      <c r="I146" s="72"/>
      <c r="J146" s="72"/>
      <c r="K146" s="72"/>
      <c r="L146" s="72"/>
      <c r="M146" s="71"/>
      <c r="N146" s="72"/>
      <c r="O146" s="72"/>
      <c r="P146" s="72"/>
      <c r="Q146" s="72"/>
      <c r="R146" s="72"/>
      <c r="S146" s="72"/>
      <c r="T146" s="108"/>
      <c r="U146" s="72"/>
      <c r="V146" s="72"/>
      <c r="W146" s="72"/>
      <c r="X146" s="72"/>
      <c r="Y146" s="72"/>
      <c r="Z146" s="72"/>
      <c r="AA146" s="72"/>
      <c r="AB146" s="72"/>
      <c r="AC146" s="71"/>
      <c r="AD146" s="72"/>
    </row>
    <row r="147" spans="1:30">
      <c r="A147" s="22"/>
      <c r="B147" s="25"/>
      <c r="C147" s="72"/>
      <c r="D147" s="72"/>
      <c r="E147" s="72"/>
      <c r="F147" s="72"/>
      <c r="G147" s="72"/>
      <c r="H147" s="72"/>
      <c r="I147" s="72"/>
      <c r="J147" s="72"/>
      <c r="K147" s="72"/>
      <c r="L147" s="72"/>
      <c r="M147" s="71"/>
      <c r="N147" s="72"/>
      <c r="O147" s="72"/>
      <c r="P147" s="72"/>
      <c r="Q147" s="72"/>
      <c r="R147" s="72"/>
      <c r="S147" s="72"/>
      <c r="T147" s="108"/>
      <c r="U147" s="72"/>
      <c r="V147" s="72"/>
      <c r="W147" s="72"/>
      <c r="X147" s="72"/>
      <c r="Y147" s="72"/>
      <c r="Z147" s="72"/>
      <c r="AA147" s="72"/>
      <c r="AB147" s="72"/>
      <c r="AC147" s="71"/>
      <c r="AD147" s="72"/>
    </row>
    <row r="148" spans="1:30">
      <c r="A148" s="22"/>
      <c r="B148" s="25"/>
      <c r="C148" s="72"/>
      <c r="D148" s="72"/>
      <c r="E148" s="72"/>
      <c r="F148" s="72"/>
      <c r="G148" s="72"/>
      <c r="H148" s="72"/>
      <c r="I148" s="72"/>
      <c r="J148" s="72"/>
      <c r="K148" s="72"/>
      <c r="L148" s="72"/>
      <c r="M148" s="71"/>
      <c r="N148" s="72"/>
      <c r="O148" s="72"/>
      <c r="P148" s="72"/>
      <c r="Q148" s="72"/>
      <c r="R148" s="72"/>
      <c r="S148" s="72"/>
      <c r="T148" s="108"/>
      <c r="U148" s="72"/>
      <c r="V148" s="72"/>
      <c r="W148" s="72"/>
      <c r="X148" s="72"/>
      <c r="Y148" s="72"/>
      <c r="Z148" s="72"/>
      <c r="AA148" s="72"/>
      <c r="AB148" s="72"/>
      <c r="AC148" s="71"/>
      <c r="AD148" s="72"/>
    </row>
    <row r="149" spans="1:30">
      <c r="A149" s="22"/>
      <c r="B149" s="25"/>
      <c r="C149" s="72"/>
      <c r="D149" s="72"/>
      <c r="E149" s="72"/>
      <c r="F149" s="72"/>
      <c r="G149" s="72"/>
      <c r="H149" s="72"/>
      <c r="I149" s="72"/>
      <c r="J149" s="72"/>
      <c r="K149" s="72"/>
      <c r="L149" s="72"/>
      <c r="M149" s="71"/>
      <c r="N149" s="72"/>
      <c r="O149" s="72"/>
      <c r="P149" s="72"/>
      <c r="Q149" s="72"/>
      <c r="R149" s="72"/>
      <c r="S149" s="72"/>
      <c r="T149" s="108"/>
      <c r="U149" s="72"/>
      <c r="V149" s="72"/>
      <c r="W149" s="72"/>
      <c r="X149" s="72"/>
      <c r="Y149" s="72"/>
      <c r="Z149" s="72"/>
      <c r="AA149" s="72"/>
      <c r="AB149" s="72"/>
      <c r="AC149" s="71"/>
      <c r="AD149" s="72"/>
    </row>
    <row r="150" spans="1:30">
      <c r="A150" s="22"/>
      <c r="B150" s="25"/>
      <c r="C150" s="72"/>
      <c r="D150" s="72"/>
      <c r="E150" s="72"/>
      <c r="F150" s="72"/>
      <c r="G150" s="72"/>
      <c r="H150" s="72"/>
      <c r="I150" s="72"/>
      <c r="J150" s="72"/>
      <c r="K150" s="72"/>
      <c r="L150" s="72"/>
      <c r="M150" s="71"/>
      <c r="N150" s="72"/>
      <c r="O150" s="72"/>
      <c r="P150" s="72"/>
      <c r="Q150" s="72"/>
      <c r="R150" s="72"/>
      <c r="S150" s="72"/>
      <c r="T150" s="108"/>
      <c r="U150" s="72"/>
      <c r="V150" s="72"/>
      <c r="W150" s="72"/>
      <c r="X150" s="72"/>
      <c r="Y150" s="72"/>
      <c r="Z150" s="72"/>
      <c r="AA150" s="72"/>
      <c r="AB150" s="72"/>
      <c r="AC150" s="71"/>
      <c r="AD150" s="72"/>
    </row>
    <row r="151" spans="1:30">
      <c r="A151" s="22"/>
      <c r="B151" s="25"/>
      <c r="C151" s="72"/>
      <c r="D151" s="72"/>
      <c r="E151" s="72"/>
      <c r="F151" s="72"/>
      <c r="G151" s="72"/>
      <c r="H151" s="72"/>
      <c r="I151" s="72"/>
      <c r="J151" s="72"/>
      <c r="K151" s="72"/>
      <c r="L151" s="72"/>
      <c r="M151" s="71"/>
      <c r="N151" s="72"/>
      <c r="O151" s="72"/>
      <c r="P151" s="72"/>
      <c r="Q151" s="72"/>
      <c r="R151" s="72"/>
      <c r="S151" s="72"/>
      <c r="T151" s="108"/>
      <c r="U151" s="72"/>
      <c r="V151" s="72"/>
      <c r="W151" s="72"/>
      <c r="X151" s="72"/>
      <c r="Y151" s="72"/>
      <c r="Z151" s="72"/>
      <c r="AA151" s="72"/>
      <c r="AB151" s="72"/>
      <c r="AC151" s="71"/>
      <c r="AD151" s="72"/>
    </row>
    <row r="152" spans="1:30">
      <c r="A152" s="22"/>
      <c r="B152" s="25"/>
      <c r="C152" s="72"/>
      <c r="D152" s="72"/>
      <c r="E152" s="72"/>
      <c r="F152" s="72"/>
      <c r="G152" s="72"/>
      <c r="H152" s="72"/>
      <c r="I152" s="72"/>
      <c r="J152" s="72"/>
      <c r="K152" s="72"/>
      <c r="L152" s="72"/>
      <c r="M152" s="71"/>
      <c r="N152" s="72"/>
      <c r="O152" s="72"/>
      <c r="P152" s="72"/>
      <c r="Q152" s="72"/>
      <c r="R152" s="72"/>
      <c r="S152" s="72"/>
      <c r="T152" s="108"/>
      <c r="U152" s="72"/>
      <c r="V152" s="72"/>
      <c r="W152" s="72"/>
      <c r="X152" s="72"/>
      <c r="Y152" s="72"/>
      <c r="Z152" s="72"/>
      <c r="AA152" s="72"/>
      <c r="AB152" s="72"/>
      <c r="AC152" s="71"/>
      <c r="AD152" s="72"/>
    </row>
    <row r="153" spans="1:30">
      <c r="A153" s="22"/>
      <c r="B153" s="25"/>
      <c r="C153" s="72"/>
      <c r="D153" s="72"/>
      <c r="E153" s="72"/>
      <c r="F153" s="72"/>
      <c r="G153" s="72"/>
      <c r="H153" s="72"/>
      <c r="I153" s="72"/>
      <c r="J153" s="72"/>
      <c r="K153" s="72"/>
      <c r="L153" s="72"/>
      <c r="M153" s="71"/>
      <c r="N153" s="72"/>
      <c r="O153" s="72"/>
      <c r="P153" s="72"/>
      <c r="Q153" s="72"/>
      <c r="R153" s="72"/>
      <c r="S153" s="72"/>
      <c r="T153" s="108"/>
      <c r="U153" s="72"/>
      <c r="V153" s="72"/>
      <c r="W153" s="72"/>
      <c r="X153" s="72"/>
      <c r="Y153" s="72"/>
      <c r="Z153" s="72"/>
      <c r="AA153" s="72"/>
      <c r="AB153" s="72"/>
      <c r="AC153" s="71"/>
      <c r="AD153" s="72"/>
    </row>
    <row r="154" spans="1:30">
      <c r="A154" s="22"/>
      <c r="B154" s="25"/>
      <c r="C154" s="72"/>
      <c r="D154" s="72"/>
      <c r="E154" s="72"/>
      <c r="F154" s="72"/>
      <c r="G154" s="72"/>
      <c r="H154" s="72"/>
      <c r="I154" s="72"/>
      <c r="J154" s="72"/>
      <c r="K154" s="72"/>
      <c r="L154" s="72"/>
      <c r="M154" s="71"/>
      <c r="N154" s="72"/>
      <c r="O154" s="72"/>
      <c r="P154" s="72"/>
      <c r="Q154" s="72"/>
      <c r="R154" s="72"/>
      <c r="S154" s="72"/>
      <c r="T154" s="108"/>
      <c r="U154" s="72"/>
      <c r="V154" s="72"/>
      <c r="W154" s="72"/>
      <c r="X154" s="72"/>
      <c r="Y154" s="72"/>
      <c r="Z154" s="72"/>
      <c r="AA154" s="72"/>
      <c r="AB154" s="72"/>
      <c r="AC154" s="71"/>
      <c r="AD154" s="72"/>
    </row>
    <row r="155" spans="1:30">
      <c r="A155" s="22"/>
      <c r="B155" s="25"/>
      <c r="C155" s="72"/>
      <c r="D155" s="72"/>
      <c r="E155" s="72"/>
      <c r="F155" s="72"/>
      <c r="G155" s="72"/>
      <c r="H155" s="72"/>
      <c r="I155" s="72"/>
      <c r="J155" s="72"/>
      <c r="K155" s="72"/>
      <c r="L155" s="72"/>
      <c r="M155" s="71"/>
      <c r="N155" s="72"/>
      <c r="O155" s="72"/>
      <c r="P155" s="72"/>
      <c r="Q155" s="72"/>
      <c r="R155" s="72"/>
      <c r="S155" s="72"/>
      <c r="T155" s="108"/>
      <c r="U155" s="72"/>
      <c r="V155" s="72"/>
      <c r="W155" s="72"/>
      <c r="X155" s="72"/>
      <c r="Y155" s="72"/>
      <c r="Z155" s="72"/>
      <c r="AA155" s="72"/>
      <c r="AB155" s="72"/>
      <c r="AC155" s="71"/>
      <c r="AD155" s="72"/>
    </row>
    <row r="156" spans="1:30">
      <c r="A156" s="22"/>
      <c r="B156" s="25"/>
      <c r="C156" s="72"/>
      <c r="D156" s="72"/>
      <c r="E156" s="72"/>
      <c r="F156" s="72"/>
      <c r="G156" s="72"/>
      <c r="H156" s="72"/>
      <c r="I156" s="72"/>
      <c r="J156" s="72"/>
      <c r="K156" s="72"/>
      <c r="L156" s="72"/>
      <c r="M156" s="71"/>
      <c r="N156" s="72"/>
      <c r="O156" s="72"/>
      <c r="P156" s="72"/>
      <c r="Q156" s="72"/>
      <c r="R156" s="72"/>
      <c r="S156" s="72"/>
      <c r="T156" s="108"/>
      <c r="U156" s="72"/>
      <c r="V156" s="72"/>
      <c r="W156" s="72"/>
      <c r="X156" s="72"/>
      <c r="Y156" s="72"/>
      <c r="Z156" s="72"/>
      <c r="AA156" s="72"/>
      <c r="AB156" s="72"/>
      <c r="AC156" s="71"/>
      <c r="AD156" s="72"/>
    </row>
    <row r="157" spans="1:30">
      <c r="A157" s="22"/>
      <c r="B157" s="25"/>
      <c r="C157" s="72"/>
      <c r="D157" s="72"/>
      <c r="E157" s="72"/>
      <c r="F157" s="72"/>
      <c r="G157" s="72"/>
      <c r="H157" s="72"/>
      <c r="I157" s="72"/>
      <c r="J157" s="72"/>
      <c r="K157" s="72"/>
      <c r="L157" s="72"/>
      <c r="M157" s="71"/>
      <c r="N157" s="72"/>
      <c r="O157" s="72"/>
      <c r="P157" s="72"/>
      <c r="Q157" s="72"/>
      <c r="R157" s="72"/>
      <c r="S157" s="72"/>
      <c r="T157" s="108"/>
      <c r="U157" s="72"/>
      <c r="V157" s="72"/>
      <c r="W157" s="72"/>
      <c r="X157" s="72"/>
      <c r="Y157" s="72"/>
      <c r="Z157" s="72"/>
      <c r="AA157" s="72"/>
      <c r="AB157" s="72"/>
      <c r="AC157" s="71"/>
      <c r="AD157" s="72"/>
    </row>
    <row r="158" spans="1:30">
      <c r="A158" s="22"/>
      <c r="B158" s="25"/>
      <c r="C158" s="72"/>
      <c r="D158" s="72"/>
      <c r="E158" s="72"/>
      <c r="F158" s="72"/>
      <c r="G158" s="72"/>
      <c r="H158" s="72"/>
      <c r="I158" s="72"/>
      <c r="J158" s="72"/>
      <c r="K158" s="72"/>
      <c r="L158" s="72"/>
      <c r="M158" s="71"/>
      <c r="N158" s="72"/>
      <c r="O158" s="72"/>
      <c r="P158" s="72"/>
      <c r="Q158" s="72"/>
      <c r="R158" s="72"/>
      <c r="S158" s="72"/>
      <c r="T158" s="108"/>
      <c r="U158" s="72"/>
      <c r="V158" s="72"/>
      <c r="W158" s="72"/>
      <c r="X158" s="72"/>
      <c r="Y158" s="72"/>
      <c r="Z158" s="72"/>
      <c r="AA158" s="72"/>
      <c r="AB158" s="72"/>
      <c r="AC158" s="71"/>
      <c r="AD158" s="72"/>
    </row>
    <row r="159" spans="1:30">
      <c r="A159" s="22"/>
      <c r="B159" s="25"/>
      <c r="C159" s="72"/>
      <c r="D159" s="72"/>
      <c r="E159" s="72"/>
      <c r="F159" s="72"/>
      <c r="G159" s="72"/>
      <c r="H159" s="72"/>
      <c r="I159" s="72"/>
      <c r="J159" s="72"/>
      <c r="K159" s="72"/>
      <c r="L159" s="72"/>
      <c r="M159" s="71"/>
      <c r="N159" s="72"/>
      <c r="O159" s="72"/>
      <c r="P159" s="72"/>
      <c r="Q159" s="72"/>
      <c r="R159" s="72"/>
      <c r="S159" s="72"/>
      <c r="T159" s="108"/>
      <c r="U159" s="72"/>
      <c r="V159" s="72"/>
      <c r="W159" s="72"/>
      <c r="X159" s="72"/>
      <c r="Y159" s="72"/>
      <c r="Z159" s="72"/>
      <c r="AA159" s="72"/>
      <c r="AB159" s="72"/>
      <c r="AC159" s="71"/>
      <c r="AD159" s="72"/>
    </row>
    <row r="160" spans="1:30">
      <c r="A160" s="22"/>
      <c r="B160" s="25"/>
      <c r="C160" s="72"/>
      <c r="D160" s="72"/>
      <c r="E160" s="72"/>
      <c r="F160" s="72"/>
      <c r="G160" s="72"/>
      <c r="H160" s="72"/>
      <c r="I160" s="72"/>
      <c r="J160" s="72"/>
      <c r="K160" s="72"/>
      <c r="L160" s="72"/>
      <c r="M160" s="71"/>
      <c r="N160" s="72"/>
      <c r="O160" s="72"/>
      <c r="P160" s="72"/>
      <c r="Q160" s="72"/>
      <c r="R160" s="72"/>
      <c r="S160" s="72"/>
      <c r="T160" s="108"/>
      <c r="U160" s="72"/>
      <c r="V160" s="72"/>
      <c r="W160" s="72"/>
      <c r="X160" s="72"/>
      <c r="Y160" s="72"/>
      <c r="Z160" s="72"/>
      <c r="AA160" s="72"/>
      <c r="AB160" s="72"/>
      <c r="AC160" s="71"/>
      <c r="AD160" s="72"/>
    </row>
    <row r="161" spans="1:30">
      <c r="A161" s="22"/>
      <c r="B161" s="25"/>
      <c r="C161" s="72"/>
      <c r="D161" s="72"/>
      <c r="E161" s="72"/>
      <c r="F161" s="72"/>
      <c r="G161" s="72"/>
      <c r="H161" s="72"/>
      <c r="I161" s="72"/>
      <c r="J161" s="72"/>
      <c r="K161" s="72"/>
      <c r="L161" s="72"/>
      <c r="M161" s="71"/>
      <c r="N161" s="72"/>
      <c r="O161" s="72"/>
      <c r="P161" s="72"/>
      <c r="Q161" s="72"/>
      <c r="R161" s="72"/>
      <c r="S161" s="72"/>
      <c r="T161" s="108"/>
      <c r="U161" s="72"/>
      <c r="V161" s="72"/>
      <c r="W161" s="72"/>
      <c r="X161" s="72"/>
      <c r="Y161" s="72"/>
      <c r="Z161" s="72"/>
      <c r="AA161" s="72"/>
      <c r="AB161" s="72"/>
      <c r="AC161" s="71"/>
      <c r="AD161" s="72"/>
    </row>
    <row r="162" spans="1:30">
      <c r="A162" s="22"/>
      <c r="B162" s="25"/>
      <c r="C162" s="72"/>
      <c r="D162" s="72"/>
      <c r="E162" s="72"/>
      <c r="F162" s="72"/>
      <c r="G162" s="72"/>
      <c r="H162" s="72"/>
      <c r="I162" s="72"/>
      <c r="J162" s="72"/>
      <c r="K162" s="72"/>
      <c r="L162" s="72"/>
      <c r="M162" s="71"/>
      <c r="N162" s="72"/>
      <c r="O162" s="72"/>
      <c r="P162" s="72"/>
      <c r="Q162" s="72"/>
      <c r="R162" s="72"/>
      <c r="S162" s="72"/>
      <c r="T162" s="108"/>
      <c r="U162" s="72"/>
      <c r="V162" s="72"/>
      <c r="W162" s="72"/>
      <c r="X162" s="72"/>
      <c r="Y162" s="72"/>
      <c r="Z162" s="72"/>
      <c r="AA162" s="72"/>
      <c r="AB162" s="72"/>
      <c r="AC162" s="71"/>
      <c r="AD162" s="72"/>
    </row>
    <row r="163" spans="1:30">
      <c r="A163" s="22"/>
      <c r="B163" s="25"/>
      <c r="C163" s="72"/>
      <c r="D163" s="72"/>
      <c r="E163" s="72"/>
      <c r="F163" s="72"/>
      <c r="G163" s="72"/>
      <c r="H163" s="72"/>
      <c r="I163" s="72"/>
      <c r="J163" s="72"/>
      <c r="K163" s="72"/>
      <c r="L163" s="72"/>
      <c r="M163" s="71"/>
      <c r="N163" s="72"/>
      <c r="O163" s="72"/>
      <c r="P163" s="72"/>
      <c r="Q163" s="72"/>
      <c r="R163" s="72"/>
      <c r="S163" s="72"/>
      <c r="T163" s="108"/>
      <c r="U163" s="72"/>
      <c r="V163" s="72"/>
      <c r="W163" s="72"/>
      <c r="X163" s="72"/>
      <c r="Y163" s="72"/>
      <c r="Z163" s="72"/>
      <c r="AA163" s="72"/>
      <c r="AB163" s="72"/>
      <c r="AC163" s="71"/>
      <c r="AD163" s="72"/>
    </row>
    <row r="164" spans="1:30">
      <c r="A164" s="22"/>
      <c r="B164" s="25"/>
      <c r="C164" s="72"/>
      <c r="D164" s="72"/>
      <c r="E164" s="72"/>
      <c r="F164" s="72"/>
      <c r="G164" s="72"/>
      <c r="H164" s="72"/>
      <c r="I164" s="72"/>
      <c r="J164" s="72"/>
      <c r="K164" s="72"/>
      <c r="L164" s="72"/>
      <c r="M164" s="71"/>
      <c r="N164" s="72"/>
      <c r="O164" s="72"/>
      <c r="P164" s="72"/>
      <c r="Q164" s="72"/>
      <c r="R164" s="72"/>
      <c r="S164" s="72"/>
      <c r="T164" s="108"/>
      <c r="U164" s="72"/>
      <c r="V164" s="72"/>
      <c r="W164" s="72"/>
      <c r="X164" s="72"/>
      <c r="Y164" s="72"/>
      <c r="Z164" s="72"/>
      <c r="AA164" s="72"/>
      <c r="AB164" s="72"/>
      <c r="AC164" s="71"/>
      <c r="AD164" s="72"/>
    </row>
    <row r="165" spans="1:30">
      <c r="A165" s="22"/>
      <c r="B165" s="25"/>
      <c r="C165" s="72"/>
      <c r="D165" s="72"/>
      <c r="E165" s="72"/>
      <c r="F165" s="72"/>
      <c r="G165" s="72"/>
      <c r="H165" s="72"/>
      <c r="I165" s="72"/>
      <c r="J165" s="72"/>
      <c r="K165" s="72"/>
      <c r="L165" s="72"/>
      <c r="M165" s="71"/>
      <c r="N165" s="72"/>
      <c r="O165" s="72"/>
      <c r="P165" s="72"/>
      <c r="Q165" s="72"/>
      <c r="R165" s="72"/>
      <c r="S165" s="72"/>
      <c r="T165" s="108"/>
      <c r="U165" s="72"/>
      <c r="V165" s="72"/>
      <c r="W165" s="72"/>
      <c r="X165" s="72"/>
      <c r="Y165" s="72"/>
      <c r="Z165" s="72"/>
      <c r="AA165" s="72"/>
      <c r="AB165" s="72"/>
      <c r="AC165" s="71"/>
      <c r="AD165" s="72"/>
    </row>
    <row r="166" spans="1:30">
      <c r="A166" s="22"/>
      <c r="B166" s="25"/>
      <c r="C166" s="72"/>
      <c r="D166" s="72"/>
      <c r="E166" s="72"/>
      <c r="F166" s="72"/>
      <c r="G166" s="72"/>
      <c r="H166" s="72"/>
      <c r="I166" s="72"/>
      <c r="J166" s="72"/>
      <c r="K166" s="72"/>
      <c r="L166" s="72"/>
      <c r="M166" s="71"/>
      <c r="N166" s="72"/>
      <c r="O166" s="72"/>
      <c r="P166" s="72"/>
      <c r="Q166" s="72"/>
      <c r="R166" s="72"/>
      <c r="S166" s="72"/>
      <c r="T166" s="108"/>
      <c r="U166" s="72"/>
      <c r="V166" s="72"/>
      <c r="W166" s="72"/>
      <c r="X166" s="72"/>
      <c r="Y166" s="72"/>
      <c r="Z166" s="72"/>
      <c r="AA166" s="72"/>
      <c r="AB166" s="72"/>
      <c r="AC166" s="71"/>
      <c r="AD166" s="72"/>
    </row>
    <row r="167" spans="1:30">
      <c r="A167" s="22"/>
      <c r="B167" s="25"/>
      <c r="C167" s="72"/>
      <c r="D167" s="72"/>
      <c r="E167" s="72"/>
      <c r="F167" s="72"/>
      <c r="G167" s="72"/>
      <c r="H167" s="72"/>
      <c r="I167" s="72"/>
      <c r="J167" s="72"/>
      <c r="K167" s="72"/>
      <c r="L167" s="72"/>
      <c r="M167" s="71"/>
      <c r="N167" s="72"/>
      <c r="O167" s="72"/>
      <c r="P167" s="72"/>
      <c r="Q167" s="72"/>
      <c r="R167" s="72"/>
      <c r="S167" s="72"/>
      <c r="T167" s="108"/>
      <c r="U167" s="72"/>
      <c r="V167" s="72"/>
      <c r="W167" s="72"/>
      <c r="X167" s="72"/>
      <c r="Y167" s="72"/>
      <c r="Z167" s="72"/>
      <c r="AA167" s="72"/>
      <c r="AB167" s="72"/>
      <c r="AC167" s="71"/>
      <c r="AD167" s="72"/>
    </row>
    <row r="168" spans="1:30">
      <c r="A168" s="22"/>
      <c r="B168" s="25"/>
      <c r="C168" s="72"/>
      <c r="D168" s="72"/>
      <c r="E168" s="72"/>
      <c r="F168" s="72"/>
      <c r="G168" s="72"/>
      <c r="H168" s="72"/>
      <c r="I168" s="72"/>
      <c r="J168" s="72"/>
      <c r="K168" s="72"/>
      <c r="L168" s="72"/>
      <c r="M168" s="71"/>
      <c r="N168" s="72"/>
      <c r="O168" s="72"/>
      <c r="P168" s="72"/>
      <c r="Q168" s="72"/>
      <c r="R168" s="72"/>
      <c r="S168" s="72"/>
      <c r="T168" s="108"/>
      <c r="U168" s="72"/>
      <c r="V168" s="72"/>
      <c r="W168" s="72"/>
      <c r="X168" s="72"/>
      <c r="Y168" s="72"/>
      <c r="Z168" s="72"/>
      <c r="AA168" s="72"/>
      <c r="AB168" s="72"/>
      <c r="AC168" s="71"/>
      <c r="AD168" s="72"/>
    </row>
    <row r="169" spans="1:30">
      <c r="A169" s="22"/>
      <c r="B169" s="25"/>
      <c r="C169" s="72"/>
      <c r="D169" s="72"/>
      <c r="E169" s="72"/>
      <c r="F169" s="72"/>
      <c r="G169" s="72"/>
      <c r="H169" s="72"/>
      <c r="I169" s="72"/>
      <c r="J169" s="72"/>
      <c r="K169" s="72"/>
      <c r="L169" s="72"/>
      <c r="M169" s="71"/>
      <c r="N169" s="72"/>
      <c r="O169" s="72"/>
      <c r="P169" s="72"/>
      <c r="Q169" s="72"/>
      <c r="R169" s="72"/>
      <c r="S169" s="72"/>
      <c r="T169" s="108"/>
      <c r="U169" s="72"/>
      <c r="V169" s="72"/>
      <c r="W169" s="72"/>
      <c r="X169" s="72"/>
      <c r="Y169" s="72"/>
      <c r="Z169" s="72"/>
      <c r="AA169" s="72"/>
      <c r="AB169" s="72"/>
      <c r="AC169" s="71"/>
      <c r="AD169" s="72"/>
    </row>
    <row r="170" spans="1:30">
      <c r="A170" s="22"/>
      <c r="B170" s="25"/>
      <c r="C170" s="72"/>
      <c r="D170" s="72"/>
      <c r="E170" s="72"/>
      <c r="F170" s="72"/>
      <c r="G170" s="72"/>
      <c r="H170" s="72"/>
      <c r="I170" s="72"/>
      <c r="J170" s="72"/>
      <c r="K170" s="72"/>
      <c r="L170" s="72"/>
      <c r="M170" s="71"/>
      <c r="N170" s="72"/>
      <c r="O170" s="72"/>
      <c r="P170" s="72"/>
      <c r="Q170" s="72"/>
      <c r="R170" s="72"/>
      <c r="S170" s="72"/>
      <c r="T170" s="108"/>
      <c r="U170" s="72"/>
      <c r="V170" s="72"/>
      <c r="W170" s="72"/>
      <c r="X170" s="72"/>
      <c r="Y170" s="72"/>
      <c r="Z170" s="72"/>
      <c r="AA170" s="72"/>
      <c r="AB170" s="72"/>
      <c r="AC170" s="71"/>
      <c r="AD170" s="72"/>
    </row>
    <row r="171" spans="1:30">
      <c r="A171" s="22"/>
      <c r="B171" s="25"/>
      <c r="C171" s="72"/>
      <c r="D171" s="72"/>
      <c r="E171" s="72"/>
      <c r="F171" s="72"/>
      <c r="G171" s="72"/>
      <c r="H171" s="72"/>
      <c r="I171" s="72"/>
      <c r="J171" s="72"/>
      <c r="K171" s="72"/>
      <c r="L171" s="72"/>
      <c r="M171" s="71"/>
      <c r="N171" s="72"/>
      <c r="O171" s="72"/>
      <c r="P171" s="72"/>
      <c r="Q171" s="72"/>
      <c r="R171" s="72"/>
      <c r="S171" s="72"/>
      <c r="T171" s="108"/>
      <c r="U171" s="72"/>
      <c r="V171" s="72"/>
      <c r="W171" s="72"/>
      <c r="X171" s="72"/>
      <c r="Y171" s="72"/>
      <c r="Z171" s="72"/>
      <c r="AA171" s="72"/>
      <c r="AB171" s="72"/>
      <c r="AC171" s="71"/>
      <c r="AD171" s="72"/>
    </row>
    <row r="172" spans="1:30">
      <c r="A172" s="22"/>
      <c r="B172" s="25"/>
      <c r="C172" s="72"/>
      <c r="D172" s="72"/>
      <c r="E172" s="72"/>
      <c r="F172" s="72"/>
      <c r="G172" s="72"/>
      <c r="H172" s="72"/>
      <c r="I172" s="72"/>
      <c r="J172" s="72"/>
      <c r="K172" s="72"/>
      <c r="L172" s="72"/>
      <c r="M172" s="71"/>
      <c r="N172" s="72"/>
      <c r="O172" s="72"/>
      <c r="P172" s="72"/>
      <c r="Q172" s="72"/>
      <c r="R172" s="72"/>
      <c r="S172" s="72"/>
      <c r="T172" s="108"/>
      <c r="U172" s="72"/>
      <c r="V172" s="72"/>
      <c r="W172" s="72"/>
      <c r="X172" s="72"/>
      <c r="Y172" s="72"/>
      <c r="Z172" s="72"/>
      <c r="AA172" s="72"/>
      <c r="AB172" s="72"/>
      <c r="AC172" s="71"/>
      <c r="AD172" s="72"/>
    </row>
    <row r="173" spans="1:30">
      <c r="A173" s="22"/>
      <c r="B173" s="25"/>
      <c r="C173" s="72"/>
      <c r="D173" s="72"/>
      <c r="E173" s="72"/>
      <c r="F173" s="72"/>
      <c r="G173" s="72"/>
      <c r="H173" s="72"/>
      <c r="I173" s="72"/>
      <c r="J173" s="72"/>
      <c r="K173" s="72"/>
      <c r="L173" s="72"/>
      <c r="M173" s="71"/>
      <c r="N173" s="72"/>
      <c r="O173" s="72"/>
      <c r="P173" s="72"/>
      <c r="Q173" s="72"/>
      <c r="R173" s="72"/>
      <c r="S173" s="72"/>
      <c r="T173" s="108"/>
      <c r="U173" s="72"/>
      <c r="V173" s="72"/>
      <c r="W173" s="72"/>
      <c r="X173" s="72"/>
      <c r="Y173" s="72"/>
      <c r="Z173" s="72"/>
      <c r="AA173" s="72"/>
      <c r="AB173" s="72"/>
      <c r="AC173" s="71"/>
      <c r="AD173" s="72"/>
    </row>
    <row r="174" spans="1:30">
      <c r="A174" s="22"/>
      <c r="B174" s="25"/>
      <c r="C174" s="72"/>
      <c r="D174" s="72"/>
      <c r="E174" s="72"/>
      <c r="F174" s="72"/>
      <c r="G174" s="72"/>
      <c r="H174" s="72"/>
      <c r="I174" s="72"/>
      <c r="J174" s="72"/>
      <c r="K174" s="72"/>
      <c r="L174" s="72"/>
      <c r="M174" s="71"/>
      <c r="N174" s="72"/>
      <c r="O174" s="72"/>
      <c r="P174" s="72"/>
      <c r="Q174" s="72"/>
      <c r="R174" s="72"/>
      <c r="S174" s="72"/>
      <c r="T174" s="108"/>
      <c r="U174" s="72"/>
      <c r="V174" s="72"/>
      <c r="W174" s="72"/>
      <c r="X174" s="72"/>
      <c r="Y174" s="72"/>
      <c r="Z174" s="72"/>
      <c r="AA174" s="72"/>
      <c r="AB174" s="72"/>
      <c r="AC174" s="71"/>
      <c r="AD174" s="72"/>
    </row>
    <row r="175" spans="1:30">
      <c r="A175" s="22"/>
      <c r="B175" s="25"/>
      <c r="C175" s="72"/>
      <c r="D175" s="72"/>
      <c r="E175" s="72"/>
      <c r="F175" s="72"/>
      <c r="G175" s="72"/>
      <c r="H175" s="72"/>
      <c r="I175" s="72"/>
      <c r="J175" s="72"/>
      <c r="K175" s="72"/>
      <c r="L175" s="72"/>
      <c r="M175" s="71"/>
      <c r="N175" s="72"/>
      <c r="O175" s="72"/>
      <c r="P175" s="72"/>
      <c r="Q175" s="72"/>
      <c r="R175" s="72"/>
      <c r="S175" s="72"/>
      <c r="T175" s="108"/>
      <c r="U175" s="72"/>
      <c r="V175" s="72"/>
      <c r="W175" s="72"/>
      <c r="X175" s="72"/>
      <c r="Y175" s="72"/>
      <c r="Z175" s="72"/>
      <c r="AA175" s="72"/>
      <c r="AB175" s="72"/>
      <c r="AC175" s="71"/>
      <c r="AD175" s="72"/>
    </row>
    <row r="176" spans="1:30">
      <c r="A176" s="22"/>
      <c r="B176" s="25"/>
      <c r="C176" s="72"/>
      <c r="D176" s="72"/>
      <c r="E176" s="72"/>
      <c r="F176" s="72"/>
      <c r="G176" s="72"/>
      <c r="H176" s="72"/>
      <c r="I176" s="72"/>
      <c r="J176" s="72"/>
      <c r="K176" s="72"/>
      <c r="L176" s="72"/>
      <c r="M176" s="71"/>
      <c r="N176" s="72"/>
      <c r="O176" s="72"/>
      <c r="P176" s="72"/>
      <c r="Q176" s="72"/>
      <c r="R176" s="72"/>
      <c r="S176" s="72"/>
      <c r="T176" s="108"/>
      <c r="U176" s="72"/>
      <c r="V176" s="72"/>
      <c r="W176" s="72"/>
      <c r="X176" s="72"/>
      <c r="Y176" s="72"/>
      <c r="Z176" s="72"/>
      <c r="AA176" s="72"/>
      <c r="AB176" s="72"/>
      <c r="AC176" s="71"/>
      <c r="AD176" s="72"/>
    </row>
    <row r="177" spans="1:30">
      <c r="A177" s="22"/>
      <c r="B177" s="25"/>
      <c r="C177" s="72"/>
      <c r="D177" s="72"/>
      <c r="E177" s="72"/>
      <c r="F177" s="72"/>
      <c r="G177" s="72"/>
      <c r="H177" s="72"/>
      <c r="I177" s="72"/>
      <c r="J177" s="72"/>
      <c r="K177" s="72"/>
      <c r="L177" s="72"/>
      <c r="M177" s="71"/>
      <c r="N177" s="72"/>
      <c r="O177" s="72"/>
      <c r="P177" s="72"/>
      <c r="Q177" s="72"/>
      <c r="R177" s="72"/>
      <c r="S177" s="72"/>
      <c r="T177" s="108"/>
      <c r="U177" s="72"/>
      <c r="V177" s="72"/>
      <c r="W177" s="72"/>
      <c r="X177" s="72"/>
      <c r="Y177" s="72"/>
      <c r="Z177" s="72"/>
      <c r="AA177" s="72"/>
      <c r="AB177" s="72"/>
      <c r="AC177" s="71"/>
      <c r="AD177" s="72"/>
    </row>
    <row r="178" spans="1:30">
      <c r="A178" s="22"/>
      <c r="B178" s="25"/>
      <c r="C178" s="72"/>
      <c r="D178" s="72"/>
      <c r="E178" s="72"/>
      <c r="F178" s="72"/>
      <c r="G178" s="72"/>
      <c r="H178" s="72"/>
      <c r="I178" s="72"/>
      <c r="J178" s="72"/>
      <c r="K178" s="72"/>
      <c r="L178" s="72"/>
      <c r="M178" s="71"/>
      <c r="N178" s="72"/>
      <c r="O178" s="72"/>
      <c r="P178" s="72"/>
      <c r="Q178" s="72"/>
      <c r="R178" s="72"/>
      <c r="S178" s="72"/>
      <c r="T178" s="108"/>
      <c r="U178" s="72"/>
      <c r="V178" s="72"/>
      <c r="W178" s="72"/>
      <c r="X178" s="72"/>
      <c r="Y178" s="72"/>
      <c r="Z178" s="72"/>
      <c r="AA178" s="72"/>
      <c r="AB178" s="72"/>
      <c r="AC178" s="71"/>
      <c r="AD178" s="72"/>
    </row>
    <row r="179" spans="1:30">
      <c r="A179" s="22"/>
      <c r="B179" s="25"/>
      <c r="C179" s="72"/>
      <c r="D179" s="72"/>
      <c r="E179" s="72"/>
      <c r="F179" s="72"/>
      <c r="G179" s="72"/>
      <c r="H179" s="72"/>
      <c r="I179" s="72"/>
      <c r="J179" s="72"/>
      <c r="K179" s="72"/>
      <c r="L179" s="72"/>
      <c r="M179" s="71"/>
      <c r="N179" s="72"/>
      <c r="O179" s="72"/>
      <c r="P179" s="72"/>
      <c r="Q179" s="72"/>
      <c r="R179" s="72"/>
      <c r="S179" s="72"/>
      <c r="T179" s="108"/>
      <c r="U179" s="72"/>
      <c r="V179" s="72"/>
      <c r="W179" s="72"/>
      <c r="X179" s="72"/>
      <c r="Y179" s="72"/>
      <c r="Z179" s="72"/>
      <c r="AA179" s="72"/>
      <c r="AB179" s="72"/>
      <c r="AC179" s="71"/>
      <c r="AD179" s="72"/>
    </row>
    <row r="180" spans="1:30">
      <c r="A180" s="22"/>
      <c r="B180" s="25"/>
      <c r="C180" s="72"/>
      <c r="D180" s="72"/>
      <c r="E180" s="72"/>
      <c r="F180" s="72"/>
      <c r="G180" s="72"/>
      <c r="H180" s="72"/>
      <c r="I180" s="72"/>
      <c r="J180" s="72"/>
      <c r="K180" s="72"/>
      <c r="L180" s="72"/>
      <c r="M180" s="71"/>
      <c r="N180" s="72"/>
      <c r="O180" s="72"/>
      <c r="P180" s="72"/>
      <c r="Q180" s="72"/>
      <c r="R180" s="72"/>
      <c r="S180" s="72"/>
      <c r="T180" s="108"/>
      <c r="U180" s="72"/>
      <c r="V180" s="72"/>
      <c r="W180" s="72"/>
      <c r="X180" s="72"/>
      <c r="Y180" s="72"/>
      <c r="Z180" s="72"/>
      <c r="AA180" s="72"/>
      <c r="AB180" s="72"/>
      <c r="AC180" s="71"/>
      <c r="AD180" s="72"/>
    </row>
    <row r="181" spans="1:30">
      <c r="A181" s="22"/>
      <c r="B181" s="25"/>
      <c r="C181" s="72"/>
      <c r="D181" s="72"/>
      <c r="E181" s="72"/>
      <c r="F181" s="72"/>
      <c r="G181" s="72"/>
      <c r="H181" s="72"/>
      <c r="I181" s="72"/>
      <c r="J181" s="72"/>
      <c r="K181" s="72"/>
      <c r="L181" s="72"/>
      <c r="M181" s="71"/>
      <c r="N181" s="72"/>
      <c r="O181" s="72"/>
      <c r="P181" s="72"/>
      <c r="Q181" s="72"/>
      <c r="R181" s="72"/>
      <c r="S181" s="72"/>
      <c r="T181" s="108"/>
      <c r="U181" s="72"/>
      <c r="V181" s="72"/>
      <c r="W181" s="72"/>
      <c r="X181" s="72"/>
      <c r="Y181" s="72"/>
      <c r="Z181" s="72"/>
      <c r="AA181" s="72"/>
      <c r="AB181" s="72"/>
      <c r="AC181" s="71"/>
      <c r="AD181" s="72"/>
    </row>
    <row r="182" spans="1:30">
      <c r="A182" s="22"/>
      <c r="B182" s="25"/>
      <c r="C182" s="72"/>
      <c r="D182" s="72"/>
      <c r="E182" s="72"/>
      <c r="F182" s="72"/>
      <c r="G182" s="72"/>
      <c r="H182" s="72"/>
      <c r="I182" s="72"/>
      <c r="J182" s="72"/>
      <c r="K182" s="72"/>
      <c r="L182" s="72"/>
      <c r="M182" s="71"/>
      <c r="N182" s="72"/>
      <c r="O182" s="72"/>
      <c r="P182" s="72"/>
      <c r="Q182" s="72"/>
      <c r="R182" s="72"/>
      <c r="S182" s="72"/>
      <c r="T182" s="108"/>
      <c r="U182" s="72"/>
      <c r="V182" s="72"/>
      <c r="W182" s="72"/>
      <c r="X182" s="72"/>
      <c r="Y182" s="72"/>
      <c r="Z182" s="72"/>
      <c r="AA182" s="72"/>
      <c r="AB182" s="72"/>
      <c r="AC182" s="71"/>
      <c r="AD182" s="72"/>
    </row>
    <row r="183" spans="1:30">
      <c r="A183" s="22"/>
      <c r="B183" s="25"/>
      <c r="C183" s="72"/>
      <c r="D183" s="72"/>
      <c r="E183" s="72"/>
      <c r="F183" s="72"/>
      <c r="G183" s="72"/>
      <c r="H183" s="72"/>
      <c r="I183" s="72"/>
      <c r="J183" s="72"/>
      <c r="K183" s="72"/>
      <c r="L183" s="72"/>
      <c r="M183" s="71"/>
      <c r="N183" s="72"/>
      <c r="O183" s="72"/>
      <c r="P183" s="72"/>
      <c r="Q183" s="72"/>
      <c r="R183" s="72"/>
      <c r="S183" s="72"/>
      <c r="T183" s="108"/>
      <c r="U183" s="72"/>
      <c r="V183" s="72"/>
      <c r="W183" s="72"/>
      <c r="X183" s="72"/>
      <c r="Y183" s="72"/>
      <c r="Z183" s="72"/>
      <c r="AA183" s="72"/>
      <c r="AB183" s="72"/>
      <c r="AC183" s="71"/>
      <c r="AD183" s="72"/>
    </row>
    <row r="184" spans="1:30">
      <c r="A184" s="22"/>
      <c r="B184" s="25"/>
      <c r="C184" s="72"/>
      <c r="D184" s="72"/>
      <c r="E184" s="72"/>
      <c r="F184" s="72"/>
      <c r="G184" s="72"/>
      <c r="H184" s="72"/>
      <c r="I184" s="72"/>
      <c r="J184" s="72"/>
      <c r="K184" s="72"/>
      <c r="L184" s="72"/>
      <c r="M184" s="71"/>
      <c r="N184" s="72"/>
      <c r="O184" s="72"/>
      <c r="P184" s="72"/>
      <c r="Q184" s="72"/>
      <c r="R184" s="72"/>
      <c r="S184" s="72"/>
      <c r="T184" s="108"/>
      <c r="U184" s="72"/>
      <c r="V184" s="72"/>
      <c r="W184" s="72"/>
      <c r="X184" s="72"/>
      <c r="Y184" s="72"/>
      <c r="Z184" s="72"/>
      <c r="AA184" s="72"/>
      <c r="AB184" s="72"/>
      <c r="AC184" s="71"/>
      <c r="AD184" s="72"/>
    </row>
    <row r="185" spans="1:30">
      <c r="A185" s="22"/>
      <c r="B185" s="25"/>
      <c r="C185" s="72"/>
      <c r="D185" s="72"/>
      <c r="E185" s="72"/>
      <c r="F185" s="72"/>
      <c r="G185" s="72"/>
      <c r="H185" s="72"/>
      <c r="I185" s="72"/>
      <c r="J185" s="72"/>
      <c r="K185" s="72"/>
      <c r="L185" s="72"/>
      <c r="M185" s="71"/>
      <c r="N185" s="72"/>
      <c r="O185" s="72"/>
      <c r="P185" s="72"/>
      <c r="Q185" s="72"/>
      <c r="R185" s="72"/>
      <c r="S185" s="72"/>
      <c r="T185" s="108"/>
      <c r="U185" s="72"/>
      <c r="V185" s="72"/>
      <c r="W185" s="72"/>
      <c r="X185" s="72"/>
      <c r="Y185" s="72"/>
      <c r="Z185" s="72"/>
      <c r="AA185" s="72"/>
      <c r="AB185" s="72"/>
      <c r="AC185" s="71"/>
      <c r="AD185" s="72"/>
    </row>
    <row r="186" spans="1:30">
      <c r="A186" s="22"/>
      <c r="B186" s="25"/>
      <c r="C186" s="72"/>
      <c r="D186" s="72"/>
      <c r="E186" s="72"/>
      <c r="F186" s="72"/>
      <c r="G186" s="72"/>
      <c r="H186" s="72"/>
      <c r="I186" s="72"/>
      <c r="J186" s="72"/>
      <c r="K186" s="72"/>
      <c r="L186" s="72"/>
      <c r="M186" s="71"/>
      <c r="N186" s="72"/>
      <c r="O186" s="72"/>
      <c r="P186" s="72"/>
      <c r="Q186" s="72"/>
      <c r="R186" s="72"/>
      <c r="S186" s="72"/>
      <c r="T186" s="108"/>
      <c r="U186" s="72"/>
      <c r="V186" s="72"/>
      <c r="W186" s="72"/>
      <c r="X186" s="72"/>
      <c r="Y186" s="72"/>
      <c r="Z186" s="72"/>
      <c r="AA186" s="72"/>
      <c r="AB186" s="72"/>
      <c r="AC186" s="71"/>
      <c r="AD186" s="72"/>
    </row>
    <row r="187" spans="1:30">
      <c r="A187" s="22"/>
      <c r="B187" s="25"/>
      <c r="C187" s="72"/>
      <c r="D187" s="72"/>
      <c r="E187" s="72"/>
      <c r="F187" s="72"/>
      <c r="G187" s="72"/>
      <c r="H187" s="72"/>
      <c r="I187" s="72"/>
      <c r="J187" s="72"/>
      <c r="K187" s="72"/>
      <c r="L187" s="72"/>
      <c r="M187" s="71"/>
      <c r="N187" s="72"/>
      <c r="O187" s="72"/>
      <c r="P187" s="72"/>
      <c r="Q187" s="72"/>
      <c r="R187" s="72"/>
      <c r="S187" s="72"/>
      <c r="T187" s="108"/>
      <c r="U187" s="72"/>
      <c r="V187" s="72"/>
      <c r="W187" s="72"/>
      <c r="X187" s="72"/>
      <c r="Y187" s="72"/>
      <c r="Z187" s="72"/>
      <c r="AA187" s="72"/>
      <c r="AB187" s="72"/>
      <c r="AC187" s="71"/>
      <c r="AD187" s="72"/>
    </row>
    <row r="188" spans="1:30">
      <c r="A188" s="22"/>
      <c r="B188" s="25"/>
      <c r="C188" s="72"/>
      <c r="D188" s="72"/>
      <c r="E188" s="72"/>
      <c r="F188" s="72"/>
      <c r="G188" s="72"/>
      <c r="H188" s="72"/>
      <c r="I188" s="72"/>
      <c r="J188" s="72"/>
      <c r="K188" s="72"/>
      <c r="L188" s="72"/>
      <c r="M188" s="71"/>
      <c r="N188" s="72"/>
      <c r="O188" s="72"/>
      <c r="P188" s="72"/>
      <c r="Q188" s="72"/>
      <c r="R188" s="72"/>
      <c r="S188" s="72"/>
      <c r="T188" s="108"/>
      <c r="U188" s="72"/>
      <c r="V188" s="72"/>
      <c r="W188" s="72"/>
      <c r="X188" s="72"/>
      <c r="Y188" s="72"/>
      <c r="Z188" s="72"/>
      <c r="AA188" s="72"/>
      <c r="AB188" s="72"/>
      <c r="AC188" s="71"/>
      <c r="AD188" s="72"/>
    </row>
    <row r="189" spans="1:30">
      <c r="A189" s="22"/>
      <c r="B189" s="25"/>
      <c r="C189" s="72"/>
      <c r="D189" s="72"/>
      <c r="E189" s="72"/>
      <c r="F189" s="72"/>
      <c r="G189" s="72"/>
      <c r="H189" s="72"/>
      <c r="I189" s="72"/>
      <c r="J189" s="72"/>
      <c r="K189" s="72"/>
      <c r="L189" s="72"/>
      <c r="M189" s="71"/>
      <c r="N189" s="72"/>
      <c r="O189" s="72"/>
      <c r="P189" s="72"/>
      <c r="Q189" s="72"/>
      <c r="R189" s="72"/>
      <c r="S189" s="72"/>
      <c r="T189" s="108"/>
      <c r="U189" s="72"/>
      <c r="V189" s="72"/>
      <c r="W189" s="72"/>
      <c r="X189" s="72"/>
      <c r="Y189" s="72"/>
      <c r="Z189" s="72"/>
      <c r="AA189" s="72"/>
      <c r="AB189" s="72"/>
      <c r="AC189" s="71"/>
      <c r="AD189" s="72"/>
    </row>
    <row r="190" spans="1:30">
      <c r="A190" s="22"/>
      <c r="B190" s="25"/>
      <c r="C190" s="72"/>
      <c r="D190" s="72"/>
      <c r="E190" s="72"/>
      <c r="F190" s="72"/>
      <c r="G190" s="72"/>
      <c r="H190" s="72"/>
      <c r="I190" s="72"/>
      <c r="J190" s="72"/>
      <c r="K190" s="72"/>
      <c r="L190" s="72"/>
      <c r="M190" s="71"/>
      <c r="N190" s="72"/>
      <c r="O190" s="72"/>
      <c r="P190" s="72"/>
      <c r="Q190" s="72"/>
      <c r="R190" s="72"/>
      <c r="S190" s="72"/>
      <c r="T190" s="108"/>
      <c r="U190" s="72"/>
      <c r="V190" s="72"/>
      <c r="W190" s="72"/>
      <c r="X190" s="72"/>
      <c r="Y190" s="72"/>
      <c r="Z190" s="72"/>
      <c r="AA190" s="72"/>
      <c r="AB190" s="72"/>
      <c r="AC190" s="71"/>
      <c r="AD190" s="72"/>
    </row>
    <row r="191" spans="1:30">
      <c r="A191" s="22"/>
      <c r="B191" s="25"/>
      <c r="C191" s="72"/>
      <c r="D191" s="72"/>
      <c r="E191" s="72"/>
      <c r="F191" s="72"/>
      <c r="G191" s="72"/>
      <c r="H191" s="72"/>
      <c r="I191" s="72"/>
      <c r="J191" s="72"/>
      <c r="K191" s="72"/>
      <c r="L191" s="72"/>
      <c r="M191" s="71"/>
      <c r="N191" s="72"/>
      <c r="O191" s="72"/>
      <c r="P191" s="72"/>
      <c r="Q191" s="72"/>
      <c r="R191" s="72"/>
      <c r="S191" s="72"/>
      <c r="T191" s="108"/>
      <c r="U191" s="72"/>
      <c r="V191" s="72"/>
      <c r="W191" s="72"/>
      <c r="X191" s="72"/>
      <c r="Y191" s="72"/>
      <c r="Z191" s="72"/>
      <c r="AA191" s="72"/>
      <c r="AB191" s="72"/>
      <c r="AC191" s="71"/>
      <c r="AD191" s="72"/>
    </row>
    <row r="192" spans="1:30">
      <c r="A192" s="22"/>
      <c r="B192" s="25"/>
      <c r="C192" s="72"/>
      <c r="D192" s="72"/>
      <c r="E192" s="72"/>
      <c r="F192" s="72"/>
      <c r="G192" s="72"/>
      <c r="H192" s="72"/>
      <c r="I192" s="72"/>
      <c r="J192" s="72"/>
      <c r="K192" s="72"/>
      <c r="L192" s="72"/>
      <c r="M192" s="71"/>
      <c r="N192" s="72"/>
      <c r="O192" s="72"/>
      <c r="P192" s="72"/>
      <c r="Q192" s="72"/>
      <c r="R192" s="72"/>
      <c r="S192" s="72"/>
      <c r="T192" s="108"/>
      <c r="U192" s="72"/>
      <c r="V192" s="72"/>
      <c r="W192" s="72"/>
      <c r="X192" s="72"/>
      <c r="Y192" s="72"/>
      <c r="Z192" s="72"/>
      <c r="AA192" s="72"/>
      <c r="AB192" s="72"/>
      <c r="AC192" s="71"/>
      <c r="AD192" s="72"/>
    </row>
    <row r="193" spans="1:30">
      <c r="A193" s="22"/>
      <c r="B193" s="25"/>
      <c r="C193" s="72"/>
      <c r="D193" s="72"/>
      <c r="E193" s="72"/>
      <c r="F193" s="72"/>
      <c r="G193" s="72"/>
      <c r="H193" s="72"/>
      <c r="I193" s="72"/>
      <c r="J193" s="72"/>
      <c r="K193" s="72"/>
      <c r="L193" s="72"/>
      <c r="M193" s="71"/>
      <c r="N193" s="72"/>
      <c r="O193" s="72"/>
      <c r="P193" s="72"/>
      <c r="Q193" s="72"/>
      <c r="R193" s="72"/>
      <c r="S193" s="72"/>
      <c r="T193" s="108"/>
      <c r="U193" s="72"/>
      <c r="V193" s="72"/>
      <c r="W193" s="72"/>
      <c r="X193" s="72"/>
      <c r="Y193" s="72"/>
      <c r="Z193" s="72"/>
      <c r="AA193" s="72"/>
      <c r="AB193" s="72"/>
      <c r="AC193" s="71"/>
      <c r="AD193" s="72"/>
    </row>
    <row r="194" spans="1:30">
      <c r="A194" s="22"/>
      <c r="B194" s="25"/>
      <c r="C194" s="72"/>
      <c r="D194" s="72"/>
      <c r="E194" s="72"/>
      <c r="F194" s="72"/>
      <c r="G194" s="72"/>
      <c r="H194" s="72"/>
      <c r="I194" s="72"/>
      <c r="J194" s="72"/>
      <c r="K194" s="72"/>
      <c r="L194" s="72"/>
      <c r="M194" s="71"/>
      <c r="N194" s="72"/>
      <c r="O194" s="72"/>
      <c r="P194" s="72"/>
      <c r="Q194" s="72"/>
      <c r="R194" s="72"/>
      <c r="S194" s="72"/>
      <c r="T194" s="108"/>
      <c r="U194" s="72"/>
      <c r="V194" s="72"/>
      <c r="W194" s="72"/>
      <c r="X194" s="72"/>
      <c r="Y194" s="72"/>
      <c r="Z194" s="72"/>
      <c r="AA194" s="72"/>
      <c r="AB194" s="72"/>
      <c r="AC194" s="71"/>
      <c r="AD194" s="72"/>
    </row>
    <row r="195" spans="1:30">
      <c r="A195" s="22"/>
      <c r="B195" s="25"/>
      <c r="C195" s="72"/>
      <c r="D195" s="72"/>
      <c r="E195" s="72"/>
      <c r="F195" s="72"/>
      <c r="G195" s="72"/>
      <c r="H195" s="72"/>
      <c r="I195" s="72"/>
      <c r="J195" s="72"/>
      <c r="K195" s="72"/>
      <c r="L195" s="72"/>
      <c r="M195" s="71"/>
      <c r="N195" s="72"/>
      <c r="O195" s="72"/>
      <c r="P195" s="72"/>
      <c r="Q195" s="72"/>
      <c r="R195" s="72"/>
      <c r="S195" s="72"/>
      <c r="T195" s="108"/>
      <c r="U195" s="72"/>
      <c r="V195" s="72"/>
      <c r="W195" s="72"/>
      <c r="X195" s="72"/>
      <c r="Y195" s="72"/>
      <c r="Z195" s="72"/>
      <c r="AA195" s="72"/>
      <c r="AB195" s="72"/>
      <c r="AC195" s="71"/>
      <c r="AD195" s="72"/>
    </row>
    <row r="196" spans="1:30">
      <c r="A196" s="22"/>
      <c r="B196" s="25"/>
      <c r="C196" s="72"/>
      <c r="D196" s="72"/>
      <c r="E196" s="72"/>
      <c r="F196" s="72"/>
      <c r="G196" s="72"/>
      <c r="H196" s="72"/>
      <c r="I196" s="72"/>
      <c r="J196" s="72"/>
      <c r="K196" s="72"/>
      <c r="L196" s="72"/>
      <c r="M196" s="71"/>
      <c r="N196" s="72"/>
      <c r="O196" s="72"/>
      <c r="P196" s="72"/>
      <c r="Q196" s="72"/>
      <c r="R196" s="72"/>
      <c r="S196" s="72"/>
      <c r="T196" s="108"/>
      <c r="U196" s="72"/>
      <c r="V196" s="72"/>
      <c r="W196" s="72"/>
      <c r="X196" s="72"/>
      <c r="Y196" s="72"/>
      <c r="Z196" s="72"/>
      <c r="AA196" s="72"/>
      <c r="AB196" s="72"/>
      <c r="AC196" s="71"/>
      <c r="AD196" s="72"/>
    </row>
    <row r="197" spans="1:30">
      <c r="A197" s="22"/>
      <c r="B197" s="25"/>
      <c r="C197" s="72"/>
      <c r="D197" s="72"/>
      <c r="E197" s="72"/>
      <c r="F197" s="72"/>
      <c r="G197" s="72"/>
      <c r="H197" s="72"/>
      <c r="I197" s="72"/>
      <c r="J197" s="72"/>
      <c r="K197" s="72"/>
      <c r="L197" s="72"/>
      <c r="M197" s="71"/>
      <c r="N197" s="72"/>
      <c r="O197" s="72"/>
      <c r="P197" s="72"/>
      <c r="Q197" s="72"/>
      <c r="R197" s="72"/>
      <c r="S197" s="72"/>
      <c r="T197" s="108"/>
      <c r="U197" s="72"/>
      <c r="V197" s="72"/>
      <c r="W197" s="72"/>
      <c r="X197" s="72"/>
      <c r="Y197" s="72"/>
      <c r="Z197" s="72"/>
      <c r="AA197" s="72"/>
      <c r="AB197" s="72"/>
      <c r="AC197" s="71"/>
      <c r="AD197" s="72"/>
    </row>
    <row r="198" spans="1:30">
      <c r="A198" s="22"/>
      <c r="B198" s="25"/>
      <c r="C198" s="72"/>
      <c r="D198" s="72"/>
      <c r="E198" s="72"/>
      <c r="F198" s="72"/>
      <c r="G198" s="72"/>
      <c r="H198" s="72"/>
      <c r="I198" s="72"/>
      <c r="J198" s="72"/>
      <c r="K198" s="72"/>
      <c r="L198" s="72"/>
      <c r="M198" s="71"/>
      <c r="N198" s="72"/>
      <c r="O198" s="72"/>
      <c r="P198" s="72"/>
      <c r="Q198" s="72"/>
      <c r="R198" s="72"/>
      <c r="S198" s="72"/>
      <c r="T198" s="108"/>
      <c r="U198" s="72"/>
      <c r="V198" s="72"/>
      <c r="W198" s="72"/>
      <c r="X198" s="72"/>
      <c r="Y198" s="72"/>
      <c r="Z198" s="72"/>
      <c r="AA198" s="72"/>
      <c r="AB198" s="72"/>
      <c r="AC198" s="71"/>
      <c r="AD198" s="72"/>
    </row>
    <row r="199" spans="1:30">
      <c r="A199" s="22"/>
      <c r="B199" s="25"/>
      <c r="C199" s="72"/>
      <c r="D199" s="72"/>
      <c r="E199" s="72"/>
      <c r="F199" s="72"/>
      <c r="G199" s="72"/>
      <c r="H199" s="72"/>
      <c r="I199" s="72"/>
      <c r="J199" s="72"/>
      <c r="K199" s="72"/>
      <c r="L199" s="72"/>
      <c r="M199" s="71"/>
      <c r="N199" s="72"/>
      <c r="O199" s="72"/>
      <c r="P199" s="72"/>
      <c r="Q199" s="72"/>
      <c r="R199" s="72"/>
      <c r="S199" s="72"/>
      <c r="T199" s="108"/>
      <c r="U199" s="72"/>
      <c r="V199" s="72"/>
      <c r="W199" s="72"/>
      <c r="X199" s="72"/>
      <c r="Y199" s="72"/>
      <c r="Z199" s="72"/>
      <c r="AA199" s="72"/>
      <c r="AB199" s="72"/>
      <c r="AC199" s="71"/>
      <c r="AD199" s="72"/>
    </row>
    <row r="200" spans="1:30">
      <c r="A200" s="22"/>
      <c r="B200" s="25"/>
      <c r="C200" s="72"/>
      <c r="D200" s="72"/>
      <c r="E200" s="72"/>
      <c r="F200" s="72"/>
      <c r="G200" s="72"/>
      <c r="H200" s="72"/>
      <c r="I200" s="72"/>
      <c r="J200" s="72"/>
      <c r="K200" s="72"/>
      <c r="L200" s="72"/>
      <c r="M200" s="71"/>
      <c r="N200" s="72"/>
      <c r="O200" s="72"/>
      <c r="P200" s="72"/>
      <c r="Q200" s="72"/>
      <c r="R200" s="72"/>
      <c r="S200" s="72"/>
      <c r="T200" s="108"/>
      <c r="U200" s="72"/>
      <c r="V200" s="72"/>
      <c r="W200" s="72"/>
      <c r="X200" s="72"/>
      <c r="Y200" s="72"/>
      <c r="Z200" s="72"/>
      <c r="AA200" s="72"/>
      <c r="AB200" s="72"/>
      <c r="AC200" s="71"/>
      <c r="AD200" s="72"/>
    </row>
    <row r="201" spans="1:30">
      <c r="A201" s="22"/>
      <c r="B201" s="25"/>
      <c r="C201" s="72"/>
      <c r="D201" s="72"/>
      <c r="E201" s="72"/>
      <c r="F201" s="72"/>
      <c r="G201" s="72"/>
      <c r="H201" s="72"/>
      <c r="I201" s="72"/>
      <c r="J201" s="72"/>
      <c r="K201" s="72"/>
      <c r="L201" s="72"/>
      <c r="M201" s="71"/>
      <c r="N201" s="72"/>
      <c r="O201" s="72"/>
      <c r="P201" s="72"/>
      <c r="Q201" s="72"/>
      <c r="R201" s="72"/>
      <c r="S201" s="72"/>
      <c r="T201" s="108"/>
      <c r="U201" s="72"/>
      <c r="V201" s="72"/>
      <c r="W201" s="72"/>
      <c r="X201" s="72"/>
      <c r="Y201" s="72"/>
      <c r="Z201" s="72"/>
      <c r="AA201" s="72"/>
      <c r="AB201" s="72"/>
      <c r="AC201" s="71"/>
      <c r="AD201" s="72"/>
    </row>
    <row r="202" spans="1:30">
      <c r="A202" s="22"/>
      <c r="B202" s="25"/>
      <c r="C202" s="72"/>
      <c r="D202" s="72"/>
      <c r="E202" s="72"/>
      <c r="F202" s="72"/>
      <c r="G202" s="72"/>
      <c r="H202" s="72"/>
      <c r="I202" s="72"/>
      <c r="J202" s="72"/>
      <c r="K202" s="72"/>
      <c r="L202" s="72"/>
      <c r="M202" s="71"/>
      <c r="N202" s="72"/>
      <c r="O202" s="72"/>
      <c r="P202" s="72"/>
      <c r="Q202" s="72"/>
      <c r="R202" s="72"/>
      <c r="S202" s="72"/>
      <c r="T202" s="108"/>
      <c r="U202" s="72"/>
      <c r="V202" s="72"/>
      <c r="W202" s="72"/>
      <c r="X202" s="72"/>
      <c r="Y202" s="72"/>
      <c r="Z202" s="72"/>
      <c r="AA202" s="72"/>
      <c r="AB202" s="72"/>
      <c r="AC202" s="71"/>
      <c r="AD202" s="72"/>
    </row>
    <row r="203" spans="1:30">
      <c r="A203" s="22"/>
      <c r="B203" s="25"/>
      <c r="C203" s="72"/>
      <c r="D203" s="72"/>
      <c r="E203" s="72"/>
      <c r="F203" s="72"/>
      <c r="G203" s="72"/>
      <c r="H203" s="72"/>
      <c r="I203" s="72"/>
      <c r="J203" s="72"/>
      <c r="K203" s="72"/>
      <c r="L203" s="72"/>
      <c r="M203" s="71"/>
      <c r="N203" s="72"/>
      <c r="O203" s="72"/>
      <c r="P203" s="72"/>
      <c r="Q203" s="72"/>
      <c r="R203" s="72"/>
      <c r="S203" s="72"/>
      <c r="T203" s="108"/>
      <c r="U203" s="72"/>
      <c r="V203" s="72"/>
      <c r="W203" s="72"/>
      <c r="X203" s="72"/>
      <c r="Y203" s="72"/>
      <c r="Z203" s="72"/>
      <c r="AA203" s="72"/>
      <c r="AB203" s="72"/>
      <c r="AC203" s="71"/>
      <c r="AD203" s="72"/>
    </row>
    <row r="204" spans="1:30">
      <c r="A204" s="22"/>
      <c r="B204" s="25"/>
      <c r="C204" s="72"/>
      <c r="D204" s="72"/>
      <c r="E204" s="72"/>
      <c r="F204" s="72"/>
      <c r="G204" s="72"/>
      <c r="H204" s="72"/>
      <c r="I204" s="72"/>
      <c r="J204" s="72"/>
      <c r="K204" s="72"/>
      <c r="L204" s="72"/>
      <c r="M204" s="71"/>
      <c r="N204" s="72"/>
      <c r="O204" s="72"/>
      <c r="P204" s="72"/>
      <c r="Q204" s="72"/>
      <c r="R204" s="72"/>
      <c r="S204" s="72"/>
      <c r="T204" s="108"/>
      <c r="U204" s="72"/>
      <c r="V204" s="72"/>
      <c r="W204" s="72"/>
      <c r="X204" s="72"/>
      <c r="Y204" s="72"/>
      <c r="Z204" s="72"/>
      <c r="AA204" s="72"/>
      <c r="AB204" s="72"/>
      <c r="AC204" s="71"/>
      <c r="AD204" s="72"/>
    </row>
    <row r="205" spans="1:30">
      <c r="A205" s="22"/>
      <c r="B205" s="25"/>
      <c r="C205" s="72"/>
      <c r="D205" s="72"/>
      <c r="E205" s="72"/>
      <c r="F205" s="72"/>
      <c r="G205" s="72"/>
      <c r="H205" s="72"/>
      <c r="I205" s="72"/>
      <c r="J205" s="72"/>
      <c r="K205" s="72"/>
      <c r="L205" s="72"/>
      <c r="M205" s="71"/>
      <c r="N205" s="72"/>
      <c r="O205" s="72"/>
      <c r="P205" s="72"/>
      <c r="Q205" s="72"/>
      <c r="R205" s="72"/>
      <c r="S205" s="72"/>
      <c r="T205" s="108"/>
      <c r="U205" s="72"/>
      <c r="V205" s="72"/>
      <c r="W205" s="72"/>
      <c r="X205" s="72"/>
      <c r="Y205" s="72"/>
      <c r="Z205" s="72"/>
      <c r="AA205" s="72"/>
      <c r="AB205" s="72"/>
      <c r="AC205" s="71"/>
      <c r="AD205" s="72"/>
    </row>
    <row r="206" spans="1:30">
      <c r="A206" s="22"/>
      <c r="B206" s="25"/>
      <c r="C206" s="72"/>
      <c r="D206" s="72"/>
      <c r="E206" s="72"/>
      <c r="F206" s="72"/>
      <c r="G206" s="72"/>
      <c r="H206" s="72"/>
      <c r="I206" s="72"/>
      <c r="J206" s="72"/>
      <c r="K206" s="72"/>
      <c r="L206" s="72"/>
      <c r="M206" s="71"/>
      <c r="N206" s="72"/>
      <c r="O206" s="72"/>
      <c r="P206" s="72"/>
      <c r="Q206" s="72"/>
      <c r="R206" s="72"/>
      <c r="S206" s="72"/>
      <c r="T206" s="108"/>
      <c r="U206" s="72"/>
      <c r="V206" s="72"/>
      <c r="W206" s="72"/>
      <c r="X206" s="72"/>
      <c r="Y206" s="72"/>
      <c r="Z206" s="72"/>
      <c r="AA206" s="72"/>
      <c r="AB206" s="72"/>
      <c r="AC206" s="71"/>
      <c r="AD206" s="72"/>
    </row>
    <row r="207" spans="1:30">
      <c r="A207" s="22"/>
      <c r="B207" s="25"/>
      <c r="C207" s="72"/>
      <c r="D207" s="72"/>
      <c r="E207" s="72"/>
      <c r="F207" s="72"/>
      <c r="G207" s="72"/>
      <c r="H207" s="72"/>
      <c r="I207" s="72"/>
      <c r="J207" s="72"/>
      <c r="K207" s="72"/>
      <c r="L207" s="72"/>
      <c r="M207" s="71"/>
      <c r="N207" s="72"/>
      <c r="O207" s="72"/>
      <c r="P207" s="72"/>
      <c r="Q207" s="72"/>
      <c r="R207" s="72"/>
      <c r="S207" s="72"/>
      <c r="T207" s="108"/>
      <c r="U207" s="72"/>
      <c r="V207" s="72"/>
      <c r="W207" s="72"/>
      <c r="X207" s="72"/>
      <c r="Y207" s="72"/>
      <c r="Z207" s="72"/>
      <c r="AA207" s="72"/>
      <c r="AB207" s="72"/>
      <c r="AC207" s="71"/>
      <c r="AD207" s="72"/>
    </row>
    <row r="208" spans="1:30">
      <c r="A208" s="22"/>
      <c r="B208" s="25"/>
      <c r="C208" s="72"/>
      <c r="D208" s="72"/>
      <c r="E208" s="72"/>
      <c r="F208" s="72"/>
      <c r="G208" s="72"/>
      <c r="H208" s="72"/>
      <c r="I208" s="72"/>
      <c r="J208" s="72"/>
      <c r="K208" s="72"/>
      <c r="L208" s="72"/>
      <c r="M208" s="71"/>
      <c r="N208" s="72"/>
      <c r="O208" s="72"/>
      <c r="P208" s="72"/>
      <c r="Q208" s="72"/>
      <c r="R208" s="72"/>
      <c r="S208" s="72"/>
      <c r="T208" s="108"/>
      <c r="U208" s="72"/>
      <c r="V208" s="72"/>
      <c r="W208" s="72"/>
      <c r="X208" s="72"/>
      <c r="Y208" s="72"/>
      <c r="Z208" s="72"/>
      <c r="AA208" s="72"/>
      <c r="AB208" s="72"/>
      <c r="AC208" s="71"/>
      <c r="AD208" s="72"/>
    </row>
    <row r="209" spans="1:30">
      <c r="A209" s="22"/>
      <c r="B209" s="25"/>
      <c r="C209" s="72"/>
      <c r="D209" s="72"/>
      <c r="E209" s="72"/>
      <c r="F209" s="72"/>
      <c r="G209" s="72"/>
      <c r="H209" s="72"/>
      <c r="I209" s="72"/>
      <c r="J209" s="72"/>
      <c r="K209" s="72"/>
      <c r="L209" s="72"/>
      <c r="M209" s="71"/>
      <c r="N209" s="72"/>
      <c r="O209" s="72"/>
      <c r="P209" s="72"/>
      <c r="Q209" s="72"/>
      <c r="R209" s="72"/>
      <c r="S209" s="72"/>
      <c r="T209" s="108"/>
      <c r="U209" s="72"/>
      <c r="V209" s="72"/>
      <c r="W209" s="72"/>
      <c r="X209" s="72"/>
      <c r="Y209" s="72"/>
      <c r="Z209" s="72"/>
      <c r="AA209" s="72"/>
      <c r="AB209" s="72"/>
      <c r="AC209" s="71"/>
      <c r="AD209" s="72"/>
    </row>
    <row r="210" spans="1:30">
      <c r="A210" s="22"/>
      <c r="B210" s="25"/>
      <c r="C210" s="72"/>
      <c r="D210" s="72"/>
      <c r="E210" s="72"/>
      <c r="F210" s="72"/>
      <c r="G210" s="72"/>
      <c r="H210" s="72"/>
      <c r="I210" s="72"/>
      <c r="J210" s="72"/>
      <c r="K210" s="72"/>
      <c r="L210" s="72"/>
      <c r="M210" s="71"/>
      <c r="N210" s="72"/>
      <c r="O210" s="72"/>
      <c r="P210" s="72"/>
      <c r="Q210" s="72"/>
      <c r="R210" s="72"/>
      <c r="S210" s="72"/>
      <c r="T210" s="108"/>
      <c r="U210" s="72"/>
      <c r="V210" s="72"/>
      <c r="W210" s="72"/>
      <c r="X210" s="72"/>
      <c r="Y210" s="72"/>
      <c r="Z210" s="72"/>
      <c r="AA210" s="72"/>
      <c r="AB210" s="72"/>
      <c r="AC210" s="71"/>
      <c r="AD210" s="72"/>
    </row>
    <row r="211" spans="1:30">
      <c r="A211" s="22"/>
      <c r="B211" s="25"/>
      <c r="C211" s="72"/>
      <c r="D211" s="72"/>
      <c r="E211" s="72"/>
      <c r="F211" s="72"/>
      <c r="G211" s="72"/>
      <c r="H211" s="72"/>
      <c r="I211" s="72"/>
      <c r="J211" s="72"/>
      <c r="K211" s="72"/>
      <c r="L211" s="72"/>
      <c r="M211" s="71"/>
      <c r="N211" s="72"/>
      <c r="O211" s="72"/>
      <c r="P211" s="72"/>
      <c r="Q211" s="72"/>
      <c r="R211" s="72"/>
      <c r="S211" s="72"/>
      <c r="T211" s="108"/>
      <c r="U211" s="72"/>
      <c r="V211" s="72"/>
      <c r="W211" s="72"/>
      <c r="X211" s="72"/>
      <c r="Y211" s="72"/>
      <c r="Z211" s="72"/>
      <c r="AA211" s="72"/>
      <c r="AB211" s="72"/>
      <c r="AC211" s="71"/>
      <c r="AD211" s="72"/>
    </row>
    <row r="212" spans="1:30">
      <c r="A212" s="22"/>
      <c r="B212" s="25"/>
      <c r="C212" s="72"/>
      <c r="D212" s="72"/>
      <c r="E212" s="72"/>
      <c r="F212" s="72"/>
      <c r="G212" s="72"/>
      <c r="H212" s="72"/>
      <c r="I212" s="72"/>
      <c r="J212" s="72"/>
      <c r="K212" s="72"/>
      <c r="L212" s="72"/>
      <c r="M212" s="71"/>
      <c r="N212" s="72"/>
      <c r="O212" s="72"/>
      <c r="P212" s="72"/>
      <c r="Q212" s="72"/>
      <c r="R212" s="72"/>
      <c r="S212" s="72"/>
      <c r="T212" s="108"/>
      <c r="U212" s="72"/>
      <c r="V212" s="72"/>
      <c r="W212" s="72"/>
      <c r="X212" s="72"/>
      <c r="Y212" s="72"/>
      <c r="Z212" s="72"/>
      <c r="AA212" s="72"/>
      <c r="AB212" s="72"/>
      <c r="AC212" s="71"/>
      <c r="AD212" s="72"/>
    </row>
    <row r="213" spans="1:30">
      <c r="A213" s="22"/>
      <c r="B213" s="25"/>
      <c r="C213" s="72"/>
      <c r="D213" s="72"/>
      <c r="E213" s="72"/>
      <c r="F213" s="72"/>
      <c r="G213" s="72"/>
      <c r="H213" s="72"/>
      <c r="I213" s="72"/>
      <c r="J213" s="72"/>
      <c r="K213" s="72"/>
      <c r="L213" s="72"/>
      <c r="M213" s="71"/>
      <c r="N213" s="72"/>
      <c r="O213" s="72"/>
      <c r="P213" s="72"/>
      <c r="Q213" s="72"/>
      <c r="R213" s="72"/>
      <c r="S213" s="72"/>
      <c r="T213" s="108"/>
      <c r="U213" s="72"/>
      <c r="V213" s="72"/>
      <c r="W213" s="72"/>
      <c r="X213" s="72"/>
      <c r="Y213" s="72"/>
      <c r="Z213" s="72"/>
      <c r="AA213" s="72"/>
      <c r="AB213" s="72"/>
      <c r="AC213" s="71"/>
      <c r="AD213" s="72"/>
    </row>
    <row r="214" spans="1:30">
      <c r="A214" s="22"/>
      <c r="B214" s="25"/>
      <c r="C214" s="72"/>
      <c r="D214" s="72"/>
      <c r="E214" s="72"/>
      <c r="F214" s="72"/>
      <c r="G214" s="72"/>
      <c r="H214" s="72"/>
      <c r="I214" s="72"/>
      <c r="J214" s="72"/>
      <c r="K214" s="72"/>
      <c r="L214" s="72"/>
      <c r="M214" s="71"/>
      <c r="N214" s="72"/>
      <c r="O214" s="72"/>
      <c r="P214" s="72"/>
      <c r="Q214" s="72"/>
      <c r="R214" s="72"/>
      <c r="S214" s="72"/>
      <c r="T214" s="108"/>
      <c r="U214" s="72"/>
      <c r="V214" s="72"/>
      <c r="W214" s="72"/>
      <c r="X214" s="72"/>
      <c r="Y214" s="72"/>
      <c r="Z214" s="72"/>
      <c r="AA214" s="72"/>
      <c r="AB214" s="72"/>
      <c r="AC214" s="71"/>
      <c r="AD214" s="72"/>
    </row>
    <row r="215" spans="1:30">
      <c r="A215" s="22"/>
      <c r="B215" s="25"/>
      <c r="C215" s="72"/>
      <c r="D215" s="72"/>
      <c r="E215" s="72"/>
      <c r="F215" s="72"/>
      <c r="G215" s="72"/>
      <c r="H215" s="72"/>
      <c r="I215" s="72"/>
      <c r="J215" s="72"/>
      <c r="K215" s="72"/>
      <c r="L215" s="72"/>
      <c r="M215" s="71"/>
      <c r="N215" s="72"/>
      <c r="O215" s="72"/>
      <c r="P215" s="72"/>
      <c r="Q215" s="72"/>
      <c r="R215" s="72"/>
      <c r="S215" s="72"/>
      <c r="T215" s="108"/>
      <c r="U215" s="72"/>
      <c r="V215" s="72"/>
      <c r="W215" s="72"/>
      <c r="X215" s="72"/>
      <c r="Y215" s="72"/>
      <c r="Z215" s="72"/>
      <c r="AA215" s="72"/>
      <c r="AB215" s="72"/>
      <c r="AC215" s="71"/>
      <c r="AD215" s="72"/>
    </row>
    <row r="216" spans="1:30">
      <c r="A216" s="22"/>
      <c r="B216" s="25"/>
      <c r="C216" s="72"/>
      <c r="D216" s="72"/>
      <c r="E216" s="72"/>
      <c r="F216" s="72"/>
      <c r="G216" s="72"/>
      <c r="H216" s="72"/>
      <c r="I216" s="72"/>
      <c r="J216" s="72"/>
      <c r="K216" s="72"/>
      <c r="L216" s="72"/>
      <c r="M216" s="71"/>
      <c r="N216" s="72"/>
      <c r="O216" s="72"/>
      <c r="P216" s="72"/>
      <c r="Q216" s="72"/>
      <c r="R216" s="72"/>
      <c r="S216" s="72"/>
      <c r="T216" s="108"/>
      <c r="U216" s="72"/>
      <c r="V216" s="72"/>
      <c r="W216" s="72"/>
      <c r="X216" s="72"/>
      <c r="Y216" s="72"/>
      <c r="Z216" s="72"/>
      <c r="AA216" s="72"/>
      <c r="AB216" s="72"/>
      <c r="AC216" s="71"/>
      <c r="AD216" s="72"/>
    </row>
    <row r="217" spans="1:30">
      <c r="A217" s="22"/>
      <c r="B217" s="25"/>
      <c r="C217" s="72"/>
      <c r="D217" s="72"/>
      <c r="E217" s="72"/>
      <c r="F217" s="72"/>
      <c r="G217" s="72"/>
      <c r="H217" s="72"/>
      <c r="I217" s="72"/>
      <c r="J217" s="72"/>
      <c r="K217" s="72"/>
      <c r="L217" s="72"/>
      <c r="M217" s="71"/>
      <c r="N217" s="72"/>
      <c r="O217" s="72"/>
      <c r="P217" s="72"/>
      <c r="Q217" s="72"/>
      <c r="R217" s="72"/>
      <c r="S217" s="72"/>
      <c r="T217" s="108"/>
      <c r="U217" s="72"/>
      <c r="V217" s="72"/>
      <c r="W217" s="72"/>
      <c r="X217" s="72"/>
      <c r="Y217" s="72"/>
      <c r="Z217" s="72"/>
      <c r="AA217" s="72"/>
      <c r="AB217" s="72"/>
      <c r="AC217" s="71"/>
      <c r="AD217" s="72"/>
    </row>
    <row r="218" spans="1:30">
      <c r="A218" s="22"/>
      <c r="B218" s="25"/>
      <c r="C218" s="72"/>
      <c r="D218" s="72"/>
      <c r="E218" s="72"/>
      <c r="F218" s="72"/>
      <c r="G218" s="72"/>
      <c r="H218" s="72"/>
      <c r="I218" s="72"/>
      <c r="J218" s="72"/>
      <c r="K218" s="72"/>
      <c r="L218" s="72"/>
      <c r="M218" s="71"/>
      <c r="N218" s="72"/>
      <c r="O218" s="72"/>
      <c r="P218" s="72"/>
      <c r="Q218" s="72"/>
      <c r="R218" s="72"/>
      <c r="S218" s="72"/>
      <c r="T218" s="108"/>
      <c r="U218" s="72"/>
      <c r="V218" s="72"/>
      <c r="W218" s="72"/>
      <c r="X218" s="72"/>
      <c r="Y218" s="72"/>
      <c r="Z218" s="72"/>
      <c r="AA218" s="72"/>
      <c r="AB218" s="72"/>
      <c r="AC218" s="71"/>
      <c r="AD218" s="72"/>
    </row>
    <row r="219" spans="1:30">
      <c r="A219" s="22"/>
      <c r="B219" s="25"/>
      <c r="C219" s="72"/>
      <c r="D219" s="72"/>
      <c r="E219" s="72"/>
      <c r="F219" s="72"/>
      <c r="G219" s="72"/>
      <c r="H219" s="72"/>
      <c r="I219" s="72"/>
      <c r="J219" s="72"/>
      <c r="K219" s="72"/>
      <c r="L219" s="72"/>
      <c r="M219" s="71"/>
      <c r="N219" s="72"/>
      <c r="O219" s="72"/>
      <c r="P219" s="72"/>
      <c r="Q219" s="72"/>
      <c r="R219" s="72"/>
      <c r="S219" s="72"/>
      <c r="T219" s="108"/>
      <c r="U219" s="72"/>
      <c r="V219" s="72"/>
      <c r="W219" s="72"/>
      <c r="X219" s="72"/>
      <c r="Y219" s="72"/>
      <c r="Z219" s="72"/>
      <c r="AA219" s="72"/>
      <c r="AB219" s="72"/>
      <c r="AC219" s="71"/>
      <c r="AD219" s="72"/>
    </row>
    <row r="220" spans="1:30">
      <c r="A220" s="22"/>
      <c r="B220" s="25"/>
      <c r="C220" s="72"/>
      <c r="D220" s="72"/>
      <c r="E220" s="72"/>
      <c r="F220" s="72"/>
      <c r="G220" s="72"/>
      <c r="H220" s="72"/>
      <c r="I220" s="72"/>
      <c r="J220" s="72"/>
      <c r="K220" s="72"/>
      <c r="L220" s="72"/>
      <c r="M220" s="71"/>
      <c r="N220" s="72"/>
      <c r="O220" s="72"/>
      <c r="P220" s="72"/>
      <c r="Q220" s="72"/>
      <c r="R220" s="72"/>
      <c r="S220" s="72"/>
      <c r="T220" s="108"/>
      <c r="U220" s="72"/>
      <c r="V220" s="72"/>
      <c r="W220" s="72"/>
      <c r="X220" s="72"/>
      <c r="Y220" s="72"/>
      <c r="Z220" s="72"/>
      <c r="AA220" s="72"/>
      <c r="AB220" s="72"/>
      <c r="AC220" s="71"/>
      <c r="AD220" s="72"/>
    </row>
    <row r="221" spans="1:30">
      <c r="A221" s="22"/>
      <c r="B221" s="25"/>
      <c r="C221" s="72"/>
      <c r="D221" s="72"/>
      <c r="E221" s="72"/>
      <c r="F221" s="72"/>
      <c r="G221" s="72"/>
      <c r="H221" s="72"/>
      <c r="I221" s="72"/>
      <c r="J221" s="72"/>
      <c r="K221" s="72"/>
      <c r="L221" s="72"/>
      <c r="M221" s="71"/>
      <c r="N221" s="72"/>
      <c r="O221" s="72"/>
      <c r="P221" s="72"/>
      <c r="Q221" s="72"/>
      <c r="R221" s="72"/>
      <c r="S221" s="72"/>
      <c r="T221" s="108"/>
      <c r="U221" s="72"/>
      <c r="V221" s="72"/>
      <c r="W221" s="72"/>
      <c r="X221" s="72"/>
      <c r="Y221" s="72"/>
      <c r="Z221" s="72"/>
      <c r="AA221" s="72"/>
      <c r="AB221" s="72"/>
      <c r="AC221" s="71"/>
      <c r="AD221" s="72"/>
    </row>
    <row r="222" spans="1:30">
      <c r="A222" s="22"/>
      <c r="B222" s="25"/>
      <c r="C222" s="72"/>
      <c r="D222" s="72"/>
      <c r="E222" s="72"/>
      <c r="F222" s="72"/>
      <c r="G222" s="72"/>
      <c r="H222" s="72"/>
      <c r="I222" s="72"/>
      <c r="J222" s="72"/>
      <c r="K222" s="72"/>
      <c r="L222" s="72"/>
      <c r="M222" s="71"/>
      <c r="N222" s="72"/>
      <c r="O222" s="72"/>
      <c r="P222" s="72"/>
      <c r="Q222" s="72"/>
      <c r="R222" s="72"/>
      <c r="S222" s="72"/>
      <c r="T222" s="108"/>
      <c r="U222" s="72"/>
      <c r="V222" s="72"/>
      <c r="W222" s="72"/>
      <c r="X222" s="72"/>
      <c r="Y222" s="72"/>
      <c r="Z222" s="72"/>
      <c r="AA222" s="72"/>
      <c r="AB222" s="72"/>
      <c r="AC222" s="71"/>
      <c r="AD222" s="72"/>
    </row>
    <row r="223" spans="1:30">
      <c r="A223" s="22"/>
      <c r="B223" s="25"/>
      <c r="C223" s="72"/>
      <c r="D223" s="72"/>
      <c r="E223" s="72"/>
      <c r="F223" s="72"/>
      <c r="G223" s="72"/>
      <c r="H223" s="72"/>
      <c r="I223" s="72"/>
      <c r="J223" s="72"/>
      <c r="K223" s="72"/>
      <c r="L223" s="72"/>
      <c r="M223" s="71"/>
      <c r="N223" s="72"/>
      <c r="O223" s="72"/>
      <c r="P223" s="72"/>
      <c r="Q223" s="72"/>
      <c r="R223" s="72"/>
      <c r="S223" s="72"/>
      <c r="T223" s="108"/>
      <c r="U223" s="72"/>
      <c r="V223" s="72"/>
      <c r="W223" s="72"/>
      <c r="X223" s="72"/>
      <c r="Y223" s="72"/>
      <c r="Z223" s="72"/>
      <c r="AA223" s="72"/>
      <c r="AB223" s="72"/>
      <c r="AC223" s="71"/>
      <c r="AD223" s="72"/>
    </row>
    <row r="224" spans="1:30">
      <c r="A224" s="22"/>
      <c r="B224" s="25"/>
      <c r="C224" s="72"/>
      <c r="D224" s="72"/>
      <c r="E224" s="72"/>
      <c r="F224" s="72"/>
      <c r="G224" s="72"/>
      <c r="H224" s="72"/>
      <c r="I224" s="72"/>
      <c r="J224" s="72"/>
      <c r="K224" s="72"/>
      <c r="L224" s="72"/>
      <c r="M224" s="71"/>
      <c r="N224" s="72"/>
      <c r="O224" s="72"/>
      <c r="P224" s="72"/>
      <c r="Q224" s="72"/>
      <c r="R224" s="72"/>
      <c r="S224" s="72"/>
      <c r="T224" s="108"/>
      <c r="U224" s="72"/>
      <c r="V224" s="72"/>
      <c r="W224" s="72"/>
      <c r="X224" s="72"/>
      <c r="Y224" s="72"/>
      <c r="Z224" s="72"/>
      <c r="AA224" s="72"/>
      <c r="AB224" s="72"/>
      <c r="AC224" s="71"/>
      <c r="AD224" s="72"/>
    </row>
    <row r="225" spans="1:30">
      <c r="A225" s="22"/>
      <c r="B225" s="25"/>
      <c r="C225" s="72"/>
      <c r="D225" s="72"/>
      <c r="E225" s="72"/>
      <c r="F225" s="72"/>
      <c r="G225" s="72"/>
      <c r="H225" s="72"/>
      <c r="I225" s="72"/>
      <c r="J225" s="72"/>
      <c r="K225" s="72"/>
      <c r="L225" s="72"/>
      <c r="M225" s="71"/>
      <c r="N225" s="72"/>
      <c r="O225" s="72"/>
      <c r="P225" s="72"/>
      <c r="Q225" s="72"/>
      <c r="R225" s="72"/>
      <c r="S225" s="72"/>
      <c r="T225" s="108"/>
      <c r="U225" s="72"/>
      <c r="V225" s="72"/>
      <c r="W225" s="72"/>
      <c r="X225" s="72"/>
      <c r="Y225" s="72"/>
      <c r="Z225" s="72"/>
      <c r="AA225" s="72"/>
      <c r="AB225" s="72"/>
      <c r="AC225" s="71"/>
      <c r="AD225" s="72"/>
    </row>
    <row r="226" spans="1:30">
      <c r="A226" s="22"/>
      <c r="B226" s="25"/>
      <c r="C226" s="72"/>
      <c r="D226" s="72"/>
      <c r="E226" s="72"/>
      <c r="F226" s="72"/>
      <c r="G226" s="72"/>
      <c r="H226" s="72"/>
      <c r="I226" s="72"/>
      <c r="J226" s="72"/>
      <c r="K226" s="72"/>
      <c r="L226" s="72"/>
      <c r="M226" s="71"/>
      <c r="N226" s="72"/>
      <c r="O226" s="72"/>
      <c r="P226" s="72"/>
      <c r="Q226" s="72"/>
      <c r="R226" s="72"/>
      <c r="S226" s="72"/>
      <c r="T226" s="108"/>
      <c r="U226" s="72"/>
      <c r="V226" s="72"/>
      <c r="W226" s="72"/>
      <c r="X226" s="72"/>
      <c r="Y226" s="72"/>
      <c r="Z226" s="72"/>
      <c r="AA226" s="72"/>
      <c r="AB226" s="72"/>
      <c r="AC226" s="71"/>
      <c r="AD226" s="72"/>
    </row>
    <row r="227" spans="1:30">
      <c r="A227" s="22"/>
      <c r="B227" s="25"/>
      <c r="C227" s="72"/>
      <c r="D227" s="72"/>
      <c r="E227" s="72"/>
      <c r="F227" s="72"/>
      <c r="G227" s="72"/>
      <c r="H227" s="72"/>
      <c r="I227" s="72"/>
      <c r="J227" s="72"/>
      <c r="K227" s="72"/>
      <c r="L227" s="72"/>
      <c r="M227" s="71"/>
      <c r="N227" s="72"/>
      <c r="O227" s="72"/>
      <c r="P227" s="72"/>
      <c r="Q227" s="72"/>
      <c r="R227" s="72"/>
      <c r="S227" s="72"/>
      <c r="T227" s="108"/>
      <c r="U227" s="72"/>
      <c r="V227" s="72"/>
      <c r="W227" s="72"/>
      <c r="X227" s="72"/>
      <c r="Y227" s="72"/>
      <c r="Z227" s="72"/>
      <c r="AA227" s="72"/>
      <c r="AB227" s="72"/>
      <c r="AC227" s="71"/>
      <c r="AD227" s="72"/>
    </row>
    <row r="228" spans="1:30">
      <c r="A228" s="22"/>
      <c r="B228" s="25"/>
      <c r="C228" s="72"/>
      <c r="D228" s="72"/>
      <c r="E228" s="72"/>
      <c r="F228" s="72"/>
      <c r="G228" s="72"/>
      <c r="H228" s="72"/>
      <c r="I228" s="72"/>
      <c r="J228" s="72"/>
      <c r="K228" s="72"/>
      <c r="L228" s="72"/>
      <c r="M228" s="71"/>
      <c r="N228" s="72"/>
      <c r="O228" s="72"/>
      <c r="P228" s="72"/>
      <c r="Q228" s="72"/>
      <c r="R228" s="72"/>
      <c r="S228" s="72"/>
      <c r="T228" s="108"/>
      <c r="U228" s="72"/>
      <c r="V228" s="72"/>
      <c r="W228" s="72"/>
      <c r="X228" s="72"/>
      <c r="Y228" s="72"/>
      <c r="Z228" s="72"/>
      <c r="AA228" s="72"/>
      <c r="AB228" s="72"/>
      <c r="AC228" s="71"/>
      <c r="AD228" s="72"/>
    </row>
    <row r="229" spans="1:30">
      <c r="A229" s="22"/>
      <c r="B229" s="25"/>
      <c r="C229" s="72"/>
      <c r="D229" s="72"/>
      <c r="E229" s="72"/>
      <c r="F229" s="72"/>
      <c r="G229" s="72"/>
      <c r="H229" s="72"/>
      <c r="I229" s="72"/>
      <c r="J229" s="72"/>
      <c r="K229" s="72"/>
      <c r="L229" s="72"/>
      <c r="M229" s="71"/>
      <c r="N229" s="72"/>
      <c r="O229" s="72"/>
      <c r="P229" s="72"/>
      <c r="Q229" s="72"/>
      <c r="R229" s="72"/>
      <c r="S229" s="72"/>
      <c r="T229" s="108"/>
      <c r="U229" s="72"/>
      <c r="V229" s="72"/>
      <c r="W229" s="72"/>
      <c r="X229" s="72"/>
      <c r="Y229" s="72"/>
      <c r="Z229" s="72"/>
      <c r="AA229" s="72"/>
      <c r="AB229" s="72"/>
      <c r="AC229" s="71"/>
      <c r="AD229" s="72"/>
    </row>
    <row r="230" spans="1:30">
      <c r="A230" s="22"/>
      <c r="B230" s="25"/>
      <c r="C230" s="72"/>
      <c r="D230" s="72"/>
      <c r="E230" s="72"/>
      <c r="F230" s="72"/>
      <c r="G230" s="72"/>
      <c r="H230" s="72"/>
      <c r="I230" s="72"/>
      <c r="J230" s="72"/>
      <c r="K230" s="72"/>
      <c r="L230" s="72"/>
      <c r="M230" s="71"/>
      <c r="N230" s="72"/>
      <c r="O230" s="72"/>
      <c r="P230" s="72"/>
      <c r="Q230" s="72"/>
      <c r="R230" s="72"/>
      <c r="S230" s="72"/>
      <c r="T230" s="108"/>
      <c r="U230" s="72"/>
      <c r="V230" s="72"/>
      <c r="W230" s="72"/>
      <c r="X230" s="72"/>
      <c r="Y230" s="72"/>
      <c r="Z230" s="72"/>
      <c r="AA230" s="72"/>
      <c r="AB230" s="72"/>
      <c r="AC230" s="71"/>
      <c r="AD230" s="72"/>
    </row>
    <row r="231" spans="1:30">
      <c r="A231" s="22"/>
      <c r="B231" s="25"/>
      <c r="C231" s="72"/>
      <c r="D231" s="72"/>
      <c r="E231" s="72"/>
      <c r="F231" s="72"/>
      <c r="G231" s="72"/>
      <c r="H231" s="72"/>
      <c r="I231" s="72"/>
      <c r="J231" s="72"/>
      <c r="K231" s="72"/>
      <c r="L231" s="72"/>
      <c r="M231" s="71"/>
      <c r="N231" s="72"/>
      <c r="O231" s="72"/>
      <c r="P231" s="72"/>
      <c r="Q231" s="72"/>
      <c r="R231" s="72"/>
      <c r="S231" s="72"/>
      <c r="T231" s="108"/>
      <c r="U231" s="72"/>
      <c r="V231" s="72"/>
      <c r="W231" s="72"/>
      <c r="X231" s="72"/>
      <c r="Y231" s="72"/>
      <c r="Z231" s="72"/>
      <c r="AA231" s="72"/>
      <c r="AB231" s="72"/>
      <c r="AC231" s="71"/>
      <c r="AD231" s="72"/>
    </row>
    <row r="232" spans="1:30">
      <c r="A232" s="22"/>
      <c r="B232" s="25"/>
      <c r="C232" s="72"/>
      <c r="D232" s="72"/>
      <c r="E232" s="72"/>
      <c r="F232" s="72"/>
      <c r="G232" s="72"/>
      <c r="H232" s="72"/>
      <c r="I232" s="72"/>
      <c r="J232" s="72"/>
      <c r="K232" s="72"/>
      <c r="L232" s="72"/>
      <c r="M232" s="71"/>
      <c r="N232" s="72"/>
      <c r="O232" s="72"/>
      <c r="P232" s="72"/>
      <c r="Q232" s="72"/>
      <c r="R232" s="72"/>
      <c r="S232" s="72"/>
      <c r="T232" s="108"/>
      <c r="U232" s="72"/>
      <c r="V232" s="72"/>
      <c r="W232" s="72"/>
      <c r="X232" s="72"/>
      <c r="Y232" s="72"/>
      <c r="Z232" s="72"/>
      <c r="AA232" s="72"/>
      <c r="AB232" s="72"/>
      <c r="AC232" s="71"/>
      <c r="AD232" s="72"/>
    </row>
    <row r="233" spans="1:30">
      <c r="A233" s="22"/>
      <c r="B233" s="25"/>
      <c r="C233" s="72"/>
      <c r="D233" s="72"/>
      <c r="E233" s="72"/>
      <c r="F233" s="72"/>
      <c r="G233" s="72"/>
      <c r="H233" s="72"/>
      <c r="I233" s="72"/>
      <c r="J233" s="72"/>
      <c r="K233" s="72"/>
      <c r="L233" s="72"/>
      <c r="M233" s="71"/>
      <c r="N233" s="72"/>
      <c r="O233" s="72"/>
      <c r="P233" s="72"/>
      <c r="Q233" s="72"/>
      <c r="R233" s="72"/>
      <c r="S233" s="72"/>
      <c r="T233" s="108"/>
      <c r="U233" s="72"/>
      <c r="V233" s="72"/>
      <c r="W233" s="72"/>
      <c r="X233" s="72"/>
      <c r="Y233" s="72"/>
      <c r="Z233" s="72"/>
      <c r="AA233" s="72"/>
      <c r="AB233" s="72"/>
      <c r="AC233" s="71"/>
      <c r="AD233" s="72"/>
    </row>
    <row r="234" spans="1:30">
      <c r="A234" s="22"/>
      <c r="B234" s="25"/>
      <c r="C234" s="72"/>
      <c r="D234" s="72"/>
      <c r="E234" s="72"/>
      <c r="F234" s="72"/>
      <c r="G234" s="72"/>
      <c r="H234" s="72"/>
      <c r="I234" s="72"/>
      <c r="J234" s="72"/>
      <c r="K234" s="72"/>
      <c r="L234" s="72"/>
      <c r="M234" s="71"/>
      <c r="N234" s="72"/>
      <c r="O234" s="72"/>
      <c r="P234" s="72"/>
      <c r="Q234" s="72"/>
      <c r="R234" s="72"/>
      <c r="S234" s="72"/>
      <c r="T234" s="108"/>
      <c r="U234" s="72"/>
      <c r="V234" s="72"/>
      <c r="W234" s="72"/>
      <c r="X234" s="72"/>
      <c r="Y234" s="72"/>
      <c r="Z234" s="72"/>
      <c r="AA234" s="72"/>
      <c r="AB234" s="72"/>
      <c r="AC234" s="71"/>
      <c r="AD234" s="72"/>
    </row>
    <row r="235" spans="1:30">
      <c r="A235" s="22"/>
      <c r="B235" s="25"/>
      <c r="C235" s="72"/>
      <c r="D235" s="72"/>
      <c r="E235" s="72"/>
      <c r="F235" s="72"/>
      <c r="G235" s="72"/>
      <c r="H235" s="72"/>
      <c r="I235" s="72"/>
      <c r="J235" s="72"/>
      <c r="K235" s="72"/>
      <c r="L235" s="72"/>
      <c r="M235" s="71"/>
      <c r="N235" s="72"/>
      <c r="O235" s="72"/>
      <c r="P235" s="72"/>
      <c r="Q235" s="72"/>
      <c r="R235" s="72"/>
      <c r="S235" s="72"/>
      <c r="T235" s="108"/>
      <c r="U235" s="72"/>
      <c r="V235" s="72"/>
      <c r="W235" s="72"/>
      <c r="X235" s="72"/>
      <c r="Y235" s="72"/>
      <c r="Z235" s="72"/>
      <c r="AA235" s="72"/>
      <c r="AB235" s="72"/>
      <c r="AC235" s="71"/>
      <c r="AD235" s="72"/>
    </row>
    <row r="236" spans="1:30">
      <c r="A236" s="22"/>
      <c r="B236" s="25"/>
      <c r="C236" s="72"/>
      <c r="D236" s="72"/>
      <c r="E236" s="72"/>
      <c r="F236" s="72"/>
      <c r="G236" s="72"/>
      <c r="H236" s="72"/>
      <c r="I236" s="72"/>
      <c r="J236" s="72"/>
      <c r="K236" s="72"/>
      <c r="L236" s="72"/>
      <c r="M236" s="71"/>
      <c r="N236" s="72"/>
      <c r="O236" s="72"/>
      <c r="P236" s="72"/>
      <c r="Q236" s="72"/>
      <c r="R236" s="72"/>
      <c r="S236" s="72"/>
      <c r="T236" s="108"/>
      <c r="U236" s="72"/>
      <c r="V236" s="72"/>
      <c r="W236" s="72"/>
      <c r="X236" s="72"/>
      <c r="Y236" s="72"/>
      <c r="Z236" s="72"/>
      <c r="AA236" s="72"/>
      <c r="AB236" s="72"/>
      <c r="AC236" s="71"/>
      <c r="AD236" s="72"/>
    </row>
    <row r="237" spans="1:30">
      <c r="A237" s="22"/>
      <c r="B237" s="25"/>
      <c r="C237" s="72"/>
      <c r="D237" s="72"/>
      <c r="E237" s="72"/>
      <c r="F237" s="72"/>
      <c r="G237" s="72"/>
      <c r="H237" s="72"/>
      <c r="I237" s="72"/>
      <c r="J237" s="72"/>
      <c r="K237" s="72"/>
      <c r="L237" s="72"/>
      <c r="M237" s="71"/>
      <c r="N237" s="72"/>
      <c r="O237" s="72"/>
      <c r="P237" s="72"/>
      <c r="Q237" s="72"/>
      <c r="R237" s="72"/>
      <c r="S237" s="72"/>
      <c r="T237" s="108"/>
      <c r="U237" s="72"/>
      <c r="V237" s="72"/>
      <c r="W237" s="72"/>
      <c r="X237" s="72"/>
      <c r="Y237" s="72"/>
      <c r="Z237" s="72"/>
      <c r="AA237" s="72"/>
      <c r="AB237" s="72"/>
      <c r="AC237" s="71"/>
      <c r="AD237" s="72"/>
    </row>
    <row r="238" spans="1:30">
      <c r="A238" s="22"/>
      <c r="B238" s="25"/>
      <c r="C238" s="72"/>
      <c r="D238" s="72"/>
      <c r="E238" s="72"/>
      <c r="F238" s="72"/>
      <c r="G238" s="72"/>
      <c r="H238" s="72"/>
      <c r="I238" s="72"/>
      <c r="J238" s="72"/>
      <c r="K238" s="72"/>
      <c r="L238" s="72"/>
      <c r="M238" s="71"/>
      <c r="N238" s="72"/>
      <c r="O238" s="72"/>
      <c r="P238" s="72"/>
      <c r="Q238" s="72"/>
      <c r="R238" s="72"/>
      <c r="S238" s="72"/>
      <c r="T238" s="108"/>
      <c r="U238" s="72"/>
      <c r="V238" s="72"/>
      <c r="W238" s="72"/>
      <c r="X238" s="72"/>
      <c r="Y238" s="72"/>
      <c r="Z238" s="72"/>
      <c r="AA238" s="72"/>
      <c r="AB238" s="72"/>
      <c r="AC238" s="71"/>
      <c r="AD238" s="72"/>
    </row>
    <row r="239" spans="1:30">
      <c r="A239" s="22"/>
      <c r="B239" s="25"/>
      <c r="C239" s="72"/>
      <c r="D239" s="72"/>
      <c r="E239" s="72"/>
      <c r="F239" s="72"/>
      <c r="G239" s="72"/>
      <c r="H239" s="72"/>
      <c r="I239" s="72"/>
      <c r="J239" s="72"/>
      <c r="K239" s="72"/>
      <c r="L239" s="72"/>
      <c r="M239" s="71"/>
      <c r="N239" s="72"/>
      <c r="O239" s="72"/>
      <c r="P239" s="72"/>
      <c r="Q239" s="72"/>
      <c r="R239" s="72"/>
      <c r="S239" s="72"/>
      <c r="T239" s="108"/>
      <c r="U239" s="72"/>
      <c r="V239" s="72"/>
      <c r="W239" s="72"/>
      <c r="X239" s="72"/>
      <c r="Y239" s="72"/>
      <c r="Z239" s="72"/>
      <c r="AA239" s="72"/>
      <c r="AB239" s="72"/>
      <c r="AC239" s="71"/>
      <c r="AD239" s="72"/>
    </row>
    <row r="240" spans="1:30">
      <c r="A240" s="22"/>
      <c r="B240" s="25"/>
      <c r="C240" s="72"/>
      <c r="D240" s="72"/>
      <c r="E240" s="72"/>
      <c r="F240" s="72"/>
      <c r="G240" s="72"/>
      <c r="H240" s="72"/>
      <c r="I240" s="72"/>
      <c r="J240" s="72"/>
      <c r="K240" s="72"/>
      <c r="L240" s="72"/>
      <c r="M240" s="71"/>
      <c r="N240" s="72"/>
      <c r="O240" s="72"/>
      <c r="P240" s="72"/>
      <c r="Q240" s="72"/>
      <c r="R240" s="72"/>
      <c r="S240" s="72"/>
      <c r="T240" s="108"/>
      <c r="U240" s="72"/>
      <c r="V240" s="72"/>
      <c r="W240" s="72"/>
      <c r="X240" s="72"/>
      <c r="Y240" s="72"/>
      <c r="Z240" s="72"/>
      <c r="AA240" s="72"/>
      <c r="AB240" s="72"/>
      <c r="AC240" s="71"/>
      <c r="AD240" s="72"/>
    </row>
    <row r="241" spans="1:30">
      <c r="A241" s="22"/>
      <c r="B241" s="25"/>
      <c r="C241" s="72"/>
      <c r="D241" s="72"/>
      <c r="E241" s="72"/>
      <c r="F241" s="72"/>
      <c r="G241" s="72"/>
      <c r="H241" s="72"/>
      <c r="I241" s="72"/>
      <c r="J241" s="72"/>
      <c r="K241" s="72"/>
      <c r="L241" s="72"/>
      <c r="M241" s="71"/>
      <c r="N241" s="72"/>
      <c r="O241" s="72"/>
      <c r="P241" s="72"/>
      <c r="Q241" s="72"/>
      <c r="R241" s="72"/>
      <c r="S241" s="72"/>
      <c r="T241" s="108"/>
      <c r="U241" s="72"/>
      <c r="V241" s="72"/>
      <c r="W241" s="72"/>
      <c r="X241" s="72"/>
      <c r="Y241" s="72"/>
      <c r="Z241" s="72"/>
      <c r="AA241" s="72"/>
      <c r="AB241" s="72"/>
      <c r="AC241" s="71"/>
      <c r="AD241" s="72"/>
    </row>
    <row r="242" spans="1:30">
      <c r="A242" s="22"/>
      <c r="B242" s="25"/>
      <c r="C242" s="72"/>
      <c r="D242" s="72"/>
      <c r="E242" s="72"/>
      <c r="F242" s="72"/>
      <c r="G242" s="72"/>
      <c r="H242" s="72"/>
      <c r="I242" s="72"/>
      <c r="J242" s="72"/>
      <c r="K242" s="72"/>
      <c r="L242" s="72"/>
      <c r="M242" s="71"/>
      <c r="N242" s="72"/>
      <c r="O242" s="72"/>
      <c r="P242" s="72"/>
      <c r="Q242" s="72"/>
      <c r="R242" s="72"/>
      <c r="S242" s="72"/>
      <c r="T242" s="108"/>
      <c r="U242" s="72"/>
      <c r="V242" s="72"/>
      <c r="W242" s="72"/>
      <c r="X242" s="72"/>
      <c r="Y242" s="72"/>
      <c r="Z242" s="72"/>
      <c r="AA242" s="72"/>
      <c r="AB242" s="72"/>
      <c r="AC242" s="71"/>
      <c r="AD242" s="72"/>
    </row>
    <row r="243" spans="1:30">
      <c r="A243" s="22"/>
      <c r="B243" s="25"/>
      <c r="C243" s="72"/>
      <c r="D243" s="72"/>
      <c r="E243" s="72"/>
      <c r="F243" s="72"/>
      <c r="G243" s="72"/>
      <c r="H243" s="72"/>
      <c r="I243" s="72"/>
      <c r="J243" s="72"/>
      <c r="K243" s="72"/>
      <c r="L243" s="72"/>
      <c r="M243" s="71"/>
      <c r="N243" s="72"/>
      <c r="O243" s="72"/>
      <c r="P243" s="72"/>
      <c r="Q243" s="72"/>
      <c r="R243" s="72"/>
      <c r="S243" s="72"/>
      <c r="T243" s="108"/>
      <c r="U243" s="72"/>
      <c r="V243" s="72"/>
      <c r="W243" s="72"/>
      <c r="X243" s="72"/>
      <c r="Y243" s="72"/>
      <c r="Z243" s="72"/>
      <c r="AA243" s="72"/>
      <c r="AB243" s="72"/>
      <c r="AC243" s="71"/>
      <c r="AD243" s="72"/>
    </row>
    <row r="244" spans="1:30">
      <c r="A244" s="22"/>
      <c r="B244" s="25"/>
      <c r="C244" s="72"/>
      <c r="D244" s="72"/>
      <c r="E244" s="72"/>
      <c r="F244" s="72"/>
      <c r="G244" s="72"/>
      <c r="H244" s="72"/>
      <c r="I244" s="72"/>
      <c r="J244" s="72"/>
      <c r="K244" s="72"/>
      <c r="L244" s="72"/>
      <c r="M244" s="71"/>
      <c r="N244" s="72"/>
      <c r="O244" s="72"/>
      <c r="P244" s="72"/>
      <c r="Q244" s="72"/>
      <c r="R244" s="72"/>
      <c r="S244" s="72"/>
      <c r="T244" s="108"/>
      <c r="U244" s="72"/>
      <c r="V244" s="72"/>
      <c r="W244" s="72"/>
      <c r="X244" s="72"/>
      <c r="Y244" s="72"/>
      <c r="Z244" s="72"/>
      <c r="AA244" s="72"/>
      <c r="AB244" s="72"/>
      <c r="AC244" s="71"/>
      <c r="AD244" s="72"/>
    </row>
    <row r="245" spans="1:30">
      <c r="A245" s="22"/>
      <c r="B245" s="25"/>
      <c r="C245" s="72"/>
      <c r="D245" s="72"/>
      <c r="E245" s="72"/>
      <c r="F245" s="72"/>
      <c r="G245" s="72"/>
      <c r="H245" s="72"/>
      <c r="I245" s="72"/>
      <c r="J245" s="72"/>
      <c r="K245" s="72"/>
      <c r="L245" s="72"/>
      <c r="M245" s="71"/>
      <c r="N245" s="72"/>
      <c r="O245" s="72"/>
      <c r="P245" s="72"/>
      <c r="Q245" s="72"/>
      <c r="R245" s="72"/>
      <c r="S245" s="72"/>
      <c r="T245" s="108"/>
      <c r="U245" s="72"/>
      <c r="V245" s="72"/>
      <c r="W245" s="72"/>
      <c r="X245" s="72"/>
      <c r="Y245" s="72"/>
      <c r="Z245" s="72"/>
      <c r="AA245" s="72"/>
      <c r="AB245" s="72"/>
      <c r="AC245" s="71"/>
      <c r="AD245" s="72"/>
    </row>
    <row r="246" spans="1:30">
      <c r="A246" s="22"/>
      <c r="B246" s="25"/>
      <c r="C246" s="72"/>
      <c r="D246" s="72"/>
      <c r="E246" s="72"/>
      <c r="F246" s="72"/>
      <c r="G246" s="72"/>
      <c r="H246" s="72"/>
      <c r="I246" s="72"/>
      <c r="J246" s="72"/>
      <c r="K246" s="72"/>
      <c r="L246" s="72"/>
      <c r="M246" s="71"/>
      <c r="N246" s="72"/>
      <c r="O246" s="72"/>
      <c r="P246" s="72"/>
      <c r="Q246" s="72"/>
      <c r="R246" s="72"/>
      <c r="S246" s="72"/>
      <c r="T246" s="108"/>
      <c r="U246" s="72"/>
      <c r="V246" s="72"/>
      <c r="W246" s="72"/>
      <c r="X246" s="72"/>
      <c r="Y246" s="72"/>
      <c r="Z246" s="72"/>
      <c r="AA246" s="72"/>
      <c r="AB246" s="72"/>
      <c r="AC246" s="71"/>
      <c r="AD246" s="72"/>
    </row>
    <row r="247" spans="1:30">
      <c r="A247" s="22"/>
      <c r="B247" s="25"/>
      <c r="C247" s="72"/>
      <c r="D247" s="72"/>
      <c r="E247" s="72"/>
      <c r="F247" s="72"/>
      <c r="G247" s="72"/>
      <c r="H247" s="72"/>
      <c r="I247" s="72"/>
      <c r="J247" s="72"/>
      <c r="K247" s="72"/>
      <c r="L247" s="72"/>
      <c r="M247" s="71"/>
      <c r="N247" s="72"/>
      <c r="O247" s="72"/>
      <c r="P247" s="72"/>
      <c r="Q247" s="72"/>
      <c r="R247" s="72"/>
      <c r="S247" s="72"/>
      <c r="T247" s="108"/>
      <c r="U247" s="72"/>
      <c r="V247" s="72"/>
      <c r="W247" s="72"/>
      <c r="X247" s="72"/>
      <c r="Y247" s="72"/>
      <c r="Z247" s="72"/>
      <c r="AA247" s="72"/>
      <c r="AB247" s="72"/>
      <c r="AC247" s="71"/>
      <c r="AD247" s="72"/>
    </row>
    <row r="248" spans="1:30">
      <c r="A248" s="22"/>
      <c r="B248" s="25"/>
      <c r="C248" s="72"/>
      <c r="D248" s="72"/>
      <c r="E248" s="72"/>
      <c r="F248" s="72"/>
      <c r="G248" s="72"/>
      <c r="H248" s="72"/>
      <c r="I248" s="72"/>
      <c r="J248" s="72"/>
      <c r="K248" s="72"/>
      <c r="L248" s="72"/>
      <c r="M248" s="71"/>
      <c r="N248" s="72"/>
      <c r="O248" s="72"/>
      <c r="P248" s="72"/>
      <c r="Q248" s="72"/>
      <c r="R248" s="72"/>
      <c r="S248" s="72"/>
      <c r="T248" s="108"/>
      <c r="U248" s="72"/>
      <c r="V248" s="72"/>
      <c r="W248" s="72"/>
      <c r="X248" s="72"/>
      <c r="Y248" s="72"/>
      <c r="Z248" s="72"/>
      <c r="AA248" s="72"/>
      <c r="AB248" s="72"/>
      <c r="AC248" s="71"/>
      <c r="AD248" s="72"/>
    </row>
    <row r="249" spans="1:30">
      <c r="A249" s="22"/>
      <c r="B249" s="25"/>
      <c r="C249" s="72"/>
      <c r="D249" s="72"/>
      <c r="E249" s="72"/>
      <c r="F249" s="72"/>
      <c r="G249" s="72"/>
      <c r="H249" s="72"/>
      <c r="I249" s="72"/>
      <c r="J249" s="72"/>
      <c r="K249" s="72"/>
      <c r="L249" s="72"/>
      <c r="M249" s="71"/>
      <c r="N249" s="72"/>
      <c r="O249" s="72"/>
      <c r="P249" s="72"/>
      <c r="Q249" s="72"/>
      <c r="R249" s="72"/>
      <c r="S249" s="72"/>
      <c r="T249" s="108"/>
      <c r="U249" s="72"/>
      <c r="V249" s="72"/>
      <c r="W249" s="72"/>
      <c r="X249" s="72"/>
      <c r="Y249" s="72"/>
      <c r="Z249" s="72"/>
      <c r="AA249" s="72"/>
      <c r="AB249" s="72"/>
      <c r="AC249" s="71"/>
      <c r="AD249" s="72"/>
    </row>
    <row r="250" spans="1:30">
      <c r="A250" s="22"/>
      <c r="B250" s="25"/>
      <c r="C250" s="72"/>
      <c r="D250" s="72"/>
      <c r="E250" s="72"/>
      <c r="F250" s="72"/>
      <c r="G250" s="72"/>
      <c r="H250" s="72"/>
      <c r="I250" s="72"/>
      <c r="J250" s="72"/>
      <c r="K250" s="72"/>
      <c r="L250" s="72"/>
      <c r="M250" s="71"/>
      <c r="N250" s="72"/>
      <c r="O250" s="72"/>
      <c r="P250" s="72"/>
      <c r="Q250" s="72"/>
      <c r="R250" s="72"/>
      <c r="S250" s="72"/>
      <c r="T250" s="108"/>
      <c r="U250" s="72"/>
      <c r="V250" s="72"/>
      <c r="W250" s="72"/>
      <c r="X250" s="72"/>
      <c r="Y250" s="72"/>
      <c r="Z250" s="72"/>
      <c r="AA250" s="72"/>
      <c r="AB250" s="72"/>
      <c r="AC250" s="71"/>
      <c r="AD250" s="72"/>
    </row>
    <row r="251" spans="1:30">
      <c r="A251" s="22"/>
      <c r="B251" s="25"/>
      <c r="C251" s="72"/>
      <c r="D251" s="72"/>
      <c r="E251" s="72"/>
      <c r="F251" s="72"/>
      <c r="G251" s="72"/>
      <c r="H251" s="72"/>
      <c r="I251" s="72"/>
      <c r="J251" s="72"/>
      <c r="K251" s="72"/>
      <c r="L251" s="72"/>
      <c r="M251" s="71"/>
      <c r="N251" s="72"/>
      <c r="O251" s="72"/>
      <c r="P251" s="72"/>
      <c r="Q251" s="72"/>
      <c r="R251" s="72"/>
      <c r="S251" s="72"/>
      <c r="T251" s="108"/>
      <c r="U251" s="72"/>
      <c r="V251" s="72"/>
      <c r="W251" s="72"/>
      <c r="X251" s="72"/>
      <c r="Y251" s="72"/>
      <c r="Z251" s="72"/>
      <c r="AA251" s="72"/>
      <c r="AB251" s="72"/>
      <c r="AC251" s="71"/>
      <c r="AD251" s="72"/>
    </row>
    <row r="252" spans="1:30">
      <c r="A252" s="22"/>
      <c r="B252" s="25"/>
      <c r="C252" s="72"/>
      <c r="D252" s="72"/>
      <c r="E252" s="72"/>
      <c r="F252" s="72"/>
      <c r="G252" s="72"/>
      <c r="H252" s="72"/>
      <c r="I252" s="72"/>
      <c r="J252" s="72"/>
      <c r="K252" s="72"/>
      <c r="L252" s="72"/>
      <c r="M252" s="71"/>
      <c r="N252" s="72"/>
      <c r="O252" s="72"/>
      <c r="P252" s="72"/>
      <c r="Q252" s="72"/>
      <c r="R252" s="72"/>
      <c r="S252" s="72"/>
      <c r="T252" s="108"/>
      <c r="U252" s="72"/>
      <c r="V252" s="72"/>
      <c r="W252" s="72"/>
      <c r="X252" s="72"/>
      <c r="Y252" s="72"/>
      <c r="Z252" s="72"/>
      <c r="AA252" s="72"/>
      <c r="AB252" s="72"/>
      <c r="AC252" s="71"/>
      <c r="AD252" s="72"/>
    </row>
    <row r="253" spans="1:30">
      <c r="A253" s="22"/>
      <c r="B253" s="25"/>
      <c r="C253" s="72"/>
      <c r="D253" s="72"/>
      <c r="E253" s="72"/>
      <c r="F253" s="72"/>
      <c r="G253" s="72"/>
      <c r="H253" s="72"/>
      <c r="I253" s="72"/>
      <c r="J253" s="72"/>
      <c r="K253" s="72"/>
      <c r="L253" s="72"/>
      <c r="M253" s="71"/>
      <c r="N253" s="72"/>
      <c r="O253" s="72"/>
      <c r="P253" s="72"/>
      <c r="Q253" s="72"/>
      <c r="R253" s="72"/>
      <c r="S253" s="72"/>
      <c r="T253" s="108"/>
      <c r="U253" s="72"/>
      <c r="V253" s="72"/>
      <c r="W253" s="72"/>
      <c r="X253" s="72"/>
      <c r="Y253" s="72"/>
      <c r="Z253" s="72"/>
      <c r="AA253" s="72"/>
      <c r="AB253" s="72"/>
      <c r="AC253" s="71"/>
      <c r="AD253" s="72"/>
    </row>
    <row r="254" spans="1:30">
      <c r="A254" s="22"/>
      <c r="B254" s="25"/>
      <c r="C254" s="72"/>
      <c r="D254" s="72"/>
      <c r="E254" s="72"/>
      <c r="F254" s="72"/>
      <c r="G254" s="72"/>
      <c r="H254" s="72"/>
      <c r="I254" s="72"/>
      <c r="J254" s="72"/>
      <c r="K254" s="72"/>
      <c r="L254" s="72"/>
      <c r="M254" s="71"/>
      <c r="N254" s="72"/>
      <c r="O254" s="72"/>
      <c r="P254" s="72"/>
      <c r="Q254" s="72"/>
      <c r="R254" s="72"/>
      <c r="S254" s="72"/>
      <c r="T254" s="108"/>
      <c r="U254" s="72"/>
      <c r="V254" s="72"/>
      <c r="W254" s="72"/>
      <c r="X254" s="72"/>
      <c r="Y254" s="72"/>
      <c r="Z254" s="72"/>
      <c r="AA254" s="72"/>
      <c r="AB254" s="72"/>
      <c r="AC254" s="71"/>
      <c r="AD254" s="72"/>
    </row>
    <row r="255" spans="1:30">
      <c r="A255" s="22"/>
      <c r="B255" s="25"/>
      <c r="C255" s="72"/>
      <c r="D255" s="72"/>
      <c r="E255" s="72"/>
      <c r="F255" s="72"/>
      <c r="G255" s="72"/>
      <c r="H255" s="72"/>
      <c r="I255" s="72"/>
      <c r="J255" s="72"/>
      <c r="K255" s="72"/>
      <c r="L255" s="72"/>
      <c r="M255" s="71"/>
      <c r="N255" s="72"/>
      <c r="O255" s="72"/>
      <c r="P255" s="72"/>
      <c r="Q255" s="72"/>
      <c r="R255" s="72"/>
      <c r="S255" s="72"/>
      <c r="T255" s="108"/>
      <c r="U255" s="72"/>
      <c r="V255" s="72"/>
      <c r="W255" s="72"/>
      <c r="X255" s="72"/>
      <c r="Y255" s="72"/>
      <c r="Z255" s="72"/>
      <c r="AA255" s="72"/>
      <c r="AB255" s="72"/>
      <c r="AC255" s="71"/>
      <c r="AD255" s="72"/>
    </row>
    <row r="256" spans="1:30">
      <c r="A256" s="22"/>
      <c r="B256" s="25"/>
      <c r="C256" s="72"/>
      <c r="D256" s="72"/>
      <c r="E256" s="72"/>
      <c r="F256" s="72"/>
      <c r="G256" s="72"/>
      <c r="H256" s="72"/>
      <c r="I256" s="72"/>
      <c r="J256" s="72"/>
      <c r="K256" s="72"/>
      <c r="L256" s="72"/>
      <c r="M256" s="71"/>
      <c r="N256" s="72"/>
      <c r="O256" s="72"/>
      <c r="P256" s="72"/>
      <c r="Q256" s="72"/>
      <c r="R256" s="72"/>
      <c r="S256" s="72"/>
      <c r="T256" s="108"/>
      <c r="U256" s="72"/>
      <c r="V256" s="72"/>
      <c r="W256" s="72"/>
      <c r="X256" s="72"/>
      <c r="Y256" s="72"/>
      <c r="Z256" s="72"/>
      <c r="AA256" s="72"/>
      <c r="AB256" s="72"/>
      <c r="AC256" s="71"/>
      <c r="AD256" s="72"/>
    </row>
    <row r="257" spans="1:30">
      <c r="A257" s="22"/>
      <c r="B257" s="25"/>
      <c r="C257" s="72"/>
      <c r="D257" s="72"/>
      <c r="E257" s="72"/>
      <c r="F257" s="72"/>
      <c r="G257" s="72"/>
      <c r="H257" s="72"/>
      <c r="I257" s="72"/>
      <c r="J257" s="72"/>
      <c r="K257" s="72"/>
      <c r="L257" s="72"/>
      <c r="M257" s="71"/>
      <c r="N257" s="72"/>
      <c r="O257" s="72"/>
      <c r="P257" s="72"/>
      <c r="Q257" s="72"/>
      <c r="R257" s="72"/>
      <c r="S257" s="72"/>
      <c r="T257" s="108"/>
      <c r="U257" s="72"/>
      <c r="V257" s="72"/>
      <c r="W257" s="72"/>
      <c r="X257" s="72"/>
      <c r="Y257" s="72"/>
      <c r="Z257" s="72"/>
      <c r="AA257" s="72"/>
      <c r="AB257" s="72"/>
      <c r="AC257" s="71"/>
      <c r="AD257" s="72"/>
    </row>
    <row r="258" spans="1:30">
      <c r="A258" s="22"/>
      <c r="B258" s="25"/>
      <c r="C258" s="72"/>
      <c r="D258" s="72"/>
      <c r="E258" s="72"/>
      <c r="F258" s="72"/>
      <c r="G258" s="72"/>
      <c r="H258" s="72"/>
      <c r="I258" s="72"/>
      <c r="J258" s="72"/>
      <c r="K258" s="72"/>
      <c r="L258" s="72"/>
      <c r="M258" s="71"/>
      <c r="N258" s="72"/>
      <c r="O258" s="72"/>
      <c r="P258" s="72"/>
      <c r="Q258" s="72"/>
      <c r="R258" s="72"/>
      <c r="S258" s="72"/>
      <c r="T258" s="108"/>
      <c r="U258" s="72"/>
      <c r="V258" s="72"/>
      <c r="W258" s="72"/>
      <c r="X258" s="72"/>
      <c r="Y258" s="72"/>
      <c r="Z258" s="72"/>
      <c r="AA258" s="72"/>
      <c r="AB258" s="72"/>
      <c r="AC258" s="71"/>
      <c r="AD258" s="72"/>
    </row>
    <row r="259" spans="1:30">
      <c r="A259" s="22"/>
      <c r="B259" s="25"/>
      <c r="C259" s="72"/>
      <c r="D259" s="72"/>
      <c r="E259" s="72"/>
      <c r="F259" s="72"/>
      <c r="G259" s="72"/>
      <c r="H259" s="72"/>
      <c r="I259" s="72"/>
      <c r="J259" s="72"/>
      <c r="K259" s="72"/>
      <c r="L259" s="72"/>
      <c r="M259" s="71"/>
      <c r="N259" s="72"/>
      <c r="O259" s="72"/>
      <c r="P259" s="72"/>
      <c r="Q259" s="72"/>
      <c r="R259" s="72"/>
      <c r="S259" s="72"/>
      <c r="T259" s="108"/>
      <c r="U259" s="72"/>
      <c r="V259" s="72"/>
      <c r="W259" s="72"/>
      <c r="X259" s="72"/>
      <c r="Y259" s="72"/>
      <c r="Z259" s="72"/>
      <c r="AA259" s="72"/>
      <c r="AB259" s="72"/>
      <c r="AC259" s="71"/>
      <c r="AD259" s="72"/>
    </row>
    <row r="260" spans="1:30">
      <c r="A260" s="22"/>
      <c r="B260" s="25"/>
      <c r="C260" s="72"/>
      <c r="D260" s="72"/>
      <c r="E260" s="72"/>
      <c r="F260" s="72"/>
      <c r="G260" s="72"/>
      <c r="H260" s="72"/>
      <c r="I260" s="72"/>
      <c r="J260" s="72"/>
      <c r="K260" s="72"/>
      <c r="L260" s="72"/>
      <c r="M260" s="71"/>
      <c r="N260" s="72"/>
      <c r="O260" s="72"/>
      <c r="P260" s="72"/>
      <c r="Q260" s="72"/>
      <c r="R260" s="72"/>
      <c r="S260" s="72"/>
      <c r="T260" s="108"/>
      <c r="U260" s="72"/>
      <c r="V260" s="72"/>
      <c r="W260" s="72"/>
      <c r="X260" s="72"/>
      <c r="Y260" s="72"/>
      <c r="Z260" s="72"/>
      <c r="AA260" s="72"/>
      <c r="AB260" s="72"/>
      <c r="AC260" s="71"/>
      <c r="AD260" s="72"/>
    </row>
    <row r="261" spans="1:30">
      <c r="A261" s="22"/>
      <c r="B261" s="25"/>
      <c r="C261" s="72"/>
      <c r="D261" s="72"/>
      <c r="E261" s="72"/>
      <c r="F261" s="72"/>
      <c r="G261" s="72"/>
      <c r="H261" s="72"/>
      <c r="I261" s="72"/>
      <c r="J261" s="72"/>
      <c r="K261" s="72"/>
      <c r="L261" s="72"/>
      <c r="M261" s="71"/>
      <c r="N261" s="72"/>
      <c r="O261" s="72"/>
      <c r="P261" s="72"/>
      <c r="Q261" s="72"/>
      <c r="R261" s="72"/>
      <c r="S261" s="72"/>
      <c r="T261" s="108"/>
      <c r="U261" s="72"/>
      <c r="V261" s="72"/>
      <c r="W261" s="72"/>
      <c r="X261" s="72"/>
      <c r="Y261" s="72"/>
      <c r="Z261" s="72"/>
      <c r="AA261" s="72"/>
      <c r="AB261" s="72"/>
      <c r="AC261" s="71"/>
      <c r="AD261" s="72"/>
    </row>
    <row r="262" spans="1:30">
      <c r="A262" s="22"/>
      <c r="B262" s="25"/>
      <c r="C262" s="72"/>
      <c r="D262" s="72"/>
      <c r="E262" s="72"/>
      <c r="F262" s="72"/>
      <c r="G262" s="72"/>
      <c r="H262" s="72"/>
      <c r="I262" s="72"/>
      <c r="J262" s="72"/>
      <c r="K262" s="72"/>
      <c r="L262" s="72"/>
      <c r="M262" s="71"/>
      <c r="N262" s="72"/>
      <c r="O262" s="72"/>
      <c r="P262" s="72"/>
      <c r="Q262" s="72"/>
      <c r="R262" s="72"/>
      <c r="S262" s="72"/>
      <c r="T262" s="108"/>
      <c r="U262" s="72"/>
      <c r="V262" s="72"/>
      <c r="W262" s="72"/>
      <c r="X262" s="72"/>
      <c r="Y262" s="72"/>
      <c r="Z262" s="72"/>
      <c r="AA262" s="72"/>
      <c r="AB262" s="72"/>
      <c r="AC262" s="71"/>
      <c r="AD262" s="72"/>
    </row>
    <row r="263" spans="1:30">
      <c r="A263" s="22"/>
      <c r="B263" s="25"/>
      <c r="C263" s="72"/>
      <c r="D263" s="72"/>
      <c r="E263" s="72"/>
      <c r="F263" s="72"/>
      <c r="G263" s="72"/>
      <c r="H263" s="72"/>
      <c r="I263" s="72"/>
      <c r="J263" s="72"/>
      <c r="K263" s="72"/>
      <c r="L263" s="72"/>
      <c r="M263" s="71"/>
      <c r="N263" s="72"/>
      <c r="O263" s="72"/>
      <c r="P263" s="72"/>
      <c r="Q263" s="72"/>
      <c r="R263" s="72"/>
      <c r="S263" s="72"/>
      <c r="T263" s="108"/>
      <c r="U263" s="72"/>
      <c r="V263" s="72"/>
      <c r="W263" s="72"/>
      <c r="X263" s="72"/>
      <c r="Y263" s="72"/>
      <c r="Z263" s="72"/>
      <c r="AA263" s="72"/>
      <c r="AB263" s="72"/>
      <c r="AC263" s="71"/>
      <c r="AD263" s="72"/>
    </row>
    <row r="264" spans="1:30">
      <c r="A264" s="22"/>
      <c r="B264" s="25"/>
      <c r="C264" s="72"/>
      <c r="D264" s="72"/>
      <c r="E264" s="72"/>
      <c r="F264" s="72"/>
      <c r="G264" s="72"/>
      <c r="H264" s="72"/>
      <c r="I264" s="72"/>
      <c r="J264" s="72"/>
      <c r="K264" s="72"/>
      <c r="L264" s="72"/>
      <c r="M264" s="71"/>
      <c r="N264" s="72"/>
      <c r="O264" s="72"/>
      <c r="P264" s="72"/>
      <c r="Q264" s="72"/>
      <c r="R264" s="72"/>
      <c r="S264" s="72"/>
      <c r="T264" s="108"/>
      <c r="U264" s="72"/>
      <c r="V264" s="72"/>
      <c r="W264" s="72"/>
      <c r="X264" s="72"/>
      <c r="Y264" s="72"/>
      <c r="Z264" s="72"/>
      <c r="AA264" s="72"/>
      <c r="AB264" s="72"/>
      <c r="AC264" s="71"/>
      <c r="AD264" s="72"/>
    </row>
    <row r="265" spans="1:30">
      <c r="A265" s="22"/>
      <c r="B265" s="25"/>
      <c r="C265" s="72"/>
      <c r="D265" s="72"/>
      <c r="E265" s="72"/>
      <c r="F265" s="72"/>
      <c r="G265" s="72"/>
      <c r="H265" s="72"/>
      <c r="I265" s="72"/>
      <c r="J265" s="72"/>
      <c r="K265" s="72"/>
      <c r="L265" s="72"/>
      <c r="M265" s="71"/>
      <c r="N265" s="72"/>
      <c r="O265" s="72"/>
      <c r="P265" s="72"/>
      <c r="Q265" s="72"/>
      <c r="R265" s="72"/>
      <c r="S265" s="72"/>
      <c r="T265" s="108"/>
      <c r="U265" s="72"/>
      <c r="V265" s="72"/>
      <c r="W265" s="72"/>
      <c r="X265" s="72"/>
      <c r="Y265" s="72"/>
      <c r="Z265" s="72"/>
      <c r="AA265" s="72"/>
      <c r="AB265" s="72"/>
      <c r="AC265" s="71"/>
      <c r="AD265" s="72"/>
    </row>
    <row r="266" spans="1:30">
      <c r="A266" s="22"/>
      <c r="B266" s="25"/>
      <c r="C266" s="72"/>
      <c r="D266" s="72"/>
      <c r="E266" s="72"/>
      <c r="F266" s="72"/>
      <c r="G266" s="72"/>
      <c r="H266" s="72"/>
      <c r="I266" s="72"/>
      <c r="J266" s="72"/>
      <c r="K266" s="72"/>
      <c r="L266" s="72"/>
      <c r="M266" s="71"/>
      <c r="N266" s="72"/>
      <c r="O266" s="72"/>
      <c r="P266" s="72"/>
      <c r="Q266" s="72"/>
      <c r="R266" s="72"/>
      <c r="S266" s="72"/>
      <c r="T266" s="108"/>
      <c r="U266" s="72"/>
      <c r="V266" s="72"/>
      <c r="W266" s="72"/>
      <c r="X266" s="72"/>
      <c r="Y266" s="72"/>
      <c r="Z266" s="72"/>
      <c r="AA266" s="72"/>
      <c r="AB266" s="72"/>
      <c r="AC266" s="71"/>
      <c r="AD266" s="72"/>
    </row>
    <row r="267" spans="1:30">
      <c r="A267" s="22"/>
      <c r="B267" s="25"/>
      <c r="C267" s="72"/>
      <c r="D267" s="72"/>
      <c r="E267" s="72"/>
      <c r="F267" s="72"/>
      <c r="G267" s="72"/>
      <c r="H267" s="72"/>
      <c r="I267" s="72"/>
      <c r="J267" s="72"/>
      <c r="K267" s="72"/>
      <c r="L267" s="72"/>
      <c r="M267" s="71"/>
      <c r="N267" s="72"/>
      <c r="O267" s="72"/>
      <c r="P267" s="72"/>
      <c r="Q267" s="72"/>
      <c r="R267" s="72"/>
      <c r="S267" s="72"/>
      <c r="T267" s="108"/>
      <c r="U267" s="72"/>
      <c r="V267" s="72"/>
      <c r="W267" s="72"/>
      <c r="X267" s="72"/>
      <c r="Y267" s="72"/>
      <c r="Z267" s="72"/>
      <c r="AA267" s="72"/>
      <c r="AB267" s="72"/>
      <c r="AC267" s="71"/>
      <c r="AD267" s="72"/>
    </row>
    <row r="268" spans="1:30">
      <c r="A268" s="22"/>
      <c r="B268" s="25"/>
      <c r="C268" s="72"/>
      <c r="D268" s="72"/>
      <c r="E268" s="72"/>
      <c r="F268" s="72"/>
      <c r="G268" s="72"/>
      <c r="H268" s="72"/>
      <c r="I268" s="72"/>
      <c r="J268" s="72"/>
      <c r="K268" s="72"/>
      <c r="L268" s="72"/>
      <c r="M268" s="71"/>
      <c r="N268" s="72"/>
      <c r="O268" s="72"/>
      <c r="P268" s="72"/>
      <c r="Q268" s="72"/>
      <c r="R268" s="72"/>
      <c r="S268" s="72"/>
      <c r="T268" s="108"/>
      <c r="U268" s="72"/>
      <c r="V268" s="72"/>
      <c r="W268" s="72"/>
      <c r="X268" s="72"/>
      <c r="Y268" s="72"/>
      <c r="Z268" s="72"/>
      <c r="AA268" s="72"/>
      <c r="AB268" s="72"/>
      <c r="AC268" s="71"/>
      <c r="AD268" s="72"/>
    </row>
    <row r="269" spans="1:30">
      <c r="A269" s="22"/>
      <c r="B269" s="25"/>
      <c r="C269" s="72"/>
      <c r="D269" s="72"/>
      <c r="E269" s="72"/>
      <c r="F269" s="72"/>
      <c r="G269" s="72"/>
      <c r="H269" s="72"/>
      <c r="I269" s="72"/>
      <c r="J269" s="72"/>
      <c r="K269" s="72"/>
      <c r="L269" s="72"/>
      <c r="M269" s="71"/>
      <c r="N269" s="72"/>
      <c r="O269" s="72"/>
      <c r="P269" s="72"/>
      <c r="Q269" s="72"/>
      <c r="R269" s="72"/>
      <c r="S269" s="72"/>
      <c r="T269" s="108"/>
      <c r="U269" s="72"/>
      <c r="V269" s="72"/>
      <c r="W269" s="72"/>
      <c r="X269" s="72"/>
      <c r="Y269" s="72"/>
      <c r="Z269" s="72"/>
      <c r="AA269" s="72"/>
      <c r="AB269" s="72"/>
      <c r="AC269" s="71"/>
      <c r="AD269" s="72"/>
    </row>
    <row r="270" spans="1:30">
      <c r="A270" s="22"/>
      <c r="B270" s="25"/>
      <c r="C270" s="72"/>
      <c r="D270" s="72"/>
      <c r="E270" s="72"/>
      <c r="F270" s="72"/>
      <c r="G270" s="72"/>
      <c r="H270" s="72"/>
      <c r="I270" s="72"/>
      <c r="J270" s="72"/>
      <c r="K270" s="72"/>
      <c r="L270" s="72"/>
      <c r="M270" s="71"/>
      <c r="N270" s="72"/>
      <c r="O270" s="72"/>
      <c r="P270" s="72"/>
      <c r="Q270" s="72"/>
      <c r="R270" s="72"/>
      <c r="S270" s="72"/>
      <c r="T270" s="108"/>
      <c r="U270" s="72"/>
      <c r="V270" s="72"/>
      <c r="W270" s="72"/>
      <c r="X270" s="72"/>
      <c r="Y270" s="72"/>
      <c r="Z270" s="72"/>
      <c r="AA270" s="72"/>
      <c r="AB270" s="72"/>
      <c r="AC270" s="71"/>
      <c r="AD270" s="72"/>
    </row>
    <row r="271" spans="1:30">
      <c r="A271" s="22"/>
      <c r="B271" s="25"/>
      <c r="C271" s="72"/>
      <c r="D271" s="72"/>
      <c r="E271" s="72"/>
      <c r="F271" s="72"/>
      <c r="G271" s="72"/>
      <c r="H271" s="72"/>
      <c r="I271" s="72"/>
      <c r="J271" s="72"/>
      <c r="K271" s="72"/>
      <c r="L271" s="72"/>
      <c r="M271" s="71"/>
      <c r="N271" s="72"/>
      <c r="O271" s="72"/>
      <c r="P271" s="72"/>
      <c r="Q271" s="72"/>
      <c r="R271" s="72"/>
      <c r="S271" s="72"/>
      <c r="T271" s="108"/>
      <c r="U271" s="72"/>
      <c r="V271" s="72"/>
      <c r="W271" s="72"/>
      <c r="X271" s="72"/>
      <c r="Y271" s="72"/>
      <c r="Z271" s="72"/>
      <c r="AA271" s="72"/>
      <c r="AB271" s="72"/>
      <c r="AC271" s="71"/>
      <c r="AD271" s="72"/>
    </row>
    <row r="272" spans="1:30">
      <c r="A272" s="22"/>
      <c r="B272" s="25"/>
      <c r="C272" s="72"/>
      <c r="D272" s="72"/>
      <c r="E272" s="72"/>
      <c r="F272" s="72"/>
      <c r="G272" s="72"/>
      <c r="H272" s="72"/>
      <c r="I272" s="72"/>
      <c r="J272" s="72"/>
      <c r="K272" s="72"/>
      <c r="L272" s="72"/>
      <c r="M272" s="71"/>
      <c r="N272" s="72"/>
      <c r="O272" s="72"/>
      <c r="P272" s="72"/>
      <c r="Q272" s="72"/>
      <c r="R272" s="72"/>
      <c r="S272" s="72"/>
      <c r="T272" s="108"/>
      <c r="U272" s="72"/>
      <c r="V272" s="72"/>
      <c r="W272" s="72"/>
      <c r="X272" s="72"/>
      <c r="Y272" s="72"/>
      <c r="Z272" s="72"/>
      <c r="AA272" s="72"/>
      <c r="AB272" s="72"/>
      <c r="AC272" s="71"/>
      <c r="AD272" s="72"/>
    </row>
    <row r="273" spans="1:30">
      <c r="A273" s="22"/>
      <c r="B273" s="25"/>
      <c r="C273" s="72"/>
      <c r="D273" s="72"/>
      <c r="E273" s="72"/>
      <c r="F273" s="72"/>
      <c r="G273" s="72"/>
      <c r="H273" s="72"/>
      <c r="I273" s="72"/>
      <c r="J273" s="72"/>
      <c r="K273" s="72"/>
      <c r="L273" s="72"/>
      <c r="M273" s="71"/>
      <c r="N273" s="72"/>
      <c r="O273" s="72"/>
      <c r="P273" s="72"/>
      <c r="Q273" s="72"/>
      <c r="R273" s="72"/>
      <c r="S273" s="72"/>
      <c r="T273" s="108"/>
      <c r="U273" s="72"/>
      <c r="V273" s="72"/>
      <c r="W273" s="72"/>
      <c r="X273" s="72"/>
      <c r="Y273" s="72"/>
      <c r="Z273" s="72"/>
      <c r="AA273" s="72"/>
      <c r="AB273" s="72"/>
      <c r="AC273" s="71"/>
      <c r="AD273" s="72"/>
    </row>
    <row r="274" spans="1:30">
      <c r="A274" s="22"/>
      <c r="B274" s="25"/>
      <c r="C274" s="72"/>
      <c r="D274" s="72"/>
      <c r="E274" s="72"/>
      <c r="F274" s="72"/>
      <c r="G274" s="72"/>
      <c r="H274" s="72"/>
      <c r="I274" s="72"/>
      <c r="J274" s="72"/>
      <c r="K274" s="72"/>
      <c r="L274" s="72"/>
      <c r="M274" s="71"/>
      <c r="N274" s="72"/>
      <c r="O274" s="72"/>
      <c r="P274" s="72"/>
      <c r="Q274" s="72"/>
      <c r="R274" s="72"/>
      <c r="S274" s="72"/>
      <c r="T274" s="108"/>
      <c r="U274" s="72"/>
      <c r="V274" s="72"/>
      <c r="W274" s="72"/>
      <c r="X274" s="72"/>
      <c r="Y274" s="72"/>
      <c r="Z274" s="72"/>
      <c r="AA274" s="72"/>
      <c r="AB274" s="72"/>
      <c r="AC274" s="71"/>
      <c r="AD274" s="72"/>
    </row>
    <row r="275" spans="1:30">
      <c r="A275" s="22"/>
      <c r="B275" s="25"/>
      <c r="C275" s="72"/>
      <c r="D275" s="72"/>
      <c r="E275" s="72"/>
      <c r="F275" s="72"/>
      <c r="G275" s="72"/>
      <c r="H275" s="72"/>
      <c r="I275" s="72"/>
      <c r="J275" s="72"/>
      <c r="K275" s="72"/>
      <c r="L275" s="72"/>
      <c r="M275" s="71"/>
      <c r="N275" s="72"/>
      <c r="O275" s="72"/>
      <c r="P275" s="72"/>
      <c r="Q275" s="72"/>
      <c r="R275" s="72"/>
      <c r="S275" s="72"/>
      <c r="T275" s="108"/>
      <c r="U275" s="72"/>
      <c r="V275" s="72"/>
      <c r="W275" s="72"/>
      <c r="X275" s="72"/>
      <c r="Y275" s="72"/>
      <c r="Z275" s="72"/>
      <c r="AA275" s="72"/>
      <c r="AB275" s="72"/>
      <c r="AC275" s="71"/>
      <c r="AD275" s="72"/>
    </row>
    <row r="276" spans="1:30">
      <c r="A276" s="22"/>
      <c r="B276" s="25"/>
      <c r="C276" s="72"/>
      <c r="D276" s="72"/>
      <c r="E276" s="72"/>
      <c r="F276" s="72"/>
      <c r="G276" s="72"/>
      <c r="H276" s="72"/>
      <c r="I276" s="72"/>
      <c r="J276" s="72"/>
      <c r="K276" s="72"/>
      <c r="L276" s="72"/>
      <c r="M276" s="71"/>
      <c r="N276" s="72"/>
      <c r="O276" s="72"/>
      <c r="P276" s="72"/>
      <c r="Q276" s="72"/>
      <c r="R276" s="72"/>
      <c r="S276" s="72"/>
      <c r="T276" s="108"/>
      <c r="U276" s="72"/>
      <c r="V276" s="72"/>
      <c r="W276" s="72"/>
      <c r="X276" s="72"/>
      <c r="Y276" s="72"/>
      <c r="Z276" s="72"/>
      <c r="AA276" s="72"/>
      <c r="AB276" s="72"/>
      <c r="AC276" s="71"/>
      <c r="AD276" s="72"/>
    </row>
    <row r="277" spans="1:30">
      <c r="A277" s="22"/>
      <c r="B277" s="25"/>
      <c r="C277" s="72"/>
      <c r="D277" s="72"/>
      <c r="E277" s="72"/>
      <c r="F277" s="72"/>
      <c r="G277" s="72"/>
      <c r="H277" s="72"/>
      <c r="I277" s="72"/>
      <c r="J277" s="72"/>
      <c r="K277" s="72"/>
      <c r="L277" s="72"/>
      <c r="M277" s="71"/>
      <c r="N277" s="72"/>
      <c r="O277" s="72"/>
      <c r="P277" s="72"/>
      <c r="Q277" s="72"/>
      <c r="R277" s="72"/>
      <c r="S277" s="72"/>
      <c r="T277" s="108"/>
      <c r="U277" s="72"/>
      <c r="V277" s="72"/>
      <c r="W277" s="72"/>
      <c r="X277" s="72"/>
      <c r="Y277" s="72"/>
      <c r="Z277" s="72"/>
      <c r="AA277" s="72"/>
      <c r="AB277" s="72"/>
      <c r="AC277" s="71"/>
      <c r="AD277" s="72"/>
    </row>
    <row r="278" spans="1:30">
      <c r="A278" s="22"/>
      <c r="B278" s="25"/>
      <c r="C278" s="72"/>
      <c r="D278" s="72"/>
      <c r="E278" s="72"/>
      <c r="F278" s="72"/>
      <c r="G278" s="72"/>
      <c r="H278" s="72"/>
      <c r="I278" s="72"/>
      <c r="J278" s="72"/>
      <c r="K278" s="72"/>
      <c r="L278" s="72"/>
      <c r="M278" s="71"/>
      <c r="N278" s="72"/>
      <c r="O278" s="72"/>
      <c r="P278" s="72"/>
      <c r="Q278" s="72"/>
      <c r="R278" s="72"/>
      <c r="S278" s="72"/>
      <c r="T278" s="108"/>
      <c r="U278" s="72"/>
      <c r="V278" s="72"/>
      <c r="W278" s="72"/>
      <c r="X278" s="72"/>
      <c r="Y278" s="72"/>
      <c r="Z278" s="72"/>
      <c r="AA278" s="72"/>
      <c r="AB278" s="72"/>
      <c r="AC278" s="71"/>
      <c r="AD278" s="72"/>
    </row>
    <row r="279" spans="1:30">
      <c r="A279" s="22"/>
      <c r="B279" s="25"/>
      <c r="C279" s="72"/>
      <c r="D279" s="72"/>
      <c r="E279" s="72"/>
      <c r="F279" s="72"/>
      <c r="G279" s="72"/>
      <c r="H279" s="72"/>
      <c r="I279" s="72"/>
      <c r="J279" s="72"/>
      <c r="K279" s="72"/>
      <c r="L279" s="72"/>
      <c r="M279" s="71"/>
      <c r="N279" s="72"/>
      <c r="O279" s="72"/>
      <c r="P279" s="72"/>
      <c r="Q279" s="72"/>
      <c r="R279" s="72"/>
      <c r="S279" s="72"/>
      <c r="T279" s="108"/>
      <c r="U279" s="72"/>
      <c r="V279" s="72"/>
      <c r="W279" s="72"/>
      <c r="X279" s="72"/>
      <c r="Y279" s="72"/>
      <c r="Z279" s="72"/>
      <c r="AA279" s="72"/>
      <c r="AB279" s="72"/>
      <c r="AC279" s="71"/>
      <c r="AD279" s="72"/>
    </row>
    <row r="280" spans="1:30">
      <c r="A280" s="22"/>
      <c r="B280" s="25"/>
      <c r="C280" s="72"/>
      <c r="D280" s="72"/>
      <c r="E280" s="72"/>
      <c r="F280" s="72"/>
      <c r="G280" s="72"/>
      <c r="H280" s="72"/>
      <c r="I280" s="72"/>
      <c r="J280" s="72"/>
      <c r="K280" s="72"/>
      <c r="L280" s="72"/>
      <c r="M280" s="71"/>
      <c r="N280" s="72"/>
      <c r="O280" s="72"/>
      <c r="P280" s="72"/>
      <c r="Q280" s="72"/>
      <c r="R280" s="72"/>
      <c r="S280" s="72"/>
      <c r="T280" s="108"/>
      <c r="U280" s="72"/>
      <c r="V280" s="72"/>
      <c r="W280" s="72"/>
      <c r="X280" s="72"/>
      <c r="Y280" s="72"/>
      <c r="Z280" s="72"/>
      <c r="AA280" s="72"/>
      <c r="AB280" s="72"/>
      <c r="AC280" s="71"/>
      <c r="AD280" s="72"/>
    </row>
    <row r="281" spans="1:30">
      <c r="A281" s="22"/>
      <c r="B281" s="25"/>
      <c r="C281" s="72"/>
      <c r="D281" s="72"/>
      <c r="E281" s="72"/>
      <c r="F281" s="72"/>
      <c r="G281" s="72"/>
      <c r="H281" s="72"/>
      <c r="I281" s="72"/>
      <c r="J281" s="72"/>
      <c r="K281" s="72"/>
      <c r="L281" s="72"/>
      <c r="M281" s="71"/>
      <c r="N281" s="72"/>
      <c r="O281" s="72"/>
      <c r="P281" s="72"/>
      <c r="Q281" s="72"/>
      <c r="R281" s="72"/>
      <c r="S281" s="72"/>
      <c r="T281" s="108"/>
      <c r="U281" s="72"/>
      <c r="V281" s="72"/>
      <c r="W281" s="72"/>
      <c r="X281" s="72"/>
      <c r="Y281" s="72"/>
      <c r="Z281" s="72"/>
      <c r="AA281" s="72"/>
      <c r="AB281" s="72"/>
      <c r="AC281" s="71"/>
      <c r="AD281" s="72"/>
    </row>
    <row r="282" spans="1:30">
      <c r="A282" s="22"/>
      <c r="B282" s="25"/>
      <c r="C282" s="72"/>
      <c r="D282" s="72"/>
      <c r="E282" s="72"/>
      <c r="F282" s="72"/>
      <c r="G282" s="72"/>
      <c r="H282" s="72"/>
      <c r="I282" s="72"/>
      <c r="J282" s="72"/>
      <c r="K282" s="72"/>
      <c r="L282" s="72"/>
      <c r="M282" s="71"/>
      <c r="N282" s="72"/>
      <c r="O282" s="72"/>
      <c r="P282" s="72"/>
      <c r="Q282" s="72"/>
      <c r="R282" s="72"/>
      <c r="S282" s="72"/>
      <c r="T282" s="108"/>
      <c r="U282" s="72"/>
      <c r="V282" s="72"/>
      <c r="W282" s="72"/>
      <c r="X282" s="72"/>
      <c r="Y282" s="72"/>
      <c r="Z282" s="72"/>
      <c r="AA282" s="72"/>
      <c r="AB282" s="72"/>
      <c r="AC282" s="71"/>
      <c r="AD282" s="72"/>
    </row>
    <row r="283" spans="1:30">
      <c r="A283" s="22"/>
      <c r="B283" s="25"/>
      <c r="C283" s="72"/>
      <c r="D283" s="72"/>
      <c r="E283" s="72"/>
      <c r="F283" s="72"/>
      <c r="G283" s="72"/>
      <c r="H283" s="72"/>
      <c r="I283" s="72"/>
      <c r="J283" s="72"/>
      <c r="K283" s="72"/>
      <c r="L283" s="72"/>
      <c r="M283" s="71"/>
      <c r="N283" s="72"/>
      <c r="O283" s="72"/>
      <c r="P283" s="72"/>
      <c r="Q283" s="72"/>
      <c r="R283" s="72"/>
      <c r="S283" s="72"/>
      <c r="T283" s="108"/>
      <c r="U283" s="72"/>
      <c r="V283" s="72"/>
      <c r="W283" s="72"/>
      <c r="X283" s="72"/>
      <c r="Y283" s="72"/>
      <c r="Z283" s="72"/>
      <c r="AA283" s="72"/>
      <c r="AB283" s="72"/>
      <c r="AC283" s="71"/>
      <c r="AD283" s="72"/>
    </row>
    <row r="284" spans="1:30">
      <c r="A284" s="22"/>
      <c r="B284" s="25"/>
      <c r="C284" s="72"/>
      <c r="D284" s="72"/>
      <c r="E284" s="72"/>
      <c r="F284" s="72"/>
      <c r="G284" s="72"/>
      <c r="H284" s="72"/>
      <c r="I284" s="72"/>
      <c r="J284" s="72"/>
      <c r="K284" s="72"/>
      <c r="L284" s="72"/>
      <c r="M284" s="71"/>
      <c r="N284" s="72"/>
      <c r="O284" s="72"/>
      <c r="P284" s="72"/>
      <c r="Q284" s="72"/>
      <c r="R284" s="72"/>
      <c r="S284" s="72"/>
      <c r="T284" s="108"/>
      <c r="U284" s="72"/>
      <c r="V284" s="72"/>
      <c r="W284" s="72"/>
      <c r="X284" s="72"/>
      <c r="Y284" s="72"/>
      <c r="Z284" s="72"/>
      <c r="AA284" s="72"/>
      <c r="AB284" s="72"/>
      <c r="AC284" s="71"/>
      <c r="AD284" s="72"/>
    </row>
    <row r="285" spans="1:30">
      <c r="A285" s="22"/>
      <c r="B285" s="25"/>
      <c r="C285" s="72"/>
      <c r="D285" s="72"/>
      <c r="E285" s="72"/>
      <c r="F285" s="72"/>
      <c r="G285" s="72"/>
      <c r="H285" s="72"/>
      <c r="I285" s="72"/>
      <c r="J285" s="72"/>
      <c r="K285" s="72"/>
      <c r="L285" s="72"/>
      <c r="M285" s="71"/>
      <c r="N285" s="72"/>
      <c r="O285" s="72"/>
      <c r="P285" s="72"/>
      <c r="Q285" s="72"/>
      <c r="R285" s="72"/>
      <c r="S285" s="72"/>
      <c r="T285" s="108"/>
      <c r="U285" s="72"/>
      <c r="V285" s="72"/>
      <c r="W285" s="72"/>
      <c r="X285" s="72"/>
      <c r="Y285" s="72"/>
      <c r="Z285" s="72"/>
      <c r="AA285" s="72"/>
      <c r="AB285" s="72"/>
      <c r="AC285" s="71"/>
      <c r="AD285" s="72"/>
    </row>
    <row r="286" spans="1:30">
      <c r="A286" s="22"/>
      <c r="B286" s="25"/>
      <c r="C286" s="72"/>
      <c r="D286" s="72"/>
      <c r="E286" s="72"/>
      <c r="F286" s="72"/>
      <c r="G286" s="72"/>
      <c r="H286" s="72"/>
      <c r="I286" s="72"/>
      <c r="J286" s="72"/>
      <c r="K286" s="72"/>
      <c r="L286" s="72"/>
      <c r="M286" s="71"/>
      <c r="N286" s="72"/>
      <c r="O286" s="72"/>
      <c r="P286" s="72"/>
      <c r="Q286" s="72"/>
      <c r="R286" s="72"/>
      <c r="S286" s="72"/>
      <c r="T286" s="108"/>
      <c r="U286" s="72"/>
      <c r="V286" s="72"/>
      <c r="W286" s="72"/>
      <c r="X286" s="72"/>
      <c r="Y286" s="72"/>
      <c r="Z286" s="72"/>
      <c r="AA286" s="72"/>
      <c r="AB286" s="72"/>
      <c r="AC286" s="71"/>
      <c r="AD286" s="72"/>
    </row>
    <row r="287" spans="1:30">
      <c r="A287" s="22"/>
      <c r="B287" s="25"/>
      <c r="C287" s="72"/>
      <c r="D287" s="72"/>
      <c r="E287" s="72"/>
      <c r="F287" s="72"/>
      <c r="G287" s="72"/>
      <c r="H287" s="72"/>
      <c r="I287" s="72"/>
      <c r="J287" s="72"/>
      <c r="K287" s="72"/>
      <c r="L287" s="72"/>
      <c r="M287" s="71"/>
      <c r="N287" s="72"/>
      <c r="O287" s="72"/>
      <c r="P287" s="72"/>
      <c r="Q287" s="72"/>
      <c r="R287" s="72"/>
      <c r="S287" s="72"/>
      <c r="T287" s="108"/>
      <c r="U287" s="72"/>
      <c r="V287" s="72"/>
      <c r="W287" s="72"/>
      <c r="X287" s="72"/>
      <c r="Y287" s="72"/>
      <c r="Z287" s="72"/>
      <c r="AA287" s="72"/>
      <c r="AB287" s="72"/>
      <c r="AC287" s="71"/>
      <c r="AD287" s="72"/>
    </row>
    <row r="288" spans="1:30">
      <c r="A288" s="22"/>
      <c r="B288" s="25"/>
      <c r="C288" s="72"/>
      <c r="D288" s="72"/>
      <c r="E288" s="72"/>
      <c r="F288" s="72"/>
      <c r="G288" s="72"/>
      <c r="H288" s="72"/>
      <c r="I288" s="72"/>
      <c r="J288" s="72"/>
      <c r="K288" s="72"/>
      <c r="L288" s="72"/>
      <c r="M288" s="71"/>
      <c r="N288" s="72"/>
      <c r="O288" s="72"/>
      <c r="P288" s="72"/>
      <c r="Q288" s="72"/>
      <c r="R288" s="72"/>
      <c r="S288" s="72"/>
      <c r="T288" s="108"/>
      <c r="U288" s="72"/>
      <c r="V288" s="72"/>
      <c r="W288" s="72"/>
      <c r="X288" s="72"/>
      <c r="Y288" s="72"/>
      <c r="Z288" s="72"/>
      <c r="AA288" s="72"/>
      <c r="AB288" s="72"/>
      <c r="AC288" s="71"/>
      <c r="AD288" s="72"/>
    </row>
    <row r="289" spans="1:30">
      <c r="A289" s="22"/>
      <c r="B289" s="25"/>
      <c r="C289" s="72"/>
      <c r="D289" s="72"/>
      <c r="E289" s="72"/>
      <c r="F289" s="72"/>
      <c r="G289" s="72"/>
      <c r="H289" s="72"/>
      <c r="I289" s="72"/>
      <c r="J289" s="72"/>
      <c r="K289" s="72"/>
      <c r="L289" s="72"/>
      <c r="M289" s="71"/>
      <c r="N289" s="72"/>
      <c r="O289" s="72"/>
      <c r="P289" s="72"/>
      <c r="Q289" s="72"/>
      <c r="R289" s="72"/>
      <c r="S289" s="72"/>
      <c r="T289" s="108"/>
      <c r="U289" s="72"/>
      <c r="V289" s="72"/>
      <c r="W289" s="72"/>
      <c r="X289" s="72"/>
      <c r="Y289" s="72"/>
      <c r="Z289" s="72"/>
      <c r="AA289" s="72"/>
      <c r="AB289" s="72"/>
      <c r="AC289" s="71"/>
      <c r="AD289" s="72"/>
    </row>
    <row r="290" spans="1:30">
      <c r="A290" s="22"/>
      <c r="B290" s="25"/>
      <c r="C290" s="72"/>
      <c r="D290" s="72"/>
      <c r="E290" s="72"/>
      <c r="F290" s="72"/>
      <c r="G290" s="72"/>
      <c r="H290" s="72"/>
      <c r="I290" s="72"/>
      <c r="J290" s="72"/>
      <c r="K290" s="72"/>
      <c r="L290" s="72"/>
      <c r="M290" s="71"/>
      <c r="N290" s="72"/>
      <c r="O290" s="72"/>
      <c r="P290" s="72"/>
      <c r="Q290" s="72"/>
      <c r="R290" s="72"/>
      <c r="S290" s="72"/>
      <c r="T290" s="108"/>
      <c r="U290" s="72"/>
      <c r="V290" s="72"/>
      <c r="W290" s="72"/>
      <c r="X290" s="72"/>
      <c r="Y290" s="72"/>
      <c r="Z290" s="72"/>
      <c r="AA290" s="72"/>
      <c r="AB290" s="72"/>
      <c r="AC290" s="71"/>
      <c r="AD290" s="72"/>
    </row>
    <row r="291" spans="1:30">
      <c r="A291" s="22"/>
      <c r="B291" s="25"/>
      <c r="C291" s="72"/>
      <c r="D291" s="72"/>
      <c r="E291" s="72"/>
      <c r="F291" s="72"/>
      <c r="G291" s="72"/>
      <c r="H291" s="72"/>
      <c r="I291" s="72"/>
      <c r="J291" s="72"/>
      <c r="K291" s="72"/>
      <c r="L291" s="72"/>
      <c r="M291" s="71"/>
      <c r="N291" s="72"/>
      <c r="O291" s="72"/>
      <c r="P291" s="72"/>
      <c r="Q291" s="72"/>
      <c r="R291" s="72"/>
      <c r="S291" s="72"/>
      <c r="T291" s="108"/>
      <c r="U291" s="72"/>
      <c r="V291" s="72"/>
      <c r="W291" s="72"/>
      <c r="X291" s="72"/>
      <c r="Y291" s="72"/>
      <c r="Z291" s="72"/>
      <c r="AA291" s="72"/>
      <c r="AB291" s="72"/>
      <c r="AC291" s="71"/>
      <c r="AD291" s="72"/>
    </row>
    <row r="292" spans="1:30">
      <c r="A292" s="22"/>
      <c r="B292" s="25"/>
      <c r="C292" s="72"/>
      <c r="D292" s="72"/>
      <c r="E292" s="72"/>
      <c r="F292" s="72"/>
      <c r="G292" s="72"/>
      <c r="H292" s="72"/>
      <c r="I292" s="72"/>
      <c r="J292" s="72"/>
      <c r="K292" s="72"/>
      <c r="L292" s="72"/>
      <c r="M292" s="71"/>
      <c r="N292" s="72"/>
      <c r="O292" s="72"/>
      <c r="P292" s="72"/>
      <c r="Q292" s="72"/>
      <c r="R292" s="72"/>
      <c r="S292" s="72"/>
      <c r="T292" s="108"/>
      <c r="U292" s="72"/>
      <c r="V292" s="72"/>
      <c r="W292" s="72"/>
      <c r="X292" s="72"/>
      <c r="Y292" s="72"/>
      <c r="Z292" s="72"/>
      <c r="AA292" s="72"/>
      <c r="AB292" s="72"/>
      <c r="AC292" s="71"/>
      <c r="AD292" s="72"/>
    </row>
    <row r="293" spans="1:30">
      <c r="A293" s="22"/>
      <c r="B293" s="25"/>
      <c r="C293" s="72"/>
      <c r="D293" s="72"/>
      <c r="E293" s="72"/>
      <c r="F293" s="72"/>
      <c r="G293" s="72"/>
      <c r="H293" s="72"/>
      <c r="I293" s="72"/>
      <c r="J293" s="72"/>
      <c r="K293" s="72"/>
      <c r="L293" s="72"/>
      <c r="M293" s="71"/>
      <c r="N293" s="72"/>
      <c r="O293" s="72"/>
      <c r="P293" s="72"/>
      <c r="Q293" s="72"/>
      <c r="R293" s="72"/>
      <c r="S293" s="72"/>
      <c r="T293" s="108"/>
      <c r="U293" s="72"/>
      <c r="V293" s="72"/>
      <c r="W293" s="72"/>
      <c r="X293" s="72"/>
      <c r="Y293" s="72"/>
      <c r="Z293" s="72"/>
      <c r="AA293" s="72"/>
      <c r="AB293" s="72"/>
      <c r="AC293" s="71"/>
      <c r="AD293" s="72"/>
    </row>
    <row r="294" spans="1:30">
      <c r="A294" s="22"/>
      <c r="B294" s="25"/>
      <c r="C294" s="72"/>
      <c r="D294" s="72"/>
      <c r="E294" s="72"/>
      <c r="F294" s="72"/>
      <c r="G294" s="72"/>
      <c r="H294" s="72"/>
      <c r="I294" s="72"/>
      <c r="J294" s="72"/>
      <c r="K294" s="72"/>
      <c r="L294" s="72"/>
      <c r="M294" s="71"/>
      <c r="N294" s="72"/>
      <c r="O294" s="72"/>
      <c r="P294" s="72"/>
      <c r="Q294" s="72"/>
      <c r="R294" s="72"/>
      <c r="S294" s="72"/>
      <c r="T294" s="108"/>
      <c r="U294" s="72"/>
      <c r="V294" s="72"/>
      <c r="W294" s="72"/>
      <c r="X294" s="72"/>
      <c r="Y294" s="72"/>
      <c r="Z294" s="72"/>
      <c r="AA294" s="72"/>
      <c r="AB294" s="72"/>
      <c r="AC294" s="71"/>
      <c r="AD294" s="72"/>
    </row>
    <row r="295" spans="1:30">
      <c r="A295" s="22"/>
      <c r="B295" s="25"/>
      <c r="C295" s="72"/>
      <c r="D295" s="72"/>
      <c r="E295" s="72"/>
      <c r="F295" s="72"/>
      <c r="G295" s="72"/>
      <c r="H295" s="72"/>
      <c r="I295" s="72"/>
      <c r="J295" s="72"/>
      <c r="K295" s="72"/>
      <c r="L295" s="72"/>
      <c r="M295" s="71"/>
      <c r="N295" s="72"/>
      <c r="O295" s="72"/>
      <c r="P295" s="72"/>
      <c r="Q295" s="72"/>
      <c r="R295" s="72"/>
      <c r="S295" s="72"/>
      <c r="T295" s="108"/>
      <c r="U295" s="72"/>
      <c r="V295" s="72"/>
      <c r="W295" s="72"/>
      <c r="X295" s="72"/>
      <c r="Y295" s="72"/>
      <c r="Z295" s="72"/>
      <c r="AA295" s="72"/>
      <c r="AB295" s="72"/>
      <c r="AC295" s="71"/>
      <c r="AD295" s="72"/>
    </row>
    <row r="296" spans="1:30">
      <c r="A296" s="22"/>
      <c r="B296" s="25"/>
      <c r="C296" s="72"/>
      <c r="D296" s="72"/>
      <c r="E296" s="72"/>
      <c r="F296" s="72"/>
      <c r="G296" s="72"/>
      <c r="H296" s="72"/>
      <c r="I296" s="72"/>
      <c r="J296" s="72"/>
      <c r="K296" s="72"/>
      <c r="L296" s="72"/>
      <c r="M296" s="71"/>
      <c r="N296" s="72"/>
      <c r="O296" s="72"/>
      <c r="P296" s="72"/>
      <c r="Q296" s="72"/>
      <c r="R296" s="72"/>
      <c r="S296" s="72"/>
      <c r="T296" s="108"/>
      <c r="U296" s="72"/>
      <c r="V296" s="72"/>
      <c r="W296" s="72"/>
      <c r="X296" s="72"/>
      <c r="Y296" s="72"/>
      <c r="Z296" s="72"/>
      <c r="AA296" s="72"/>
      <c r="AB296" s="72"/>
      <c r="AC296" s="71"/>
      <c r="AD296" s="72"/>
    </row>
    <row r="297" spans="1:30">
      <c r="A297" s="22"/>
      <c r="B297" s="25"/>
      <c r="C297" s="72"/>
      <c r="D297" s="72"/>
      <c r="E297" s="72"/>
      <c r="F297" s="72"/>
      <c r="G297" s="72"/>
      <c r="H297" s="72"/>
      <c r="I297" s="72"/>
      <c r="J297" s="72"/>
      <c r="K297" s="72"/>
      <c r="L297" s="72"/>
      <c r="M297" s="71"/>
      <c r="N297" s="72"/>
      <c r="O297" s="72"/>
      <c r="P297" s="72"/>
      <c r="Q297" s="72"/>
      <c r="R297" s="72"/>
      <c r="S297" s="72"/>
      <c r="T297" s="108"/>
      <c r="U297" s="72"/>
      <c r="V297" s="72"/>
      <c r="W297" s="72"/>
      <c r="X297" s="72"/>
      <c r="Y297" s="72"/>
      <c r="Z297" s="72"/>
      <c r="AA297" s="72"/>
      <c r="AB297" s="72"/>
      <c r="AC297" s="71"/>
      <c r="AD297" s="72"/>
    </row>
    <row r="298" spans="1:30">
      <c r="A298" s="22"/>
      <c r="B298" s="25"/>
      <c r="C298" s="72"/>
      <c r="D298" s="72"/>
      <c r="E298" s="72"/>
      <c r="F298" s="72"/>
      <c r="G298" s="72"/>
      <c r="H298" s="72"/>
      <c r="I298" s="72"/>
      <c r="J298" s="72"/>
      <c r="K298" s="72"/>
      <c r="L298" s="72"/>
      <c r="M298" s="71"/>
      <c r="N298" s="72"/>
      <c r="O298" s="72"/>
      <c r="P298" s="72"/>
      <c r="Q298" s="72"/>
      <c r="R298" s="72"/>
      <c r="S298" s="72"/>
      <c r="T298" s="108"/>
      <c r="U298" s="72"/>
      <c r="V298" s="72"/>
      <c r="W298" s="72"/>
      <c r="X298" s="72"/>
      <c r="Y298" s="72"/>
      <c r="Z298" s="72"/>
      <c r="AA298" s="72"/>
      <c r="AB298" s="72"/>
      <c r="AC298" s="71"/>
      <c r="AD298" s="72"/>
    </row>
    <row r="299" spans="1:30">
      <c r="A299" s="22"/>
      <c r="B299" s="25"/>
      <c r="C299" s="72"/>
      <c r="D299" s="72"/>
      <c r="E299" s="72"/>
      <c r="F299" s="72"/>
      <c r="G299" s="72"/>
      <c r="H299" s="72"/>
      <c r="I299" s="72"/>
      <c r="J299" s="72"/>
      <c r="K299" s="72"/>
      <c r="L299" s="72"/>
      <c r="M299" s="71"/>
      <c r="N299" s="72"/>
      <c r="O299" s="72"/>
      <c r="P299" s="72"/>
      <c r="Q299" s="72"/>
      <c r="R299" s="72"/>
      <c r="S299" s="72"/>
      <c r="T299" s="108"/>
      <c r="U299" s="72"/>
      <c r="V299" s="72"/>
      <c r="W299" s="72"/>
      <c r="X299" s="72"/>
      <c r="Y299" s="72"/>
      <c r="Z299" s="72"/>
      <c r="AA299" s="72"/>
      <c r="AB299" s="72"/>
      <c r="AC299" s="71"/>
      <c r="AD299" s="72"/>
    </row>
    <row r="300" spans="1:30">
      <c r="A300" s="22"/>
      <c r="B300" s="25"/>
      <c r="C300" s="72"/>
      <c r="D300" s="72"/>
      <c r="E300" s="72"/>
      <c r="F300" s="72"/>
      <c r="G300" s="72"/>
      <c r="H300" s="72"/>
      <c r="I300" s="72"/>
      <c r="J300" s="72"/>
      <c r="K300" s="72"/>
      <c r="L300" s="72"/>
      <c r="M300" s="71"/>
      <c r="N300" s="72"/>
      <c r="O300" s="72"/>
      <c r="P300" s="72"/>
      <c r="Q300" s="72"/>
      <c r="R300" s="72"/>
      <c r="S300" s="72"/>
      <c r="T300" s="108"/>
      <c r="U300" s="72"/>
      <c r="V300" s="72"/>
      <c r="W300" s="72"/>
      <c r="X300" s="72"/>
      <c r="Y300" s="72"/>
      <c r="Z300" s="72"/>
      <c r="AA300" s="72"/>
      <c r="AB300" s="72"/>
      <c r="AC300" s="71"/>
      <c r="AD300" s="72"/>
    </row>
    <row r="301" spans="1:30">
      <c r="A301" s="22"/>
      <c r="B301" s="25"/>
      <c r="C301" s="72"/>
      <c r="D301" s="72"/>
      <c r="E301" s="72"/>
      <c r="F301" s="72"/>
      <c r="G301" s="72"/>
      <c r="H301" s="72"/>
      <c r="I301" s="72"/>
      <c r="J301" s="72"/>
      <c r="K301" s="72"/>
      <c r="L301" s="72"/>
      <c r="M301" s="71"/>
      <c r="N301" s="72"/>
      <c r="O301" s="72"/>
      <c r="P301" s="72"/>
      <c r="Q301" s="72"/>
      <c r="R301" s="72"/>
      <c r="S301" s="72"/>
      <c r="T301" s="108"/>
      <c r="U301" s="72"/>
      <c r="V301" s="72"/>
      <c r="W301" s="72"/>
      <c r="X301" s="72"/>
      <c r="Y301" s="72"/>
      <c r="Z301" s="72"/>
      <c r="AA301" s="72"/>
      <c r="AB301" s="72"/>
      <c r="AC301" s="71"/>
      <c r="AD301" s="72"/>
    </row>
    <row r="302" spans="1:30">
      <c r="A302" s="22"/>
      <c r="B302" s="25"/>
      <c r="C302" s="72"/>
      <c r="D302" s="72"/>
      <c r="E302" s="72"/>
      <c r="F302" s="72"/>
      <c r="G302" s="72"/>
      <c r="H302" s="72"/>
      <c r="I302" s="72"/>
      <c r="J302" s="72"/>
      <c r="K302" s="72"/>
      <c r="L302" s="72"/>
      <c r="M302" s="71"/>
      <c r="N302" s="72"/>
      <c r="O302" s="72"/>
      <c r="P302" s="72"/>
      <c r="Q302" s="72"/>
      <c r="R302" s="72"/>
      <c r="S302" s="72"/>
      <c r="T302" s="108"/>
      <c r="U302" s="72"/>
      <c r="V302" s="72"/>
      <c r="W302" s="72"/>
      <c r="X302" s="72"/>
      <c r="Y302" s="72"/>
      <c r="Z302" s="72"/>
      <c r="AA302" s="72"/>
      <c r="AB302" s="72"/>
      <c r="AC302" s="71"/>
      <c r="AD302" s="72"/>
    </row>
    <row r="303" spans="1:30">
      <c r="A303" s="22"/>
      <c r="B303" s="25"/>
      <c r="C303" s="72"/>
      <c r="D303" s="72"/>
      <c r="E303" s="72"/>
      <c r="F303" s="72"/>
      <c r="G303" s="72"/>
      <c r="H303" s="72"/>
      <c r="I303" s="72"/>
      <c r="J303" s="72"/>
      <c r="K303" s="72"/>
      <c r="L303" s="72"/>
      <c r="M303" s="71"/>
      <c r="N303" s="72"/>
      <c r="O303" s="72"/>
      <c r="P303" s="72"/>
      <c r="Q303" s="72"/>
      <c r="R303" s="72"/>
      <c r="S303" s="72"/>
      <c r="T303" s="108"/>
      <c r="U303" s="72"/>
      <c r="V303" s="72"/>
      <c r="W303" s="72"/>
      <c r="X303" s="72"/>
      <c r="Y303" s="72"/>
      <c r="Z303" s="72"/>
      <c r="AA303" s="72"/>
      <c r="AB303" s="72"/>
      <c r="AC303" s="71"/>
      <c r="AD303" s="72"/>
    </row>
    <row r="304" spans="1:30">
      <c r="A304" s="22"/>
      <c r="B304" s="25"/>
      <c r="C304" s="72"/>
      <c r="D304" s="72"/>
      <c r="E304" s="72"/>
      <c r="F304" s="72"/>
      <c r="G304" s="72"/>
      <c r="H304" s="72"/>
      <c r="I304" s="72"/>
      <c r="J304" s="72"/>
      <c r="K304" s="72"/>
      <c r="L304" s="72"/>
      <c r="M304" s="71"/>
      <c r="N304" s="72"/>
      <c r="O304" s="72"/>
      <c r="P304" s="72"/>
      <c r="Q304" s="72"/>
      <c r="R304" s="72"/>
      <c r="S304" s="72"/>
      <c r="T304" s="108"/>
      <c r="U304" s="72"/>
      <c r="V304" s="72"/>
      <c r="W304" s="72"/>
      <c r="X304" s="72"/>
      <c r="Y304" s="72"/>
      <c r="Z304" s="72"/>
      <c r="AA304" s="72"/>
      <c r="AB304" s="72"/>
      <c r="AC304" s="71"/>
      <c r="AD304" s="72"/>
    </row>
    <row r="305" spans="1:30">
      <c r="A305" s="22"/>
      <c r="B305" s="25"/>
      <c r="C305" s="72"/>
      <c r="D305" s="72"/>
      <c r="E305" s="72"/>
      <c r="F305" s="72"/>
      <c r="G305" s="72"/>
      <c r="H305" s="72"/>
      <c r="I305" s="72"/>
      <c r="J305" s="72"/>
      <c r="K305" s="72"/>
      <c r="L305" s="72"/>
      <c r="M305" s="71"/>
      <c r="N305" s="72"/>
      <c r="O305" s="72"/>
      <c r="P305" s="72"/>
      <c r="Q305" s="72"/>
      <c r="R305" s="72"/>
      <c r="S305" s="72"/>
      <c r="T305" s="108"/>
      <c r="U305" s="72"/>
      <c r="V305" s="72"/>
      <c r="W305" s="72"/>
      <c r="X305" s="72"/>
      <c r="Y305" s="72"/>
      <c r="Z305" s="72"/>
      <c r="AA305" s="72"/>
      <c r="AB305" s="72"/>
      <c r="AC305" s="71"/>
      <c r="AD305" s="72"/>
    </row>
    <row r="306" spans="1:30">
      <c r="A306" s="22"/>
      <c r="B306" s="25"/>
      <c r="C306" s="72"/>
      <c r="D306" s="72"/>
      <c r="E306" s="72"/>
      <c r="F306" s="72"/>
      <c r="G306" s="72"/>
      <c r="H306" s="72"/>
      <c r="I306" s="72"/>
      <c r="J306" s="72"/>
      <c r="K306" s="72"/>
      <c r="L306" s="72"/>
      <c r="M306" s="71"/>
      <c r="N306" s="72"/>
      <c r="O306" s="72"/>
      <c r="P306" s="72"/>
      <c r="Q306" s="72"/>
      <c r="R306" s="72"/>
      <c r="S306" s="72"/>
      <c r="T306" s="108"/>
      <c r="U306" s="72"/>
      <c r="V306" s="72"/>
      <c r="W306" s="72"/>
      <c r="X306" s="72"/>
      <c r="Y306" s="72"/>
      <c r="Z306" s="72"/>
      <c r="AA306" s="72"/>
      <c r="AB306" s="72"/>
      <c r="AC306" s="71"/>
      <c r="AD306" s="72"/>
    </row>
    <row r="307" spans="1:30">
      <c r="A307" s="22"/>
      <c r="B307" s="25"/>
      <c r="C307" s="72"/>
      <c r="D307" s="72"/>
      <c r="E307" s="72"/>
      <c r="F307" s="72"/>
      <c r="G307" s="72"/>
      <c r="H307" s="72"/>
      <c r="I307" s="72"/>
      <c r="J307" s="72"/>
      <c r="K307" s="72"/>
      <c r="L307" s="72"/>
      <c r="M307" s="71"/>
      <c r="N307" s="72"/>
      <c r="O307" s="72"/>
      <c r="P307" s="72"/>
      <c r="Q307" s="72"/>
      <c r="R307" s="72"/>
      <c r="S307" s="72"/>
      <c r="T307" s="108"/>
      <c r="U307" s="72"/>
      <c r="V307" s="72"/>
      <c r="W307" s="72"/>
      <c r="X307" s="72"/>
      <c r="Y307" s="72"/>
      <c r="Z307" s="72"/>
      <c r="AA307" s="72"/>
      <c r="AB307" s="72"/>
      <c r="AC307" s="71"/>
      <c r="AD307" s="72"/>
    </row>
    <row r="308" spans="1:30">
      <c r="A308" s="22"/>
      <c r="B308" s="25"/>
      <c r="C308" s="72"/>
      <c r="D308" s="72"/>
      <c r="E308" s="72"/>
      <c r="F308" s="72"/>
      <c r="G308" s="72"/>
      <c r="H308" s="72"/>
      <c r="I308" s="72"/>
      <c r="J308" s="72"/>
      <c r="K308" s="72"/>
      <c r="L308" s="72"/>
      <c r="M308" s="71"/>
      <c r="N308" s="72"/>
      <c r="O308" s="72"/>
      <c r="P308" s="72"/>
      <c r="Q308" s="72"/>
      <c r="R308" s="72"/>
      <c r="S308" s="72"/>
      <c r="T308" s="108"/>
      <c r="U308" s="72"/>
      <c r="V308" s="72"/>
      <c r="W308" s="72"/>
      <c r="X308" s="72"/>
      <c r="Y308" s="72"/>
      <c r="Z308" s="72"/>
      <c r="AA308" s="72"/>
      <c r="AB308" s="72"/>
      <c r="AC308" s="71"/>
      <c r="AD308" s="72"/>
    </row>
    <row r="309" spans="1:30">
      <c r="A309" s="22"/>
      <c r="B309" s="25"/>
      <c r="C309" s="72"/>
      <c r="D309" s="72"/>
      <c r="E309" s="72"/>
      <c r="F309" s="72"/>
      <c r="G309" s="72"/>
      <c r="H309" s="72"/>
      <c r="I309" s="72"/>
      <c r="J309" s="72"/>
      <c r="K309" s="72"/>
      <c r="L309" s="72"/>
      <c r="M309" s="71"/>
      <c r="N309" s="72"/>
      <c r="O309" s="72"/>
      <c r="P309" s="72"/>
      <c r="Q309" s="72"/>
      <c r="R309" s="72"/>
      <c r="S309" s="72"/>
      <c r="T309" s="108"/>
      <c r="U309" s="72"/>
      <c r="V309" s="72"/>
      <c r="W309" s="72"/>
      <c r="X309" s="72"/>
      <c r="Y309" s="72"/>
      <c r="Z309" s="72"/>
      <c r="AA309" s="72"/>
      <c r="AB309" s="72"/>
      <c r="AC309" s="71"/>
      <c r="AD309" s="72"/>
    </row>
    <row r="310" spans="1:30">
      <c r="A310" s="22"/>
      <c r="B310" s="25"/>
      <c r="C310" s="72"/>
      <c r="D310" s="72"/>
      <c r="E310" s="72"/>
      <c r="F310" s="72"/>
      <c r="G310" s="72"/>
      <c r="H310" s="72"/>
      <c r="I310" s="72"/>
      <c r="J310" s="72"/>
      <c r="K310" s="72"/>
      <c r="L310" s="72"/>
      <c r="M310" s="71"/>
      <c r="N310" s="72"/>
      <c r="O310" s="72"/>
      <c r="P310" s="72"/>
      <c r="Q310" s="72"/>
      <c r="R310" s="72"/>
      <c r="S310" s="72"/>
      <c r="T310" s="108"/>
      <c r="U310" s="72"/>
      <c r="V310" s="72"/>
      <c r="W310" s="72"/>
      <c r="X310" s="72"/>
      <c r="Y310" s="72"/>
      <c r="Z310" s="72"/>
      <c r="AA310" s="72"/>
      <c r="AB310" s="72"/>
      <c r="AC310" s="71"/>
      <c r="AD310" s="72"/>
    </row>
    <row r="311" spans="1:30">
      <c r="A311" s="22"/>
      <c r="B311" s="25"/>
      <c r="C311" s="72"/>
      <c r="D311" s="72"/>
      <c r="E311" s="72"/>
      <c r="F311" s="72"/>
      <c r="G311" s="72"/>
      <c r="H311" s="72"/>
      <c r="I311" s="72"/>
      <c r="J311" s="72"/>
      <c r="K311" s="72"/>
      <c r="L311" s="72"/>
      <c r="M311" s="71"/>
      <c r="N311" s="72"/>
      <c r="O311" s="72"/>
      <c r="P311" s="72"/>
      <c r="Q311" s="72"/>
      <c r="R311" s="72"/>
      <c r="S311" s="72"/>
      <c r="T311" s="108"/>
      <c r="U311" s="72"/>
      <c r="V311" s="72"/>
      <c r="W311" s="72"/>
      <c r="X311" s="72"/>
      <c r="Y311" s="72"/>
      <c r="Z311" s="72"/>
      <c r="AA311" s="72"/>
      <c r="AB311" s="72"/>
      <c r="AC311" s="71"/>
      <c r="AD311" s="72"/>
    </row>
    <row r="312" spans="1:30">
      <c r="A312" s="22"/>
      <c r="B312" s="25"/>
      <c r="C312" s="72"/>
      <c r="D312" s="72"/>
      <c r="E312" s="72"/>
      <c r="F312" s="72"/>
      <c r="G312" s="72"/>
      <c r="H312" s="72"/>
      <c r="I312" s="72"/>
      <c r="J312" s="72"/>
      <c r="K312" s="72"/>
      <c r="L312" s="72"/>
      <c r="M312" s="71"/>
      <c r="N312" s="72"/>
      <c r="O312" s="72"/>
      <c r="P312" s="72"/>
      <c r="Q312" s="72"/>
      <c r="R312" s="72"/>
      <c r="S312" s="72"/>
      <c r="T312" s="108"/>
      <c r="U312" s="72"/>
      <c r="V312" s="72"/>
      <c r="W312" s="72"/>
      <c r="X312" s="72"/>
      <c r="Y312" s="72"/>
      <c r="Z312" s="72"/>
      <c r="AA312" s="72"/>
      <c r="AB312" s="72"/>
      <c r="AC312" s="71"/>
      <c r="AD312" s="72"/>
    </row>
    <row r="313" spans="1:30">
      <c r="A313" s="22"/>
      <c r="B313" s="25"/>
      <c r="C313" s="72"/>
      <c r="D313" s="72"/>
      <c r="E313" s="72"/>
      <c r="F313" s="72"/>
      <c r="G313" s="72"/>
      <c r="H313" s="72"/>
      <c r="I313" s="72"/>
      <c r="J313" s="72"/>
      <c r="K313" s="72"/>
      <c r="L313" s="72"/>
      <c r="M313" s="71"/>
      <c r="N313" s="72"/>
      <c r="O313" s="72"/>
      <c r="P313" s="72"/>
      <c r="Q313" s="72"/>
      <c r="R313" s="72"/>
      <c r="S313" s="72"/>
      <c r="T313" s="108"/>
      <c r="U313" s="72"/>
      <c r="V313" s="72"/>
      <c r="W313" s="72"/>
      <c r="X313" s="72"/>
      <c r="Y313" s="72"/>
      <c r="Z313" s="72"/>
      <c r="AA313" s="72"/>
      <c r="AB313" s="72"/>
      <c r="AC313" s="71"/>
      <c r="AD313" s="72"/>
    </row>
    <row r="314" spans="1:30">
      <c r="A314" s="22"/>
      <c r="B314" s="25"/>
      <c r="C314" s="72"/>
      <c r="D314" s="72"/>
      <c r="E314" s="72"/>
      <c r="F314" s="72"/>
      <c r="G314" s="72"/>
      <c r="H314" s="72"/>
      <c r="I314" s="72"/>
      <c r="J314" s="72"/>
      <c r="K314" s="72"/>
      <c r="L314" s="72"/>
      <c r="M314" s="71"/>
      <c r="N314" s="72"/>
      <c r="O314" s="72"/>
      <c r="P314" s="72"/>
      <c r="Q314" s="72"/>
      <c r="R314" s="72"/>
      <c r="S314" s="72"/>
      <c r="T314" s="108"/>
      <c r="U314" s="72"/>
      <c r="V314" s="72"/>
      <c r="W314" s="72"/>
      <c r="X314" s="72"/>
      <c r="Y314" s="72"/>
      <c r="Z314" s="72"/>
      <c r="AA314" s="72"/>
      <c r="AB314" s="72"/>
      <c r="AC314" s="71"/>
      <c r="AD314" s="72"/>
    </row>
    <row r="315" spans="1:30">
      <c r="A315" s="22"/>
      <c r="B315" s="25"/>
      <c r="C315" s="72"/>
      <c r="D315" s="72"/>
      <c r="E315" s="72"/>
      <c r="F315" s="72"/>
      <c r="G315" s="72"/>
      <c r="H315" s="72"/>
      <c r="I315" s="72"/>
      <c r="J315" s="72"/>
      <c r="K315" s="72"/>
      <c r="L315" s="72"/>
      <c r="M315" s="71"/>
      <c r="N315" s="72"/>
      <c r="O315" s="72"/>
      <c r="P315" s="72"/>
      <c r="Q315" s="72"/>
      <c r="R315" s="72"/>
      <c r="S315" s="72"/>
      <c r="T315" s="108"/>
      <c r="U315" s="72"/>
      <c r="V315" s="72"/>
      <c r="W315" s="72"/>
      <c r="X315" s="72"/>
      <c r="Y315" s="72"/>
      <c r="Z315" s="72"/>
      <c r="AA315" s="72"/>
      <c r="AB315" s="72"/>
      <c r="AC315" s="71"/>
      <c r="AD315" s="72"/>
    </row>
    <row r="316" spans="1:30">
      <c r="A316" s="22"/>
      <c r="B316" s="25"/>
      <c r="C316" s="72"/>
      <c r="D316" s="72"/>
      <c r="E316" s="72"/>
      <c r="F316" s="72"/>
      <c r="G316" s="72"/>
      <c r="H316" s="72"/>
      <c r="I316" s="72"/>
      <c r="J316" s="72"/>
      <c r="K316" s="72"/>
      <c r="L316" s="72"/>
      <c r="M316" s="71"/>
      <c r="N316" s="72"/>
      <c r="O316" s="72"/>
      <c r="P316" s="72"/>
      <c r="Q316" s="72"/>
      <c r="R316" s="72"/>
      <c r="S316" s="72"/>
      <c r="T316" s="108"/>
      <c r="U316" s="72"/>
      <c r="V316" s="72"/>
      <c r="W316" s="72"/>
      <c r="X316" s="72"/>
      <c r="Y316" s="72"/>
      <c r="Z316" s="72"/>
      <c r="AA316" s="72"/>
      <c r="AB316" s="72"/>
      <c r="AC316" s="71"/>
      <c r="AD316" s="72"/>
    </row>
    <row r="317" spans="1:30">
      <c r="A317" s="22"/>
      <c r="B317" s="25"/>
      <c r="C317" s="72"/>
      <c r="D317" s="72"/>
      <c r="E317" s="72"/>
      <c r="F317" s="72"/>
      <c r="G317" s="72"/>
      <c r="H317" s="72"/>
      <c r="I317" s="72"/>
      <c r="J317" s="72"/>
      <c r="K317" s="72"/>
      <c r="L317" s="72"/>
      <c r="M317" s="71"/>
      <c r="N317" s="72"/>
      <c r="O317" s="72"/>
      <c r="P317" s="72"/>
      <c r="Q317" s="72"/>
      <c r="R317" s="72"/>
      <c r="S317" s="72"/>
      <c r="T317" s="108"/>
      <c r="U317" s="72"/>
      <c r="V317" s="72"/>
      <c r="W317" s="72"/>
      <c r="X317" s="72"/>
      <c r="Y317" s="72"/>
      <c r="Z317" s="72"/>
      <c r="AA317" s="72"/>
      <c r="AB317" s="72"/>
      <c r="AC317" s="71"/>
      <c r="AD317" s="72"/>
    </row>
    <row r="318" spans="1:30">
      <c r="A318" s="22"/>
      <c r="B318" s="25"/>
      <c r="C318" s="72"/>
      <c r="D318" s="72"/>
      <c r="E318" s="72"/>
      <c r="F318" s="72"/>
      <c r="G318" s="72"/>
      <c r="H318" s="72"/>
      <c r="I318" s="72"/>
      <c r="J318" s="72"/>
      <c r="K318" s="72"/>
      <c r="L318" s="72"/>
      <c r="M318" s="71"/>
      <c r="N318" s="72"/>
      <c r="O318" s="72"/>
      <c r="P318" s="72"/>
      <c r="Q318" s="72"/>
      <c r="R318" s="72"/>
      <c r="S318" s="72"/>
      <c r="T318" s="108"/>
      <c r="U318" s="72"/>
      <c r="V318" s="72"/>
      <c r="W318" s="72"/>
      <c r="X318" s="72"/>
      <c r="Y318" s="72"/>
      <c r="Z318" s="72"/>
      <c r="AA318" s="72"/>
      <c r="AB318" s="72"/>
      <c r="AC318" s="71"/>
      <c r="AD318" s="72"/>
    </row>
    <row r="319" spans="1:30">
      <c r="A319" s="22"/>
      <c r="B319" s="25"/>
      <c r="C319" s="72"/>
      <c r="D319" s="72"/>
      <c r="E319" s="72"/>
      <c r="F319" s="72"/>
      <c r="G319" s="72"/>
      <c r="H319" s="72"/>
      <c r="I319" s="72"/>
      <c r="J319" s="72"/>
      <c r="K319" s="72"/>
      <c r="L319" s="72"/>
      <c r="M319" s="71"/>
      <c r="N319" s="72"/>
      <c r="O319" s="72"/>
      <c r="P319" s="72"/>
      <c r="Q319" s="72"/>
      <c r="R319" s="72"/>
      <c r="S319" s="72"/>
      <c r="T319" s="108"/>
      <c r="U319" s="72"/>
      <c r="V319" s="72"/>
      <c r="W319" s="72"/>
      <c r="X319" s="72"/>
      <c r="Y319" s="72"/>
      <c r="Z319" s="72"/>
      <c r="AA319" s="72"/>
      <c r="AB319" s="72"/>
      <c r="AC319" s="71"/>
      <c r="AD319" s="72"/>
    </row>
    <row r="320" spans="1:30">
      <c r="A320" s="22"/>
      <c r="B320" s="25"/>
      <c r="C320" s="72"/>
      <c r="D320" s="72"/>
      <c r="E320" s="72"/>
      <c r="F320" s="72"/>
      <c r="G320" s="72"/>
      <c r="H320" s="72"/>
      <c r="I320" s="72"/>
      <c r="J320" s="72"/>
      <c r="K320" s="72"/>
      <c r="L320" s="72"/>
      <c r="M320" s="71"/>
      <c r="N320" s="72"/>
      <c r="O320" s="72"/>
      <c r="P320" s="72"/>
      <c r="Q320" s="72"/>
      <c r="R320" s="72"/>
      <c r="S320" s="72"/>
      <c r="T320" s="108"/>
      <c r="U320" s="72"/>
      <c r="V320" s="72"/>
      <c r="W320" s="72"/>
      <c r="X320" s="72"/>
      <c r="Y320" s="72"/>
      <c r="Z320" s="72"/>
      <c r="AA320" s="72"/>
      <c r="AB320" s="72"/>
      <c r="AC320" s="71"/>
      <c r="AD320" s="72"/>
    </row>
    <row r="321" spans="1:30">
      <c r="A321" s="22"/>
      <c r="B321" s="25"/>
      <c r="C321" s="72"/>
      <c r="D321" s="72"/>
      <c r="E321" s="72"/>
      <c r="F321" s="72"/>
      <c r="G321" s="72"/>
      <c r="H321" s="72"/>
      <c r="I321" s="72"/>
      <c r="J321" s="72"/>
      <c r="K321" s="72"/>
      <c r="L321" s="72"/>
      <c r="M321" s="71"/>
      <c r="N321" s="72"/>
      <c r="O321" s="72"/>
      <c r="P321" s="72"/>
      <c r="Q321" s="72"/>
      <c r="R321" s="72"/>
      <c r="S321" s="72"/>
      <c r="T321" s="108"/>
      <c r="U321" s="72"/>
      <c r="V321" s="72"/>
      <c r="W321" s="72"/>
      <c r="X321" s="72"/>
      <c r="Y321" s="72"/>
      <c r="Z321" s="72"/>
      <c r="AA321" s="72"/>
      <c r="AB321" s="72"/>
      <c r="AC321" s="71"/>
      <c r="AD321" s="72"/>
    </row>
    <row r="322" spans="1:30">
      <c r="A322" s="22"/>
      <c r="B322" s="25"/>
      <c r="C322" s="72"/>
      <c r="D322" s="72"/>
      <c r="E322" s="72"/>
      <c r="F322" s="72"/>
      <c r="G322" s="72"/>
      <c r="H322" s="72"/>
      <c r="I322" s="72"/>
      <c r="J322" s="72"/>
      <c r="K322" s="72"/>
      <c r="L322" s="72"/>
      <c r="M322" s="71"/>
      <c r="N322" s="72"/>
      <c r="O322" s="72"/>
      <c r="P322" s="72"/>
      <c r="Q322" s="72"/>
      <c r="R322" s="72"/>
      <c r="S322" s="72"/>
      <c r="T322" s="108"/>
      <c r="U322" s="72"/>
      <c r="V322" s="72"/>
      <c r="W322" s="72"/>
      <c r="X322" s="72"/>
      <c r="Y322" s="72"/>
      <c r="Z322" s="72"/>
      <c r="AA322" s="72"/>
      <c r="AB322" s="72"/>
      <c r="AC322" s="71"/>
      <c r="AD322" s="72"/>
    </row>
    <row r="323" spans="1:30">
      <c r="A323" s="22"/>
      <c r="B323" s="25"/>
      <c r="C323" s="72"/>
      <c r="D323" s="72"/>
      <c r="E323" s="72"/>
      <c r="F323" s="72"/>
      <c r="G323" s="72"/>
      <c r="H323" s="72"/>
      <c r="I323" s="72"/>
      <c r="J323" s="72"/>
      <c r="K323" s="72"/>
      <c r="L323" s="72"/>
      <c r="M323" s="71"/>
      <c r="N323" s="72"/>
      <c r="O323" s="72"/>
      <c r="P323" s="72"/>
      <c r="Q323" s="72"/>
      <c r="R323" s="72"/>
      <c r="S323" s="72"/>
      <c r="T323" s="108"/>
      <c r="U323" s="72"/>
      <c r="V323" s="72"/>
      <c r="W323" s="72"/>
      <c r="X323" s="72"/>
      <c r="Y323" s="72"/>
      <c r="Z323" s="72"/>
      <c r="AA323" s="72"/>
      <c r="AB323" s="72"/>
      <c r="AC323" s="71"/>
      <c r="AD323" s="72"/>
    </row>
    <row r="324" spans="1:30">
      <c r="A324" s="22"/>
      <c r="B324" s="25"/>
      <c r="C324" s="72"/>
      <c r="D324" s="72"/>
      <c r="E324" s="72"/>
      <c r="F324" s="72"/>
      <c r="G324" s="72"/>
      <c r="H324" s="72"/>
      <c r="I324" s="72"/>
      <c r="J324" s="72"/>
      <c r="K324" s="72"/>
      <c r="L324" s="72"/>
      <c r="M324" s="71"/>
      <c r="N324" s="72"/>
      <c r="O324" s="72"/>
      <c r="P324" s="72"/>
      <c r="Q324" s="72"/>
      <c r="R324" s="72"/>
      <c r="S324" s="72"/>
      <c r="T324" s="108"/>
      <c r="U324" s="72"/>
      <c r="V324" s="72"/>
      <c r="W324" s="72"/>
      <c r="X324" s="72"/>
      <c r="Y324" s="72"/>
      <c r="Z324" s="72"/>
      <c r="AA324" s="72"/>
      <c r="AB324" s="72"/>
      <c r="AC324" s="71"/>
      <c r="AD324" s="72"/>
    </row>
    <row r="325" spans="1:30">
      <c r="A325" s="22"/>
      <c r="B325" s="25"/>
      <c r="C325" s="72"/>
      <c r="D325" s="72"/>
      <c r="E325" s="72"/>
      <c r="F325" s="72"/>
      <c r="G325" s="72"/>
      <c r="H325" s="72"/>
      <c r="I325" s="72"/>
      <c r="J325" s="72"/>
      <c r="K325" s="72"/>
      <c r="L325" s="72"/>
      <c r="M325" s="71"/>
      <c r="N325" s="72"/>
      <c r="O325" s="72"/>
      <c r="P325" s="72"/>
      <c r="Q325" s="72"/>
      <c r="R325" s="72"/>
      <c r="S325" s="72"/>
      <c r="T325" s="108"/>
      <c r="U325" s="72"/>
      <c r="V325" s="72"/>
      <c r="W325" s="72"/>
      <c r="X325" s="72"/>
      <c r="Y325" s="72"/>
      <c r="Z325" s="72"/>
      <c r="AA325" s="72"/>
      <c r="AB325" s="72"/>
      <c r="AC325" s="71"/>
      <c r="AD325" s="72"/>
    </row>
    <row r="326" spans="1:30">
      <c r="A326" s="22"/>
      <c r="B326" s="25"/>
      <c r="C326" s="72"/>
      <c r="D326" s="72"/>
      <c r="E326" s="72"/>
      <c r="F326" s="72"/>
      <c r="G326" s="72"/>
      <c r="H326" s="72"/>
      <c r="I326" s="72"/>
      <c r="J326" s="72"/>
      <c r="K326" s="72"/>
      <c r="L326" s="72"/>
      <c r="M326" s="71"/>
      <c r="N326" s="72"/>
      <c r="O326" s="72"/>
      <c r="P326" s="72"/>
      <c r="Q326" s="72"/>
      <c r="R326" s="72"/>
      <c r="S326" s="72"/>
      <c r="T326" s="108"/>
      <c r="U326" s="72"/>
      <c r="V326" s="72"/>
      <c r="W326" s="72"/>
      <c r="X326" s="72"/>
      <c r="Y326" s="72"/>
      <c r="Z326" s="72"/>
      <c r="AA326" s="72"/>
      <c r="AB326" s="72"/>
      <c r="AC326" s="71"/>
      <c r="AD326" s="72"/>
    </row>
    <row r="327" spans="1:30">
      <c r="A327" s="22"/>
      <c r="B327" s="25"/>
      <c r="C327" s="72"/>
      <c r="D327" s="72"/>
      <c r="E327" s="72"/>
      <c r="F327" s="72"/>
      <c r="G327" s="72"/>
      <c r="H327" s="72"/>
      <c r="I327" s="72"/>
      <c r="J327" s="72"/>
      <c r="K327" s="72"/>
      <c r="L327" s="72"/>
      <c r="M327" s="71"/>
      <c r="N327" s="72"/>
      <c r="O327" s="72"/>
      <c r="P327" s="72"/>
      <c r="Q327" s="72"/>
      <c r="R327" s="72"/>
      <c r="S327" s="72"/>
      <c r="T327" s="108"/>
      <c r="U327" s="72"/>
      <c r="V327" s="72"/>
      <c r="W327" s="72"/>
      <c r="X327" s="72"/>
      <c r="Y327" s="72"/>
      <c r="Z327" s="72"/>
      <c r="AA327" s="72"/>
      <c r="AB327" s="72"/>
      <c r="AC327" s="71"/>
      <c r="AD327" s="72"/>
    </row>
    <row r="328" spans="1:30">
      <c r="A328" s="22"/>
      <c r="B328" s="25"/>
      <c r="C328" s="72"/>
      <c r="D328" s="72"/>
      <c r="E328" s="72"/>
      <c r="F328" s="72"/>
      <c r="G328" s="72"/>
      <c r="H328" s="72"/>
      <c r="I328" s="72"/>
      <c r="J328" s="72"/>
      <c r="K328" s="72"/>
      <c r="L328" s="72"/>
      <c r="M328" s="71"/>
      <c r="N328" s="72"/>
      <c r="O328" s="72"/>
      <c r="P328" s="72"/>
      <c r="Q328" s="72"/>
      <c r="R328" s="72"/>
      <c r="S328" s="72"/>
      <c r="T328" s="108"/>
      <c r="U328" s="72"/>
      <c r="V328" s="72"/>
      <c r="W328" s="72"/>
      <c r="X328" s="72"/>
      <c r="Y328" s="72"/>
      <c r="Z328" s="72"/>
      <c r="AA328" s="72"/>
      <c r="AB328" s="72"/>
      <c r="AC328" s="71"/>
      <c r="AD328" s="72"/>
    </row>
    <row r="329" spans="1:30">
      <c r="A329" s="22"/>
      <c r="B329" s="25"/>
      <c r="C329" s="72"/>
      <c r="D329" s="72"/>
      <c r="E329" s="72"/>
      <c r="F329" s="72"/>
      <c r="G329" s="72"/>
      <c r="H329" s="72"/>
      <c r="I329" s="72"/>
      <c r="J329" s="72"/>
      <c r="K329" s="72"/>
      <c r="L329" s="72"/>
      <c r="M329" s="71"/>
      <c r="N329" s="72"/>
      <c r="O329" s="72"/>
      <c r="P329" s="72"/>
      <c r="Q329" s="72"/>
      <c r="R329" s="72"/>
      <c r="S329" s="72"/>
      <c r="T329" s="108"/>
      <c r="U329" s="72"/>
      <c r="V329" s="72"/>
      <c r="W329" s="72"/>
      <c r="X329" s="72"/>
      <c r="Y329" s="72"/>
      <c r="Z329" s="72"/>
      <c r="AA329" s="72"/>
      <c r="AB329" s="72"/>
      <c r="AC329" s="71"/>
      <c r="AD329" s="72"/>
    </row>
    <row r="330" spans="1:30">
      <c r="A330" s="22"/>
      <c r="B330" s="25"/>
      <c r="C330" s="72"/>
      <c r="D330" s="72"/>
      <c r="E330" s="72"/>
      <c r="F330" s="72"/>
      <c r="G330" s="72"/>
      <c r="H330" s="72"/>
      <c r="I330" s="72"/>
      <c r="J330" s="72"/>
      <c r="K330" s="72"/>
      <c r="L330" s="72"/>
      <c r="M330" s="71"/>
      <c r="N330" s="72"/>
      <c r="O330" s="72"/>
      <c r="P330" s="72"/>
      <c r="Q330" s="72"/>
      <c r="R330" s="72"/>
      <c r="S330" s="72"/>
      <c r="T330" s="108"/>
      <c r="U330" s="72"/>
      <c r="V330" s="72"/>
      <c r="W330" s="72"/>
      <c r="X330" s="72"/>
      <c r="Y330" s="72"/>
      <c r="Z330" s="72"/>
      <c r="AA330" s="72"/>
      <c r="AB330" s="72"/>
      <c r="AC330" s="71"/>
      <c r="AD330" s="72"/>
    </row>
    <row r="331" spans="1:30">
      <c r="A331" s="22"/>
      <c r="B331" s="25"/>
      <c r="C331" s="72"/>
      <c r="D331" s="72"/>
      <c r="E331" s="72"/>
      <c r="F331" s="72"/>
      <c r="G331" s="72"/>
      <c r="H331" s="72"/>
      <c r="I331" s="72"/>
      <c r="J331" s="72"/>
      <c r="K331" s="72"/>
      <c r="L331" s="72"/>
      <c r="M331" s="71"/>
      <c r="N331" s="72"/>
      <c r="O331" s="72"/>
      <c r="P331" s="72"/>
      <c r="Q331" s="72"/>
      <c r="R331" s="72"/>
      <c r="S331" s="72"/>
      <c r="T331" s="108"/>
      <c r="U331" s="72"/>
      <c r="V331" s="72"/>
      <c r="W331" s="72"/>
      <c r="X331" s="72"/>
      <c r="Y331" s="72"/>
      <c r="Z331" s="72"/>
      <c r="AA331" s="72"/>
      <c r="AB331" s="72"/>
      <c r="AC331" s="71"/>
      <c r="AD331" s="72"/>
    </row>
    <row r="332" spans="1:30">
      <c r="A332" s="22"/>
      <c r="B332" s="25"/>
      <c r="C332" s="72"/>
      <c r="D332" s="72"/>
      <c r="E332" s="72"/>
      <c r="F332" s="72"/>
      <c r="G332" s="72"/>
      <c r="H332" s="72"/>
      <c r="I332" s="72"/>
      <c r="J332" s="72"/>
      <c r="K332" s="72"/>
      <c r="L332" s="72"/>
      <c r="M332" s="71"/>
      <c r="N332" s="72"/>
      <c r="O332" s="72"/>
      <c r="P332" s="72"/>
      <c r="Q332" s="72"/>
      <c r="R332" s="72"/>
      <c r="S332" s="72"/>
      <c r="T332" s="108"/>
      <c r="U332" s="72"/>
      <c r="V332" s="72"/>
      <c r="W332" s="72"/>
      <c r="X332" s="72"/>
      <c r="Y332" s="72"/>
      <c r="Z332" s="72"/>
      <c r="AA332" s="72"/>
      <c r="AB332" s="72"/>
      <c r="AC332" s="71"/>
      <c r="AD332" s="72"/>
    </row>
    <row r="333" spans="1:30">
      <c r="A333" s="22"/>
      <c r="B333" s="25"/>
      <c r="C333" s="72"/>
      <c r="D333" s="72"/>
      <c r="E333" s="72"/>
      <c r="F333" s="72"/>
      <c r="G333" s="72"/>
      <c r="H333" s="72"/>
      <c r="I333" s="72"/>
      <c r="J333" s="72"/>
      <c r="K333" s="72"/>
      <c r="L333" s="72"/>
      <c r="M333" s="71"/>
      <c r="N333" s="72"/>
      <c r="O333" s="72"/>
      <c r="P333" s="72"/>
      <c r="Q333" s="72"/>
      <c r="R333" s="72"/>
      <c r="S333" s="72"/>
      <c r="T333" s="108"/>
      <c r="U333" s="72"/>
      <c r="V333" s="72"/>
      <c r="W333" s="72"/>
      <c r="X333" s="72"/>
      <c r="Y333" s="72"/>
      <c r="Z333" s="72"/>
      <c r="AA333" s="72"/>
      <c r="AB333" s="72"/>
      <c r="AC333" s="71"/>
      <c r="AD333" s="72"/>
    </row>
    <row r="334" spans="1:30">
      <c r="A334" s="22"/>
      <c r="B334" s="25"/>
      <c r="C334" s="72"/>
      <c r="D334" s="72"/>
      <c r="E334" s="72"/>
      <c r="F334" s="72"/>
      <c r="G334" s="72"/>
      <c r="H334" s="72"/>
      <c r="I334" s="72"/>
      <c r="J334" s="72"/>
      <c r="K334" s="72"/>
      <c r="L334" s="72"/>
      <c r="M334" s="71"/>
      <c r="N334" s="72"/>
      <c r="O334" s="72"/>
      <c r="P334" s="72"/>
      <c r="Q334" s="72"/>
      <c r="R334" s="72"/>
      <c r="S334" s="72"/>
      <c r="T334" s="108"/>
      <c r="U334" s="72"/>
      <c r="V334" s="72"/>
      <c r="W334" s="72"/>
      <c r="X334" s="72"/>
      <c r="Y334" s="72"/>
      <c r="Z334" s="72"/>
      <c r="AA334" s="72"/>
      <c r="AB334" s="72"/>
      <c r="AC334" s="71"/>
      <c r="AD334" s="72"/>
    </row>
    <row r="335" spans="1:30">
      <c r="A335" s="22"/>
      <c r="B335" s="25"/>
      <c r="C335" s="72"/>
      <c r="D335" s="72"/>
      <c r="E335" s="72"/>
      <c r="F335" s="72"/>
      <c r="G335" s="72"/>
      <c r="H335" s="72"/>
      <c r="I335" s="72"/>
      <c r="J335" s="72"/>
      <c r="K335" s="72"/>
      <c r="L335" s="72"/>
      <c r="M335" s="71"/>
      <c r="N335" s="72"/>
      <c r="O335" s="72"/>
      <c r="P335" s="72"/>
      <c r="Q335" s="72"/>
      <c r="R335" s="72"/>
      <c r="S335" s="72"/>
      <c r="T335" s="108"/>
      <c r="U335" s="72"/>
      <c r="V335" s="72"/>
      <c r="W335" s="72"/>
      <c r="X335" s="72"/>
      <c r="Y335" s="72"/>
      <c r="Z335" s="72"/>
      <c r="AA335" s="72"/>
      <c r="AB335" s="72"/>
      <c r="AC335" s="71"/>
      <c r="AD335" s="72"/>
    </row>
    <row r="336" spans="1:30">
      <c r="A336" s="22"/>
      <c r="B336" s="25"/>
      <c r="C336" s="72"/>
      <c r="D336" s="72"/>
      <c r="E336" s="72"/>
      <c r="F336" s="72"/>
      <c r="G336" s="72"/>
      <c r="H336" s="72"/>
      <c r="I336" s="72"/>
      <c r="J336" s="72"/>
      <c r="K336" s="72"/>
      <c r="L336" s="72"/>
      <c r="M336" s="71"/>
      <c r="N336" s="72"/>
      <c r="O336" s="72"/>
      <c r="P336" s="72"/>
      <c r="Q336" s="72"/>
      <c r="R336" s="72"/>
      <c r="S336" s="72"/>
      <c r="T336" s="108"/>
      <c r="U336" s="72"/>
      <c r="V336" s="72"/>
      <c r="W336" s="72"/>
      <c r="X336" s="72"/>
      <c r="Y336" s="72"/>
      <c r="Z336" s="72"/>
      <c r="AA336" s="72"/>
      <c r="AB336" s="72"/>
      <c r="AC336" s="71"/>
      <c r="AD336" s="72"/>
    </row>
    <row r="337" spans="1:30">
      <c r="A337" s="22"/>
      <c r="B337" s="25"/>
      <c r="C337" s="72"/>
      <c r="D337" s="72"/>
      <c r="E337" s="72"/>
      <c r="F337" s="72"/>
      <c r="G337" s="72"/>
      <c r="H337" s="72"/>
      <c r="I337" s="72"/>
      <c r="J337" s="72"/>
      <c r="K337" s="72"/>
      <c r="L337" s="72"/>
      <c r="M337" s="71"/>
      <c r="N337" s="72"/>
      <c r="O337" s="72"/>
      <c r="P337" s="72"/>
      <c r="Q337" s="72"/>
      <c r="R337" s="72"/>
      <c r="S337" s="72"/>
      <c r="T337" s="108"/>
      <c r="U337" s="72"/>
      <c r="V337" s="72"/>
      <c r="W337" s="72"/>
      <c r="X337" s="72"/>
      <c r="Y337" s="72"/>
      <c r="Z337" s="72"/>
      <c r="AA337" s="72"/>
      <c r="AB337" s="72"/>
      <c r="AC337" s="71"/>
      <c r="AD337" s="72"/>
    </row>
    <row r="338" spans="1:30">
      <c r="A338" s="22"/>
      <c r="B338" s="25"/>
      <c r="C338" s="72"/>
      <c r="D338" s="72"/>
      <c r="E338" s="72"/>
      <c r="F338" s="72"/>
      <c r="G338" s="72"/>
      <c r="H338" s="72"/>
      <c r="I338" s="72"/>
      <c r="J338" s="72"/>
      <c r="K338" s="72"/>
      <c r="L338" s="72"/>
      <c r="M338" s="71"/>
      <c r="N338" s="72"/>
      <c r="O338" s="72"/>
      <c r="P338" s="72"/>
      <c r="Q338" s="72"/>
      <c r="R338" s="72"/>
      <c r="S338" s="72"/>
      <c r="T338" s="108"/>
      <c r="U338" s="72"/>
      <c r="V338" s="72"/>
      <c r="W338" s="72"/>
      <c r="X338" s="72"/>
      <c r="Y338" s="72"/>
      <c r="Z338" s="72"/>
      <c r="AA338" s="72"/>
      <c r="AB338" s="72"/>
      <c r="AC338" s="71"/>
      <c r="AD338" s="72"/>
    </row>
    <row r="339" spans="1:30">
      <c r="A339" s="22"/>
      <c r="B339" s="25"/>
      <c r="C339" s="72"/>
      <c r="D339" s="72"/>
      <c r="E339" s="72"/>
      <c r="F339" s="72"/>
      <c r="G339" s="72"/>
      <c r="H339" s="72"/>
      <c r="I339" s="72"/>
      <c r="J339" s="72"/>
      <c r="K339" s="72"/>
      <c r="L339" s="72"/>
      <c r="M339" s="71"/>
      <c r="N339" s="72"/>
      <c r="O339" s="72"/>
      <c r="P339" s="72"/>
      <c r="Q339" s="72"/>
      <c r="R339" s="72"/>
      <c r="S339" s="72"/>
      <c r="T339" s="108"/>
      <c r="U339" s="72"/>
      <c r="V339" s="72"/>
      <c r="W339" s="72"/>
      <c r="X339" s="72"/>
      <c r="Y339" s="72"/>
      <c r="Z339" s="72"/>
      <c r="AA339" s="72"/>
      <c r="AB339" s="72"/>
      <c r="AC339" s="71"/>
      <c r="AD339" s="72"/>
    </row>
    <row r="340" spans="1:30">
      <c r="A340" s="22"/>
      <c r="B340" s="25"/>
      <c r="C340" s="72"/>
      <c r="D340" s="72"/>
      <c r="E340" s="72"/>
      <c r="F340" s="72"/>
      <c r="G340" s="72"/>
      <c r="H340" s="72"/>
      <c r="I340" s="72"/>
      <c r="J340" s="72"/>
      <c r="K340" s="72"/>
      <c r="L340" s="72"/>
      <c r="M340" s="71"/>
      <c r="N340" s="72"/>
      <c r="O340" s="72"/>
      <c r="P340" s="72"/>
      <c r="Q340" s="72"/>
      <c r="R340" s="72"/>
      <c r="S340" s="72"/>
      <c r="T340" s="108"/>
      <c r="U340" s="72"/>
      <c r="V340" s="72"/>
      <c r="W340" s="72"/>
      <c r="X340" s="72"/>
      <c r="Y340" s="72"/>
      <c r="Z340" s="72"/>
      <c r="AA340" s="72"/>
      <c r="AB340" s="72"/>
      <c r="AC340" s="71"/>
      <c r="AD340" s="72"/>
    </row>
    <row r="341" spans="1:30">
      <c r="A341" s="22"/>
      <c r="B341" s="25"/>
      <c r="C341" s="72"/>
      <c r="D341" s="72"/>
      <c r="E341" s="72"/>
      <c r="F341" s="72"/>
      <c r="G341" s="72"/>
      <c r="H341" s="72"/>
      <c r="I341" s="72"/>
      <c r="J341" s="72"/>
      <c r="K341" s="72"/>
      <c r="L341" s="72"/>
      <c r="M341" s="71"/>
      <c r="N341" s="72"/>
      <c r="O341" s="72"/>
      <c r="P341" s="72"/>
      <c r="Q341" s="72"/>
      <c r="R341" s="72"/>
      <c r="S341" s="72"/>
      <c r="T341" s="108"/>
      <c r="U341" s="72"/>
      <c r="V341" s="72"/>
      <c r="W341" s="72"/>
      <c r="X341" s="72"/>
      <c r="Y341" s="72"/>
      <c r="Z341" s="72"/>
      <c r="AA341" s="72"/>
      <c r="AB341" s="72"/>
      <c r="AC341" s="71"/>
      <c r="AD341" s="72"/>
    </row>
    <row r="342" spans="1:30">
      <c r="A342" s="22"/>
      <c r="B342" s="25"/>
      <c r="C342" s="72"/>
      <c r="D342" s="72"/>
      <c r="E342" s="72"/>
      <c r="F342" s="72"/>
      <c r="G342" s="72"/>
      <c r="H342" s="72"/>
      <c r="I342" s="72"/>
      <c r="J342" s="72"/>
      <c r="K342" s="72"/>
      <c r="L342" s="72"/>
      <c r="M342" s="71"/>
      <c r="N342" s="72"/>
      <c r="O342" s="72"/>
      <c r="P342" s="72"/>
      <c r="Q342" s="72"/>
      <c r="R342" s="72"/>
      <c r="S342" s="72"/>
      <c r="T342" s="108"/>
      <c r="U342" s="72"/>
      <c r="V342" s="72"/>
      <c r="W342" s="72"/>
      <c r="X342" s="72"/>
      <c r="Y342" s="72"/>
      <c r="Z342" s="72"/>
      <c r="AA342" s="72"/>
      <c r="AB342" s="72"/>
      <c r="AC342" s="71"/>
      <c r="AD342" s="72"/>
    </row>
    <row r="343" spans="1:30">
      <c r="A343" s="22"/>
      <c r="B343" s="25"/>
      <c r="C343" s="72"/>
      <c r="D343" s="72"/>
      <c r="E343" s="72"/>
      <c r="F343" s="72"/>
      <c r="G343" s="72"/>
      <c r="H343" s="72"/>
      <c r="I343" s="72"/>
      <c r="J343" s="72"/>
      <c r="K343" s="72"/>
      <c r="L343" s="72"/>
      <c r="M343" s="71"/>
      <c r="N343" s="72"/>
      <c r="O343" s="72"/>
      <c r="P343" s="72"/>
      <c r="Q343" s="72"/>
      <c r="R343" s="72"/>
      <c r="S343" s="72"/>
      <c r="T343" s="108"/>
      <c r="U343" s="72"/>
      <c r="V343" s="72"/>
      <c r="W343" s="72"/>
      <c r="X343" s="72"/>
      <c r="Y343" s="72"/>
      <c r="Z343" s="72"/>
      <c r="AA343" s="72"/>
      <c r="AB343" s="72"/>
      <c r="AC343" s="71"/>
      <c r="AD343" s="72"/>
    </row>
    <row r="344" spans="1:30">
      <c r="A344" s="22"/>
      <c r="B344" s="25"/>
      <c r="C344" s="72"/>
      <c r="D344" s="72"/>
      <c r="E344" s="72"/>
      <c r="F344" s="72"/>
      <c r="G344" s="72"/>
      <c r="H344" s="72"/>
      <c r="I344" s="72"/>
      <c r="J344" s="72"/>
      <c r="K344" s="72"/>
      <c r="L344" s="72"/>
      <c r="M344" s="71"/>
      <c r="N344" s="72"/>
      <c r="O344" s="72"/>
      <c r="P344" s="72"/>
      <c r="Q344" s="72"/>
      <c r="R344" s="72"/>
      <c r="S344" s="72"/>
      <c r="T344" s="108"/>
      <c r="U344" s="72"/>
      <c r="V344" s="72"/>
      <c r="W344" s="72"/>
      <c r="X344" s="72"/>
      <c r="Y344" s="72"/>
      <c r="Z344" s="72"/>
      <c r="AA344" s="72"/>
      <c r="AB344" s="72"/>
      <c r="AC344" s="71"/>
      <c r="AD344" s="72"/>
    </row>
    <row r="345" spans="1:30">
      <c r="A345" s="22"/>
      <c r="B345" s="25"/>
      <c r="C345" s="72"/>
      <c r="D345" s="72"/>
      <c r="E345" s="72"/>
      <c r="F345" s="72"/>
      <c r="G345" s="72"/>
      <c r="H345" s="72"/>
      <c r="I345" s="72"/>
      <c r="J345" s="72"/>
      <c r="K345" s="72"/>
      <c r="L345" s="72"/>
      <c r="M345" s="71"/>
      <c r="N345" s="72"/>
      <c r="O345" s="72"/>
      <c r="P345" s="72"/>
      <c r="Q345" s="72"/>
      <c r="R345" s="72"/>
      <c r="S345" s="72"/>
      <c r="T345" s="108"/>
      <c r="U345" s="72"/>
      <c r="V345" s="72"/>
      <c r="W345" s="72"/>
      <c r="X345" s="72"/>
      <c r="Y345" s="72"/>
      <c r="Z345" s="72"/>
      <c r="AA345" s="72"/>
      <c r="AB345" s="72"/>
      <c r="AC345" s="71"/>
      <c r="AD345" s="72"/>
    </row>
    <row r="346" spans="1:30">
      <c r="A346" s="22"/>
      <c r="B346" s="25"/>
      <c r="C346" s="72"/>
      <c r="D346" s="72"/>
      <c r="E346" s="72"/>
      <c r="F346" s="72"/>
      <c r="G346" s="72"/>
      <c r="H346" s="72"/>
      <c r="I346" s="72"/>
      <c r="J346" s="72"/>
      <c r="K346" s="72"/>
      <c r="L346" s="72"/>
      <c r="M346" s="71"/>
      <c r="N346" s="72"/>
      <c r="O346" s="72"/>
      <c r="P346" s="72"/>
      <c r="Q346" s="72"/>
      <c r="R346" s="72"/>
      <c r="S346" s="72"/>
      <c r="T346" s="108"/>
      <c r="U346" s="72"/>
      <c r="V346" s="72"/>
      <c r="W346" s="72"/>
      <c r="X346" s="72"/>
      <c r="Y346" s="72"/>
      <c r="Z346" s="72"/>
      <c r="AA346" s="72"/>
      <c r="AB346" s="72"/>
      <c r="AC346" s="71"/>
      <c r="AD346" s="72"/>
    </row>
    <row r="347" spans="1:30">
      <c r="A347" s="22"/>
      <c r="B347" s="25"/>
      <c r="C347" s="72"/>
      <c r="D347" s="72"/>
      <c r="E347" s="72"/>
      <c r="F347" s="72"/>
      <c r="G347" s="72"/>
      <c r="H347" s="72"/>
      <c r="I347" s="72"/>
      <c r="J347" s="72"/>
      <c r="K347" s="72"/>
      <c r="L347" s="72"/>
      <c r="M347" s="71"/>
      <c r="N347" s="72"/>
      <c r="O347" s="72"/>
      <c r="P347" s="72"/>
      <c r="Q347" s="72"/>
      <c r="R347" s="72"/>
      <c r="S347" s="72"/>
      <c r="T347" s="108"/>
      <c r="U347" s="72"/>
      <c r="V347" s="72"/>
      <c r="W347" s="72"/>
      <c r="X347" s="72"/>
      <c r="Y347" s="72"/>
      <c r="Z347" s="72"/>
      <c r="AA347" s="72"/>
      <c r="AB347" s="72"/>
      <c r="AC347" s="71"/>
      <c r="AD347" s="72"/>
    </row>
    <row r="348" spans="1:30">
      <c r="A348" s="22"/>
      <c r="B348" s="25"/>
      <c r="C348" s="72"/>
      <c r="D348" s="72"/>
      <c r="E348" s="72"/>
      <c r="F348" s="72"/>
      <c r="G348" s="72"/>
      <c r="H348" s="72"/>
      <c r="I348" s="72"/>
      <c r="J348" s="72"/>
      <c r="K348" s="72"/>
      <c r="L348" s="72"/>
      <c r="M348" s="71"/>
      <c r="N348" s="72"/>
      <c r="O348" s="72"/>
      <c r="P348" s="72"/>
      <c r="Q348" s="72"/>
      <c r="R348" s="72"/>
      <c r="S348" s="72"/>
      <c r="T348" s="108"/>
      <c r="U348" s="72"/>
      <c r="V348" s="72"/>
      <c r="W348" s="72"/>
      <c r="X348" s="72"/>
      <c r="Y348" s="72"/>
      <c r="Z348" s="72"/>
      <c r="AA348" s="72"/>
      <c r="AB348" s="72"/>
      <c r="AC348" s="71"/>
      <c r="AD348" s="72"/>
    </row>
    <row r="349" spans="1:30">
      <c r="A349" s="22"/>
      <c r="B349" s="25"/>
      <c r="C349" s="72"/>
      <c r="D349" s="72"/>
      <c r="E349" s="72"/>
      <c r="F349" s="72"/>
      <c r="G349" s="72"/>
      <c r="H349" s="72"/>
      <c r="I349" s="72"/>
      <c r="J349" s="72"/>
      <c r="K349" s="72"/>
      <c r="L349" s="72"/>
      <c r="M349" s="71"/>
      <c r="N349" s="72"/>
      <c r="O349" s="72"/>
      <c r="P349" s="72"/>
      <c r="Q349" s="72"/>
      <c r="R349" s="72"/>
      <c r="S349" s="72"/>
      <c r="T349" s="108"/>
      <c r="U349" s="72"/>
      <c r="V349" s="72"/>
      <c r="W349" s="72"/>
      <c r="X349" s="72"/>
      <c r="Y349" s="72"/>
      <c r="Z349" s="72"/>
      <c r="AA349" s="72"/>
      <c r="AB349" s="72"/>
      <c r="AC349" s="71"/>
      <c r="AD349" s="72"/>
    </row>
    <row r="350" spans="1:30">
      <c r="A350" s="22"/>
      <c r="B350" s="25"/>
      <c r="C350" s="72"/>
      <c r="D350" s="72"/>
      <c r="E350" s="72"/>
      <c r="F350" s="72"/>
      <c r="G350" s="72"/>
      <c r="H350" s="72"/>
      <c r="I350" s="72"/>
      <c r="J350" s="72"/>
      <c r="K350" s="72"/>
      <c r="L350" s="72"/>
      <c r="M350" s="71"/>
      <c r="N350" s="72"/>
      <c r="O350" s="72"/>
      <c r="P350" s="72"/>
      <c r="Q350" s="72"/>
      <c r="R350" s="72"/>
      <c r="S350" s="72"/>
      <c r="T350" s="108"/>
      <c r="U350" s="72"/>
      <c r="V350" s="72"/>
      <c r="W350" s="72"/>
      <c r="X350" s="72"/>
      <c r="Y350" s="72"/>
      <c r="Z350" s="72"/>
      <c r="AA350" s="72"/>
      <c r="AB350" s="72"/>
      <c r="AC350" s="71"/>
      <c r="AD350" s="72"/>
    </row>
    <row r="351" spans="1:30">
      <c r="A351" s="22"/>
      <c r="B351" s="25"/>
      <c r="C351" s="72"/>
      <c r="D351" s="72"/>
      <c r="E351" s="72"/>
      <c r="F351" s="72"/>
      <c r="G351" s="72"/>
      <c r="H351" s="72"/>
      <c r="I351" s="72"/>
      <c r="J351" s="72"/>
      <c r="K351" s="72"/>
      <c r="L351" s="72"/>
      <c r="M351" s="71"/>
      <c r="N351" s="72"/>
      <c r="O351" s="72"/>
      <c r="P351" s="72"/>
      <c r="Q351" s="72"/>
      <c r="R351" s="72"/>
      <c r="S351" s="72"/>
      <c r="T351" s="108"/>
      <c r="U351" s="72"/>
      <c r="V351" s="72"/>
      <c r="W351" s="72"/>
      <c r="X351" s="72"/>
      <c r="Y351" s="72"/>
      <c r="Z351" s="72"/>
      <c r="AA351" s="72"/>
      <c r="AB351" s="72"/>
      <c r="AC351" s="71"/>
      <c r="AD351" s="72"/>
    </row>
    <row r="352" spans="1:30">
      <c r="A352" s="22"/>
      <c r="B352" s="25"/>
      <c r="C352" s="72"/>
      <c r="D352" s="72"/>
      <c r="E352" s="72"/>
      <c r="F352" s="72"/>
      <c r="G352" s="72"/>
      <c r="H352" s="72"/>
      <c r="I352" s="72"/>
      <c r="J352" s="72"/>
      <c r="K352" s="72"/>
      <c r="L352" s="72"/>
      <c r="M352" s="71"/>
      <c r="N352" s="72"/>
      <c r="O352" s="72"/>
      <c r="P352" s="72"/>
      <c r="Q352" s="72"/>
      <c r="R352" s="72"/>
      <c r="S352" s="72"/>
      <c r="T352" s="108"/>
      <c r="U352" s="72"/>
      <c r="V352" s="72"/>
      <c r="W352" s="72"/>
      <c r="X352" s="72"/>
      <c r="Y352" s="72"/>
      <c r="Z352" s="72"/>
      <c r="AA352" s="72"/>
      <c r="AB352" s="72"/>
      <c r="AC352" s="71"/>
      <c r="AD352" s="72"/>
    </row>
    <row r="353" spans="1:30">
      <c r="A353" s="22"/>
      <c r="B353" s="25"/>
      <c r="C353" s="72"/>
      <c r="D353" s="72"/>
      <c r="E353" s="72"/>
      <c r="F353" s="72"/>
      <c r="G353" s="72"/>
      <c r="H353" s="72"/>
      <c r="I353" s="72"/>
      <c r="J353" s="72"/>
      <c r="K353" s="72"/>
      <c r="L353" s="72"/>
      <c r="M353" s="71"/>
      <c r="N353" s="72"/>
      <c r="O353" s="72"/>
      <c r="P353" s="72"/>
      <c r="Q353" s="72"/>
      <c r="R353" s="72"/>
      <c r="S353" s="72"/>
      <c r="T353" s="108"/>
      <c r="U353" s="72"/>
      <c r="V353" s="72"/>
      <c r="W353" s="72"/>
      <c r="X353" s="72"/>
      <c r="Y353" s="72"/>
      <c r="Z353" s="72"/>
      <c r="AA353" s="72"/>
      <c r="AB353" s="72"/>
      <c r="AC353" s="71"/>
      <c r="AD353" s="72"/>
    </row>
    <row r="354" spans="1:30">
      <c r="A354" s="22"/>
      <c r="B354" s="25"/>
      <c r="C354" s="72"/>
      <c r="D354" s="72"/>
      <c r="E354" s="72"/>
      <c r="F354" s="72"/>
      <c r="G354" s="72"/>
      <c r="H354" s="72"/>
      <c r="I354" s="72"/>
      <c r="J354" s="72"/>
      <c r="K354" s="72"/>
      <c r="L354" s="72"/>
      <c r="M354" s="71"/>
      <c r="N354" s="72"/>
      <c r="O354" s="72"/>
      <c r="P354" s="72"/>
      <c r="Q354" s="72"/>
      <c r="R354" s="72"/>
      <c r="S354" s="72"/>
      <c r="T354" s="108"/>
      <c r="U354" s="72"/>
      <c r="V354" s="72"/>
      <c r="W354" s="72"/>
      <c r="X354" s="72"/>
      <c r="Y354" s="72"/>
      <c r="Z354" s="72"/>
      <c r="AA354" s="72"/>
      <c r="AB354" s="72"/>
      <c r="AC354" s="71"/>
      <c r="AD354" s="72"/>
    </row>
    <row r="355" spans="1:30">
      <c r="A355" s="22"/>
      <c r="B355" s="25"/>
      <c r="C355" s="72"/>
      <c r="D355" s="72"/>
      <c r="E355" s="72"/>
      <c r="F355" s="72"/>
      <c r="G355" s="72"/>
      <c r="H355" s="72"/>
      <c r="I355" s="72"/>
      <c r="J355" s="72"/>
      <c r="K355" s="72"/>
      <c r="L355" s="72"/>
      <c r="M355" s="71"/>
      <c r="N355" s="72"/>
      <c r="O355" s="72"/>
      <c r="P355" s="72"/>
      <c r="Q355" s="72"/>
      <c r="R355" s="72"/>
      <c r="S355" s="72"/>
      <c r="T355" s="108"/>
      <c r="U355" s="72"/>
      <c r="V355" s="72"/>
      <c r="W355" s="72"/>
      <c r="X355" s="72"/>
      <c r="Y355" s="72"/>
      <c r="Z355" s="72"/>
      <c r="AA355" s="72"/>
      <c r="AB355" s="72"/>
      <c r="AC355" s="71"/>
      <c r="AD355" s="72"/>
    </row>
    <row r="356" spans="1:30">
      <c r="A356" s="22"/>
      <c r="B356" s="25"/>
      <c r="C356" s="72"/>
      <c r="D356" s="72"/>
      <c r="E356" s="72"/>
      <c r="F356" s="72"/>
      <c r="G356" s="72"/>
      <c r="H356" s="72"/>
      <c r="I356" s="72"/>
      <c r="J356" s="72"/>
      <c r="K356" s="72"/>
      <c r="L356" s="72"/>
      <c r="M356" s="71"/>
      <c r="N356" s="72"/>
      <c r="O356" s="72"/>
      <c r="P356" s="72"/>
      <c r="Q356" s="72"/>
      <c r="R356" s="72"/>
      <c r="S356" s="72"/>
      <c r="T356" s="108"/>
      <c r="U356" s="72"/>
      <c r="V356" s="72"/>
      <c r="W356" s="72"/>
      <c r="X356" s="72"/>
      <c r="Y356" s="72"/>
      <c r="Z356" s="72"/>
      <c r="AA356" s="72"/>
      <c r="AB356" s="72"/>
      <c r="AC356" s="71"/>
      <c r="AD356" s="72"/>
    </row>
    <row r="357" spans="1:30">
      <c r="A357" s="22"/>
      <c r="B357" s="25"/>
      <c r="C357" s="72"/>
      <c r="D357" s="72"/>
      <c r="E357" s="72"/>
      <c r="F357" s="72"/>
      <c r="G357" s="72"/>
      <c r="H357" s="72"/>
      <c r="I357" s="72"/>
      <c r="J357" s="72"/>
      <c r="K357" s="72"/>
      <c r="L357" s="72"/>
      <c r="M357" s="71"/>
      <c r="N357" s="72"/>
      <c r="O357" s="72"/>
      <c r="P357" s="72"/>
      <c r="Q357" s="72"/>
      <c r="R357" s="72"/>
      <c r="S357" s="72"/>
      <c r="T357" s="108"/>
      <c r="U357" s="72"/>
      <c r="V357" s="72"/>
      <c r="W357" s="72"/>
      <c r="X357" s="72"/>
      <c r="Y357" s="72"/>
      <c r="Z357" s="72"/>
      <c r="AA357" s="72"/>
      <c r="AB357" s="72"/>
      <c r="AC357" s="71"/>
      <c r="AD357" s="72"/>
    </row>
    <row r="358" spans="1:30">
      <c r="A358" s="22"/>
      <c r="B358" s="25"/>
      <c r="C358" s="72"/>
      <c r="D358" s="72"/>
      <c r="E358" s="72"/>
      <c r="F358" s="72"/>
      <c r="G358" s="72"/>
      <c r="H358" s="72"/>
      <c r="I358" s="72"/>
      <c r="J358" s="72"/>
      <c r="K358" s="72"/>
      <c r="L358" s="72"/>
      <c r="M358" s="71"/>
      <c r="N358" s="72"/>
      <c r="O358" s="72"/>
      <c r="P358" s="72"/>
      <c r="Q358" s="72"/>
      <c r="R358" s="72"/>
      <c r="S358" s="72"/>
      <c r="T358" s="108"/>
      <c r="U358" s="72"/>
      <c r="V358" s="72"/>
      <c r="W358" s="72"/>
      <c r="X358" s="72"/>
      <c r="Y358" s="72"/>
      <c r="Z358" s="72"/>
      <c r="AA358" s="72"/>
      <c r="AB358" s="72"/>
      <c r="AC358" s="71"/>
      <c r="AD358" s="72"/>
    </row>
    <row r="359" spans="1:30">
      <c r="A359" s="22"/>
      <c r="B359" s="25"/>
      <c r="C359" s="72"/>
      <c r="D359" s="72"/>
      <c r="E359" s="72"/>
      <c r="F359" s="72"/>
      <c r="G359" s="72"/>
      <c r="H359" s="72"/>
      <c r="I359" s="72"/>
      <c r="J359" s="72"/>
      <c r="K359" s="72"/>
      <c r="L359" s="72"/>
      <c r="M359" s="71"/>
      <c r="N359" s="72"/>
      <c r="O359" s="72"/>
      <c r="P359" s="72"/>
      <c r="Q359" s="72"/>
      <c r="R359" s="72"/>
      <c r="S359" s="72"/>
      <c r="T359" s="108"/>
      <c r="U359" s="72"/>
      <c r="V359" s="72"/>
      <c r="W359" s="72"/>
      <c r="X359" s="72"/>
      <c r="Y359" s="72"/>
      <c r="Z359" s="72"/>
      <c r="AA359" s="72"/>
      <c r="AB359" s="72"/>
      <c r="AC359" s="71"/>
      <c r="AD359" s="72"/>
    </row>
    <row r="360" spans="1:30">
      <c r="A360" s="22"/>
      <c r="B360" s="25"/>
      <c r="C360" s="72"/>
      <c r="D360" s="72"/>
      <c r="E360" s="72"/>
      <c r="F360" s="72"/>
      <c r="G360" s="72"/>
      <c r="H360" s="72"/>
      <c r="I360" s="72"/>
      <c r="J360" s="72"/>
      <c r="K360" s="72"/>
      <c r="L360" s="72"/>
      <c r="M360" s="71"/>
      <c r="N360" s="72"/>
      <c r="O360" s="72"/>
      <c r="P360" s="72"/>
      <c r="Q360" s="72"/>
      <c r="R360" s="72"/>
      <c r="S360" s="72"/>
      <c r="T360" s="108"/>
      <c r="U360" s="72"/>
      <c r="V360" s="72"/>
      <c r="W360" s="72"/>
      <c r="X360" s="72"/>
      <c r="Y360" s="72"/>
      <c r="Z360" s="72"/>
      <c r="AA360" s="72"/>
      <c r="AB360" s="72"/>
      <c r="AC360" s="71"/>
      <c r="AD360" s="72"/>
    </row>
    <row r="361" spans="1:30">
      <c r="A361" s="22"/>
      <c r="B361" s="25"/>
      <c r="C361" s="72"/>
      <c r="D361" s="72"/>
      <c r="E361" s="72"/>
      <c r="F361" s="72"/>
      <c r="G361" s="72"/>
      <c r="H361" s="72"/>
      <c r="I361" s="72"/>
      <c r="J361" s="72"/>
      <c r="K361" s="72"/>
      <c r="L361" s="72"/>
      <c r="M361" s="71"/>
      <c r="N361" s="72"/>
      <c r="O361" s="72"/>
      <c r="P361" s="72"/>
      <c r="Q361" s="72"/>
      <c r="R361" s="72"/>
      <c r="S361" s="72"/>
      <c r="T361" s="108"/>
      <c r="U361" s="72"/>
      <c r="V361" s="72"/>
      <c r="W361" s="72"/>
      <c r="X361" s="72"/>
      <c r="Y361" s="72"/>
      <c r="Z361" s="72"/>
      <c r="AA361" s="72"/>
      <c r="AB361" s="72"/>
      <c r="AC361" s="71"/>
      <c r="AD361" s="72"/>
    </row>
    <row r="362" spans="1:30">
      <c r="A362" s="22"/>
      <c r="B362" s="25"/>
      <c r="C362" s="72"/>
      <c r="D362" s="72"/>
      <c r="E362" s="72"/>
      <c r="F362" s="72"/>
      <c r="G362" s="72"/>
      <c r="H362" s="72"/>
      <c r="I362" s="72"/>
      <c r="J362" s="72"/>
      <c r="K362" s="72"/>
      <c r="L362" s="72"/>
      <c r="M362" s="71"/>
      <c r="N362" s="72"/>
      <c r="O362" s="72"/>
      <c r="P362" s="72"/>
      <c r="Q362" s="72"/>
      <c r="R362" s="72"/>
      <c r="S362" s="72"/>
      <c r="T362" s="108"/>
      <c r="U362" s="72"/>
      <c r="V362" s="72"/>
      <c r="W362" s="72"/>
      <c r="X362" s="72"/>
      <c r="Y362" s="72"/>
      <c r="Z362" s="72"/>
      <c r="AA362" s="72"/>
      <c r="AB362" s="72"/>
      <c r="AC362" s="71"/>
      <c r="AD362" s="72"/>
    </row>
    <row r="363" spans="1:30">
      <c r="A363" s="22"/>
      <c r="B363" s="25"/>
      <c r="C363" s="72"/>
      <c r="D363" s="72"/>
      <c r="E363" s="72"/>
      <c r="F363" s="72"/>
      <c r="G363" s="72"/>
      <c r="H363" s="72"/>
      <c r="I363" s="72"/>
      <c r="J363" s="72"/>
      <c r="K363" s="72"/>
      <c r="L363" s="72"/>
      <c r="M363" s="71"/>
      <c r="N363" s="72"/>
      <c r="O363" s="72"/>
      <c r="P363" s="72"/>
      <c r="Q363" s="72"/>
      <c r="R363" s="72"/>
      <c r="S363" s="72"/>
      <c r="T363" s="108"/>
      <c r="U363" s="72"/>
      <c r="V363" s="72"/>
      <c r="W363" s="72"/>
      <c r="X363" s="72"/>
      <c r="Y363" s="72"/>
      <c r="Z363" s="72"/>
      <c r="AA363" s="72"/>
      <c r="AB363" s="72"/>
      <c r="AC363" s="71"/>
      <c r="AD363" s="72"/>
    </row>
    <row r="364" spans="1:30">
      <c r="A364" s="22"/>
      <c r="B364" s="25"/>
      <c r="C364" s="72"/>
      <c r="D364" s="72"/>
      <c r="E364" s="72"/>
      <c r="F364" s="72"/>
      <c r="G364" s="72"/>
      <c r="H364" s="72"/>
      <c r="I364" s="72"/>
      <c r="J364" s="72"/>
      <c r="K364" s="72"/>
      <c r="L364" s="72"/>
      <c r="M364" s="71"/>
      <c r="N364" s="72"/>
      <c r="O364" s="72"/>
      <c r="P364" s="72"/>
      <c r="Q364" s="72"/>
      <c r="R364" s="72"/>
      <c r="S364" s="72"/>
      <c r="T364" s="108"/>
      <c r="U364" s="72"/>
      <c r="V364" s="72"/>
      <c r="W364" s="72"/>
      <c r="X364" s="72"/>
      <c r="Y364" s="72"/>
      <c r="Z364" s="72"/>
      <c r="AA364" s="72"/>
      <c r="AB364" s="72"/>
      <c r="AC364" s="71"/>
      <c r="AD364" s="72"/>
    </row>
    <row r="365" spans="1:30">
      <c r="A365" s="22"/>
      <c r="B365" s="25"/>
      <c r="C365" s="72"/>
      <c r="D365" s="72"/>
      <c r="E365" s="72"/>
      <c r="F365" s="72"/>
      <c r="G365" s="72"/>
      <c r="H365" s="72"/>
      <c r="I365" s="72"/>
      <c r="J365" s="72"/>
      <c r="K365" s="72"/>
      <c r="L365" s="72"/>
      <c r="M365" s="71"/>
      <c r="N365" s="72"/>
      <c r="O365" s="72"/>
      <c r="P365" s="72"/>
      <c r="Q365" s="72"/>
      <c r="R365" s="72"/>
      <c r="S365" s="72"/>
      <c r="T365" s="108"/>
      <c r="U365" s="72"/>
      <c r="V365" s="72"/>
      <c r="W365" s="72"/>
      <c r="X365" s="72"/>
      <c r="Y365" s="72"/>
      <c r="Z365" s="72"/>
      <c r="AA365" s="72"/>
      <c r="AB365" s="72"/>
      <c r="AC365" s="71"/>
      <c r="AD365" s="72"/>
    </row>
    <row r="366" spans="1:30">
      <c r="A366" s="22"/>
      <c r="B366" s="25"/>
      <c r="C366" s="72"/>
      <c r="D366" s="72"/>
      <c r="E366" s="72"/>
      <c r="F366" s="72"/>
      <c r="G366" s="72"/>
      <c r="H366" s="72"/>
      <c r="I366" s="72"/>
      <c r="J366" s="72"/>
      <c r="K366" s="72"/>
      <c r="L366" s="72"/>
      <c r="M366" s="71"/>
      <c r="N366" s="72"/>
      <c r="O366" s="72"/>
      <c r="P366" s="72"/>
      <c r="Q366" s="72"/>
      <c r="R366" s="72"/>
      <c r="S366" s="72"/>
      <c r="T366" s="108"/>
      <c r="U366" s="72"/>
      <c r="V366" s="72"/>
      <c r="W366" s="72"/>
      <c r="X366" s="72"/>
      <c r="Y366" s="72"/>
      <c r="Z366" s="72"/>
      <c r="AA366" s="72"/>
      <c r="AB366" s="72"/>
      <c r="AC366" s="71"/>
      <c r="AD366" s="72"/>
    </row>
    <row r="367" spans="1:30">
      <c r="A367" s="22"/>
      <c r="B367" s="25"/>
      <c r="C367" s="72"/>
      <c r="D367" s="72"/>
      <c r="E367" s="72"/>
      <c r="F367" s="72"/>
      <c r="G367" s="72"/>
      <c r="H367" s="72"/>
      <c r="I367" s="72"/>
      <c r="J367" s="72"/>
      <c r="K367" s="72"/>
      <c r="L367" s="72"/>
      <c r="M367" s="71"/>
      <c r="N367" s="72"/>
      <c r="O367" s="72"/>
      <c r="P367" s="72"/>
      <c r="Q367" s="72"/>
      <c r="R367" s="72"/>
      <c r="S367" s="72"/>
      <c r="T367" s="108"/>
      <c r="U367" s="72"/>
      <c r="V367" s="72"/>
      <c r="W367" s="72"/>
      <c r="X367" s="72"/>
      <c r="Y367" s="72"/>
      <c r="Z367" s="72"/>
      <c r="AA367" s="72"/>
      <c r="AB367" s="72"/>
      <c r="AC367" s="71"/>
      <c r="AD367" s="72"/>
    </row>
    <row r="368" spans="1:30">
      <c r="A368" s="22"/>
      <c r="B368" s="25"/>
      <c r="C368" s="72"/>
      <c r="D368" s="72"/>
      <c r="E368" s="72"/>
      <c r="F368" s="72"/>
      <c r="G368" s="72"/>
      <c r="H368" s="72"/>
      <c r="I368" s="72"/>
      <c r="J368" s="72"/>
      <c r="K368" s="72"/>
      <c r="L368" s="72"/>
      <c r="M368" s="71"/>
      <c r="N368" s="72"/>
      <c r="O368" s="72"/>
      <c r="P368" s="72"/>
      <c r="Q368" s="72"/>
      <c r="R368" s="72"/>
      <c r="S368" s="72"/>
      <c r="T368" s="108"/>
      <c r="U368" s="72"/>
      <c r="V368" s="72"/>
      <c r="W368" s="72"/>
      <c r="X368" s="72"/>
      <c r="Y368" s="72"/>
      <c r="Z368" s="72"/>
      <c r="AA368" s="72"/>
      <c r="AB368" s="72"/>
      <c r="AC368" s="71"/>
      <c r="AD368" s="72"/>
    </row>
    <row r="369" spans="1:30">
      <c r="A369" s="22"/>
      <c r="B369" s="25"/>
      <c r="C369" s="72"/>
      <c r="D369" s="72"/>
      <c r="E369" s="72"/>
      <c r="F369" s="72"/>
      <c r="G369" s="72"/>
      <c r="H369" s="72"/>
      <c r="I369" s="72"/>
      <c r="J369" s="72"/>
      <c r="K369" s="72"/>
      <c r="L369" s="72"/>
      <c r="M369" s="71"/>
      <c r="N369" s="72"/>
      <c r="O369" s="72"/>
      <c r="P369" s="72"/>
      <c r="Q369" s="72"/>
      <c r="R369" s="72"/>
      <c r="S369" s="72"/>
      <c r="T369" s="108"/>
      <c r="U369" s="72"/>
      <c r="V369" s="72"/>
      <c r="W369" s="72"/>
      <c r="X369" s="72"/>
      <c r="Y369" s="72"/>
      <c r="Z369" s="72"/>
      <c r="AA369" s="72"/>
      <c r="AB369" s="72"/>
      <c r="AC369" s="71"/>
      <c r="AD369" s="72"/>
    </row>
    <row r="370" spans="1:30">
      <c r="A370" s="22"/>
      <c r="B370" s="25"/>
      <c r="C370" s="72"/>
      <c r="D370" s="72"/>
      <c r="E370" s="72"/>
      <c r="F370" s="72"/>
      <c r="G370" s="72"/>
      <c r="H370" s="72"/>
      <c r="I370" s="72"/>
      <c r="J370" s="72"/>
      <c r="K370" s="72"/>
      <c r="L370" s="72"/>
      <c r="M370" s="71"/>
      <c r="N370" s="72"/>
      <c r="O370" s="72"/>
      <c r="P370" s="72"/>
      <c r="Q370" s="72"/>
      <c r="R370" s="72"/>
      <c r="S370" s="72"/>
      <c r="T370" s="108"/>
      <c r="U370" s="72"/>
      <c r="V370" s="72"/>
      <c r="W370" s="72"/>
      <c r="X370" s="72"/>
      <c r="Y370" s="72"/>
      <c r="Z370" s="72"/>
      <c r="AA370" s="72"/>
      <c r="AB370" s="72"/>
      <c r="AC370" s="71"/>
      <c r="AD370" s="72"/>
    </row>
    <row r="371" spans="1:30">
      <c r="A371" s="22"/>
      <c r="B371" s="25"/>
      <c r="C371" s="72"/>
      <c r="D371" s="72"/>
      <c r="E371" s="72"/>
      <c r="F371" s="72"/>
      <c r="G371" s="72"/>
      <c r="H371" s="72"/>
      <c r="I371" s="72"/>
      <c r="J371" s="72"/>
      <c r="K371" s="72"/>
      <c r="L371" s="72"/>
      <c r="M371" s="71"/>
      <c r="N371" s="72"/>
      <c r="O371" s="72"/>
      <c r="P371" s="72"/>
      <c r="Q371" s="72"/>
      <c r="R371" s="72"/>
      <c r="S371" s="72"/>
      <c r="T371" s="108"/>
      <c r="U371" s="72"/>
      <c r="V371" s="72"/>
      <c r="W371" s="72"/>
      <c r="X371" s="72"/>
      <c r="Y371" s="72"/>
      <c r="Z371" s="72"/>
      <c r="AA371" s="72"/>
      <c r="AB371" s="72"/>
      <c r="AC371" s="71"/>
      <c r="AD371" s="72"/>
    </row>
    <row r="372" spans="1:30">
      <c r="A372" s="22"/>
      <c r="B372" s="25"/>
      <c r="C372" s="72"/>
      <c r="D372" s="72"/>
      <c r="E372" s="72"/>
      <c r="F372" s="72"/>
      <c r="G372" s="72"/>
      <c r="H372" s="72"/>
      <c r="I372" s="72"/>
      <c r="J372" s="72"/>
      <c r="K372" s="72"/>
      <c r="L372" s="72"/>
      <c r="M372" s="71"/>
      <c r="N372" s="72"/>
      <c r="O372" s="72"/>
      <c r="P372" s="72"/>
      <c r="Q372" s="72"/>
      <c r="R372" s="72"/>
      <c r="S372" s="72"/>
      <c r="T372" s="108"/>
      <c r="U372" s="72"/>
      <c r="V372" s="72"/>
      <c r="W372" s="72"/>
      <c r="X372" s="72"/>
      <c r="Y372" s="72"/>
      <c r="Z372" s="72"/>
      <c r="AA372" s="72"/>
      <c r="AB372" s="72"/>
      <c r="AC372" s="71"/>
      <c r="AD372" s="72"/>
    </row>
    <row r="373" spans="1:30">
      <c r="A373" s="22"/>
      <c r="B373" s="25"/>
      <c r="C373" s="72"/>
      <c r="D373" s="72"/>
      <c r="E373" s="72"/>
      <c r="F373" s="72"/>
      <c r="G373" s="72"/>
      <c r="H373" s="72"/>
      <c r="I373" s="72"/>
      <c r="J373" s="72"/>
      <c r="K373" s="72"/>
      <c r="L373" s="72"/>
      <c r="M373" s="71"/>
      <c r="N373" s="72"/>
      <c r="O373" s="72"/>
      <c r="P373" s="72"/>
      <c r="Q373" s="72"/>
      <c r="R373" s="72"/>
      <c r="S373" s="72"/>
      <c r="T373" s="108"/>
      <c r="U373" s="72"/>
      <c r="V373" s="72"/>
      <c r="W373" s="72"/>
      <c r="X373" s="72"/>
      <c r="Y373" s="72"/>
      <c r="Z373" s="72"/>
      <c r="AA373" s="72"/>
      <c r="AB373" s="72"/>
      <c r="AC373" s="71"/>
      <c r="AD373" s="72"/>
    </row>
    <row r="374" spans="1:30">
      <c r="A374" s="22"/>
      <c r="B374" s="25"/>
      <c r="C374" s="72"/>
      <c r="D374" s="72"/>
      <c r="E374" s="72"/>
      <c r="F374" s="72"/>
      <c r="G374" s="72"/>
      <c r="H374" s="72"/>
      <c r="I374" s="72"/>
      <c r="J374" s="72"/>
      <c r="K374" s="72"/>
      <c r="L374" s="72"/>
      <c r="M374" s="71"/>
      <c r="N374" s="72"/>
      <c r="O374" s="72"/>
      <c r="P374" s="72"/>
      <c r="Q374" s="72"/>
      <c r="R374" s="72"/>
      <c r="S374" s="72"/>
      <c r="T374" s="108"/>
      <c r="U374" s="72"/>
      <c r="V374" s="72"/>
      <c r="W374" s="72"/>
      <c r="X374" s="72"/>
      <c r="Y374" s="72"/>
      <c r="Z374" s="72"/>
      <c r="AA374" s="72"/>
      <c r="AB374" s="72"/>
      <c r="AC374" s="71"/>
      <c r="AD374" s="72"/>
    </row>
    <row r="375" spans="1:30">
      <c r="A375" s="22"/>
      <c r="B375" s="25"/>
      <c r="C375" s="72"/>
      <c r="D375" s="72"/>
      <c r="E375" s="72"/>
      <c r="F375" s="72"/>
      <c r="G375" s="72"/>
      <c r="H375" s="72"/>
      <c r="I375" s="72"/>
      <c r="J375" s="72"/>
      <c r="K375" s="72"/>
      <c r="L375" s="72"/>
      <c r="M375" s="71"/>
      <c r="N375" s="72"/>
      <c r="O375" s="72"/>
      <c r="P375" s="72"/>
      <c r="Q375" s="72"/>
      <c r="R375" s="72"/>
      <c r="S375" s="72"/>
      <c r="T375" s="108"/>
      <c r="U375" s="72"/>
      <c r="V375" s="72"/>
      <c r="W375" s="72"/>
      <c r="X375" s="72"/>
      <c r="Y375" s="72"/>
      <c r="Z375" s="72"/>
      <c r="AA375" s="72"/>
      <c r="AB375" s="72"/>
      <c r="AC375" s="71"/>
      <c r="AD375" s="72"/>
    </row>
    <row r="376" spans="1:30">
      <c r="A376" s="22"/>
      <c r="B376" s="25"/>
      <c r="C376" s="72"/>
      <c r="D376" s="72"/>
      <c r="E376" s="72"/>
      <c r="F376" s="72"/>
      <c r="G376" s="72"/>
      <c r="H376" s="72"/>
      <c r="I376" s="72"/>
      <c r="J376" s="72"/>
      <c r="K376" s="72"/>
      <c r="L376" s="72"/>
      <c r="M376" s="71"/>
      <c r="N376" s="72"/>
      <c r="O376" s="72"/>
      <c r="P376" s="72"/>
      <c r="Q376" s="72"/>
      <c r="R376" s="72"/>
      <c r="S376" s="72"/>
      <c r="T376" s="108"/>
      <c r="U376" s="72"/>
      <c r="V376" s="72"/>
      <c r="W376" s="72"/>
      <c r="X376" s="72"/>
      <c r="Y376" s="72"/>
      <c r="Z376" s="72"/>
      <c r="AA376" s="72"/>
      <c r="AB376" s="72"/>
      <c r="AC376" s="71"/>
      <c r="AD376" s="72"/>
    </row>
    <row r="377" spans="1:30">
      <c r="A377" s="22"/>
      <c r="B377" s="25"/>
      <c r="C377" s="72"/>
      <c r="D377" s="72"/>
      <c r="E377" s="72"/>
      <c r="F377" s="72"/>
      <c r="G377" s="72"/>
      <c r="H377" s="72"/>
      <c r="I377" s="72"/>
      <c r="J377" s="72"/>
      <c r="K377" s="72"/>
      <c r="L377" s="72"/>
      <c r="M377" s="71"/>
      <c r="N377" s="72"/>
      <c r="O377" s="72"/>
      <c r="P377" s="72"/>
      <c r="Q377" s="72"/>
      <c r="R377" s="72"/>
      <c r="S377" s="72"/>
      <c r="T377" s="108"/>
      <c r="U377" s="72"/>
      <c r="V377" s="72"/>
      <c r="W377" s="72"/>
      <c r="X377" s="72"/>
      <c r="Y377" s="72"/>
      <c r="Z377" s="72"/>
      <c r="AA377" s="72"/>
      <c r="AB377" s="72"/>
      <c r="AC377" s="71"/>
      <c r="AD377" s="72"/>
    </row>
    <row r="378" spans="1:30">
      <c r="A378" s="22"/>
      <c r="B378" s="25"/>
      <c r="C378" s="72"/>
      <c r="D378" s="72"/>
      <c r="E378" s="72"/>
      <c r="F378" s="72"/>
      <c r="G378" s="72"/>
      <c r="H378" s="72"/>
      <c r="I378" s="72"/>
      <c r="J378" s="72"/>
      <c r="K378" s="72"/>
      <c r="L378" s="72"/>
      <c r="M378" s="71"/>
      <c r="N378" s="72"/>
      <c r="O378" s="72"/>
      <c r="P378" s="72"/>
      <c r="Q378" s="72"/>
      <c r="R378" s="72"/>
      <c r="S378" s="72"/>
      <c r="T378" s="108"/>
      <c r="U378" s="72"/>
      <c r="V378" s="72"/>
      <c r="W378" s="72"/>
      <c r="X378" s="72"/>
      <c r="Y378" s="72"/>
      <c r="Z378" s="72"/>
      <c r="AA378" s="72"/>
      <c r="AB378" s="72"/>
      <c r="AC378" s="71"/>
      <c r="AD378" s="72"/>
    </row>
    <row r="379" spans="1:30">
      <c r="A379" s="22"/>
      <c r="B379" s="25"/>
      <c r="C379" s="72"/>
      <c r="D379" s="72"/>
      <c r="E379" s="72"/>
      <c r="F379" s="72"/>
      <c r="G379" s="72"/>
      <c r="H379" s="72"/>
      <c r="I379" s="72"/>
      <c r="J379" s="72"/>
      <c r="K379" s="72"/>
      <c r="L379" s="72"/>
      <c r="M379" s="71"/>
      <c r="N379" s="72"/>
      <c r="O379" s="72"/>
      <c r="P379" s="72"/>
      <c r="Q379" s="72"/>
      <c r="R379" s="72"/>
      <c r="S379" s="72"/>
      <c r="T379" s="108"/>
      <c r="U379" s="72"/>
      <c r="V379" s="72"/>
      <c r="W379" s="72"/>
      <c r="X379" s="72"/>
      <c r="Y379" s="72"/>
      <c r="Z379" s="72"/>
      <c r="AA379" s="72"/>
      <c r="AB379" s="72"/>
      <c r="AC379" s="71"/>
      <c r="AD379" s="72"/>
    </row>
    <row r="380" spans="1:30">
      <c r="A380" s="22"/>
      <c r="B380" s="25"/>
      <c r="C380" s="72"/>
      <c r="D380" s="72"/>
      <c r="E380" s="72"/>
      <c r="F380" s="72"/>
      <c r="G380" s="72"/>
      <c r="H380" s="72"/>
      <c r="I380" s="72"/>
      <c r="J380" s="72"/>
      <c r="K380" s="72"/>
      <c r="L380" s="72"/>
      <c r="M380" s="71"/>
      <c r="N380" s="72"/>
      <c r="O380" s="72"/>
      <c r="P380" s="72"/>
      <c r="Q380" s="72"/>
      <c r="R380" s="72"/>
      <c r="S380" s="72"/>
      <c r="T380" s="108"/>
      <c r="U380" s="72"/>
      <c r="V380" s="72"/>
      <c r="W380" s="72"/>
      <c r="X380" s="72"/>
      <c r="Y380" s="72"/>
      <c r="Z380" s="72"/>
      <c r="AA380" s="72"/>
      <c r="AB380" s="72"/>
      <c r="AC380" s="71"/>
      <c r="AD380" s="72"/>
    </row>
    <row r="381" spans="1:30">
      <c r="A381" s="22"/>
      <c r="B381" s="25"/>
      <c r="C381" s="72"/>
      <c r="D381" s="72"/>
      <c r="E381" s="72"/>
      <c r="F381" s="72"/>
      <c r="G381" s="72"/>
      <c r="H381" s="72"/>
      <c r="I381" s="72"/>
      <c r="J381" s="72"/>
      <c r="K381" s="72"/>
      <c r="L381" s="72"/>
      <c r="M381" s="71"/>
      <c r="N381" s="72"/>
      <c r="O381" s="72"/>
      <c r="P381" s="72"/>
      <c r="Q381" s="72"/>
      <c r="R381" s="72"/>
      <c r="S381" s="72"/>
      <c r="T381" s="108"/>
      <c r="U381" s="72"/>
      <c r="V381" s="72"/>
      <c r="W381" s="72"/>
      <c r="X381" s="72"/>
      <c r="Y381" s="72"/>
      <c r="Z381" s="72"/>
      <c r="AA381" s="72"/>
      <c r="AB381" s="72"/>
      <c r="AC381" s="71"/>
      <c r="AD381" s="72"/>
    </row>
    <row r="382" spans="1:30">
      <c r="A382" s="22"/>
      <c r="B382" s="25"/>
      <c r="C382" s="72"/>
      <c r="D382" s="72"/>
      <c r="E382" s="72"/>
      <c r="F382" s="72"/>
      <c r="G382" s="72"/>
      <c r="H382" s="72"/>
      <c r="I382" s="72"/>
      <c r="J382" s="72"/>
      <c r="K382" s="72"/>
      <c r="L382" s="72"/>
      <c r="M382" s="71"/>
      <c r="N382" s="72"/>
      <c r="O382" s="72"/>
      <c r="P382" s="72"/>
      <c r="Q382" s="72"/>
      <c r="R382" s="72"/>
      <c r="S382" s="72"/>
      <c r="T382" s="108"/>
      <c r="U382" s="72"/>
      <c r="V382" s="72"/>
      <c r="W382" s="72"/>
      <c r="X382" s="72"/>
      <c r="Y382" s="72"/>
      <c r="Z382" s="72"/>
      <c r="AA382" s="72"/>
      <c r="AB382" s="72"/>
      <c r="AC382" s="71"/>
      <c r="AD382" s="72"/>
    </row>
    <row r="383" spans="1:30">
      <c r="A383" s="22"/>
      <c r="B383" s="25"/>
      <c r="C383" s="72"/>
      <c r="D383" s="72"/>
      <c r="E383" s="72"/>
      <c r="F383" s="72"/>
      <c r="G383" s="72"/>
      <c r="H383" s="72"/>
      <c r="I383" s="72"/>
      <c r="J383" s="72"/>
      <c r="K383" s="72"/>
      <c r="L383" s="72"/>
      <c r="M383" s="71"/>
      <c r="N383" s="72"/>
      <c r="O383" s="72"/>
      <c r="P383" s="72"/>
      <c r="Q383" s="72"/>
      <c r="R383" s="72"/>
      <c r="S383" s="72"/>
      <c r="T383" s="108"/>
      <c r="U383" s="72"/>
      <c r="V383" s="72"/>
      <c r="W383" s="72"/>
      <c r="X383" s="72"/>
      <c r="Y383" s="72"/>
      <c r="Z383" s="72"/>
      <c r="AA383" s="72"/>
      <c r="AB383" s="72"/>
      <c r="AC383" s="71"/>
      <c r="AD383" s="72"/>
    </row>
    <row r="384" spans="1:30">
      <c r="A384" s="22"/>
      <c r="B384" s="25"/>
      <c r="C384" s="72"/>
      <c r="D384" s="72"/>
      <c r="E384" s="72"/>
      <c r="F384" s="72"/>
      <c r="G384" s="72"/>
      <c r="H384" s="72"/>
      <c r="I384" s="72"/>
      <c r="J384" s="72"/>
      <c r="K384" s="72"/>
      <c r="L384" s="72"/>
      <c r="M384" s="71"/>
      <c r="N384" s="72"/>
      <c r="O384" s="72"/>
      <c r="P384" s="72"/>
      <c r="Q384" s="72"/>
      <c r="R384" s="72"/>
      <c r="S384" s="72"/>
      <c r="T384" s="108"/>
      <c r="U384" s="72"/>
      <c r="V384" s="72"/>
      <c r="W384" s="72"/>
      <c r="X384" s="72"/>
      <c r="Y384" s="72"/>
      <c r="Z384" s="72"/>
      <c r="AA384" s="72"/>
      <c r="AB384" s="72"/>
      <c r="AC384" s="71"/>
      <c r="AD384" s="72"/>
    </row>
    <row r="385" spans="1:30">
      <c r="A385" s="22"/>
      <c r="B385" s="25"/>
      <c r="C385" s="72"/>
      <c r="D385" s="72"/>
      <c r="E385" s="72"/>
      <c r="F385" s="72"/>
      <c r="G385" s="72"/>
      <c r="H385" s="72"/>
      <c r="I385" s="72"/>
      <c r="J385" s="72"/>
      <c r="K385" s="72"/>
      <c r="L385" s="72"/>
      <c r="M385" s="71"/>
      <c r="N385" s="72"/>
      <c r="O385" s="72"/>
      <c r="P385" s="72"/>
      <c r="Q385" s="72"/>
      <c r="R385" s="72"/>
      <c r="S385" s="72"/>
      <c r="T385" s="108"/>
      <c r="U385" s="72"/>
      <c r="V385" s="72"/>
      <c r="W385" s="72"/>
      <c r="X385" s="72"/>
      <c r="Y385" s="72"/>
      <c r="Z385" s="72"/>
      <c r="AA385" s="72"/>
      <c r="AB385" s="72"/>
      <c r="AC385" s="71"/>
      <c r="AD385" s="72"/>
    </row>
    <row r="386" spans="1:30">
      <c r="A386" s="22"/>
      <c r="B386" s="25"/>
      <c r="C386" s="72"/>
      <c r="D386" s="72"/>
      <c r="E386" s="72"/>
      <c r="F386" s="72"/>
      <c r="G386" s="72"/>
      <c r="H386" s="72"/>
      <c r="I386" s="72"/>
      <c r="J386" s="72"/>
      <c r="K386" s="72"/>
      <c r="L386" s="72"/>
      <c r="M386" s="71"/>
      <c r="N386" s="72"/>
      <c r="O386" s="72"/>
      <c r="P386" s="72"/>
      <c r="Q386" s="72"/>
      <c r="R386" s="72"/>
      <c r="S386" s="72"/>
      <c r="T386" s="108"/>
      <c r="U386" s="72"/>
      <c r="V386" s="72"/>
      <c r="W386" s="72"/>
      <c r="X386" s="72"/>
      <c r="Y386" s="72"/>
      <c r="Z386" s="72"/>
      <c r="AA386" s="72"/>
      <c r="AB386" s="72"/>
      <c r="AC386" s="71"/>
      <c r="AD386" s="72"/>
    </row>
    <row r="387" spans="1:30">
      <c r="A387" s="22"/>
      <c r="B387" s="25"/>
      <c r="C387" s="72"/>
      <c r="D387" s="72"/>
      <c r="E387" s="72"/>
      <c r="F387" s="72"/>
      <c r="G387" s="72"/>
      <c r="H387" s="72"/>
      <c r="I387" s="72"/>
      <c r="J387" s="72"/>
      <c r="K387" s="72"/>
      <c r="L387" s="72"/>
      <c r="M387" s="71"/>
      <c r="N387" s="72"/>
      <c r="O387" s="72"/>
      <c r="P387" s="72"/>
      <c r="Q387" s="72"/>
      <c r="R387" s="72"/>
      <c r="S387" s="72"/>
      <c r="T387" s="108"/>
      <c r="U387" s="72"/>
      <c r="V387" s="72"/>
      <c r="W387" s="72"/>
      <c r="X387" s="72"/>
      <c r="Y387" s="72"/>
      <c r="Z387" s="72"/>
      <c r="AA387" s="72"/>
      <c r="AB387" s="72"/>
      <c r="AC387" s="71"/>
      <c r="AD387" s="72"/>
    </row>
    <row r="388" spans="1:30">
      <c r="A388" s="22"/>
      <c r="B388" s="25"/>
      <c r="C388" s="72"/>
      <c r="D388" s="72"/>
      <c r="E388" s="72"/>
      <c r="F388" s="72"/>
      <c r="G388" s="72"/>
      <c r="H388" s="72"/>
      <c r="I388" s="72"/>
      <c r="J388" s="72"/>
      <c r="K388" s="72"/>
      <c r="L388" s="72"/>
      <c r="M388" s="71"/>
      <c r="N388" s="72"/>
      <c r="O388" s="72"/>
      <c r="P388" s="72"/>
      <c r="Q388" s="72"/>
      <c r="R388" s="72"/>
      <c r="S388" s="72"/>
      <c r="T388" s="108"/>
      <c r="U388" s="72"/>
      <c r="V388" s="72"/>
      <c r="W388" s="72"/>
      <c r="X388" s="72"/>
      <c r="Y388" s="72"/>
      <c r="Z388" s="72"/>
      <c r="AA388" s="72"/>
      <c r="AB388" s="72"/>
      <c r="AC388" s="71"/>
      <c r="AD388" s="72"/>
    </row>
    <row r="389" spans="1:30">
      <c r="A389" s="22"/>
      <c r="B389" s="25"/>
      <c r="C389" s="72"/>
      <c r="D389" s="72"/>
      <c r="E389" s="72"/>
      <c r="F389" s="72"/>
      <c r="G389" s="72"/>
      <c r="H389" s="72"/>
      <c r="I389" s="72"/>
      <c r="J389" s="72"/>
      <c r="K389" s="72"/>
      <c r="L389" s="72"/>
      <c r="M389" s="71"/>
      <c r="N389" s="72"/>
      <c r="O389" s="72"/>
      <c r="P389" s="72"/>
      <c r="Q389" s="72"/>
      <c r="R389" s="72"/>
      <c r="S389" s="72"/>
      <c r="T389" s="108"/>
      <c r="U389" s="72"/>
      <c r="V389" s="72"/>
      <c r="W389" s="72"/>
      <c r="X389" s="72"/>
      <c r="Y389" s="72"/>
      <c r="Z389" s="72"/>
      <c r="AA389" s="72"/>
      <c r="AB389" s="72"/>
      <c r="AC389" s="71"/>
      <c r="AD389" s="72"/>
    </row>
    <row r="390" spans="1:30">
      <c r="A390" s="22"/>
      <c r="B390" s="25"/>
      <c r="C390" s="72"/>
      <c r="D390" s="72"/>
      <c r="E390" s="72"/>
      <c r="F390" s="72"/>
      <c r="G390" s="72"/>
      <c r="H390" s="72"/>
      <c r="I390" s="72"/>
      <c r="J390" s="72"/>
      <c r="K390" s="72"/>
      <c r="L390" s="72"/>
      <c r="M390" s="71"/>
      <c r="N390" s="72"/>
      <c r="O390" s="72"/>
      <c r="P390" s="72"/>
      <c r="Q390" s="72"/>
      <c r="R390" s="72"/>
      <c r="S390" s="72"/>
      <c r="T390" s="108"/>
      <c r="U390" s="72"/>
      <c r="V390" s="72"/>
      <c r="W390" s="72"/>
      <c r="X390" s="72"/>
      <c r="Y390" s="72"/>
      <c r="Z390" s="72"/>
      <c r="AA390" s="72"/>
      <c r="AB390" s="72"/>
      <c r="AC390" s="71"/>
      <c r="AD390" s="72"/>
    </row>
    <row r="391" spans="1:30">
      <c r="A391" s="22"/>
      <c r="B391" s="25"/>
      <c r="C391" s="72"/>
      <c r="D391" s="72"/>
      <c r="E391" s="72"/>
      <c r="F391" s="72"/>
      <c r="G391" s="72"/>
      <c r="H391" s="72"/>
      <c r="I391" s="72"/>
      <c r="J391" s="72"/>
      <c r="K391" s="72"/>
      <c r="L391" s="72"/>
      <c r="M391" s="71"/>
      <c r="N391" s="72"/>
      <c r="O391" s="72"/>
      <c r="P391" s="72"/>
      <c r="Q391" s="72"/>
      <c r="R391" s="72"/>
      <c r="S391" s="72"/>
      <c r="T391" s="108"/>
      <c r="U391" s="72"/>
      <c r="V391" s="72"/>
      <c r="W391" s="72"/>
      <c r="X391" s="72"/>
      <c r="Y391" s="72"/>
      <c r="Z391" s="72"/>
      <c r="AA391" s="72"/>
      <c r="AB391" s="72"/>
      <c r="AC391" s="71"/>
      <c r="AD391" s="72"/>
    </row>
    <row r="392" spans="1:30">
      <c r="A392" s="22"/>
      <c r="B392" s="25"/>
      <c r="C392" s="72"/>
      <c r="D392" s="72"/>
      <c r="E392" s="72"/>
      <c r="F392" s="72"/>
      <c r="G392" s="72"/>
      <c r="H392" s="72"/>
      <c r="I392" s="72"/>
      <c r="J392" s="72"/>
      <c r="K392" s="72"/>
      <c r="L392" s="72"/>
      <c r="M392" s="71"/>
      <c r="N392" s="72"/>
      <c r="O392" s="72"/>
      <c r="P392" s="72"/>
      <c r="Q392" s="72"/>
      <c r="R392" s="72"/>
      <c r="S392" s="72"/>
      <c r="T392" s="108"/>
      <c r="U392" s="72"/>
      <c r="V392" s="72"/>
      <c r="W392" s="72"/>
      <c r="X392" s="72"/>
      <c r="Y392" s="72"/>
      <c r="Z392" s="72"/>
      <c r="AA392" s="72"/>
      <c r="AB392" s="72"/>
      <c r="AC392" s="71"/>
      <c r="AD392" s="72"/>
    </row>
    <row r="393" spans="1:30">
      <c r="A393" s="22"/>
      <c r="B393" s="25"/>
      <c r="C393" s="72"/>
      <c r="D393" s="72"/>
      <c r="E393" s="72"/>
      <c r="F393" s="72"/>
      <c r="G393" s="72"/>
      <c r="H393" s="72"/>
      <c r="I393" s="72"/>
      <c r="J393" s="72"/>
      <c r="K393" s="72"/>
      <c r="L393" s="72"/>
      <c r="M393" s="71"/>
      <c r="N393" s="72"/>
      <c r="O393" s="72"/>
      <c r="P393" s="72"/>
      <c r="Q393" s="72"/>
      <c r="R393" s="72"/>
      <c r="S393" s="72"/>
      <c r="T393" s="108"/>
      <c r="U393" s="72"/>
      <c r="V393" s="72"/>
      <c r="W393" s="72"/>
      <c r="X393" s="72"/>
      <c r="Y393" s="72"/>
      <c r="Z393" s="72"/>
      <c r="AA393" s="72"/>
      <c r="AB393" s="72"/>
      <c r="AC393" s="71"/>
      <c r="AD393" s="72"/>
    </row>
    <row r="394" spans="1:30">
      <c r="A394" s="22"/>
      <c r="B394" s="25"/>
      <c r="C394" s="72"/>
      <c r="D394" s="72"/>
      <c r="E394" s="72"/>
      <c r="F394" s="72"/>
      <c r="G394" s="72"/>
      <c r="H394" s="72"/>
      <c r="I394" s="72"/>
      <c r="J394" s="72"/>
      <c r="K394" s="72"/>
      <c r="L394" s="72"/>
      <c r="M394" s="71"/>
      <c r="N394" s="72"/>
      <c r="O394" s="72"/>
      <c r="P394" s="72"/>
      <c r="Q394" s="72"/>
      <c r="R394" s="72"/>
      <c r="S394" s="72"/>
      <c r="T394" s="108"/>
      <c r="U394" s="72"/>
      <c r="V394" s="72"/>
      <c r="W394" s="72"/>
      <c r="X394" s="72"/>
      <c r="Y394" s="72"/>
      <c r="Z394" s="72"/>
      <c r="AA394" s="72"/>
      <c r="AB394" s="72"/>
      <c r="AC394" s="71"/>
      <c r="AD394" s="72"/>
    </row>
    <row r="395" spans="1:30">
      <c r="A395" s="22"/>
      <c r="B395" s="25"/>
      <c r="C395" s="72"/>
      <c r="D395" s="72"/>
      <c r="E395" s="72"/>
      <c r="F395" s="72"/>
      <c r="G395" s="72"/>
      <c r="H395" s="72"/>
      <c r="I395" s="72"/>
      <c r="J395" s="72"/>
      <c r="K395" s="72"/>
      <c r="L395" s="72"/>
      <c r="M395" s="71"/>
      <c r="N395" s="72"/>
      <c r="O395" s="72"/>
      <c r="P395" s="72"/>
      <c r="Q395" s="72"/>
      <c r="R395" s="72"/>
      <c r="S395" s="72"/>
      <c r="T395" s="108"/>
      <c r="U395" s="72"/>
      <c r="V395" s="72"/>
      <c r="W395" s="72"/>
      <c r="X395" s="72"/>
      <c r="Y395" s="72"/>
      <c r="Z395" s="72"/>
      <c r="AA395" s="72"/>
      <c r="AB395" s="72"/>
      <c r="AC395" s="71"/>
      <c r="AD395" s="72"/>
    </row>
    <row r="396" spans="1:30">
      <c r="A396" s="22"/>
      <c r="B396" s="25"/>
      <c r="C396" s="72"/>
      <c r="D396" s="72"/>
      <c r="E396" s="72"/>
      <c r="F396" s="72"/>
      <c r="G396" s="72"/>
      <c r="H396" s="72"/>
      <c r="I396" s="72"/>
      <c r="J396" s="72"/>
      <c r="K396" s="72"/>
      <c r="L396" s="72"/>
      <c r="M396" s="71"/>
      <c r="N396" s="72"/>
      <c r="O396" s="72"/>
      <c r="P396" s="72"/>
      <c r="Q396" s="72"/>
      <c r="R396" s="72"/>
      <c r="S396" s="72"/>
      <c r="T396" s="108"/>
      <c r="U396" s="72"/>
      <c r="V396" s="72"/>
      <c r="W396" s="72"/>
      <c r="X396" s="72"/>
      <c r="Y396" s="72"/>
      <c r="Z396" s="72"/>
      <c r="AA396" s="72"/>
      <c r="AB396" s="72"/>
      <c r="AC396" s="71"/>
      <c r="AD396" s="72"/>
    </row>
    <row r="397" spans="1:30">
      <c r="A397" s="22"/>
      <c r="B397" s="25"/>
      <c r="C397" s="72"/>
      <c r="D397" s="72"/>
      <c r="E397" s="72"/>
      <c r="F397" s="72"/>
      <c r="G397" s="72"/>
      <c r="H397" s="72"/>
      <c r="I397" s="72"/>
      <c r="J397" s="72"/>
      <c r="K397" s="72"/>
      <c r="L397" s="72"/>
      <c r="M397" s="71"/>
      <c r="N397" s="72"/>
      <c r="O397" s="72"/>
      <c r="P397" s="72"/>
      <c r="Q397" s="72"/>
      <c r="R397" s="72"/>
      <c r="S397" s="72"/>
      <c r="T397" s="108"/>
      <c r="U397" s="72"/>
      <c r="V397" s="72"/>
      <c r="W397" s="72"/>
      <c r="X397" s="72"/>
      <c r="Y397" s="72"/>
      <c r="Z397" s="72"/>
      <c r="AA397" s="72"/>
      <c r="AB397" s="72"/>
      <c r="AC397" s="71"/>
      <c r="AD397" s="72"/>
    </row>
    <row r="398" spans="1:30">
      <c r="A398" s="22"/>
      <c r="B398" s="25"/>
      <c r="C398" s="72"/>
      <c r="D398" s="72"/>
      <c r="E398" s="72"/>
      <c r="F398" s="72"/>
      <c r="G398" s="72"/>
      <c r="H398" s="72"/>
      <c r="I398" s="72"/>
      <c r="J398" s="72"/>
      <c r="K398" s="72"/>
      <c r="L398" s="72"/>
      <c r="M398" s="71"/>
      <c r="N398" s="72"/>
      <c r="O398" s="72"/>
      <c r="P398" s="72"/>
      <c r="Q398" s="72"/>
      <c r="R398" s="72"/>
      <c r="S398" s="72"/>
      <c r="T398" s="108"/>
      <c r="U398" s="72"/>
      <c r="V398" s="72"/>
      <c r="W398" s="72"/>
      <c r="X398" s="72"/>
      <c r="Y398" s="72"/>
      <c r="Z398" s="72"/>
      <c r="AA398" s="72"/>
      <c r="AB398" s="72"/>
      <c r="AC398" s="71"/>
      <c r="AD398" s="72"/>
    </row>
    <row r="399" spans="1:30">
      <c r="A399" s="22"/>
      <c r="B399" s="25"/>
      <c r="C399" s="72"/>
      <c r="D399" s="72"/>
      <c r="E399" s="72"/>
      <c r="F399" s="72"/>
      <c r="G399" s="72"/>
      <c r="H399" s="72"/>
      <c r="I399" s="72"/>
      <c r="J399" s="72"/>
      <c r="K399" s="72"/>
      <c r="L399" s="72"/>
      <c r="M399" s="71"/>
      <c r="N399" s="72"/>
      <c r="O399" s="72"/>
      <c r="P399" s="72"/>
      <c r="Q399" s="72"/>
      <c r="R399" s="72"/>
      <c r="S399" s="72"/>
      <c r="T399" s="108"/>
      <c r="U399" s="72"/>
      <c r="V399" s="72"/>
      <c r="W399" s="72"/>
      <c r="X399" s="72"/>
      <c r="Y399" s="72"/>
      <c r="Z399" s="72"/>
      <c r="AA399" s="72"/>
      <c r="AB399" s="72"/>
      <c r="AC399" s="71"/>
      <c r="AD399" s="72"/>
    </row>
    <row r="400" spans="1:30">
      <c r="A400" s="22"/>
      <c r="B400" s="25"/>
      <c r="C400" s="72"/>
      <c r="D400" s="72"/>
      <c r="E400" s="72"/>
      <c r="F400" s="72"/>
      <c r="G400" s="72"/>
      <c r="H400" s="72"/>
      <c r="I400" s="72"/>
      <c r="J400" s="72"/>
      <c r="K400" s="72"/>
      <c r="L400" s="72"/>
      <c r="M400" s="71"/>
      <c r="N400" s="72"/>
      <c r="O400" s="72"/>
      <c r="P400" s="72"/>
      <c r="Q400" s="72"/>
      <c r="R400" s="72"/>
      <c r="S400" s="72"/>
      <c r="T400" s="108"/>
      <c r="U400" s="72"/>
      <c r="V400" s="72"/>
      <c r="W400" s="72"/>
      <c r="X400" s="72"/>
      <c r="Y400" s="72"/>
      <c r="Z400" s="72"/>
      <c r="AA400" s="72"/>
      <c r="AB400" s="72"/>
      <c r="AC400" s="71"/>
      <c r="AD400" s="72"/>
    </row>
    <row r="401" spans="1:30">
      <c r="A401" s="22"/>
      <c r="B401" s="25"/>
      <c r="C401" s="72"/>
      <c r="D401" s="72"/>
      <c r="E401" s="72"/>
      <c r="F401" s="72"/>
      <c r="G401" s="72"/>
      <c r="H401" s="72"/>
      <c r="I401" s="72"/>
      <c r="J401" s="72"/>
      <c r="K401" s="72"/>
      <c r="L401" s="72"/>
      <c r="M401" s="71"/>
      <c r="N401" s="72"/>
      <c r="O401" s="72"/>
      <c r="P401" s="72"/>
      <c r="Q401" s="72"/>
      <c r="R401" s="72"/>
      <c r="S401" s="72"/>
      <c r="T401" s="108"/>
      <c r="U401" s="72"/>
      <c r="V401" s="72"/>
      <c r="W401" s="72"/>
      <c r="X401" s="72"/>
      <c r="Y401" s="72"/>
      <c r="Z401" s="72"/>
      <c r="AA401" s="72"/>
      <c r="AB401" s="72"/>
      <c r="AC401" s="71"/>
      <c r="AD401" s="72"/>
    </row>
    <row r="402" spans="1:30">
      <c r="A402" s="22"/>
      <c r="B402" s="25"/>
      <c r="C402" s="72"/>
      <c r="D402" s="72"/>
      <c r="E402" s="72"/>
      <c r="F402" s="72"/>
      <c r="G402" s="72"/>
      <c r="H402" s="72"/>
      <c r="I402" s="72"/>
      <c r="J402" s="72"/>
      <c r="K402" s="72"/>
      <c r="L402" s="72"/>
      <c r="M402" s="71"/>
      <c r="N402" s="72"/>
      <c r="O402" s="72"/>
      <c r="P402" s="72"/>
      <c r="Q402" s="72"/>
      <c r="R402" s="72"/>
      <c r="S402" s="72"/>
      <c r="T402" s="108"/>
      <c r="U402" s="72"/>
      <c r="V402" s="72"/>
      <c r="W402" s="72"/>
      <c r="X402" s="72"/>
      <c r="Y402" s="72"/>
      <c r="Z402" s="72"/>
      <c r="AA402" s="72"/>
      <c r="AB402" s="72"/>
      <c r="AC402" s="71"/>
      <c r="AD402" s="72"/>
    </row>
    <row r="403" spans="1:30">
      <c r="A403" s="22"/>
      <c r="B403" s="25"/>
      <c r="C403" s="72"/>
      <c r="D403" s="72"/>
      <c r="E403" s="72"/>
      <c r="F403" s="72"/>
      <c r="G403" s="72"/>
      <c r="H403" s="72"/>
      <c r="I403" s="72"/>
      <c r="J403" s="72"/>
      <c r="K403" s="72"/>
      <c r="L403" s="72"/>
      <c r="M403" s="71"/>
      <c r="N403" s="72"/>
      <c r="O403" s="72"/>
      <c r="P403" s="72"/>
      <c r="Q403" s="72"/>
      <c r="R403" s="72"/>
      <c r="S403" s="72"/>
      <c r="T403" s="108"/>
      <c r="U403" s="72"/>
      <c r="V403" s="72"/>
      <c r="W403" s="72"/>
      <c r="X403" s="72"/>
      <c r="Y403" s="72"/>
      <c r="Z403" s="72"/>
      <c r="AA403" s="72"/>
      <c r="AB403" s="72"/>
      <c r="AC403" s="71"/>
      <c r="AD403" s="72"/>
    </row>
    <row r="404" spans="1:30">
      <c r="A404" s="22"/>
      <c r="B404" s="25"/>
      <c r="C404" s="72"/>
      <c r="D404" s="72"/>
      <c r="E404" s="72"/>
      <c r="F404" s="72"/>
      <c r="G404" s="72"/>
      <c r="H404" s="72"/>
      <c r="I404" s="72"/>
      <c r="J404" s="72"/>
      <c r="K404" s="72"/>
      <c r="L404" s="72"/>
      <c r="M404" s="71"/>
      <c r="N404" s="72"/>
      <c r="O404" s="72"/>
      <c r="P404" s="72"/>
      <c r="Q404" s="72"/>
      <c r="R404" s="72"/>
      <c r="S404" s="72"/>
      <c r="T404" s="108"/>
      <c r="U404" s="72"/>
      <c r="V404" s="72"/>
      <c r="W404" s="72"/>
      <c r="X404" s="72"/>
      <c r="Y404" s="72"/>
      <c r="Z404" s="72"/>
      <c r="AA404" s="72"/>
      <c r="AB404" s="72"/>
      <c r="AC404" s="71"/>
      <c r="AD404" s="72"/>
    </row>
    <row r="405" spans="1:30">
      <c r="A405" s="22"/>
      <c r="B405" s="25"/>
      <c r="C405" s="72"/>
      <c r="D405" s="72"/>
      <c r="E405" s="72"/>
      <c r="F405" s="72"/>
      <c r="G405" s="72"/>
      <c r="H405" s="72"/>
      <c r="I405" s="72"/>
      <c r="J405" s="72"/>
      <c r="K405" s="72"/>
      <c r="L405" s="72"/>
      <c r="M405" s="71"/>
      <c r="N405" s="72"/>
      <c r="O405" s="72"/>
      <c r="P405" s="72"/>
      <c r="Q405" s="72"/>
      <c r="R405" s="72"/>
      <c r="S405" s="72"/>
      <c r="T405" s="108"/>
      <c r="U405" s="72"/>
      <c r="V405" s="72"/>
      <c r="W405" s="72"/>
      <c r="X405" s="72"/>
      <c r="Y405" s="72"/>
      <c r="Z405" s="72"/>
      <c r="AA405" s="72"/>
      <c r="AB405" s="72"/>
      <c r="AC405" s="71"/>
      <c r="AD405" s="72"/>
    </row>
    <row r="406" spans="1:30">
      <c r="A406" s="22"/>
      <c r="B406" s="25"/>
      <c r="C406" s="72"/>
      <c r="D406" s="72"/>
      <c r="E406" s="72"/>
      <c r="F406" s="72"/>
      <c r="G406" s="72"/>
      <c r="H406" s="72"/>
      <c r="I406" s="72"/>
      <c r="J406" s="72"/>
      <c r="K406" s="72"/>
      <c r="L406" s="72"/>
      <c r="M406" s="71"/>
      <c r="N406" s="72"/>
      <c r="O406" s="72"/>
      <c r="P406" s="72"/>
      <c r="Q406" s="72"/>
      <c r="R406" s="72"/>
      <c r="S406" s="72"/>
      <c r="T406" s="108"/>
      <c r="U406" s="72"/>
      <c r="V406" s="72"/>
      <c r="W406" s="72"/>
      <c r="X406" s="72"/>
      <c r="Y406" s="72"/>
      <c r="Z406" s="72"/>
      <c r="AA406" s="72"/>
      <c r="AB406" s="72"/>
      <c r="AC406" s="71"/>
      <c r="AD406" s="72"/>
    </row>
    <row r="407" spans="1:30">
      <c r="A407" s="22"/>
      <c r="B407" s="25"/>
      <c r="C407" s="72"/>
      <c r="D407" s="72"/>
      <c r="E407" s="72"/>
      <c r="F407" s="72"/>
      <c r="G407" s="72"/>
      <c r="H407" s="72"/>
      <c r="I407" s="72"/>
      <c r="J407" s="72"/>
      <c r="K407" s="72"/>
      <c r="L407" s="72"/>
      <c r="M407" s="71"/>
      <c r="N407" s="72"/>
      <c r="O407" s="72"/>
      <c r="P407" s="72"/>
      <c r="Q407" s="72"/>
      <c r="R407" s="72"/>
      <c r="S407" s="72"/>
      <c r="T407" s="108"/>
      <c r="U407" s="72"/>
      <c r="V407" s="72"/>
      <c r="W407" s="72"/>
      <c r="X407" s="72"/>
      <c r="Y407" s="72"/>
      <c r="Z407" s="72"/>
      <c r="AA407" s="72"/>
      <c r="AB407" s="72"/>
      <c r="AC407" s="71"/>
      <c r="AD407" s="72"/>
    </row>
    <row r="408" spans="1:30">
      <c r="A408" s="22"/>
      <c r="B408" s="25"/>
      <c r="C408" s="72"/>
      <c r="D408" s="72"/>
      <c r="E408" s="72"/>
      <c r="F408" s="72"/>
      <c r="G408" s="72"/>
      <c r="H408" s="72"/>
      <c r="I408" s="72"/>
      <c r="J408" s="72"/>
      <c r="K408" s="72"/>
      <c r="L408" s="72"/>
      <c r="M408" s="71"/>
      <c r="N408" s="72"/>
      <c r="O408" s="72"/>
      <c r="P408" s="72"/>
      <c r="Q408" s="72"/>
      <c r="R408" s="72"/>
      <c r="S408" s="72"/>
      <c r="T408" s="108"/>
      <c r="U408" s="72"/>
      <c r="V408" s="72"/>
      <c r="W408" s="72"/>
      <c r="X408" s="72"/>
      <c r="Y408" s="72"/>
      <c r="Z408" s="72"/>
      <c r="AA408" s="72"/>
      <c r="AB408" s="72"/>
      <c r="AC408" s="71"/>
      <c r="AD408" s="72"/>
    </row>
    <row r="409" spans="1:30">
      <c r="A409" s="22"/>
      <c r="B409" s="25"/>
      <c r="C409" s="72"/>
      <c r="D409" s="72"/>
      <c r="E409" s="72"/>
      <c r="F409" s="72"/>
      <c r="G409" s="72"/>
      <c r="H409" s="72"/>
      <c r="I409" s="72"/>
      <c r="J409" s="72"/>
      <c r="K409" s="72"/>
      <c r="L409" s="72"/>
      <c r="M409" s="71"/>
      <c r="N409" s="72"/>
      <c r="O409" s="72"/>
      <c r="P409" s="72"/>
      <c r="Q409" s="72"/>
      <c r="R409" s="72"/>
      <c r="S409" s="72"/>
      <c r="T409" s="108"/>
      <c r="U409" s="72"/>
      <c r="V409" s="72"/>
      <c r="W409" s="72"/>
      <c r="X409" s="72"/>
      <c r="Y409" s="72"/>
      <c r="Z409" s="72"/>
      <c r="AA409" s="72"/>
      <c r="AB409" s="72"/>
      <c r="AC409" s="71"/>
      <c r="AD409" s="72"/>
    </row>
    <row r="410" spans="1:30">
      <c r="A410" s="22"/>
      <c r="B410" s="25"/>
      <c r="C410" s="72"/>
      <c r="D410" s="72"/>
      <c r="E410" s="72"/>
      <c r="F410" s="72"/>
      <c r="G410" s="72"/>
      <c r="H410" s="72"/>
      <c r="I410" s="72"/>
      <c r="J410" s="72"/>
      <c r="K410" s="72"/>
      <c r="L410" s="72"/>
      <c r="M410" s="71"/>
      <c r="N410" s="72"/>
      <c r="O410" s="72"/>
      <c r="P410" s="72"/>
      <c r="Q410" s="72"/>
      <c r="R410" s="72"/>
      <c r="S410" s="72"/>
      <c r="T410" s="108"/>
      <c r="U410" s="72"/>
      <c r="V410" s="72"/>
      <c r="W410" s="72"/>
      <c r="X410" s="72"/>
      <c r="Y410" s="72"/>
      <c r="Z410" s="72"/>
      <c r="AA410" s="72"/>
      <c r="AB410" s="72"/>
      <c r="AC410" s="71"/>
      <c r="AD410" s="72"/>
    </row>
    <row r="411" spans="1:30">
      <c r="A411" s="22"/>
      <c r="B411" s="25"/>
      <c r="C411" s="72"/>
      <c r="D411" s="72"/>
      <c r="E411" s="72"/>
      <c r="F411" s="72"/>
      <c r="G411" s="72"/>
      <c r="H411" s="72"/>
      <c r="I411" s="72"/>
      <c r="J411" s="72"/>
      <c r="K411" s="72"/>
      <c r="L411" s="72"/>
      <c r="M411" s="71"/>
      <c r="N411" s="72"/>
      <c r="O411" s="72"/>
      <c r="P411" s="72"/>
      <c r="Q411" s="72"/>
      <c r="R411" s="72"/>
      <c r="S411" s="72"/>
      <c r="T411" s="108"/>
      <c r="U411" s="72"/>
      <c r="V411" s="72"/>
      <c r="W411" s="72"/>
      <c r="X411" s="72"/>
      <c r="Y411" s="72"/>
      <c r="Z411" s="72"/>
      <c r="AA411" s="72"/>
      <c r="AB411" s="72"/>
      <c r="AC411" s="71"/>
      <c r="AD411" s="72"/>
    </row>
    <row r="412" spans="1:30">
      <c r="A412" s="22"/>
      <c r="B412" s="25"/>
      <c r="C412" s="72"/>
      <c r="D412" s="72"/>
      <c r="E412" s="72"/>
      <c r="F412" s="72"/>
      <c r="G412" s="72"/>
      <c r="H412" s="72"/>
      <c r="I412" s="72"/>
      <c r="J412" s="72"/>
      <c r="K412" s="72"/>
      <c r="L412" s="72"/>
      <c r="M412" s="71"/>
      <c r="N412" s="72"/>
      <c r="O412" s="72"/>
      <c r="P412" s="72"/>
      <c r="Q412" s="72"/>
      <c r="R412" s="72"/>
      <c r="S412" s="72"/>
      <c r="T412" s="108"/>
      <c r="U412" s="72"/>
      <c r="V412" s="72"/>
      <c r="W412" s="72"/>
      <c r="X412" s="72"/>
      <c r="Y412" s="72"/>
      <c r="Z412" s="72"/>
      <c r="AA412" s="72"/>
      <c r="AB412" s="72"/>
      <c r="AC412" s="71"/>
      <c r="AD412" s="72"/>
    </row>
    <row r="413" spans="1:30">
      <c r="A413" s="22"/>
      <c r="B413" s="25"/>
      <c r="C413" s="72"/>
      <c r="D413" s="72"/>
      <c r="E413" s="72"/>
      <c r="F413" s="72"/>
      <c r="G413" s="72"/>
      <c r="H413" s="72"/>
      <c r="I413" s="72"/>
      <c r="J413" s="72"/>
      <c r="K413" s="72"/>
      <c r="L413" s="72"/>
      <c r="M413" s="71"/>
      <c r="N413" s="72"/>
      <c r="O413" s="72"/>
      <c r="P413" s="72"/>
      <c r="Q413" s="72"/>
      <c r="R413" s="72"/>
      <c r="S413" s="72"/>
      <c r="T413" s="108"/>
      <c r="U413" s="72"/>
      <c r="V413" s="72"/>
      <c r="W413" s="72"/>
      <c r="X413" s="72"/>
      <c r="Y413" s="72"/>
      <c r="Z413" s="72"/>
      <c r="AA413" s="72"/>
      <c r="AB413" s="72"/>
      <c r="AC413" s="71"/>
      <c r="AD413" s="72"/>
    </row>
    <row r="414" spans="1:30">
      <c r="A414" s="22"/>
      <c r="B414" s="25"/>
      <c r="C414" s="72"/>
      <c r="D414" s="72"/>
      <c r="E414" s="72"/>
      <c r="F414" s="72"/>
      <c r="G414" s="72"/>
      <c r="H414" s="72"/>
      <c r="I414" s="72"/>
      <c r="J414" s="72"/>
      <c r="K414" s="72"/>
      <c r="L414" s="72"/>
      <c r="M414" s="71"/>
      <c r="N414" s="72"/>
      <c r="O414" s="72"/>
      <c r="P414" s="72"/>
      <c r="Q414" s="72"/>
      <c r="R414" s="72"/>
      <c r="S414" s="72"/>
      <c r="T414" s="108"/>
      <c r="U414" s="72"/>
      <c r="V414" s="72"/>
      <c r="W414" s="72"/>
      <c r="X414" s="72"/>
      <c r="Y414" s="72"/>
      <c r="Z414" s="72"/>
      <c r="AA414" s="72"/>
      <c r="AB414" s="72"/>
      <c r="AC414" s="71"/>
      <c r="AD414" s="72"/>
    </row>
    <row r="415" spans="1:30">
      <c r="A415" s="22"/>
      <c r="B415" s="25"/>
      <c r="C415" s="72"/>
      <c r="D415" s="72"/>
      <c r="E415" s="72"/>
      <c r="F415" s="72"/>
      <c r="G415" s="72"/>
      <c r="H415" s="72"/>
      <c r="I415" s="72"/>
      <c r="J415" s="72"/>
      <c r="K415" s="72"/>
      <c r="L415" s="72"/>
      <c r="M415" s="71"/>
      <c r="N415" s="72"/>
      <c r="O415" s="72"/>
      <c r="P415" s="72"/>
      <c r="Q415" s="72"/>
      <c r="R415" s="72"/>
      <c r="S415" s="72"/>
      <c r="T415" s="108"/>
      <c r="U415" s="72"/>
      <c r="V415" s="72"/>
      <c r="W415" s="72"/>
      <c r="X415" s="72"/>
      <c r="Y415" s="72"/>
      <c r="Z415" s="72"/>
      <c r="AA415" s="72"/>
      <c r="AB415" s="72"/>
      <c r="AC415" s="71"/>
      <c r="AD415" s="72"/>
    </row>
    <row r="416" spans="1:30">
      <c r="A416" s="22"/>
      <c r="B416" s="25"/>
      <c r="C416" s="72"/>
      <c r="D416" s="72"/>
      <c r="E416" s="72"/>
      <c r="F416" s="72"/>
      <c r="G416" s="72"/>
      <c r="H416" s="72"/>
      <c r="I416" s="72"/>
      <c r="J416" s="72"/>
      <c r="K416" s="72"/>
      <c r="L416" s="72"/>
      <c r="M416" s="71"/>
      <c r="N416" s="72"/>
      <c r="O416" s="72"/>
      <c r="P416" s="72"/>
      <c r="Q416" s="72"/>
      <c r="R416" s="72"/>
      <c r="S416" s="72"/>
      <c r="T416" s="108"/>
      <c r="U416" s="72"/>
      <c r="V416" s="72"/>
      <c r="W416" s="72"/>
      <c r="X416" s="72"/>
      <c r="Y416" s="72"/>
      <c r="Z416" s="72"/>
      <c r="AA416" s="72"/>
      <c r="AB416" s="72"/>
      <c r="AC416" s="71"/>
      <c r="AD416" s="72"/>
    </row>
    <row r="417" spans="1:30">
      <c r="A417" s="22"/>
      <c r="B417" s="25"/>
      <c r="C417" s="72"/>
      <c r="D417" s="72"/>
      <c r="E417" s="72"/>
      <c r="F417" s="72"/>
      <c r="G417" s="72"/>
      <c r="H417" s="72"/>
      <c r="I417" s="72"/>
      <c r="J417" s="72"/>
      <c r="K417" s="72"/>
      <c r="L417" s="72"/>
      <c r="M417" s="71"/>
      <c r="N417" s="72"/>
      <c r="O417" s="72"/>
      <c r="P417" s="72"/>
      <c r="Q417" s="72"/>
      <c r="R417" s="72"/>
      <c r="S417" s="72"/>
      <c r="T417" s="108"/>
      <c r="U417" s="72"/>
      <c r="V417" s="72"/>
      <c r="W417" s="72"/>
      <c r="X417" s="72"/>
      <c r="Y417" s="72"/>
      <c r="Z417" s="72"/>
      <c r="AA417" s="72"/>
      <c r="AB417" s="72"/>
      <c r="AC417" s="71"/>
      <c r="AD417" s="72"/>
    </row>
    <row r="418" spans="1:30">
      <c r="A418" s="22"/>
      <c r="B418" s="25"/>
      <c r="C418" s="72"/>
      <c r="D418" s="72"/>
      <c r="E418" s="72"/>
      <c r="F418" s="72"/>
      <c r="G418" s="72"/>
      <c r="H418" s="72"/>
      <c r="I418" s="72"/>
      <c r="J418" s="72"/>
      <c r="K418" s="72"/>
      <c r="L418" s="72"/>
      <c r="M418" s="71"/>
      <c r="N418" s="72"/>
      <c r="O418" s="72"/>
      <c r="P418" s="72"/>
      <c r="Q418" s="72"/>
      <c r="R418" s="72"/>
      <c r="S418" s="72"/>
      <c r="T418" s="108"/>
      <c r="U418" s="72"/>
      <c r="V418" s="72"/>
      <c r="W418" s="72"/>
      <c r="X418" s="72"/>
      <c r="Y418" s="72"/>
      <c r="Z418" s="72"/>
      <c r="AA418" s="72"/>
      <c r="AB418" s="72"/>
      <c r="AC418" s="71"/>
      <c r="AD418" s="72"/>
    </row>
    <row r="419" spans="1:30">
      <c r="A419" s="22"/>
      <c r="B419" s="25"/>
      <c r="C419" s="72"/>
      <c r="D419" s="72"/>
      <c r="E419" s="72"/>
      <c r="F419" s="72"/>
      <c r="G419" s="72"/>
      <c r="H419" s="72"/>
      <c r="I419" s="72"/>
      <c r="J419" s="72"/>
      <c r="K419" s="72"/>
      <c r="L419" s="72"/>
      <c r="M419" s="71"/>
      <c r="N419" s="72"/>
      <c r="O419" s="72"/>
      <c r="P419" s="72"/>
      <c r="Q419" s="72"/>
      <c r="R419" s="72"/>
      <c r="S419" s="72"/>
      <c r="T419" s="108"/>
      <c r="U419" s="72"/>
      <c r="V419" s="72"/>
      <c r="W419" s="72"/>
      <c r="X419" s="72"/>
      <c r="Y419" s="72"/>
      <c r="Z419" s="72"/>
      <c r="AA419" s="72"/>
      <c r="AB419" s="72"/>
      <c r="AC419" s="71"/>
      <c r="AD419" s="72"/>
    </row>
    <row r="420" spans="1:30">
      <c r="A420" s="22"/>
      <c r="B420" s="25"/>
      <c r="C420" s="72"/>
      <c r="D420" s="72"/>
      <c r="E420" s="72"/>
      <c r="F420" s="72"/>
      <c r="G420" s="72"/>
      <c r="H420" s="72"/>
      <c r="I420" s="72"/>
      <c r="J420" s="72"/>
      <c r="K420" s="72"/>
      <c r="L420" s="72"/>
      <c r="M420" s="71"/>
      <c r="N420" s="72"/>
      <c r="O420" s="72"/>
      <c r="P420" s="72"/>
      <c r="Q420" s="72"/>
      <c r="R420" s="72"/>
      <c r="S420" s="72"/>
      <c r="T420" s="108"/>
      <c r="U420" s="72"/>
      <c r="V420" s="72"/>
      <c r="W420" s="72"/>
      <c r="X420" s="72"/>
      <c r="Y420" s="72"/>
      <c r="Z420" s="72"/>
      <c r="AA420" s="72"/>
      <c r="AB420" s="72"/>
      <c r="AC420" s="71"/>
      <c r="AD420" s="72"/>
    </row>
    <row r="421" spans="1:30">
      <c r="A421" s="22"/>
      <c r="B421" s="25"/>
      <c r="C421" s="72"/>
      <c r="D421" s="72"/>
      <c r="E421" s="72"/>
      <c r="F421" s="72"/>
      <c r="G421" s="72"/>
      <c r="H421" s="72"/>
      <c r="I421" s="72"/>
      <c r="J421" s="72"/>
      <c r="K421" s="72"/>
      <c r="L421" s="72"/>
      <c r="M421" s="71"/>
      <c r="N421" s="72"/>
      <c r="O421" s="72"/>
      <c r="P421" s="72"/>
      <c r="Q421" s="72"/>
      <c r="R421" s="72"/>
      <c r="S421" s="72"/>
      <c r="T421" s="108"/>
      <c r="U421" s="72"/>
      <c r="V421" s="72"/>
      <c r="W421" s="72"/>
      <c r="X421" s="72"/>
      <c r="Y421" s="72"/>
      <c r="Z421" s="72"/>
      <c r="AA421" s="72"/>
      <c r="AB421" s="72"/>
      <c r="AC421" s="71"/>
      <c r="AD421" s="72"/>
    </row>
    <row r="422" spans="1:30">
      <c r="A422" s="22"/>
      <c r="B422" s="25"/>
      <c r="C422" s="72"/>
      <c r="D422" s="72"/>
      <c r="E422" s="72"/>
      <c r="F422" s="72"/>
      <c r="G422" s="72"/>
      <c r="H422" s="72"/>
      <c r="I422" s="72"/>
      <c r="J422" s="72"/>
      <c r="K422" s="72"/>
      <c r="L422" s="72"/>
      <c r="M422" s="71"/>
      <c r="N422" s="72"/>
      <c r="O422" s="72"/>
      <c r="P422" s="72"/>
      <c r="Q422" s="72"/>
      <c r="R422" s="72"/>
      <c r="S422" s="72"/>
      <c r="T422" s="108"/>
      <c r="U422" s="72"/>
      <c r="V422" s="72"/>
      <c r="W422" s="72"/>
      <c r="X422" s="72"/>
      <c r="Y422" s="72"/>
      <c r="Z422" s="72"/>
      <c r="AA422" s="72"/>
      <c r="AB422" s="72"/>
      <c r="AC422" s="71"/>
      <c r="AD422" s="72"/>
    </row>
    <row r="423" spans="1:30">
      <c r="A423" s="22"/>
      <c r="B423" s="25"/>
      <c r="C423" s="72"/>
      <c r="D423" s="72"/>
      <c r="E423" s="72"/>
      <c r="F423" s="72"/>
      <c r="G423" s="72"/>
      <c r="H423" s="72"/>
      <c r="I423" s="72"/>
      <c r="J423" s="72"/>
      <c r="K423" s="72"/>
      <c r="L423" s="72"/>
      <c r="M423" s="71"/>
      <c r="N423" s="72"/>
      <c r="O423" s="72"/>
      <c r="P423" s="72"/>
      <c r="Q423" s="72"/>
      <c r="R423" s="72"/>
      <c r="S423" s="72"/>
      <c r="T423" s="108"/>
      <c r="U423" s="72"/>
      <c r="V423" s="72"/>
      <c r="W423" s="72"/>
      <c r="X423" s="72"/>
      <c r="Y423" s="72"/>
      <c r="Z423" s="72"/>
      <c r="AA423" s="72"/>
      <c r="AB423" s="72"/>
      <c r="AC423" s="71"/>
      <c r="AD423" s="72"/>
    </row>
    <row r="424" spans="1:30">
      <c r="A424" s="22"/>
      <c r="B424" s="25"/>
      <c r="C424" s="72"/>
      <c r="D424" s="72"/>
      <c r="E424" s="72"/>
      <c r="F424" s="72"/>
      <c r="G424" s="72"/>
      <c r="H424" s="72"/>
      <c r="I424" s="72"/>
      <c r="J424" s="72"/>
      <c r="K424" s="72"/>
      <c r="L424" s="72"/>
      <c r="M424" s="71"/>
      <c r="N424" s="72"/>
      <c r="O424" s="72"/>
      <c r="P424" s="72"/>
      <c r="Q424" s="72"/>
      <c r="R424" s="72"/>
      <c r="S424" s="72"/>
      <c r="T424" s="108"/>
      <c r="U424" s="72"/>
      <c r="V424" s="72"/>
      <c r="W424" s="72"/>
      <c r="X424" s="72"/>
      <c r="Y424" s="72"/>
      <c r="Z424" s="72"/>
      <c r="AA424" s="72"/>
      <c r="AB424" s="72"/>
      <c r="AC424" s="71"/>
      <c r="AD424" s="72"/>
    </row>
    <row r="425" spans="1:30">
      <c r="A425" s="22"/>
      <c r="B425" s="25"/>
      <c r="C425" s="72"/>
      <c r="D425" s="72"/>
      <c r="E425" s="72"/>
      <c r="F425" s="72"/>
      <c r="G425" s="72"/>
      <c r="H425" s="72"/>
      <c r="I425" s="72"/>
      <c r="J425" s="72"/>
      <c r="K425" s="72"/>
      <c r="L425" s="72"/>
      <c r="M425" s="71"/>
      <c r="N425" s="72"/>
      <c r="O425" s="72"/>
      <c r="P425" s="72"/>
      <c r="Q425" s="72"/>
      <c r="R425" s="72"/>
      <c r="S425" s="72"/>
      <c r="T425" s="108"/>
      <c r="U425" s="72"/>
      <c r="V425" s="72"/>
      <c r="W425" s="72"/>
      <c r="X425" s="72"/>
      <c r="Y425" s="72"/>
      <c r="Z425" s="72"/>
      <c r="AA425" s="72"/>
      <c r="AB425" s="72"/>
      <c r="AC425" s="71"/>
      <c r="AD425" s="72"/>
    </row>
    <row r="426" spans="1:30">
      <c r="A426" s="22"/>
      <c r="B426" s="25"/>
      <c r="C426" s="72"/>
      <c r="D426" s="72"/>
      <c r="E426" s="72"/>
      <c r="F426" s="72"/>
      <c r="G426" s="72"/>
      <c r="H426" s="72"/>
      <c r="I426" s="72"/>
      <c r="J426" s="72"/>
      <c r="K426" s="72"/>
      <c r="L426" s="72"/>
      <c r="M426" s="71"/>
      <c r="N426" s="72"/>
      <c r="O426" s="72"/>
      <c r="P426" s="72"/>
      <c r="Q426" s="72"/>
      <c r="R426" s="72"/>
      <c r="S426" s="72"/>
      <c r="T426" s="108"/>
      <c r="U426" s="72"/>
      <c r="V426" s="72"/>
      <c r="W426" s="72"/>
      <c r="X426" s="72"/>
      <c r="Y426" s="72"/>
      <c r="Z426" s="72"/>
      <c r="AA426" s="72"/>
      <c r="AB426" s="72"/>
      <c r="AC426" s="71"/>
      <c r="AD426" s="72"/>
    </row>
    <row r="427" spans="1:30">
      <c r="A427" s="22"/>
      <c r="B427" s="25"/>
      <c r="C427" s="72"/>
      <c r="D427" s="72"/>
      <c r="E427" s="72"/>
      <c r="F427" s="72"/>
      <c r="G427" s="72"/>
      <c r="H427" s="72"/>
      <c r="I427" s="72"/>
      <c r="J427" s="72"/>
      <c r="K427" s="72"/>
      <c r="L427" s="72"/>
      <c r="M427" s="71"/>
      <c r="N427" s="72"/>
      <c r="O427" s="72"/>
      <c r="P427" s="72"/>
      <c r="Q427" s="72"/>
      <c r="R427" s="72"/>
      <c r="S427" s="72"/>
      <c r="T427" s="108"/>
      <c r="U427" s="72"/>
      <c r="V427" s="72"/>
      <c r="W427" s="72"/>
      <c r="X427" s="72"/>
      <c r="Y427" s="72"/>
      <c r="Z427" s="72"/>
      <c r="AA427" s="72"/>
      <c r="AB427" s="72"/>
      <c r="AC427" s="71"/>
      <c r="AD427" s="72"/>
    </row>
    <row r="428" spans="1:30">
      <c r="A428" s="22"/>
      <c r="B428" s="25"/>
      <c r="C428" s="72"/>
      <c r="D428" s="72"/>
      <c r="E428" s="72"/>
      <c r="F428" s="72"/>
      <c r="G428" s="72"/>
      <c r="H428" s="72"/>
      <c r="I428" s="72"/>
      <c r="J428" s="72"/>
      <c r="K428" s="72"/>
      <c r="L428" s="72"/>
      <c r="M428" s="71"/>
      <c r="N428" s="72"/>
      <c r="O428" s="72"/>
      <c r="P428" s="72"/>
      <c r="Q428" s="72"/>
      <c r="R428" s="72"/>
      <c r="S428" s="72"/>
      <c r="T428" s="108"/>
      <c r="U428" s="72"/>
      <c r="V428" s="72"/>
      <c r="W428" s="72"/>
      <c r="X428" s="72"/>
      <c r="Y428" s="72"/>
      <c r="Z428" s="72"/>
      <c r="AA428" s="72"/>
      <c r="AB428" s="72"/>
      <c r="AC428" s="71"/>
      <c r="AD428" s="72"/>
    </row>
    <row r="429" spans="1:30">
      <c r="A429" s="22"/>
      <c r="B429" s="25"/>
      <c r="C429" s="72"/>
      <c r="D429" s="72"/>
      <c r="E429" s="72"/>
      <c r="F429" s="72"/>
      <c r="G429" s="72"/>
      <c r="H429" s="72"/>
      <c r="I429" s="72"/>
      <c r="J429" s="72"/>
      <c r="K429" s="72"/>
      <c r="L429" s="72"/>
      <c r="M429" s="71"/>
      <c r="N429" s="72"/>
      <c r="O429" s="72"/>
      <c r="P429" s="72"/>
      <c r="Q429" s="72"/>
      <c r="R429" s="72"/>
      <c r="S429" s="72"/>
      <c r="T429" s="108"/>
      <c r="U429" s="72"/>
      <c r="V429" s="72"/>
      <c r="W429" s="72"/>
      <c r="X429" s="72"/>
      <c r="Y429" s="72"/>
      <c r="Z429" s="72"/>
      <c r="AA429" s="72"/>
      <c r="AB429" s="72"/>
      <c r="AC429" s="71"/>
      <c r="AD429" s="72"/>
    </row>
    <row r="430" spans="1:30">
      <c r="A430" s="22"/>
      <c r="B430" s="25"/>
      <c r="C430" s="72"/>
      <c r="D430" s="72"/>
      <c r="E430" s="72"/>
      <c r="F430" s="72"/>
      <c r="G430" s="72"/>
      <c r="H430" s="72"/>
      <c r="I430" s="72"/>
      <c r="J430" s="72"/>
      <c r="K430" s="72"/>
      <c r="L430" s="72"/>
      <c r="M430" s="71"/>
      <c r="N430" s="72"/>
      <c r="O430" s="72"/>
      <c r="P430" s="72"/>
      <c r="Q430" s="72"/>
      <c r="R430" s="72"/>
      <c r="S430" s="72"/>
      <c r="T430" s="108"/>
      <c r="U430" s="72"/>
      <c r="V430" s="72"/>
      <c r="W430" s="72"/>
      <c r="X430" s="72"/>
      <c r="Y430" s="72"/>
      <c r="Z430" s="72"/>
      <c r="AA430" s="72"/>
      <c r="AB430" s="72"/>
      <c r="AC430" s="71"/>
      <c r="AD430" s="72"/>
    </row>
    <row r="431" spans="1:30">
      <c r="A431" s="22"/>
      <c r="B431" s="25"/>
      <c r="C431" s="72"/>
      <c r="D431" s="72"/>
      <c r="E431" s="72"/>
      <c r="F431" s="72"/>
      <c r="G431" s="72"/>
      <c r="H431" s="72"/>
      <c r="I431" s="72"/>
      <c r="J431" s="72"/>
      <c r="K431" s="72"/>
      <c r="L431" s="72"/>
      <c r="M431" s="71"/>
      <c r="N431" s="72"/>
      <c r="O431" s="72"/>
      <c r="P431" s="72"/>
      <c r="Q431" s="72"/>
      <c r="R431" s="72"/>
      <c r="S431" s="72"/>
      <c r="T431" s="108"/>
      <c r="U431" s="72"/>
      <c r="V431" s="72"/>
      <c r="W431" s="72"/>
      <c r="X431" s="72"/>
      <c r="Y431" s="72"/>
      <c r="Z431" s="72"/>
      <c r="AA431" s="72"/>
      <c r="AB431" s="72"/>
      <c r="AC431" s="71"/>
      <c r="AD431" s="72"/>
    </row>
    <row r="432" spans="1:30">
      <c r="A432" s="22"/>
      <c r="B432" s="25"/>
      <c r="C432" s="72"/>
      <c r="D432" s="72"/>
      <c r="E432" s="72"/>
      <c r="F432" s="72"/>
      <c r="G432" s="72"/>
      <c r="H432" s="72"/>
      <c r="I432" s="72"/>
      <c r="J432" s="72"/>
      <c r="K432" s="72"/>
      <c r="L432" s="72"/>
      <c r="M432" s="71"/>
      <c r="N432" s="72"/>
      <c r="O432" s="72"/>
      <c r="P432" s="72"/>
      <c r="Q432" s="72"/>
      <c r="R432" s="72"/>
      <c r="S432" s="72"/>
      <c r="T432" s="108"/>
      <c r="U432" s="72"/>
      <c r="V432" s="72"/>
      <c r="W432" s="72"/>
      <c r="X432" s="72"/>
      <c r="Y432" s="72"/>
      <c r="Z432" s="72"/>
      <c r="AA432" s="72"/>
      <c r="AB432" s="72"/>
      <c r="AC432" s="71"/>
      <c r="AD432" s="72"/>
    </row>
    <row r="433" spans="1:30">
      <c r="A433" s="22"/>
      <c r="B433" s="25"/>
      <c r="C433" s="72"/>
      <c r="D433" s="72"/>
      <c r="E433" s="72"/>
      <c r="F433" s="72"/>
      <c r="G433" s="72"/>
      <c r="H433" s="72"/>
      <c r="I433" s="72"/>
      <c r="J433" s="72"/>
      <c r="K433" s="72"/>
      <c r="L433" s="72"/>
      <c r="M433" s="71"/>
      <c r="N433" s="72"/>
      <c r="O433" s="72"/>
      <c r="P433" s="72"/>
      <c r="Q433" s="72"/>
      <c r="R433" s="72"/>
      <c r="S433" s="72"/>
      <c r="T433" s="108"/>
      <c r="U433" s="72"/>
      <c r="V433" s="72"/>
      <c r="W433" s="72"/>
      <c r="X433" s="72"/>
      <c r="Y433" s="72"/>
      <c r="Z433" s="72"/>
      <c r="AA433" s="72"/>
      <c r="AB433" s="72"/>
      <c r="AC433" s="71"/>
      <c r="AD433" s="72"/>
    </row>
    <row r="434" spans="1:30">
      <c r="A434" s="22"/>
      <c r="B434" s="25"/>
      <c r="C434" s="72"/>
      <c r="D434" s="72"/>
      <c r="E434" s="72"/>
      <c r="F434" s="72"/>
      <c r="G434" s="72"/>
      <c r="H434" s="72"/>
      <c r="I434" s="72"/>
      <c r="J434" s="72"/>
      <c r="K434" s="72"/>
      <c r="L434" s="72"/>
      <c r="M434" s="71"/>
      <c r="N434" s="72"/>
      <c r="O434" s="72"/>
      <c r="P434" s="72"/>
      <c r="Q434" s="72"/>
      <c r="R434" s="72"/>
      <c r="S434" s="72"/>
      <c r="T434" s="108"/>
      <c r="U434" s="72"/>
      <c r="V434" s="72"/>
      <c r="W434" s="72"/>
      <c r="X434" s="72"/>
      <c r="Y434" s="72"/>
      <c r="Z434" s="72"/>
      <c r="AA434" s="72"/>
      <c r="AB434" s="72"/>
      <c r="AC434" s="71"/>
      <c r="AD434" s="72"/>
    </row>
    <row r="435" spans="1:30">
      <c r="A435" s="22"/>
      <c r="B435" s="25"/>
      <c r="C435" s="72"/>
      <c r="D435" s="72"/>
      <c r="E435" s="72"/>
      <c r="F435" s="72"/>
      <c r="G435" s="72"/>
      <c r="H435" s="72"/>
      <c r="I435" s="72"/>
      <c r="J435" s="72"/>
      <c r="K435" s="72"/>
      <c r="L435" s="72"/>
      <c r="M435" s="71"/>
      <c r="N435" s="72"/>
      <c r="O435" s="72"/>
      <c r="P435" s="72"/>
      <c r="Q435" s="72"/>
      <c r="R435" s="72"/>
      <c r="S435" s="72"/>
      <c r="T435" s="108"/>
      <c r="U435" s="72"/>
      <c r="V435" s="72"/>
      <c r="W435" s="72"/>
      <c r="X435" s="72"/>
      <c r="Y435" s="72"/>
      <c r="Z435" s="72"/>
      <c r="AA435" s="72"/>
      <c r="AB435" s="72"/>
      <c r="AC435" s="71"/>
      <c r="AD435" s="72"/>
    </row>
    <row r="436" spans="1:30">
      <c r="A436" s="22"/>
      <c r="B436" s="25"/>
      <c r="C436" s="72"/>
      <c r="D436" s="72"/>
      <c r="E436" s="72"/>
      <c r="F436" s="72"/>
      <c r="G436" s="72"/>
      <c r="H436" s="72"/>
      <c r="I436" s="72"/>
      <c r="J436" s="72"/>
      <c r="K436" s="72"/>
      <c r="L436" s="72"/>
      <c r="M436" s="71"/>
      <c r="N436" s="72"/>
      <c r="O436" s="72"/>
      <c r="P436" s="72"/>
      <c r="Q436" s="72"/>
      <c r="R436" s="72"/>
      <c r="S436" s="72"/>
      <c r="T436" s="108"/>
      <c r="U436" s="72"/>
      <c r="V436" s="72"/>
      <c r="W436" s="72"/>
      <c r="X436" s="72"/>
      <c r="Y436" s="72"/>
      <c r="Z436" s="72"/>
      <c r="AA436" s="72"/>
      <c r="AB436" s="72"/>
      <c r="AC436" s="71"/>
      <c r="AD436" s="72"/>
    </row>
    <row r="437" spans="1:30">
      <c r="A437" s="22"/>
      <c r="B437" s="25"/>
      <c r="C437" s="72"/>
      <c r="D437" s="72"/>
      <c r="E437" s="72"/>
      <c r="F437" s="72"/>
      <c r="G437" s="72"/>
      <c r="H437" s="72"/>
      <c r="I437" s="72"/>
      <c r="J437" s="72"/>
      <c r="K437" s="72"/>
      <c r="L437" s="72"/>
      <c r="M437" s="71"/>
      <c r="N437" s="72"/>
      <c r="O437" s="72"/>
      <c r="P437" s="72"/>
      <c r="Q437" s="72"/>
      <c r="R437" s="72"/>
      <c r="S437" s="72"/>
      <c r="T437" s="108"/>
      <c r="U437" s="72"/>
      <c r="V437" s="72"/>
      <c r="W437" s="72"/>
      <c r="X437" s="72"/>
      <c r="Y437" s="72"/>
      <c r="Z437" s="72"/>
      <c r="AA437" s="72"/>
      <c r="AB437" s="72"/>
      <c r="AC437" s="71"/>
      <c r="AD437" s="72"/>
    </row>
    <row r="438" spans="1:30">
      <c r="A438" s="22"/>
      <c r="B438" s="25"/>
      <c r="C438" s="72"/>
      <c r="D438" s="72"/>
      <c r="E438" s="72"/>
      <c r="F438" s="72"/>
      <c r="G438" s="72"/>
      <c r="H438" s="72"/>
      <c r="I438" s="72"/>
      <c r="J438" s="72"/>
      <c r="K438" s="72"/>
      <c r="L438" s="72"/>
      <c r="M438" s="71"/>
      <c r="N438" s="72"/>
      <c r="O438" s="72"/>
      <c r="P438" s="72"/>
      <c r="Q438" s="72"/>
      <c r="R438" s="72"/>
      <c r="S438" s="72"/>
      <c r="T438" s="108"/>
      <c r="U438" s="72"/>
      <c r="V438" s="72"/>
      <c r="W438" s="72"/>
      <c r="X438" s="72"/>
      <c r="Y438" s="72"/>
      <c r="Z438" s="72"/>
      <c r="AA438" s="72"/>
      <c r="AB438" s="72"/>
      <c r="AC438" s="71"/>
      <c r="AD438" s="72"/>
    </row>
    <row r="439" spans="1:30">
      <c r="A439" s="22"/>
      <c r="B439" s="25"/>
      <c r="C439" s="72"/>
      <c r="D439" s="72"/>
      <c r="E439" s="72"/>
      <c r="F439" s="72"/>
      <c r="G439" s="72"/>
      <c r="H439" s="72"/>
      <c r="I439" s="72"/>
      <c r="J439" s="72"/>
      <c r="K439" s="72"/>
      <c r="L439" s="72"/>
      <c r="M439" s="71"/>
      <c r="N439" s="72"/>
      <c r="O439" s="72"/>
      <c r="P439" s="72"/>
      <c r="Q439" s="72"/>
      <c r="R439" s="72"/>
      <c r="S439" s="72"/>
      <c r="T439" s="108"/>
      <c r="U439" s="72"/>
      <c r="V439" s="72"/>
      <c r="W439" s="72"/>
      <c r="X439" s="72"/>
      <c r="Y439" s="72"/>
      <c r="Z439" s="72"/>
      <c r="AA439" s="72"/>
      <c r="AB439" s="72"/>
      <c r="AC439" s="71"/>
      <c r="AD439" s="72"/>
    </row>
    <row r="440" spans="1:30">
      <c r="A440" s="22"/>
      <c r="B440" s="25"/>
      <c r="C440" s="72"/>
      <c r="D440" s="72"/>
      <c r="E440" s="72"/>
      <c r="F440" s="72"/>
      <c r="G440" s="72"/>
      <c r="H440" s="72"/>
      <c r="I440" s="72"/>
      <c r="J440" s="72"/>
      <c r="K440" s="72"/>
      <c r="L440" s="72"/>
      <c r="M440" s="71"/>
      <c r="N440" s="72"/>
      <c r="O440" s="72"/>
      <c r="P440" s="72"/>
      <c r="Q440" s="72"/>
      <c r="R440" s="72"/>
      <c r="S440" s="72"/>
      <c r="T440" s="108"/>
      <c r="U440" s="72"/>
      <c r="V440" s="72"/>
      <c r="W440" s="72"/>
      <c r="X440" s="72"/>
      <c r="Y440" s="72"/>
      <c r="Z440" s="72"/>
      <c r="AA440" s="72"/>
      <c r="AB440" s="72"/>
      <c r="AC440" s="71"/>
      <c r="AD440" s="72"/>
    </row>
    <row r="441" spans="1:30">
      <c r="A441" s="22"/>
      <c r="B441" s="25"/>
      <c r="C441" s="72"/>
      <c r="D441" s="72"/>
      <c r="E441" s="72"/>
      <c r="F441" s="72"/>
      <c r="G441" s="72"/>
      <c r="H441" s="72"/>
      <c r="I441" s="72"/>
      <c r="J441" s="72"/>
      <c r="K441" s="72"/>
      <c r="L441" s="72"/>
      <c r="M441" s="71"/>
      <c r="N441" s="72"/>
      <c r="O441" s="72"/>
      <c r="P441" s="72"/>
      <c r="Q441" s="72"/>
      <c r="R441" s="72"/>
      <c r="S441" s="72"/>
      <c r="T441" s="108"/>
      <c r="U441" s="72"/>
      <c r="V441" s="72"/>
      <c r="W441" s="72"/>
      <c r="X441" s="72"/>
      <c r="Y441" s="72"/>
      <c r="Z441" s="72"/>
      <c r="AA441" s="72"/>
      <c r="AB441" s="72"/>
      <c r="AC441" s="71"/>
      <c r="AD441" s="72"/>
    </row>
    <row r="442" spans="1:30">
      <c r="A442" s="22"/>
      <c r="B442" s="25"/>
      <c r="C442" s="72"/>
      <c r="D442" s="72"/>
      <c r="E442" s="72"/>
      <c r="F442" s="72"/>
      <c r="G442" s="72"/>
      <c r="H442" s="72"/>
      <c r="I442" s="72"/>
      <c r="J442" s="72"/>
      <c r="K442" s="72"/>
      <c r="L442" s="72"/>
      <c r="M442" s="71"/>
      <c r="N442" s="72"/>
      <c r="O442" s="72"/>
      <c r="P442" s="72"/>
      <c r="Q442" s="72"/>
      <c r="R442" s="72"/>
      <c r="S442" s="72"/>
      <c r="T442" s="108"/>
      <c r="U442" s="72"/>
      <c r="V442" s="72"/>
      <c r="W442" s="72"/>
      <c r="X442" s="72"/>
      <c r="Y442" s="72"/>
      <c r="Z442" s="72"/>
      <c r="AA442" s="72"/>
      <c r="AB442" s="72"/>
      <c r="AC442" s="71"/>
      <c r="AD442" s="72"/>
    </row>
    <row r="443" spans="1:30">
      <c r="A443" s="22"/>
      <c r="B443" s="25"/>
      <c r="C443" s="72"/>
      <c r="D443" s="72"/>
      <c r="E443" s="72"/>
      <c r="F443" s="72"/>
      <c r="G443" s="72"/>
      <c r="H443" s="72"/>
      <c r="I443" s="72"/>
      <c r="J443" s="72"/>
      <c r="K443" s="72"/>
      <c r="L443" s="72"/>
      <c r="M443" s="71"/>
      <c r="N443" s="72"/>
      <c r="O443" s="72"/>
      <c r="P443" s="72"/>
      <c r="Q443" s="72"/>
      <c r="R443" s="72"/>
      <c r="S443" s="72"/>
      <c r="T443" s="108"/>
      <c r="U443" s="72"/>
      <c r="V443" s="72"/>
      <c r="W443" s="72"/>
      <c r="X443" s="72"/>
      <c r="Y443" s="72"/>
      <c r="Z443" s="72"/>
      <c r="AA443" s="72"/>
      <c r="AB443" s="72"/>
      <c r="AC443" s="71"/>
      <c r="AD443" s="72"/>
    </row>
    <row r="444" spans="1:30">
      <c r="A444" s="22"/>
      <c r="B444" s="25"/>
      <c r="C444" s="72"/>
      <c r="D444" s="72"/>
      <c r="E444" s="72"/>
      <c r="F444" s="72"/>
      <c r="G444" s="72"/>
      <c r="H444" s="72"/>
      <c r="I444" s="72"/>
      <c r="J444" s="72"/>
      <c r="K444" s="72"/>
      <c r="L444" s="72"/>
      <c r="M444" s="71"/>
      <c r="N444" s="72"/>
      <c r="O444" s="72"/>
      <c r="P444" s="72"/>
      <c r="Q444" s="72"/>
      <c r="R444" s="72"/>
      <c r="S444" s="72"/>
      <c r="T444" s="108"/>
      <c r="U444" s="72"/>
      <c r="V444" s="72"/>
      <c r="W444" s="72"/>
      <c r="X444" s="72"/>
      <c r="Y444" s="72"/>
      <c r="Z444" s="72"/>
      <c r="AA444" s="72"/>
      <c r="AB444" s="72"/>
      <c r="AC444" s="71"/>
      <c r="AD444" s="72"/>
    </row>
    <row r="445" spans="1:30">
      <c r="A445" s="22"/>
      <c r="B445" s="25"/>
      <c r="C445" s="72"/>
      <c r="D445" s="72"/>
      <c r="E445" s="72"/>
      <c r="F445" s="72"/>
      <c r="G445" s="72"/>
      <c r="H445" s="72"/>
      <c r="I445" s="72"/>
      <c r="J445" s="72"/>
      <c r="K445" s="72"/>
      <c r="L445" s="72"/>
      <c r="M445" s="71"/>
      <c r="N445" s="72"/>
      <c r="O445" s="72"/>
      <c r="P445" s="72"/>
      <c r="Q445" s="72"/>
      <c r="R445" s="72"/>
      <c r="S445" s="72"/>
      <c r="T445" s="108"/>
      <c r="U445" s="72"/>
      <c r="V445" s="72"/>
      <c r="W445" s="72"/>
      <c r="X445" s="72"/>
      <c r="Y445" s="72"/>
      <c r="Z445" s="72"/>
      <c r="AA445" s="72"/>
      <c r="AB445" s="72"/>
      <c r="AC445" s="71"/>
      <c r="AD445" s="72"/>
    </row>
    <row r="446" spans="1:30">
      <c r="A446" s="22"/>
      <c r="B446" s="25"/>
      <c r="C446" s="72"/>
      <c r="D446" s="72"/>
      <c r="E446" s="72"/>
      <c r="F446" s="72"/>
      <c r="G446" s="72"/>
      <c r="H446" s="72"/>
      <c r="I446" s="72"/>
      <c r="J446" s="72"/>
      <c r="K446" s="72"/>
      <c r="L446" s="72"/>
      <c r="M446" s="71"/>
      <c r="N446" s="72"/>
      <c r="O446" s="72"/>
      <c r="P446" s="72"/>
      <c r="Q446" s="72"/>
      <c r="R446" s="72"/>
      <c r="S446" s="72"/>
      <c r="T446" s="108"/>
      <c r="U446" s="72"/>
      <c r="V446" s="72"/>
      <c r="W446" s="72"/>
      <c r="X446" s="72"/>
      <c r="Y446" s="72"/>
      <c r="Z446" s="72"/>
      <c r="AA446" s="72"/>
      <c r="AB446" s="72"/>
      <c r="AC446" s="71"/>
      <c r="AD446" s="72"/>
    </row>
    <row r="447" spans="1:30">
      <c r="A447" s="22"/>
      <c r="B447" s="25"/>
      <c r="C447" s="72"/>
      <c r="D447" s="72"/>
      <c r="E447" s="72"/>
      <c r="F447" s="72"/>
      <c r="G447" s="72"/>
      <c r="H447" s="72"/>
      <c r="I447" s="72"/>
      <c r="J447" s="72"/>
      <c r="K447" s="72"/>
      <c r="L447" s="72"/>
      <c r="M447" s="71"/>
      <c r="N447" s="72"/>
      <c r="O447" s="72"/>
      <c r="P447" s="72"/>
      <c r="Q447" s="72"/>
      <c r="R447" s="72"/>
      <c r="S447" s="72"/>
      <c r="T447" s="108"/>
      <c r="U447" s="72"/>
      <c r="V447" s="72"/>
      <c r="W447" s="72"/>
      <c r="X447" s="72"/>
      <c r="Y447" s="72"/>
      <c r="Z447" s="72"/>
      <c r="AA447" s="72"/>
      <c r="AB447" s="72"/>
      <c r="AC447" s="71"/>
      <c r="AD447" s="72"/>
    </row>
    <row r="448" spans="1:30">
      <c r="A448" s="22"/>
      <c r="B448" s="25"/>
      <c r="C448" s="72"/>
      <c r="D448" s="72"/>
      <c r="E448" s="72"/>
      <c r="F448" s="72"/>
      <c r="G448" s="72"/>
      <c r="H448" s="72"/>
      <c r="I448" s="72"/>
      <c r="J448" s="72"/>
      <c r="K448" s="72"/>
      <c r="L448" s="72"/>
      <c r="M448" s="71"/>
      <c r="N448" s="72"/>
      <c r="O448" s="72"/>
      <c r="P448" s="72"/>
      <c r="Q448" s="72"/>
      <c r="R448" s="72"/>
      <c r="S448" s="72"/>
      <c r="T448" s="108"/>
      <c r="U448" s="72"/>
      <c r="V448" s="72"/>
      <c r="W448" s="72"/>
      <c r="X448" s="72"/>
      <c r="Y448" s="72"/>
      <c r="Z448" s="72"/>
      <c r="AA448" s="72"/>
      <c r="AB448" s="72"/>
      <c r="AC448" s="71"/>
      <c r="AD448" s="72"/>
    </row>
    <row r="449" spans="1:30">
      <c r="A449" s="22"/>
      <c r="B449" s="25"/>
      <c r="C449" s="72"/>
      <c r="D449" s="72"/>
      <c r="E449" s="72"/>
      <c r="F449" s="72"/>
      <c r="G449" s="72"/>
      <c r="H449" s="72"/>
      <c r="I449" s="72"/>
      <c r="J449" s="72"/>
      <c r="K449" s="72"/>
      <c r="L449" s="72"/>
      <c r="M449" s="71"/>
      <c r="N449" s="72"/>
      <c r="O449" s="72"/>
      <c r="P449" s="72"/>
      <c r="Q449" s="72"/>
      <c r="R449" s="72"/>
      <c r="S449" s="72"/>
      <c r="T449" s="108"/>
      <c r="U449" s="72"/>
      <c r="V449" s="72"/>
      <c r="W449" s="72"/>
      <c r="X449" s="72"/>
      <c r="Y449" s="72"/>
      <c r="Z449" s="72"/>
      <c r="AA449" s="72"/>
      <c r="AB449" s="72"/>
      <c r="AC449" s="71"/>
      <c r="AD449" s="72"/>
    </row>
    <row r="450" spans="1:30">
      <c r="A450" s="22"/>
      <c r="B450" s="25"/>
      <c r="C450" s="72"/>
      <c r="D450" s="72"/>
      <c r="E450" s="72"/>
      <c r="F450" s="72"/>
      <c r="G450" s="72"/>
      <c r="H450" s="72"/>
      <c r="I450" s="72"/>
      <c r="J450" s="72"/>
      <c r="K450" s="72"/>
      <c r="L450" s="72"/>
      <c r="M450" s="71"/>
      <c r="N450" s="72"/>
      <c r="O450" s="72"/>
      <c r="P450" s="72"/>
      <c r="Q450" s="72"/>
      <c r="R450" s="72"/>
      <c r="S450" s="72"/>
      <c r="T450" s="108"/>
      <c r="U450" s="72"/>
      <c r="V450" s="72"/>
      <c r="W450" s="72"/>
      <c r="X450" s="72"/>
      <c r="Y450" s="72"/>
      <c r="Z450" s="72"/>
      <c r="AA450" s="72"/>
      <c r="AB450" s="72"/>
      <c r="AC450" s="71"/>
      <c r="AD450" s="72"/>
    </row>
    <row r="451" spans="1:30">
      <c r="A451" s="22"/>
      <c r="B451" s="25"/>
      <c r="C451" s="72"/>
      <c r="D451" s="72"/>
      <c r="E451" s="72"/>
      <c r="F451" s="72"/>
      <c r="G451" s="72"/>
      <c r="H451" s="72"/>
      <c r="I451" s="72"/>
      <c r="J451" s="72"/>
      <c r="K451" s="72"/>
      <c r="L451" s="72"/>
      <c r="M451" s="71"/>
      <c r="N451" s="72"/>
      <c r="O451" s="72"/>
      <c r="P451" s="72"/>
      <c r="Q451" s="72"/>
      <c r="R451" s="72"/>
      <c r="S451" s="72"/>
      <c r="T451" s="108"/>
      <c r="U451" s="72"/>
      <c r="V451" s="72"/>
      <c r="W451" s="72"/>
      <c r="X451" s="72"/>
      <c r="Y451" s="72"/>
      <c r="Z451" s="72"/>
      <c r="AA451" s="72"/>
      <c r="AB451" s="72"/>
      <c r="AC451" s="71"/>
      <c r="AD451" s="72"/>
    </row>
    <row r="452" spans="1:30">
      <c r="A452" s="22"/>
      <c r="B452" s="25"/>
      <c r="C452" s="72"/>
      <c r="D452" s="72"/>
      <c r="E452" s="72"/>
      <c r="F452" s="72"/>
      <c r="G452" s="72"/>
      <c r="H452" s="72"/>
      <c r="I452" s="72"/>
      <c r="J452" s="72"/>
      <c r="K452" s="72"/>
      <c r="L452" s="72"/>
      <c r="M452" s="71"/>
      <c r="N452" s="72"/>
      <c r="O452" s="72"/>
      <c r="P452" s="72"/>
      <c r="Q452" s="72"/>
      <c r="R452" s="72"/>
      <c r="S452" s="72"/>
      <c r="T452" s="108"/>
      <c r="U452" s="72"/>
      <c r="V452" s="72"/>
      <c r="W452" s="72"/>
      <c r="X452" s="72"/>
      <c r="Y452" s="72"/>
      <c r="Z452" s="72"/>
      <c r="AA452" s="72"/>
      <c r="AB452" s="72"/>
      <c r="AC452" s="71"/>
      <c r="AD452" s="72"/>
    </row>
    <row r="453" spans="1:30">
      <c r="A453" s="22"/>
      <c r="B453" s="25"/>
      <c r="C453" s="72"/>
      <c r="D453" s="72"/>
      <c r="E453" s="72"/>
      <c r="F453" s="72"/>
      <c r="G453" s="72"/>
      <c r="H453" s="72"/>
      <c r="I453" s="72"/>
      <c r="J453" s="72"/>
      <c r="K453" s="72"/>
      <c r="L453" s="72"/>
      <c r="M453" s="71"/>
      <c r="N453" s="72"/>
      <c r="O453" s="72"/>
      <c r="P453" s="72"/>
      <c r="Q453" s="72"/>
      <c r="R453" s="72"/>
      <c r="S453" s="72"/>
      <c r="T453" s="108"/>
      <c r="U453" s="72"/>
      <c r="V453" s="72"/>
      <c r="W453" s="72"/>
      <c r="X453" s="72"/>
      <c r="Y453" s="72"/>
      <c r="Z453" s="72"/>
      <c r="AA453" s="72"/>
      <c r="AB453" s="72"/>
      <c r="AC453" s="71"/>
      <c r="AD453" s="72"/>
    </row>
    <row r="454" spans="1:30">
      <c r="A454" s="22"/>
      <c r="B454" s="25"/>
      <c r="C454" s="72"/>
      <c r="D454" s="72"/>
      <c r="E454" s="72"/>
      <c r="F454" s="72"/>
      <c r="G454" s="72"/>
      <c r="H454" s="72"/>
      <c r="I454" s="72"/>
      <c r="J454" s="72"/>
      <c r="K454" s="72"/>
      <c r="L454" s="72"/>
      <c r="M454" s="71"/>
      <c r="N454" s="72"/>
      <c r="O454" s="72"/>
      <c r="P454" s="72"/>
      <c r="Q454" s="72"/>
      <c r="R454" s="72"/>
      <c r="S454" s="72"/>
      <c r="T454" s="108"/>
      <c r="U454" s="72"/>
      <c r="V454" s="72"/>
      <c r="W454" s="72"/>
      <c r="X454" s="72"/>
      <c r="Y454" s="72"/>
      <c r="Z454" s="72"/>
      <c r="AA454" s="72"/>
      <c r="AB454" s="72"/>
      <c r="AC454" s="71"/>
      <c r="AD454" s="72"/>
    </row>
    <row r="455" spans="1:30">
      <c r="A455" s="22"/>
      <c r="B455" s="25"/>
      <c r="C455" s="72"/>
      <c r="D455" s="72"/>
      <c r="E455" s="72"/>
      <c r="F455" s="72"/>
      <c r="G455" s="72"/>
      <c r="H455" s="72"/>
      <c r="I455" s="72"/>
      <c r="J455" s="72"/>
      <c r="K455" s="72"/>
      <c r="L455" s="72"/>
      <c r="M455" s="71"/>
      <c r="N455" s="72"/>
      <c r="O455" s="72"/>
      <c r="P455" s="72"/>
      <c r="Q455" s="72"/>
      <c r="R455" s="72"/>
      <c r="S455" s="72"/>
      <c r="T455" s="108"/>
      <c r="U455" s="72"/>
      <c r="V455" s="72"/>
      <c r="W455" s="72"/>
      <c r="X455" s="72"/>
      <c r="Y455" s="72"/>
      <c r="Z455" s="72"/>
      <c r="AA455" s="72"/>
      <c r="AB455" s="72"/>
      <c r="AC455" s="71"/>
      <c r="AD455" s="72"/>
    </row>
    <row r="456" spans="1:30">
      <c r="A456" s="22"/>
      <c r="B456" s="25"/>
      <c r="C456" s="72"/>
      <c r="D456" s="72"/>
      <c r="E456" s="72"/>
      <c r="F456" s="72"/>
      <c r="G456" s="72"/>
      <c r="H456" s="72"/>
      <c r="I456" s="72"/>
      <c r="J456" s="72"/>
      <c r="K456" s="72"/>
      <c r="L456" s="72"/>
      <c r="M456" s="71"/>
      <c r="N456" s="72"/>
      <c r="O456" s="72"/>
      <c r="P456" s="72"/>
      <c r="Q456" s="72"/>
      <c r="R456" s="72"/>
      <c r="S456" s="72"/>
      <c r="T456" s="108"/>
      <c r="U456" s="72"/>
      <c r="V456" s="72"/>
      <c r="W456" s="72"/>
      <c r="X456" s="72"/>
      <c r="Y456" s="72"/>
      <c r="Z456" s="72"/>
      <c r="AA456" s="72"/>
      <c r="AB456" s="72"/>
      <c r="AC456" s="71"/>
      <c r="AD456" s="72"/>
    </row>
    <row r="457" spans="1:30">
      <c r="A457" s="22"/>
      <c r="B457" s="25"/>
      <c r="C457" s="72"/>
      <c r="D457" s="72"/>
      <c r="E457" s="72"/>
      <c r="F457" s="72"/>
      <c r="G457" s="72"/>
      <c r="H457" s="72"/>
      <c r="I457" s="72"/>
      <c r="J457" s="72"/>
      <c r="K457" s="72"/>
      <c r="L457" s="72"/>
      <c r="M457" s="71"/>
      <c r="N457" s="72"/>
      <c r="O457" s="72"/>
      <c r="P457" s="72"/>
      <c r="Q457" s="72"/>
      <c r="R457" s="72"/>
      <c r="S457" s="72"/>
      <c r="T457" s="108"/>
      <c r="U457" s="72"/>
      <c r="V457" s="72"/>
      <c r="W457" s="72"/>
      <c r="X457" s="72"/>
      <c r="Y457" s="72"/>
      <c r="Z457" s="72"/>
      <c r="AA457" s="72"/>
      <c r="AB457" s="72"/>
      <c r="AC457" s="71"/>
      <c r="AD457" s="72"/>
    </row>
    <row r="458" spans="1:30">
      <c r="A458" s="22"/>
      <c r="B458" s="25"/>
      <c r="C458" s="72"/>
      <c r="D458" s="72"/>
      <c r="E458" s="72"/>
      <c r="F458" s="72"/>
      <c r="G458" s="72"/>
      <c r="H458" s="72"/>
      <c r="I458" s="72"/>
      <c r="J458" s="72"/>
      <c r="K458" s="72"/>
      <c r="L458" s="72"/>
      <c r="M458" s="71"/>
      <c r="N458" s="72"/>
      <c r="O458" s="72"/>
      <c r="P458" s="72"/>
      <c r="Q458" s="72"/>
      <c r="R458" s="72"/>
      <c r="S458" s="72"/>
      <c r="T458" s="108"/>
      <c r="U458" s="72"/>
      <c r="V458" s="72"/>
      <c r="W458" s="72"/>
      <c r="X458" s="72"/>
      <c r="Y458" s="72"/>
      <c r="Z458" s="72"/>
      <c r="AA458" s="72"/>
      <c r="AB458" s="72"/>
      <c r="AC458" s="71"/>
      <c r="AD458" s="72"/>
    </row>
    <row r="459" spans="1:30">
      <c r="A459" s="22"/>
      <c r="B459" s="25"/>
      <c r="C459" s="72"/>
      <c r="D459" s="72"/>
      <c r="E459" s="72"/>
      <c r="F459" s="72"/>
      <c r="G459" s="72"/>
      <c r="H459" s="72"/>
      <c r="I459" s="72"/>
      <c r="J459" s="72"/>
      <c r="K459" s="72"/>
      <c r="L459" s="72"/>
      <c r="M459" s="71"/>
      <c r="N459" s="72"/>
      <c r="O459" s="72"/>
      <c r="P459" s="72"/>
      <c r="Q459" s="72"/>
      <c r="R459" s="72"/>
      <c r="S459" s="72"/>
      <c r="T459" s="108"/>
      <c r="U459" s="72"/>
      <c r="V459" s="72"/>
      <c r="W459" s="72"/>
      <c r="X459" s="72"/>
      <c r="Y459" s="72"/>
      <c r="Z459" s="72"/>
      <c r="AA459" s="72"/>
      <c r="AB459" s="72"/>
      <c r="AC459" s="71"/>
      <c r="AD459" s="72"/>
    </row>
    <row r="460" spans="1:30">
      <c r="A460" s="22"/>
      <c r="B460" s="25"/>
      <c r="C460" s="72"/>
      <c r="D460" s="72"/>
      <c r="E460" s="72"/>
      <c r="F460" s="72"/>
      <c r="G460" s="72"/>
      <c r="H460" s="72"/>
      <c r="I460" s="72"/>
      <c r="J460" s="72"/>
      <c r="K460" s="72"/>
      <c r="L460" s="72"/>
      <c r="M460" s="71"/>
      <c r="N460" s="72"/>
      <c r="O460" s="72"/>
      <c r="P460" s="72"/>
      <c r="Q460" s="72"/>
      <c r="R460" s="72"/>
      <c r="S460" s="72"/>
      <c r="T460" s="108"/>
      <c r="U460" s="72"/>
      <c r="V460" s="72"/>
      <c r="W460" s="72"/>
      <c r="X460" s="72"/>
      <c r="Y460" s="72"/>
      <c r="Z460" s="72"/>
      <c r="AA460" s="72"/>
      <c r="AB460" s="72"/>
      <c r="AC460" s="71"/>
      <c r="AD460" s="72"/>
    </row>
    <row r="461" spans="1:30">
      <c r="A461" s="22"/>
      <c r="B461" s="25"/>
      <c r="C461" s="72"/>
      <c r="D461" s="72"/>
      <c r="E461" s="72"/>
      <c r="F461" s="72"/>
      <c r="G461" s="72"/>
      <c r="H461" s="72"/>
      <c r="I461" s="72"/>
      <c r="J461" s="72"/>
      <c r="K461" s="72"/>
      <c r="L461" s="72"/>
      <c r="M461" s="71"/>
      <c r="N461" s="72"/>
      <c r="O461" s="72"/>
      <c r="P461" s="72"/>
      <c r="Q461" s="72"/>
      <c r="R461" s="72"/>
      <c r="S461" s="72"/>
      <c r="T461" s="108"/>
      <c r="U461" s="72"/>
      <c r="V461" s="72"/>
      <c r="W461" s="72"/>
      <c r="X461" s="72"/>
      <c r="Y461" s="72"/>
      <c r="Z461" s="72"/>
      <c r="AA461" s="72"/>
      <c r="AB461" s="72"/>
      <c r="AC461" s="71"/>
      <c r="AD461" s="72"/>
    </row>
    <row r="462" spans="1:30">
      <c r="A462" s="22"/>
      <c r="B462" s="25"/>
      <c r="C462" s="72"/>
      <c r="D462" s="72"/>
      <c r="E462" s="72"/>
      <c r="F462" s="72"/>
      <c r="G462" s="72"/>
      <c r="H462" s="72"/>
      <c r="I462" s="72"/>
      <c r="J462" s="72"/>
      <c r="K462" s="72"/>
      <c r="L462" s="72"/>
      <c r="M462" s="71"/>
      <c r="N462" s="72"/>
      <c r="O462" s="72"/>
      <c r="P462" s="72"/>
      <c r="Q462" s="72"/>
      <c r="R462" s="72"/>
      <c r="S462" s="72"/>
      <c r="T462" s="108"/>
      <c r="U462" s="72"/>
      <c r="V462" s="72"/>
      <c r="W462" s="72"/>
      <c r="X462" s="72"/>
      <c r="Y462" s="72"/>
      <c r="Z462" s="72"/>
      <c r="AA462" s="72"/>
      <c r="AB462" s="72"/>
      <c r="AC462" s="71"/>
      <c r="AD462" s="72"/>
    </row>
    <row r="463" spans="1:30">
      <c r="A463" s="22"/>
      <c r="B463" s="25"/>
      <c r="C463" s="72"/>
      <c r="D463" s="72"/>
      <c r="E463" s="72"/>
      <c r="F463" s="72"/>
      <c r="G463" s="72"/>
      <c r="H463" s="72"/>
      <c r="I463" s="72"/>
      <c r="J463" s="72"/>
      <c r="K463" s="72"/>
      <c r="L463" s="72"/>
      <c r="M463" s="71"/>
      <c r="N463" s="72"/>
      <c r="O463" s="72"/>
      <c r="P463" s="72"/>
      <c r="Q463" s="72"/>
      <c r="R463" s="72"/>
      <c r="S463" s="72"/>
      <c r="T463" s="108"/>
      <c r="U463" s="72"/>
      <c r="V463" s="72"/>
      <c r="W463" s="72"/>
      <c r="X463" s="72"/>
      <c r="Y463" s="72"/>
      <c r="Z463" s="72"/>
      <c r="AA463" s="72"/>
      <c r="AB463" s="72"/>
      <c r="AC463" s="71"/>
      <c r="AD463" s="72"/>
    </row>
    <row r="464" spans="1:30">
      <c r="A464" s="22"/>
      <c r="B464" s="25"/>
      <c r="C464" s="72"/>
      <c r="D464" s="72"/>
      <c r="E464" s="72"/>
      <c r="F464" s="72"/>
      <c r="G464" s="72"/>
      <c r="H464" s="72"/>
      <c r="I464" s="72"/>
      <c r="J464" s="72"/>
      <c r="K464" s="72"/>
      <c r="L464" s="72"/>
      <c r="M464" s="71"/>
      <c r="N464" s="72"/>
      <c r="O464" s="72"/>
      <c r="P464" s="72"/>
      <c r="Q464" s="72"/>
      <c r="R464" s="72"/>
      <c r="S464" s="72"/>
      <c r="T464" s="108"/>
      <c r="U464" s="72"/>
      <c r="V464" s="72"/>
      <c r="W464" s="72"/>
      <c r="X464" s="72"/>
      <c r="Y464" s="72"/>
      <c r="Z464" s="72"/>
      <c r="AA464" s="72"/>
      <c r="AB464" s="72"/>
      <c r="AC464" s="71"/>
      <c r="AD464" s="72"/>
    </row>
    <row r="465" spans="1:30">
      <c r="A465" s="22"/>
      <c r="B465" s="25"/>
      <c r="C465" s="72"/>
      <c r="D465" s="72"/>
      <c r="E465" s="72"/>
      <c r="F465" s="72"/>
      <c r="G465" s="72"/>
      <c r="H465" s="72"/>
      <c r="I465" s="72"/>
      <c r="J465" s="72"/>
      <c r="K465" s="72"/>
      <c r="L465" s="72"/>
      <c r="M465" s="71"/>
      <c r="N465" s="72"/>
      <c r="O465" s="72"/>
      <c r="P465" s="72"/>
      <c r="Q465" s="72"/>
      <c r="R465" s="72"/>
      <c r="S465" s="72"/>
      <c r="T465" s="108"/>
      <c r="U465" s="72"/>
      <c r="V465" s="72"/>
      <c r="W465" s="72"/>
      <c r="X465" s="72"/>
      <c r="Y465" s="72"/>
      <c r="Z465" s="72"/>
      <c r="AA465" s="72"/>
      <c r="AB465" s="72"/>
      <c r="AC465" s="71"/>
      <c r="AD465" s="72"/>
    </row>
    <row r="466" spans="1:30">
      <c r="A466" s="22"/>
      <c r="B466" s="25"/>
      <c r="C466" s="72"/>
      <c r="D466" s="72"/>
      <c r="E466" s="72"/>
      <c r="F466" s="72"/>
      <c r="G466" s="72"/>
      <c r="H466" s="72"/>
      <c r="I466" s="72"/>
      <c r="J466" s="72"/>
      <c r="K466" s="72"/>
      <c r="L466" s="72"/>
      <c r="M466" s="71"/>
      <c r="N466" s="72"/>
      <c r="O466" s="72"/>
      <c r="P466" s="72"/>
      <c r="Q466" s="72"/>
      <c r="R466" s="72"/>
      <c r="S466" s="72"/>
      <c r="T466" s="108"/>
      <c r="U466" s="72"/>
      <c r="V466" s="72"/>
      <c r="W466" s="72"/>
      <c r="X466" s="72"/>
      <c r="Y466" s="72"/>
      <c r="Z466" s="72"/>
      <c r="AA466" s="72"/>
      <c r="AB466" s="72"/>
      <c r="AC466" s="71"/>
      <c r="AD466" s="72"/>
    </row>
    <row r="467" spans="1:30">
      <c r="A467" s="22"/>
      <c r="B467" s="25"/>
      <c r="C467" s="72"/>
      <c r="D467" s="72"/>
      <c r="E467" s="72"/>
      <c r="F467" s="72"/>
      <c r="G467" s="72"/>
      <c r="H467" s="72"/>
      <c r="I467" s="72"/>
      <c r="J467" s="72"/>
      <c r="K467" s="72"/>
      <c r="L467" s="72"/>
      <c r="M467" s="71"/>
      <c r="N467" s="72"/>
      <c r="O467" s="72"/>
      <c r="P467" s="72"/>
      <c r="Q467" s="72"/>
      <c r="R467" s="72"/>
      <c r="S467" s="72"/>
      <c r="T467" s="108"/>
      <c r="U467" s="72"/>
      <c r="V467" s="72"/>
      <c r="W467" s="72"/>
      <c r="X467" s="72"/>
      <c r="Y467" s="72"/>
      <c r="Z467" s="72"/>
      <c r="AA467" s="72"/>
      <c r="AB467" s="72"/>
      <c r="AC467" s="71"/>
      <c r="AD467" s="72"/>
    </row>
    <row r="468" spans="1:30">
      <c r="A468" s="22"/>
      <c r="B468" s="25"/>
      <c r="C468" s="72"/>
      <c r="D468" s="72"/>
      <c r="E468" s="72"/>
      <c r="F468" s="72"/>
      <c r="G468" s="72"/>
      <c r="H468" s="72"/>
      <c r="I468" s="72"/>
      <c r="J468" s="72"/>
      <c r="K468" s="72"/>
      <c r="L468" s="72"/>
      <c r="M468" s="71"/>
      <c r="N468" s="72"/>
      <c r="O468" s="72"/>
      <c r="P468" s="72"/>
      <c r="Q468" s="72"/>
      <c r="R468" s="72"/>
      <c r="S468" s="72"/>
      <c r="T468" s="108"/>
      <c r="U468" s="72"/>
      <c r="V468" s="72"/>
      <c r="W468" s="72"/>
      <c r="X468" s="72"/>
      <c r="Y468" s="72"/>
      <c r="Z468" s="72"/>
      <c r="AA468" s="72"/>
      <c r="AB468" s="72"/>
      <c r="AC468" s="71"/>
      <c r="AD468" s="72"/>
    </row>
    <row r="469" spans="1:30">
      <c r="A469" s="22"/>
      <c r="B469" s="25"/>
      <c r="C469" s="72"/>
      <c r="D469" s="72"/>
      <c r="E469" s="72"/>
      <c r="F469" s="72"/>
      <c r="G469" s="72"/>
      <c r="H469" s="72"/>
      <c r="I469" s="72"/>
      <c r="J469" s="72"/>
      <c r="K469" s="72"/>
      <c r="L469" s="72"/>
      <c r="M469" s="71"/>
      <c r="N469" s="72"/>
      <c r="O469" s="72"/>
      <c r="P469" s="72"/>
      <c r="Q469" s="72"/>
      <c r="R469" s="72"/>
      <c r="S469" s="72"/>
      <c r="T469" s="108"/>
      <c r="U469" s="72"/>
      <c r="V469" s="72"/>
      <c r="W469" s="72"/>
      <c r="X469" s="72"/>
      <c r="Y469" s="72"/>
      <c r="Z469" s="72"/>
      <c r="AA469" s="72"/>
      <c r="AB469" s="72"/>
      <c r="AC469" s="71"/>
      <c r="AD469" s="72"/>
    </row>
    <row r="470" spans="1:30">
      <c r="A470" s="22"/>
      <c r="B470" s="25"/>
      <c r="C470" s="72"/>
      <c r="D470" s="72"/>
      <c r="E470" s="72"/>
      <c r="F470" s="72"/>
      <c r="G470" s="72"/>
      <c r="H470" s="72"/>
      <c r="I470" s="72"/>
      <c r="J470" s="72"/>
      <c r="K470" s="72"/>
      <c r="L470" s="72"/>
      <c r="M470" s="71"/>
      <c r="N470" s="72"/>
      <c r="O470" s="72"/>
      <c r="P470" s="72"/>
      <c r="Q470" s="72"/>
      <c r="R470" s="72"/>
      <c r="S470" s="72"/>
      <c r="T470" s="108"/>
      <c r="U470" s="72"/>
      <c r="V470" s="72"/>
      <c r="W470" s="72"/>
      <c r="X470" s="72"/>
      <c r="Y470" s="72"/>
      <c r="Z470" s="72"/>
      <c r="AA470" s="72"/>
      <c r="AB470" s="72"/>
      <c r="AC470" s="71"/>
      <c r="AD470" s="72"/>
    </row>
    <row r="471" spans="1:30">
      <c r="A471" s="22"/>
      <c r="B471" s="25"/>
      <c r="C471" s="72"/>
      <c r="D471" s="72"/>
      <c r="E471" s="72"/>
      <c r="F471" s="72"/>
      <c r="G471" s="72"/>
      <c r="H471" s="72"/>
      <c r="I471" s="72"/>
      <c r="J471" s="72"/>
      <c r="K471" s="72"/>
      <c r="L471" s="72"/>
      <c r="M471" s="71"/>
      <c r="N471" s="72"/>
      <c r="O471" s="72"/>
      <c r="P471" s="72"/>
      <c r="Q471" s="72"/>
      <c r="R471" s="72"/>
      <c r="S471" s="72"/>
      <c r="T471" s="108"/>
      <c r="U471" s="72"/>
      <c r="V471" s="72"/>
      <c r="W471" s="72"/>
      <c r="X471" s="72"/>
      <c r="Y471" s="72"/>
      <c r="Z471" s="72"/>
      <c r="AA471" s="72"/>
      <c r="AB471" s="72"/>
      <c r="AC471" s="71"/>
      <c r="AD471" s="72"/>
    </row>
    <row r="472" spans="1:30">
      <c r="A472" s="22"/>
      <c r="B472" s="25"/>
      <c r="C472" s="72"/>
      <c r="D472" s="72"/>
      <c r="E472" s="72"/>
      <c r="F472" s="72"/>
      <c r="G472" s="72"/>
      <c r="H472" s="72"/>
      <c r="I472" s="72"/>
      <c r="J472" s="72"/>
      <c r="K472" s="72"/>
      <c r="L472" s="72"/>
      <c r="M472" s="71"/>
      <c r="N472" s="72"/>
      <c r="O472" s="72"/>
      <c r="P472" s="72"/>
      <c r="Q472" s="72"/>
      <c r="R472" s="72"/>
      <c r="S472" s="72"/>
      <c r="T472" s="108"/>
      <c r="U472" s="72"/>
      <c r="V472" s="72"/>
      <c r="W472" s="72"/>
      <c r="X472" s="72"/>
      <c r="Y472" s="72"/>
      <c r="Z472" s="72"/>
      <c r="AA472" s="72"/>
      <c r="AB472" s="72"/>
      <c r="AC472" s="71"/>
      <c r="AD472" s="72"/>
    </row>
    <row r="473" spans="1:30">
      <c r="A473" s="22"/>
      <c r="B473" s="25"/>
      <c r="C473" s="72"/>
      <c r="D473" s="72"/>
      <c r="E473" s="72"/>
      <c r="F473" s="72"/>
      <c r="G473" s="72"/>
      <c r="H473" s="72"/>
      <c r="I473" s="72"/>
      <c r="J473" s="72"/>
      <c r="K473" s="72"/>
      <c r="L473" s="72"/>
      <c r="M473" s="71"/>
      <c r="N473" s="72"/>
      <c r="O473" s="72"/>
      <c r="P473" s="72"/>
      <c r="Q473" s="72"/>
      <c r="R473" s="72"/>
      <c r="S473" s="72"/>
      <c r="T473" s="108"/>
      <c r="U473" s="72"/>
      <c r="V473" s="72"/>
      <c r="W473" s="72"/>
      <c r="X473" s="72"/>
      <c r="Y473" s="72"/>
      <c r="Z473" s="72"/>
      <c r="AA473" s="72"/>
      <c r="AB473" s="72"/>
      <c r="AC473" s="71"/>
      <c r="AD473" s="72"/>
    </row>
    <row r="474" spans="1:30">
      <c r="A474" s="22"/>
      <c r="B474" s="25"/>
      <c r="C474" s="72"/>
      <c r="D474" s="72"/>
      <c r="E474" s="72"/>
      <c r="F474" s="72"/>
      <c r="G474" s="72"/>
      <c r="H474" s="72"/>
      <c r="I474" s="72"/>
      <c r="J474" s="72"/>
      <c r="K474" s="72"/>
      <c r="L474" s="72"/>
      <c r="M474" s="71"/>
      <c r="N474" s="72"/>
      <c r="O474" s="72"/>
      <c r="P474" s="72"/>
      <c r="Q474" s="72"/>
      <c r="R474" s="72"/>
      <c r="S474" s="72"/>
      <c r="T474" s="108"/>
      <c r="U474" s="72"/>
      <c r="V474" s="72"/>
      <c r="W474" s="72"/>
      <c r="X474" s="72"/>
      <c r="Y474" s="72"/>
      <c r="Z474" s="72"/>
      <c r="AA474" s="72"/>
      <c r="AB474" s="72"/>
      <c r="AC474" s="71"/>
      <c r="AD474" s="72"/>
    </row>
    <row r="475" spans="1:30">
      <c r="A475" s="22"/>
      <c r="B475" s="25"/>
      <c r="C475" s="72"/>
      <c r="D475" s="72"/>
      <c r="E475" s="72"/>
      <c r="F475" s="72"/>
      <c r="G475" s="72"/>
      <c r="H475" s="72"/>
      <c r="I475" s="72"/>
      <c r="J475" s="72"/>
      <c r="K475" s="72"/>
      <c r="L475" s="72"/>
      <c r="M475" s="71"/>
      <c r="N475" s="72"/>
      <c r="O475" s="72"/>
      <c r="P475" s="72"/>
      <c r="Q475" s="72"/>
      <c r="R475" s="72"/>
      <c r="S475" s="72"/>
      <c r="T475" s="108"/>
      <c r="U475" s="72"/>
      <c r="V475" s="72"/>
      <c r="W475" s="72"/>
      <c r="X475" s="72"/>
      <c r="Y475" s="72"/>
      <c r="Z475" s="72"/>
      <c r="AA475" s="72"/>
      <c r="AB475" s="72"/>
      <c r="AC475" s="71"/>
      <c r="AD475" s="72"/>
    </row>
    <row r="476" spans="1:30">
      <c r="A476" s="22"/>
      <c r="B476" s="25"/>
      <c r="C476" s="72"/>
      <c r="D476" s="72"/>
      <c r="E476" s="72"/>
      <c r="F476" s="72"/>
      <c r="G476" s="72"/>
      <c r="H476" s="72"/>
      <c r="I476" s="72"/>
      <c r="J476" s="72"/>
      <c r="K476" s="72"/>
      <c r="L476" s="72"/>
      <c r="M476" s="71"/>
      <c r="N476" s="72"/>
      <c r="O476" s="72"/>
      <c r="P476" s="72"/>
      <c r="Q476" s="72"/>
      <c r="R476" s="72"/>
      <c r="S476" s="72"/>
      <c r="T476" s="108"/>
      <c r="U476" s="72"/>
      <c r="V476" s="72"/>
      <c r="W476" s="72"/>
      <c r="X476" s="72"/>
      <c r="Y476" s="72"/>
      <c r="Z476" s="72"/>
      <c r="AA476" s="72"/>
      <c r="AB476" s="72"/>
      <c r="AC476" s="71"/>
      <c r="AD476" s="72"/>
    </row>
    <row r="477" spans="1:30">
      <c r="A477" s="22"/>
      <c r="B477" s="25"/>
      <c r="C477" s="72"/>
      <c r="D477" s="72"/>
      <c r="E477" s="72"/>
      <c r="F477" s="72"/>
      <c r="G477" s="72"/>
      <c r="H477" s="72"/>
      <c r="I477" s="72"/>
      <c r="J477" s="72"/>
      <c r="K477" s="72"/>
      <c r="L477" s="72"/>
      <c r="M477" s="71"/>
      <c r="N477" s="72"/>
      <c r="O477" s="72"/>
      <c r="P477" s="72"/>
      <c r="Q477" s="72"/>
      <c r="R477" s="72"/>
      <c r="S477" s="72"/>
      <c r="T477" s="108"/>
      <c r="U477" s="72"/>
      <c r="V477" s="72"/>
      <c r="W477" s="72"/>
      <c r="X477" s="72"/>
      <c r="Y477" s="72"/>
      <c r="Z477" s="72"/>
      <c r="AA477" s="72"/>
      <c r="AB477" s="72"/>
      <c r="AC477" s="71"/>
      <c r="AD477" s="72"/>
    </row>
    <row r="478" spans="1:30">
      <c r="A478" s="22"/>
      <c r="B478" s="25"/>
      <c r="C478" s="72"/>
      <c r="D478" s="72"/>
      <c r="E478" s="72"/>
      <c r="F478" s="72"/>
      <c r="G478" s="72"/>
      <c r="H478" s="72"/>
      <c r="I478" s="72"/>
      <c r="J478" s="72"/>
      <c r="K478" s="72"/>
      <c r="L478" s="72"/>
      <c r="M478" s="71"/>
      <c r="N478" s="72"/>
      <c r="O478" s="72"/>
      <c r="P478" s="72"/>
      <c r="Q478" s="72"/>
      <c r="R478" s="72"/>
      <c r="S478" s="72"/>
      <c r="T478" s="108"/>
      <c r="U478" s="72"/>
      <c r="V478" s="72"/>
      <c r="W478" s="72"/>
      <c r="X478" s="72"/>
      <c r="Y478" s="72"/>
      <c r="Z478" s="72"/>
      <c r="AA478" s="72"/>
      <c r="AB478" s="72"/>
      <c r="AC478" s="71"/>
      <c r="AD478" s="72"/>
    </row>
    <row r="479" spans="1:30">
      <c r="A479" s="22"/>
      <c r="B479" s="25"/>
      <c r="C479" s="72"/>
      <c r="D479" s="72"/>
      <c r="E479" s="72"/>
      <c r="F479" s="72"/>
      <c r="G479" s="72"/>
      <c r="H479" s="72"/>
      <c r="I479" s="72"/>
      <c r="J479" s="72"/>
      <c r="K479" s="72"/>
      <c r="L479" s="72"/>
      <c r="M479" s="71"/>
      <c r="N479" s="72"/>
      <c r="O479" s="72"/>
      <c r="P479" s="72"/>
      <c r="Q479" s="72"/>
      <c r="R479" s="72"/>
      <c r="S479" s="72"/>
      <c r="T479" s="108"/>
      <c r="U479" s="72"/>
      <c r="V479" s="72"/>
      <c r="W479" s="72"/>
      <c r="X479" s="72"/>
      <c r="Y479" s="72"/>
      <c r="Z479" s="72"/>
      <c r="AA479" s="72"/>
      <c r="AB479" s="72"/>
      <c r="AC479" s="71"/>
      <c r="AD479" s="72"/>
    </row>
    <row r="480" spans="1:30">
      <c r="A480" s="22"/>
      <c r="B480" s="25"/>
      <c r="C480" s="72"/>
      <c r="D480" s="72"/>
      <c r="E480" s="72"/>
      <c r="F480" s="72"/>
      <c r="G480" s="72"/>
      <c r="H480" s="72"/>
      <c r="I480" s="72"/>
      <c r="J480" s="72"/>
      <c r="K480" s="72"/>
      <c r="L480" s="72"/>
      <c r="M480" s="71"/>
      <c r="N480" s="72"/>
      <c r="O480" s="72"/>
      <c r="P480" s="72"/>
      <c r="Q480" s="72"/>
      <c r="R480" s="72"/>
      <c r="S480" s="72"/>
      <c r="T480" s="108"/>
      <c r="U480" s="72"/>
      <c r="V480" s="72"/>
      <c r="W480" s="72"/>
      <c r="X480" s="72"/>
      <c r="Y480" s="72"/>
      <c r="Z480" s="72"/>
      <c r="AA480" s="72"/>
      <c r="AB480" s="72"/>
      <c r="AC480" s="71"/>
      <c r="AD480" s="72"/>
    </row>
    <row r="481" spans="1:30">
      <c r="A481" s="22"/>
      <c r="B481" s="25"/>
      <c r="C481" s="72"/>
      <c r="D481" s="72"/>
      <c r="E481" s="72"/>
      <c r="F481" s="72"/>
      <c r="G481" s="72"/>
      <c r="H481" s="72"/>
      <c r="I481" s="72"/>
      <c r="J481" s="72"/>
      <c r="K481" s="72"/>
      <c r="L481" s="72"/>
      <c r="M481" s="71"/>
      <c r="N481" s="72"/>
      <c r="O481" s="72"/>
      <c r="P481" s="72"/>
      <c r="Q481" s="72"/>
      <c r="R481" s="72"/>
      <c r="S481" s="72"/>
      <c r="T481" s="108"/>
      <c r="U481" s="72"/>
      <c r="V481" s="72"/>
      <c r="W481" s="72"/>
      <c r="X481" s="72"/>
      <c r="Y481" s="72"/>
      <c r="Z481" s="72"/>
      <c r="AA481" s="72"/>
      <c r="AB481" s="72"/>
      <c r="AC481" s="71"/>
      <c r="AD481" s="72"/>
    </row>
    <row r="482" spans="1:30">
      <c r="A482" s="22"/>
      <c r="B482" s="25"/>
      <c r="C482" s="72"/>
      <c r="D482" s="72"/>
      <c r="E482" s="72"/>
      <c r="F482" s="72"/>
      <c r="G482" s="72"/>
      <c r="H482" s="72"/>
      <c r="I482" s="72"/>
      <c r="J482" s="72"/>
      <c r="K482" s="72"/>
      <c r="L482" s="72"/>
      <c r="M482" s="71"/>
      <c r="N482" s="72"/>
      <c r="O482" s="72"/>
      <c r="P482" s="72"/>
      <c r="Q482" s="72"/>
      <c r="R482" s="72"/>
      <c r="S482" s="72"/>
      <c r="T482" s="108"/>
      <c r="U482" s="72"/>
      <c r="V482" s="72"/>
      <c r="W482" s="72"/>
      <c r="X482" s="72"/>
      <c r="Y482" s="72"/>
      <c r="Z482" s="72"/>
      <c r="AA482" s="72"/>
      <c r="AB482" s="72"/>
      <c r="AC482" s="71"/>
      <c r="AD482" s="72"/>
    </row>
    <row r="483" spans="1:30">
      <c r="A483" s="22"/>
      <c r="B483" s="25"/>
      <c r="C483" s="72"/>
      <c r="D483" s="72"/>
      <c r="E483" s="72"/>
      <c r="F483" s="72"/>
      <c r="G483" s="72"/>
      <c r="H483" s="72"/>
      <c r="I483" s="72"/>
      <c r="J483" s="72"/>
      <c r="K483" s="72"/>
      <c r="L483" s="72"/>
      <c r="M483" s="71"/>
      <c r="N483" s="72"/>
      <c r="O483" s="72"/>
      <c r="P483" s="72"/>
      <c r="Q483" s="72"/>
      <c r="R483" s="72"/>
      <c r="S483" s="72"/>
      <c r="T483" s="108"/>
      <c r="U483" s="72"/>
      <c r="V483" s="72"/>
      <c r="W483" s="72"/>
      <c r="X483" s="72"/>
      <c r="Y483" s="72"/>
      <c r="Z483" s="72"/>
      <c r="AA483" s="72"/>
      <c r="AB483" s="72"/>
      <c r="AC483" s="71"/>
      <c r="AD483" s="72"/>
    </row>
    <row r="484" spans="1:30">
      <c r="A484" s="22"/>
      <c r="B484" s="25"/>
      <c r="C484" s="72"/>
      <c r="D484" s="72"/>
      <c r="E484" s="72"/>
      <c r="F484" s="72"/>
      <c r="G484" s="72"/>
      <c r="H484" s="72"/>
      <c r="I484" s="72"/>
      <c r="J484" s="72"/>
      <c r="K484" s="72"/>
      <c r="L484" s="72"/>
      <c r="M484" s="71"/>
      <c r="N484" s="72"/>
      <c r="O484" s="72"/>
      <c r="P484" s="72"/>
      <c r="Q484" s="72"/>
      <c r="R484" s="72"/>
      <c r="S484" s="72"/>
      <c r="T484" s="108"/>
      <c r="U484" s="72"/>
      <c r="V484" s="72"/>
      <c r="W484" s="72"/>
      <c r="X484" s="72"/>
      <c r="Y484" s="72"/>
      <c r="Z484" s="72"/>
      <c r="AA484" s="72"/>
      <c r="AB484" s="72"/>
      <c r="AC484" s="71"/>
      <c r="AD484" s="72"/>
    </row>
    <row r="485" spans="1:30">
      <c r="A485" s="22"/>
      <c r="B485" s="25"/>
      <c r="C485" s="72"/>
      <c r="D485" s="72"/>
      <c r="E485" s="72"/>
      <c r="F485" s="72"/>
      <c r="G485" s="72"/>
      <c r="H485" s="72"/>
      <c r="I485" s="72"/>
      <c r="J485" s="72"/>
      <c r="K485" s="72"/>
      <c r="L485" s="72"/>
      <c r="M485" s="71"/>
      <c r="N485" s="72"/>
      <c r="O485" s="72"/>
      <c r="P485" s="72"/>
      <c r="Q485" s="72"/>
      <c r="R485" s="72"/>
      <c r="S485" s="72"/>
      <c r="T485" s="108"/>
      <c r="U485" s="72"/>
      <c r="V485" s="72"/>
      <c r="W485" s="72"/>
      <c r="X485" s="72"/>
      <c r="Y485" s="72"/>
      <c r="Z485" s="72"/>
      <c r="AA485" s="72"/>
      <c r="AB485" s="72"/>
      <c r="AC485" s="71"/>
      <c r="AD485" s="72"/>
    </row>
    <row r="486" spans="1:30">
      <c r="A486" s="22"/>
      <c r="B486" s="25"/>
      <c r="C486" s="72"/>
      <c r="D486" s="72"/>
      <c r="E486" s="72"/>
      <c r="F486" s="72"/>
      <c r="G486" s="72"/>
      <c r="H486" s="72"/>
      <c r="I486" s="72"/>
      <c r="J486" s="72"/>
      <c r="K486" s="72"/>
      <c r="L486" s="72"/>
      <c r="M486" s="71"/>
      <c r="N486" s="72"/>
      <c r="O486" s="72"/>
      <c r="P486" s="72"/>
      <c r="Q486" s="72"/>
      <c r="R486" s="72"/>
      <c r="S486" s="72"/>
      <c r="T486" s="108"/>
      <c r="U486" s="72"/>
      <c r="V486" s="72"/>
      <c r="W486" s="72"/>
      <c r="X486" s="72"/>
      <c r="Y486" s="72"/>
      <c r="Z486" s="72"/>
      <c r="AA486" s="72"/>
      <c r="AB486" s="72"/>
      <c r="AC486" s="71"/>
      <c r="AD486" s="72"/>
    </row>
    <row r="487" spans="1:30">
      <c r="A487" s="22"/>
      <c r="B487" s="25"/>
      <c r="C487" s="72"/>
      <c r="D487" s="72"/>
      <c r="E487" s="72"/>
      <c r="F487" s="72"/>
      <c r="G487" s="72"/>
      <c r="H487" s="72"/>
      <c r="I487" s="72"/>
      <c r="J487" s="72"/>
      <c r="K487" s="72"/>
      <c r="L487" s="72"/>
      <c r="M487" s="71"/>
      <c r="N487" s="72"/>
      <c r="O487" s="72"/>
      <c r="P487" s="72"/>
      <c r="Q487" s="72"/>
      <c r="R487" s="72"/>
      <c r="S487" s="72"/>
      <c r="T487" s="108"/>
      <c r="U487" s="72"/>
      <c r="V487" s="72"/>
      <c r="W487" s="72"/>
      <c r="X487" s="72"/>
      <c r="Y487" s="72"/>
      <c r="Z487" s="72"/>
      <c r="AA487" s="72"/>
      <c r="AB487" s="72"/>
      <c r="AC487" s="71"/>
      <c r="AD487" s="72"/>
    </row>
    <row r="488" spans="1:30">
      <c r="A488" s="22"/>
      <c r="B488" s="25"/>
      <c r="C488" s="72"/>
      <c r="D488" s="72"/>
      <c r="E488" s="72"/>
      <c r="F488" s="72"/>
      <c r="G488" s="72"/>
      <c r="H488" s="72"/>
      <c r="I488" s="72"/>
      <c r="J488" s="72"/>
      <c r="K488" s="72"/>
      <c r="L488" s="72"/>
      <c r="M488" s="71"/>
      <c r="N488" s="72"/>
      <c r="O488" s="72"/>
      <c r="P488" s="72"/>
      <c r="Q488" s="72"/>
      <c r="R488" s="72"/>
      <c r="S488" s="72"/>
      <c r="T488" s="108"/>
      <c r="U488" s="72"/>
      <c r="V488" s="72"/>
      <c r="W488" s="72"/>
      <c r="X488" s="72"/>
      <c r="Y488" s="72"/>
      <c r="Z488" s="72"/>
      <c r="AA488" s="72"/>
      <c r="AB488" s="72"/>
      <c r="AC488" s="71"/>
      <c r="AD488" s="72"/>
    </row>
    <row r="489" spans="1:30">
      <c r="A489" s="22"/>
      <c r="B489" s="25"/>
      <c r="C489" s="72"/>
      <c r="D489" s="72"/>
      <c r="E489" s="72"/>
      <c r="F489" s="72"/>
      <c r="G489" s="72"/>
      <c r="H489" s="72"/>
      <c r="I489" s="72"/>
      <c r="J489" s="72"/>
      <c r="K489" s="72"/>
      <c r="L489" s="72"/>
      <c r="M489" s="71"/>
      <c r="N489" s="72"/>
      <c r="O489" s="72"/>
      <c r="P489" s="72"/>
      <c r="Q489" s="72"/>
      <c r="R489" s="72"/>
      <c r="S489" s="72"/>
      <c r="T489" s="108"/>
      <c r="U489" s="72"/>
      <c r="V489" s="72"/>
      <c r="W489" s="72"/>
      <c r="X489" s="72"/>
      <c r="Y489" s="72"/>
      <c r="Z489" s="72"/>
      <c r="AA489" s="72"/>
      <c r="AB489" s="72"/>
      <c r="AC489" s="71"/>
      <c r="AD489" s="72"/>
    </row>
    <row r="490" spans="1:30">
      <c r="A490" s="22"/>
      <c r="B490" s="25"/>
      <c r="C490" s="72"/>
      <c r="D490" s="72"/>
      <c r="E490" s="72"/>
      <c r="F490" s="72"/>
      <c r="G490" s="72"/>
      <c r="H490" s="72"/>
      <c r="I490" s="72"/>
      <c r="J490" s="72"/>
      <c r="K490" s="72"/>
      <c r="L490" s="72"/>
      <c r="M490" s="71"/>
      <c r="N490" s="72"/>
      <c r="O490" s="72"/>
      <c r="P490" s="72"/>
      <c r="Q490" s="72"/>
      <c r="R490" s="72"/>
      <c r="S490" s="72"/>
      <c r="T490" s="108"/>
      <c r="U490" s="72"/>
      <c r="V490" s="72"/>
      <c r="W490" s="72"/>
      <c r="X490" s="72"/>
      <c r="Y490" s="72"/>
      <c r="Z490" s="72"/>
      <c r="AA490" s="72"/>
      <c r="AB490" s="72"/>
      <c r="AC490" s="71"/>
      <c r="AD490" s="72"/>
    </row>
    <row r="491" spans="1:30">
      <c r="A491" s="22"/>
      <c r="B491" s="25"/>
      <c r="C491" s="72"/>
      <c r="D491" s="72"/>
      <c r="E491" s="72"/>
      <c r="F491" s="72"/>
      <c r="G491" s="72"/>
      <c r="H491" s="72"/>
      <c r="I491" s="72"/>
      <c r="J491" s="72"/>
      <c r="K491" s="72"/>
      <c r="L491" s="72"/>
      <c r="M491" s="71"/>
      <c r="N491" s="72"/>
      <c r="O491" s="72"/>
      <c r="P491" s="72"/>
      <c r="Q491" s="72"/>
      <c r="R491" s="72"/>
      <c r="S491" s="72"/>
      <c r="T491" s="108"/>
      <c r="U491" s="72"/>
      <c r="V491" s="72"/>
      <c r="W491" s="72"/>
      <c r="X491" s="72"/>
      <c r="Y491" s="72"/>
      <c r="Z491" s="72"/>
      <c r="AA491" s="72"/>
      <c r="AB491" s="72"/>
      <c r="AC491" s="71"/>
      <c r="AD491" s="72"/>
    </row>
    <row r="492" spans="1:30">
      <c r="A492" s="22"/>
      <c r="B492" s="25"/>
      <c r="C492" s="72"/>
      <c r="D492" s="72"/>
      <c r="E492" s="72"/>
      <c r="F492" s="72"/>
      <c r="G492" s="72"/>
      <c r="H492" s="72"/>
      <c r="I492" s="72"/>
      <c r="J492" s="72"/>
      <c r="K492" s="72"/>
      <c r="L492" s="72"/>
      <c r="M492" s="71"/>
      <c r="N492" s="72"/>
      <c r="O492" s="72"/>
      <c r="P492" s="72"/>
      <c r="Q492" s="72"/>
      <c r="R492" s="72"/>
      <c r="S492" s="72"/>
      <c r="T492" s="108"/>
      <c r="U492" s="72"/>
      <c r="V492" s="72"/>
      <c r="W492" s="72"/>
      <c r="X492" s="72"/>
      <c r="Y492" s="72"/>
      <c r="Z492" s="72"/>
      <c r="AA492" s="72"/>
      <c r="AB492" s="72"/>
      <c r="AC492" s="71"/>
      <c r="AD492" s="72"/>
    </row>
    <row r="493" spans="1:30">
      <c r="A493" s="22"/>
      <c r="B493" s="25"/>
      <c r="C493" s="72"/>
      <c r="D493" s="72"/>
      <c r="E493" s="72"/>
      <c r="F493" s="72"/>
      <c r="G493" s="72"/>
      <c r="H493" s="72"/>
      <c r="I493" s="72"/>
      <c r="J493" s="72"/>
      <c r="K493" s="72"/>
      <c r="L493" s="72"/>
      <c r="M493" s="71"/>
      <c r="N493" s="72"/>
      <c r="O493" s="72"/>
      <c r="P493" s="72"/>
      <c r="Q493" s="72"/>
      <c r="R493" s="72"/>
      <c r="S493" s="72"/>
      <c r="T493" s="108"/>
      <c r="U493" s="72"/>
      <c r="V493" s="72"/>
      <c r="W493" s="72"/>
      <c r="X493" s="72"/>
      <c r="Y493" s="72"/>
      <c r="Z493" s="72"/>
      <c r="AA493" s="72"/>
      <c r="AB493" s="72"/>
      <c r="AC493" s="71"/>
      <c r="AD493" s="72"/>
    </row>
    <row r="494" spans="1:30">
      <c r="A494" s="22"/>
      <c r="B494" s="25"/>
      <c r="C494" s="72"/>
      <c r="D494" s="72"/>
      <c r="E494" s="72"/>
      <c r="F494" s="72"/>
      <c r="G494" s="72"/>
      <c r="H494" s="72"/>
      <c r="I494" s="72"/>
      <c r="J494" s="72"/>
      <c r="K494" s="72"/>
      <c r="L494" s="72"/>
      <c r="M494" s="71"/>
      <c r="N494" s="72"/>
      <c r="O494" s="72"/>
      <c r="P494" s="72"/>
      <c r="Q494" s="72"/>
      <c r="R494" s="72"/>
      <c r="S494" s="72"/>
      <c r="T494" s="108"/>
      <c r="U494" s="72"/>
      <c r="V494" s="72"/>
      <c r="W494" s="72"/>
      <c r="X494" s="72"/>
      <c r="Y494" s="72"/>
      <c r="Z494" s="72"/>
      <c r="AA494" s="72"/>
      <c r="AB494" s="72"/>
      <c r="AC494" s="71"/>
      <c r="AD494" s="72"/>
    </row>
    <row r="495" spans="1:30">
      <c r="A495" s="22"/>
      <c r="B495" s="25"/>
      <c r="C495" s="72"/>
      <c r="D495" s="72"/>
      <c r="E495" s="72"/>
      <c r="F495" s="72"/>
      <c r="G495" s="72"/>
      <c r="H495" s="72"/>
      <c r="I495" s="72"/>
      <c r="J495" s="72"/>
      <c r="K495" s="72"/>
      <c r="L495" s="72"/>
      <c r="M495" s="71"/>
      <c r="N495" s="72"/>
      <c r="O495" s="72"/>
      <c r="P495" s="72"/>
      <c r="Q495" s="72"/>
      <c r="R495" s="72"/>
      <c r="S495" s="72"/>
      <c r="T495" s="108"/>
      <c r="U495" s="72"/>
      <c r="V495" s="72"/>
      <c r="W495" s="72"/>
      <c r="X495" s="72"/>
      <c r="Y495" s="72"/>
      <c r="Z495" s="72"/>
      <c r="AA495" s="72"/>
      <c r="AB495" s="72"/>
      <c r="AC495" s="71"/>
      <c r="AD495" s="72"/>
    </row>
    <row r="496" spans="1:30">
      <c r="A496" s="22"/>
      <c r="B496" s="25"/>
      <c r="C496" s="72"/>
      <c r="D496" s="72"/>
      <c r="E496" s="72"/>
      <c r="F496" s="72"/>
      <c r="G496" s="72"/>
      <c r="H496" s="72"/>
      <c r="I496" s="72"/>
      <c r="J496" s="72"/>
      <c r="K496" s="72"/>
      <c r="L496" s="72"/>
      <c r="M496" s="71"/>
      <c r="N496" s="72"/>
      <c r="O496" s="72"/>
      <c r="P496" s="72"/>
      <c r="Q496" s="72"/>
      <c r="R496" s="72"/>
      <c r="S496" s="72"/>
      <c r="T496" s="108"/>
      <c r="U496" s="72"/>
      <c r="V496" s="72"/>
      <c r="W496" s="72"/>
      <c r="X496" s="72"/>
      <c r="Y496" s="72"/>
      <c r="Z496" s="72"/>
      <c r="AA496" s="72"/>
      <c r="AB496" s="72"/>
      <c r="AC496" s="71"/>
      <c r="AD496" s="72"/>
    </row>
    <row r="497" spans="1:30">
      <c r="A497" s="22"/>
      <c r="B497" s="25"/>
      <c r="C497" s="72"/>
      <c r="D497" s="72"/>
      <c r="E497" s="72"/>
      <c r="F497" s="72"/>
      <c r="G497" s="72"/>
      <c r="H497" s="72"/>
      <c r="I497" s="72"/>
      <c r="J497" s="72"/>
      <c r="K497" s="72"/>
      <c r="L497" s="72"/>
      <c r="M497" s="71"/>
      <c r="N497" s="72"/>
      <c r="O497" s="72"/>
      <c r="P497" s="72"/>
      <c r="Q497" s="72"/>
      <c r="R497" s="72"/>
      <c r="S497" s="72"/>
      <c r="T497" s="108"/>
      <c r="U497" s="72"/>
      <c r="V497" s="72"/>
      <c r="W497" s="72"/>
      <c r="X497" s="72"/>
      <c r="Y497" s="72"/>
      <c r="Z497" s="72"/>
      <c r="AA497" s="72"/>
      <c r="AB497" s="72"/>
      <c r="AC497" s="71"/>
      <c r="AD497" s="72"/>
    </row>
    <row r="498" spans="1:30">
      <c r="A498" s="22"/>
      <c r="B498" s="25"/>
      <c r="C498" s="72"/>
      <c r="D498" s="72"/>
      <c r="E498" s="72"/>
      <c r="F498" s="72"/>
      <c r="G498" s="72"/>
      <c r="H498" s="72"/>
      <c r="I498" s="72"/>
      <c r="J498" s="72"/>
      <c r="K498" s="72"/>
      <c r="L498" s="72"/>
      <c r="M498" s="71"/>
      <c r="N498" s="72"/>
      <c r="O498" s="72"/>
      <c r="P498" s="72"/>
      <c r="Q498" s="72"/>
      <c r="R498" s="72"/>
      <c r="S498" s="72"/>
      <c r="T498" s="108"/>
      <c r="U498" s="72"/>
      <c r="V498" s="72"/>
      <c r="W498" s="72"/>
      <c r="X498" s="72"/>
      <c r="Y498" s="72"/>
      <c r="Z498" s="72"/>
      <c r="AA498" s="72"/>
      <c r="AB498" s="72"/>
      <c r="AC498" s="71"/>
      <c r="AD498" s="72"/>
    </row>
    <row r="499" spans="1:30">
      <c r="A499" s="22"/>
      <c r="B499" s="25"/>
      <c r="C499" s="72"/>
      <c r="D499" s="72"/>
      <c r="E499" s="72"/>
      <c r="F499" s="72"/>
      <c r="G499" s="72"/>
      <c r="H499" s="72"/>
      <c r="I499" s="72"/>
      <c r="J499" s="72"/>
      <c r="K499" s="72"/>
      <c r="L499" s="72"/>
      <c r="M499" s="71"/>
      <c r="N499" s="72"/>
      <c r="O499" s="72"/>
      <c r="P499" s="72"/>
      <c r="Q499" s="72"/>
      <c r="R499" s="72"/>
      <c r="S499" s="72"/>
      <c r="T499" s="108"/>
      <c r="U499" s="72"/>
      <c r="V499" s="72"/>
      <c r="W499" s="72"/>
      <c r="X499" s="72"/>
      <c r="Y499" s="72"/>
      <c r="Z499" s="72"/>
      <c r="AA499" s="72"/>
      <c r="AB499" s="72"/>
      <c r="AC499" s="71"/>
      <c r="AD499" s="72"/>
    </row>
    <row r="500" spans="1:30">
      <c r="A500" s="22"/>
      <c r="B500" s="25"/>
      <c r="C500" s="72"/>
      <c r="D500" s="72"/>
      <c r="E500" s="72"/>
      <c r="F500" s="72"/>
      <c r="G500" s="72"/>
      <c r="H500" s="72"/>
      <c r="I500" s="72"/>
      <c r="J500" s="72"/>
      <c r="K500" s="72"/>
      <c r="L500" s="72"/>
      <c r="M500" s="71"/>
      <c r="N500" s="72"/>
      <c r="O500" s="72"/>
      <c r="P500" s="72"/>
      <c r="Q500" s="72"/>
      <c r="R500" s="72"/>
      <c r="S500" s="72"/>
      <c r="T500" s="108"/>
      <c r="U500" s="72"/>
      <c r="V500" s="72"/>
      <c r="W500" s="72"/>
      <c r="X500" s="72"/>
      <c r="Y500" s="72"/>
      <c r="Z500" s="72"/>
      <c r="AA500" s="72"/>
      <c r="AB500" s="72"/>
      <c r="AC500" s="71"/>
      <c r="AD500" s="72"/>
    </row>
    <row r="501" spans="1:30">
      <c r="A501" s="22"/>
      <c r="B501" s="25"/>
      <c r="C501" s="72"/>
      <c r="D501" s="72"/>
      <c r="E501" s="72"/>
      <c r="F501" s="72"/>
      <c r="G501" s="72"/>
      <c r="H501" s="72"/>
      <c r="I501" s="72"/>
      <c r="J501" s="72"/>
      <c r="K501" s="72"/>
      <c r="L501" s="72"/>
      <c r="M501" s="71"/>
      <c r="N501" s="72"/>
      <c r="O501" s="72"/>
      <c r="P501" s="72"/>
      <c r="Q501" s="72"/>
      <c r="R501" s="72"/>
      <c r="S501" s="72"/>
      <c r="T501" s="108"/>
      <c r="U501" s="72"/>
      <c r="V501" s="72"/>
      <c r="W501" s="72"/>
      <c r="X501" s="72"/>
      <c r="Y501" s="72"/>
      <c r="Z501" s="72"/>
      <c r="AA501" s="72"/>
      <c r="AB501" s="72"/>
      <c r="AC501" s="71"/>
      <c r="AD501" s="72"/>
    </row>
    <row r="502" spans="1:30">
      <c r="A502" s="22"/>
      <c r="B502" s="25"/>
      <c r="C502" s="72"/>
      <c r="D502" s="72"/>
      <c r="E502" s="72"/>
      <c r="F502" s="72"/>
      <c r="G502" s="72"/>
      <c r="H502" s="72"/>
      <c r="I502" s="72"/>
      <c r="J502" s="72"/>
      <c r="K502" s="72"/>
      <c r="L502" s="72"/>
      <c r="M502" s="71"/>
      <c r="N502" s="72"/>
      <c r="O502" s="72"/>
      <c r="P502" s="72"/>
      <c r="Q502" s="72"/>
      <c r="R502" s="72"/>
      <c r="S502" s="72"/>
      <c r="T502" s="108"/>
      <c r="U502" s="72"/>
      <c r="V502" s="72"/>
      <c r="W502" s="72"/>
      <c r="X502" s="72"/>
      <c r="Y502" s="72"/>
      <c r="Z502" s="72"/>
      <c r="AA502" s="72"/>
      <c r="AB502" s="72"/>
      <c r="AC502" s="71"/>
      <c r="AD502" s="72"/>
    </row>
    <row r="503" spans="1:30">
      <c r="A503" s="22"/>
      <c r="B503" s="25"/>
      <c r="C503" s="72"/>
      <c r="D503" s="72"/>
      <c r="E503" s="72"/>
      <c r="F503" s="72"/>
      <c r="G503" s="72"/>
      <c r="H503" s="72"/>
      <c r="I503" s="72"/>
      <c r="J503" s="72"/>
      <c r="K503" s="72"/>
      <c r="L503" s="72"/>
      <c r="M503" s="71"/>
      <c r="N503" s="72"/>
      <c r="O503" s="72"/>
      <c r="P503" s="72"/>
      <c r="Q503" s="72"/>
      <c r="R503" s="72"/>
      <c r="S503" s="72"/>
      <c r="T503" s="108"/>
      <c r="U503" s="72"/>
      <c r="V503" s="72"/>
      <c r="W503" s="72"/>
      <c r="X503" s="72"/>
      <c r="Y503" s="72"/>
      <c r="Z503" s="72"/>
      <c r="AA503" s="72"/>
      <c r="AB503" s="72"/>
      <c r="AC503" s="71"/>
      <c r="AD503" s="72"/>
    </row>
    <row r="504" spans="1:30">
      <c r="A504" s="22"/>
      <c r="B504" s="25"/>
      <c r="C504" s="72"/>
      <c r="D504" s="72"/>
      <c r="E504" s="72"/>
      <c r="F504" s="72"/>
      <c r="G504" s="72"/>
      <c r="H504" s="72"/>
      <c r="I504" s="72"/>
      <c r="J504" s="72"/>
      <c r="K504" s="72"/>
      <c r="L504" s="72"/>
      <c r="M504" s="71"/>
      <c r="N504" s="72"/>
      <c r="O504" s="72"/>
      <c r="P504" s="72"/>
      <c r="Q504" s="72"/>
      <c r="R504" s="72"/>
      <c r="S504" s="72"/>
      <c r="T504" s="108"/>
      <c r="U504" s="72"/>
      <c r="V504" s="72"/>
      <c r="W504" s="72"/>
      <c r="X504" s="72"/>
      <c r="Y504" s="72"/>
      <c r="Z504" s="72"/>
      <c r="AA504" s="72"/>
      <c r="AB504" s="72"/>
      <c r="AC504" s="71"/>
      <c r="AD504" s="72"/>
    </row>
    <row r="505" spans="1:30">
      <c r="A505" s="22"/>
      <c r="B505" s="25"/>
      <c r="C505" s="72"/>
      <c r="D505" s="72"/>
      <c r="E505" s="72"/>
      <c r="F505" s="72"/>
      <c r="G505" s="72"/>
      <c r="H505" s="72"/>
      <c r="I505" s="72"/>
      <c r="J505" s="72"/>
      <c r="K505" s="72"/>
      <c r="L505" s="72"/>
      <c r="M505" s="71"/>
      <c r="N505" s="72"/>
      <c r="O505" s="72"/>
      <c r="P505" s="72"/>
      <c r="Q505" s="72"/>
      <c r="R505" s="72"/>
      <c r="S505" s="72"/>
      <c r="T505" s="108"/>
      <c r="U505" s="72"/>
      <c r="V505" s="72"/>
      <c r="W505" s="72"/>
      <c r="X505" s="72"/>
      <c r="Y505" s="72"/>
      <c r="Z505" s="72"/>
      <c r="AA505" s="72"/>
      <c r="AB505" s="72"/>
      <c r="AC505" s="71"/>
      <c r="AD505" s="72"/>
    </row>
    <row r="506" spans="1:30">
      <c r="A506" s="22"/>
      <c r="B506" s="25"/>
      <c r="C506" s="72"/>
      <c r="D506" s="72"/>
      <c r="E506" s="72"/>
      <c r="F506" s="72"/>
      <c r="G506" s="72"/>
      <c r="H506" s="72"/>
      <c r="I506" s="72"/>
      <c r="J506" s="72"/>
      <c r="K506" s="72"/>
      <c r="L506" s="72"/>
      <c r="M506" s="71"/>
      <c r="N506" s="72"/>
      <c r="O506" s="72"/>
      <c r="P506" s="72"/>
      <c r="Q506" s="72"/>
      <c r="R506" s="72"/>
      <c r="S506" s="72"/>
      <c r="T506" s="108"/>
      <c r="U506" s="72"/>
      <c r="V506" s="72"/>
      <c r="W506" s="72"/>
      <c r="X506" s="72"/>
      <c r="Y506" s="72"/>
      <c r="Z506" s="72"/>
      <c r="AA506" s="72"/>
      <c r="AB506" s="72"/>
      <c r="AC506" s="71"/>
      <c r="AD506" s="72"/>
    </row>
    <row r="507" spans="1:30">
      <c r="A507" s="22"/>
      <c r="B507" s="25"/>
      <c r="C507" s="72"/>
      <c r="D507" s="72"/>
      <c r="E507" s="72"/>
      <c r="F507" s="72"/>
      <c r="G507" s="72"/>
      <c r="H507" s="72"/>
      <c r="I507" s="72"/>
      <c r="J507" s="72"/>
      <c r="K507" s="72"/>
      <c r="L507" s="72"/>
      <c r="M507" s="71"/>
      <c r="N507" s="72"/>
      <c r="O507" s="72"/>
      <c r="P507" s="72"/>
      <c r="Q507" s="72"/>
      <c r="R507" s="72"/>
      <c r="S507" s="72"/>
      <c r="T507" s="108"/>
      <c r="U507" s="72"/>
      <c r="V507" s="72"/>
      <c r="W507" s="72"/>
      <c r="X507" s="72"/>
      <c r="Y507" s="72"/>
      <c r="Z507" s="72"/>
      <c r="AA507" s="72"/>
      <c r="AB507" s="72"/>
      <c r="AC507" s="71"/>
      <c r="AD507" s="72"/>
    </row>
    <row r="508" spans="1:30">
      <c r="A508" s="22"/>
      <c r="B508" s="25"/>
      <c r="C508" s="72"/>
      <c r="D508" s="72"/>
      <c r="E508" s="72"/>
      <c r="F508" s="72"/>
      <c r="G508" s="72"/>
      <c r="H508" s="72"/>
      <c r="I508" s="72"/>
      <c r="J508" s="72"/>
      <c r="K508" s="72"/>
      <c r="L508" s="72"/>
      <c r="M508" s="71"/>
      <c r="N508" s="72"/>
      <c r="O508" s="72"/>
      <c r="P508" s="72"/>
      <c r="Q508" s="72"/>
      <c r="R508" s="72"/>
      <c r="S508" s="72"/>
      <c r="T508" s="108"/>
      <c r="U508" s="72"/>
      <c r="V508" s="72"/>
      <c r="W508" s="72"/>
      <c r="X508" s="72"/>
      <c r="Y508" s="72"/>
      <c r="Z508" s="72"/>
      <c r="AA508" s="72"/>
      <c r="AB508" s="72"/>
      <c r="AC508" s="71"/>
      <c r="AD508" s="72"/>
    </row>
    <row r="509" spans="1:30">
      <c r="A509" s="22"/>
      <c r="B509" s="25"/>
      <c r="C509" s="72"/>
      <c r="D509" s="72"/>
      <c r="E509" s="72"/>
      <c r="F509" s="72"/>
      <c r="G509" s="72"/>
      <c r="H509" s="72"/>
      <c r="I509" s="72"/>
      <c r="J509" s="72"/>
      <c r="K509" s="72"/>
      <c r="L509" s="72"/>
      <c r="M509" s="71"/>
      <c r="N509" s="72"/>
      <c r="O509" s="72"/>
      <c r="P509" s="72"/>
      <c r="Q509" s="72"/>
      <c r="R509" s="72"/>
      <c r="S509" s="72"/>
      <c r="T509" s="108"/>
      <c r="U509" s="72"/>
      <c r="V509" s="72"/>
      <c r="W509" s="72"/>
      <c r="X509" s="72"/>
      <c r="Y509" s="72"/>
      <c r="Z509" s="72"/>
      <c r="AA509" s="72"/>
      <c r="AB509" s="72"/>
      <c r="AC509" s="71"/>
      <c r="AD509" s="72"/>
    </row>
    <row r="510" spans="1:30">
      <c r="A510" s="22"/>
      <c r="B510" s="25"/>
      <c r="C510" s="72"/>
      <c r="D510" s="72"/>
      <c r="E510" s="72"/>
      <c r="F510" s="72"/>
      <c r="G510" s="72"/>
      <c r="H510" s="72"/>
      <c r="I510" s="72"/>
      <c r="J510" s="72"/>
      <c r="K510" s="72"/>
      <c r="L510" s="72"/>
      <c r="M510" s="71"/>
      <c r="N510" s="72"/>
      <c r="O510" s="72"/>
      <c r="P510" s="72"/>
      <c r="Q510" s="72"/>
      <c r="R510" s="72"/>
      <c r="S510" s="72"/>
      <c r="T510" s="108"/>
      <c r="U510" s="72"/>
      <c r="V510" s="72"/>
      <c r="W510" s="72"/>
      <c r="X510" s="72"/>
      <c r="Y510" s="72"/>
      <c r="Z510" s="72"/>
      <c r="AA510" s="72"/>
      <c r="AB510" s="72"/>
      <c r="AC510" s="71"/>
      <c r="AD510" s="72"/>
    </row>
    <row r="511" spans="1:30">
      <c r="A511" s="22"/>
      <c r="B511" s="25"/>
      <c r="C511" s="72"/>
      <c r="D511" s="72"/>
      <c r="E511" s="72"/>
      <c r="F511" s="72"/>
      <c r="G511" s="72"/>
      <c r="H511" s="72"/>
      <c r="I511" s="72"/>
      <c r="J511" s="72"/>
      <c r="K511" s="72"/>
      <c r="L511" s="72"/>
      <c r="M511" s="71"/>
      <c r="N511" s="72"/>
      <c r="O511" s="72"/>
      <c r="P511" s="72"/>
      <c r="Q511" s="72"/>
      <c r="R511" s="72"/>
      <c r="S511" s="72"/>
      <c r="T511" s="108"/>
      <c r="U511" s="72"/>
      <c r="V511" s="72"/>
      <c r="W511" s="72"/>
      <c r="X511" s="72"/>
      <c r="Y511" s="72"/>
      <c r="Z511" s="72"/>
      <c r="AA511" s="72"/>
      <c r="AB511" s="72"/>
      <c r="AC511" s="71"/>
      <c r="AD511" s="72"/>
    </row>
    <row r="512" spans="1:30">
      <c r="A512" s="22"/>
      <c r="B512" s="25"/>
      <c r="C512" s="72"/>
      <c r="D512" s="72"/>
      <c r="E512" s="72"/>
      <c r="F512" s="72"/>
      <c r="G512" s="72"/>
      <c r="H512" s="72"/>
      <c r="I512" s="72"/>
      <c r="J512" s="72"/>
      <c r="K512" s="72"/>
      <c r="L512" s="72"/>
      <c r="M512" s="71"/>
      <c r="N512" s="72"/>
      <c r="O512" s="72"/>
      <c r="P512" s="72"/>
      <c r="Q512" s="72"/>
      <c r="R512" s="72"/>
      <c r="S512" s="72"/>
      <c r="T512" s="108"/>
      <c r="U512" s="72"/>
      <c r="V512" s="72"/>
      <c r="W512" s="72"/>
      <c r="X512" s="72"/>
      <c r="Y512" s="72"/>
      <c r="Z512" s="72"/>
      <c r="AA512" s="72"/>
      <c r="AB512" s="72"/>
      <c r="AC512" s="71"/>
      <c r="AD512" s="72"/>
    </row>
    <row r="513" spans="1:30">
      <c r="A513" s="22"/>
      <c r="B513" s="25"/>
      <c r="C513" s="72"/>
      <c r="D513" s="72"/>
      <c r="E513" s="72"/>
      <c r="F513" s="72"/>
      <c r="G513" s="72"/>
      <c r="H513" s="72"/>
      <c r="I513" s="72"/>
      <c r="J513" s="72"/>
      <c r="K513" s="72"/>
      <c r="L513" s="72"/>
      <c r="M513" s="71"/>
      <c r="N513" s="72"/>
      <c r="O513" s="72"/>
      <c r="P513" s="72"/>
      <c r="Q513" s="72"/>
      <c r="R513" s="72"/>
      <c r="S513" s="72"/>
      <c r="T513" s="108"/>
      <c r="U513" s="72"/>
      <c r="V513" s="72"/>
      <c r="W513" s="72"/>
      <c r="X513" s="72"/>
      <c r="Y513" s="72"/>
      <c r="Z513" s="72"/>
      <c r="AA513" s="72"/>
      <c r="AB513" s="72"/>
      <c r="AC513" s="71"/>
      <c r="AD513" s="72"/>
    </row>
    <row r="514" spans="1:30">
      <c r="A514" s="22"/>
      <c r="B514" s="25"/>
      <c r="C514" s="72"/>
      <c r="D514" s="72"/>
      <c r="E514" s="72"/>
      <c r="F514" s="72"/>
      <c r="G514" s="72"/>
      <c r="H514" s="72"/>
      <c r="I514" s="72"/>
      <c r="J514" s="72"/>
      <c r="K514" s="72"/>
      <c r="L514" s="72"/>
      <c r="M514" s="71"/>
      <c r="N514" s="72"/>
      <c r="O514" s="72"/>
      <c r="P514" s="72"/>
      <c r="Q514" s="72"/>
      <c r="R514" s="72"/>
      <c r="S514" s="72"/>
      <c r="T514" s="108"/>
      <c r="U514" s="72"/>
      <c r="V514" s="72"/>
      <c r="W514" s="72"/>
      <c r="X514" s="72"/>
      <c r="Y514" s="72"/>
      <c r="Z514" s="72"/>
      <c r="AA514" s="72"/>
      <c r="AB514" s="72"/>
      <c r="AC514" s="71"/>
      <c r="AD514" s="72"/>
    </row>
    <row r="515" spans="1:30">
      <c r="A515" s="22"/>
      <c r="B515" s="25"/>
      <c r="C515" s="72"/>
      <c r="D515" s="72"/>
      <c r="E515" s="72"/>
      <c r="F515" s="72"/>
      <c r="G515" s="72"/>
      <c r="H515" s="72"/>
      <c r="I515" s="72"/>
      <c r="J515" s="72"/>
      <c r="K515" s="72"/>
      <c r="L515" s="72"/>
      <c r="M515" s="71"/>
      <c r="N515" s="72"/>
      <c r="O515" s="72"/>
      <c r="P515" s="72"/>
      <c r="Q515" s="72"/>
      <c r="R515" s="72"/>
      <c r="S515" s="72"/>
      <c r="T515" s="108"/>
      <c r="U515" s="72"/>
      <c r="V515" s="72"/>
      <c r="W515" s="72"/>
      <c r="X515" s="72"/>
      <c r="Y515" s="72"/>
      <c r="Z515" s="72"/>
      <c r="AA515" s="72"/>
      <c r="AB515" s="72"/>
      <c r="AC515" s="71"/>
      <c r="AD515" s="72"/>
    </row>
    <row r="516" spans="1:30">
      <c r="A516" s="22"/>
      <c r="B516" s="25"/>
      <c r="C516" s="72"/>
      <c r="D516" s="72"/>
      <c r="E516" s="72"/>
      <c r="F516" s="72"/>
      <c r="G516" s="72"/>
      <c r="H516" s="72"/>
      <c r="I516" s="72"/>
      <c r="J516" s="72"/>
      <c r="K516" s="72"/>
      <c r="L516" s="72"/>
      <c r="M516" s="71"/>
      <c r="N516" s="72"/>
      <c r="O516" s="72"/>
      <c r="P516" s="72"/>
      <c r="Q516" s="72"/>
      <c r="R516" s="72"/>
      <c r="S516" s="72"/>
      <c r="T516" s="108"/>
      <c r="U516" s="72"/>
      <c r="V516" s="72"/>
      <c r="W516" s="72"/>
      <c r="X516" s="72"/>
      <c r="Y516" s="72"/>
      <c r="Z516" s="72"/>
      <c r="AA516" s="72"/>
      <c r="AB516" s="72"/>
      <c r="AC516" s="71"/>
      <c r="AD516" s="72"/>
    </row>
    <row r="517" spans="1:30">
      <c r="A517" s="22"/>
      <c r="B517" s="25"/>
      <c r="C517" s="72"/>
      <c r="D517" s="72"/>
      <c r="E517" s="72"/>
      <c r="F517" s="72"/>
      <c r="G517" s="72"/>
      <c r="H517" s="72"/>
      <c r="I517" s="72"/>
      <c r="J517" s="72"/>
      <c r="K517" s="72"/>
      <c r="L517" s="72"/>
      <c r="M517" s="71"/>
      <c r="N517" s="72"/>
      <c r="O517" s="72"/>
      <c r="P517" s="72"/>
      <c r="Q517" s="72"/>
      <c r="R517" s="72"/>
      <c r="S517" s="72"/>
      <c r="T517" s="108"/>
      <c r="U517" s="72"/>
      <c r="V517" s="72"/>
      <c r="W517" s="72"/>
      <c r="X517" s="72"/>
      <c r="Y517" s="72"/>
      <c r="Z517" s="72"/>
      <c r="AA517" s="72"/>
      <c r="AB517" s="72"/>
      <c r="AC517" s="71"/>
      <c r="AD517" s="72"/>
    </row>
    <row r="518" spans="1:30">
      <c r="A518" s="22"/>
      <c r="B518" s="25"/>
      <c r="C518" s="72"/>
      <c r="D518" s="72"/>
      <c r="E518" s="72"/>
      <c r="F518" s="72"/>
      <c r="G518" s="72"/>
      <c r="H518" s="72"/>
      <c r="I518" s="72"/>
      <c r="J518" s="72"/>
      <c r="K518" s="72"/>
      <c r="L518" s="72"/>
      <c r="M518" s="71"/>
      <c r="N518" s="72"/>
      <c r="O518" s="72"/>
      <c r="P518" s="72"/>
      <c r="Q518" s="72"/>
      <c r="R518" s="72"/>
      <c r="S518" s="72"/>
      <c r="T518" s="108"/>
      <c r="U518" s="72"/>
      <c r="V518" s="72"/>
      <c r="W518" s="72"/>
      <c r="X518" s="72"/>
      <c r="Y518" s="72"/>
      <c r="Z518" s="72"/>
      <c r="AA518" s="72"/>
      <c r="AB518" s="72"/>
      <c r="AC518" s="71"/>
      <c r="AD518" s="72"/>
    </row>
    <row r="519" spans="1:30">
      <c r="A519" s="22"/>
      <c r="B519" s="25"/>
      <c r="C519" s="72"/>
      <c r="D519" s="72"/>
      <c r="E519" s="72"/>
      <c r="F519" s="72"/>
      <c r="G519" s="72"/>
      <c r="H519" s="72"/>
      <c r="I519" s="72"/>
      <c r="J519" s="72"/>
      <c r="K519" s="72"/>
      <c r="L519" s="72"/>
      <c r="M519" s="71"/>
      <c r="N519" s="72"/>
      <c r="O519" s="72"/>
      <c r="P519" s="72"/>
      <c r="Q519" s="72"/>
      <c r="R519" s="72"/>
      <c r="S519" s="72"/>
      <c r="T519" s="108"/>
      <c r="U519" s="72"/>
      <c r="V519" s="72"/>
      <c r="W519" s="72"/>
      <c r="X519" s="72"/>
      <c r="Y519" s="72"/>
      <c r="Z519" s="72"/>
      <c r="AA519" s="72"/>
      <c r="AB519" s="72"/>
      <c r="AC519" s="71"/>
      <c r="AD519" s="72"/>
    </row>
    <row r="520" spans="1:30">
      <c r="A520" s="22"/>
      <c r="B520" s="25"/>
      <c r="C520" s="72"/>
      <c r="D520" s="72"/>
      <c r="E520" s="72"/>
      <c r="F520" s="72"/>
      <c r="G520" s="72"/>
      <c r="H520" s="72"/>
      <c r="I520" s="72"/>
      <c r="J520" s="72"/>
      <c r="K520" s="72"/>
      <c r="L520" s="72"/>
      <c r="M520" s="71"/>
      <c r="N520" s="72"/>
      <c r="O520" s="72"/>
      <c r="P520" s="72"/>
      <c r="Q520" s="72"/>
      <c r="R520" s="72"/>
      <c r="S520" s="72"/>
      <c r="T520" s="108"/>
      <c r="U520" s="72"/>
      <c r="V520" s="72"/>
      <c r="W520" s="72"/>
      <c r="X520" s="72"/>
      <c r="Y520" s="72"/>
      <c r="Z520" s="72"/>
      <c r="AA520" s="72"/>
      <c r="AB520" s="72"/>
      <c r="AC520" s="71"/>
      <c r="AD520" s="72"/>
    </row>
    <row r="521" spans="1:30">
      <c r="A521" s="22"/>
      <c r="B521" s="25"/>
      <c r="C521" s="72"/>
      <c r="D521" s="72"/>
      <c r="E521" s="72"/>
      <c r="F521" s="72"/>
      <c r="G521" s="72"/>
      <c r="H521" s="72"/>
      <c r="I521" s="72"/>
      <c r="J521" s="72"/>
      <c r="K521" s="72"/>
      <c r="L521" s="72"/>
      <c r="M521" s="71"/>
      <c r="N521" s="72"/>
      <c r="O521" s="72"/>
      <c r="P521" s="72"/>
      <c r="Q521" s="72"/>
      <c r="R521" s="72"/>
      <c r="S521" s="72"/>
      <c r="T521" s="108"/>
      <c r="U521" s="72"/>
      <c r="V521" s="72"/>
      <c r="W521" s="72"/>
      <c r="X521" s="72"/>
      <c r="Y521" s="72"/>
      <c r="Z521" s="72"/>
      <c r="AA521" s="72"/>
      <c r="AB521" s="72"/>
      <c r="AC521" s="71"/>
      <c r="AD521" s="72"/>
    </row>
    <row r="522" spans="1:30">
      <c r="A522" s="22"/>
      <c r="B522" s="25"/>
      <c r="C522" s="72"/>
      <c r="D522" s="72"/>
      <c r="E522" s="72"/>
      <c r="F522" s="72"/>
      <c r="G522" s="72"/>
      <c r="H522" s="72"/>
      <c r="I522" s="72"/>
      <c r="J522" s="72"/>
      <c r="K522" s="72"/>
      <c r="L522" s="72"/>
      <c r="M522" s="71"/>
      <c r="N522" s="72"/>
      <c r="O522" s="72"/>
      <c r="P522" s="72"/>
      <c r="Q522" s="72"/>
      <c r="R522" s="72"/>
      <c r="S522" s="72"/>
      <c r="T522" s="108"/>
      <c r="U522" s="72"/>
      <c r="V522" s="72"/>
      <c r="W522" s="72"/>
      <c r="X522" s="72"/>
      <c r="Y522" s="72"/>
      <c r="Z522" s="72"/>
      <c r="AA522" s="72"/>
      <c r="AB522" s="72"/>
      <c r="AC522" s="71"/>
      <c r="AD522" s="72"/>
    </row>
    <row r="523" spans="1:30">
      <c r="A523" s="22"/>
      <c r="B523" s="25"/>
      <c r="C523" s="72"/>
      <c r="D523" s="72"/>
      <c r="E523" s="72"/>
      <c r="F523" s="72"/>
      <c r="G523" s="72"/>
      <c r="H523" s="72"/>
      <c r="I523" s="72"/>
      <c r="J523" s="72"/>
      <c r="K523" s="72"/>
      <c r="L523" s="72"/>
      <c r="M523" s="71"/>
      <c r="N523" s="72"/>
      <c r="O523" s="72"/>
      <c r="P523" s="72"/>
      <c r="Q523" s="72"/>
      <c r="R523" s="72"/>
      <c r="S523" s="72"/>
      <c r="T523" s="108"/>
      <c r="U523" s="72"/>
      <c r="V523" s="72"/>
      <c r="W523" s="72"/>
      <c r="X523" s="72"/>
      <c r="Y523" s="72"/>
      <c r="Z523" s="72"/>
      <c r="AA523" s="72"/>
      <c r="AB523" s="72"/>
      <c r="AC523" s="71"/>
      <c r="AD523" s="72"/>
    </row>
    <row r="524" spans="1:30">
      <c r="A524" s="22"/>
      <c r="B524" s="25"/>
      <c r="C524" s="72"/>
      <c r="D524" s="72"/>
      <c r="E524" s="72"/>
      <c r="F524" s="72"/>
      <c r="G524" s="72"/>
      <c r="H524" s="72"/>
      <c r="I524" s="72"/>
      <c r="J524" s="72"/>
      <c r="K524" s="72"/>
      <c r="L524" s="72"/>
      <c r="M524" s="71"/>
      <c r="N524" s="72"/>
      <c r="O524" s="72"/>
      <c r="P524" s="72"/>
      <c r="Q524" s="72"/>
      <c r="R524" s="72"/>
      <c r="S524" s="72"/>
      <c r="T524" s="108"/>
      <c r="U524" s="72"/>
      <c r="V524" s="72"/>
      <c r="W524" s="72"/>
      <c r="X524" s="72"/>
      <c r="Y524" s="72"/>
      <c r="Z524" s="72"/>
      <c r="AA524" s="72"/>
      <c r="AB524" s="72"/>
      <c r="AC524" s="71"/>
      <c r="AD524" s="72"/>
    </row>
    <row r="525" spans="1:30">
      <c r="A525" s="22"/>
      <c r="B525" s="25"/>
      <c r="C525" s="72"/>
      <c r="D525" s="72"/>
      <c r="E525" s="72"/>
      <c r="F525" s="72"/>
      <c r="G525" s="72"/>
      <c r="H525" s="72"/>
      <c r="I525" s="72"/>
      <c r="J525" s="72"/>
      <c r="K525" s="72"/>
      <c r="L525" s="72"/>
      <c r="M525" s="71"/>
      <c r="N525" s="72"/>
      <c r="O525" s="72"/>
      <c r="P525" s="72"/>
      <c r="Q525" s="72"/>
      <c r="R525" s="72"/>
      <c r="S525" s="72"/>
      <c r="T525" s="108"/>
      <c r="U525" s="72"/>
      <c r="V525" s="72"/>
      <c r="W525" s="72"/>
      <c r="X525" s="72"/>
      <c r="Y525" s="72"/>
      <c r="Z525" s="72"/>
      <c r="AA525" s="72"/>
      <c r="AB525" s="72"/>
      <c r="AC525" s="71"/>
      <c r="AD525" s="72"/>
    </row>
    <row r="526" spans="1:30">
      <c r="A526" s="22"/>
      <c r="B526" s="25"/>
      <c r="C526" s="72"/>
      <c r="D526" s="72"/>
      <c r="E526" s="72"/>
      <c r="F526" s="72"/>
      <c r="G526" s="72"/>
      <c r="H526" s="72"/>
      <c r="I526" s="72"/>
      <c r="J526" s="72"/>
      <c r="K526" s="72"/>
      <c r="L526" s="72"/>
      <c r="M526" s="71"/>
      <c r="N526" s="72"/>
      <c r="O526" s="72"/>
      <c r="P526" s="72"/>
      <c r="Q526" s="72"/>
      <c r="R526" s="72"/>
      <c r="S526" s="72"/>
      <c r="T526" s="108"/>
      <c r="U526" s="72"/>
      <c r="V526" s="72"/>
      <c r="W526" s="72"/>
      <c r="X526" s="72"/>
      <c r="Y526" s="72"/>
      <c r="Z526" s="72"/>
      <c r="AA526" s="72"/>
      <c r="AB526" s="72"/>
      <c r="AC526" s="71"/>
      <c r="AD526" s="72"/>
    </row>
    <row r="527" spans="1:30">
      <c r="A527" s="22"/>
      <c r="B527" s="25"/>
      <c r="C527" s="72"/>
      <c r="D527" s="72"/>
      <c r="E527" s="72"/>
      <c r="F527" s="72"/>
      <c r="G527" s="72"/>
      <c r="H527" s="72"/>
      <c r="I527" s="72"/>
      <c r="J527" s="72"/>
      <c r="K527" s="72"/>
      <c r="L527" s="72"/>
      <c r="M527" s="71"/>
      <c r="N527" s="72"/>
      <c r="O527" s="72"/>
      <c r="P527" s="72"/>
      <c r="Q527" s="72"/>
      <c r="R527" s="72"/>
      <c r="S527" s="72"/>
      <c r="T527" s="108"/>
      <c r="U527" s="72"/>
      <c r="V527" s="72"/>
      <c r="W527" s="72"/>
      <c r="X527" s="72"/>
      <c r="Y527" s="72"/>
      <c r="Z527" s="72"/>
      <c r="AA527" s="72"/>
      <c r="AB527" s="72"/>
      <c r="AC527" s="71"/>
      <c r="AD527" s="72"/>
    </row>
    <row r="528" spans="1:30">
      <c r="A528" s="22"/>
      <c r="B528" s="25"/>
      <c r="C528" s="72"/>
      <c r="D528" s="72"/>
      <c r="E528" s="72"/>
      <c r="F528" s="72"/>
      <c r="G528" s="72"/>
      <c r="H528" s="72"/>
      <c r="I528" s="72"/>
      <c r="J528" s="72"/>
      <c r="K528" s="72"/>
      <c r="L528" s="72"/>
      <c r="M528" s="71"/>
      <c r="N528" s="72"/>
      <c r="O528" s="72"/>
      <c r="P528" s="72"/>
      <c r="Q528" s="72"/>
      <c r="R528" s="72"/>
      <c r="S528" s="72"/>
      <c r="T528" s="108"/>
      <c r="U528" s="72"/>
      <c r="V528" s="72"/>
      <c r="W528" s="72"/>
      <c r="X528" s="72"/>
      <c r="Y528" s="72"/>
      <c r="Z528" s="72"/>
      <c r="AA528" s="72"/>
      <c r="AB528" s="72"/>
      <c r="AC528" s="71"/>
      <c r="AD528" s="72"/>
    </row>
    <row r="529" spans="1:30">
      <c r="A529" s="22"/>
      <c r="B529" s="25"/>
      <c r="C529" s="72"/>
      <c r="D529" s="72"/>
      <c r="E529" s="72"/>
      <c r="F529" s="72"/>
      <c r="G529" s="72"/>
      <c r="H529" s="72"/>
      <c r="I529" s="72"/>
      <c r="J529" s="72"/>
      <c r="K529" s="72"/>
      <c r="L529" s="72"/>
      <c r="M529" s="71"/>
      <c r="N529" s="72"/>
      <c r="O529" s="72"/>
      <c r="P529" s="72"/>
      <c r="Q529" s="72"/>
      <c r="R529" s="72"/>
      <c r="S529" s="72"/>
      <c r="T529" s="108"/>
      <c r="U529" s="72"/>
      <c r="V529" s="72"/>
      <c r="W529" s="72"/>
      <c r="X529" s="72"/>
      <c r="Y529" s="72"/>
      <c r="Z529" s="72"/>
      <c r="AA529" s="72"/>
      <c r="AB529" s="72"/>
      <c r="AC529" s="71"/>
      <c r="AD529" s="72"/>
    </row>
    <row r="530" spans="1:30">
      <c r="A530" s="22"/>
      <c r="B530" s="25"/>
      <c r="C530" s="72"/>
      <c r="D530" s="72"/>
      <c r="E530" s="72"/>
      <c r="F530" s="72"/>
      <c r="G530" s="72"/>
      <c r="H530" s="72"/>
      <c r="I530" s="72"/>
      <c r="J530" s="72"/>
      <c r="K530" s="72"/>
      <c r="L530" s="72"/>
      <c r="M530" s="71"/>
      <c r="N530" s="72"/>
      <c r="O530" s="72"/>
      <c r="P530" s="72"/>
      <c r="Q530" s="72"/>
      <c r="R530" s="72"/>
      <c r="S530" s="72"/>
      <c r="T530" s="108"/>
      <c r="U530" s="72"/>
      <c r="V530" s="72"/>
      <c r="W530" s="72"/>
      <c r="X530" s="72"/>
      <c r="Y530" s="72"/>
      <c r="Z530" s="72"/>
      <c r="AA530" s="72"/>
      <c r="AB530" s="72"/>
      <c r="AC530" s="71"/>
      <c r="AD530" s="72"/>
    </row>
    <row r="531" spans="1:30">
      <c r="A531" s="22"/>
      <c r="B531" s="25"/>
      <c r="C531" s="72"/>
      <c r="D531" s="72"/>
      <c r="E531" s="72"/>
      <c r="F531" s="72"/>
      <c r="G531" s="72"/>
      <c r="H531" s="72"/>
      <c r="I531" s="72"/>
      <c r="J531" s="72"/>
      <c r="K531" s="72"/>
      <c r="L531" s="72"/>
      <c r="M531" s="71"/>
      <c r="N531" s="72"/>
      <c r="O531" s="72"/>
      <c r="P531" s="72"/>
      <c r="Q531" s="72"/>
      <c r="R531" s="72"/>
      <c r="S531" s="72"/>
      <c r="T531" s="108"/>
      <c r="U531" s="72"/>
      <c r="V531" s="72"/>
      <c r="W531" s="72"/>
      <c r="X531" s="72"/>
      <c r="Y531" s="72"/>
      <c r="Z531" s="72"/>
      <c r="AA531" s="72"/>
      <c r="AB531" s="72"/>
      <c r="AC531" s="71"/>
      <c r="AD531" s="72"/>
    </row>
    <row r="532" spans="1:30">
      <c r="A532" s="22"/>
      <c r="B532" s="25"/>
      <c r="C532" s="72"/>
      <c r="D532" s="72"/>
      <c r="E532" s="72"/>
      <c r="F532" s="72"/>
      <c r="G532" s="72"/>
      <c r="H532" s="72"/>
      <c r="I532" s="72"/>
      <c r="J532" s="72"/>
      <c r="K532" s="72"/>
      <c r="L532" s="72"/>
      <c r="M532" s="71"/>
      <c r="N532" s="72"/>
      <c r="O532" s="72"/>
      <c r="P532" s="72"/>
      <c r="Q532" s="72"/>
      <c r="R532" s="72"/>
      <c r="S532" s="72"/>
      <c r="T532" s="108"/>
      <c r="U532" s="72"/>
      <c r="V532" s="72"/>
      <c r="W532" s="72"/>
      <c r="X532" s="72"/>
      <c r="Y532" s="72"/>
      <c r="Z532" s="72"/>
      <c r="AA532" s="72"/>
      <c r="AB532" s="72"/>
      <c r="AC532" s="71"/>
      <c r="AD532" s="72"/>
    </row>
    <row r="533" spans="1:30">
      <c r="A533" s="22"/>
      <c r="B533" s="25"/>
      <c r="C533" s="72"/>
      <c r="D533" s="72"/>
      <c r="E533" s="72"/>
      <c r="F533" s="72"/>
      <c r="G533" s="72"/>
      <c r="H533" s="72"/>
      <c r="I533" s="72"/>
      <c r="J533" s="72"/>
      <c r="K533" s="72"/>
      <c r="L533" s="72"/>
      <c r="M533" s="71"/>
      <c r="N533" s="72"/>
      <c r="O533" s="72"/>
      <c r="P533" s="72"/>
      <c r="Q533" s="72"/>
      <c r="R533" s="72"/>
      <c r="S533" s="72"/>
      <c r="T533" s="108"/>
      <c r="U533" s="72"/>
      <c r="V533" s="72"/>
      <c r="W533" s="72"/>
      <c r="X533" s="72"/>
      <c r="Y533" s="72"/>
      <c r="Z533" s="72"/>
      <c r="AA533" s="72"/>
      <c r="AB533" s="72"/>
      <c r="AC533" s="71"/>
      <c r="AD533" s="72"/>
    </row>
    <row r="534" spans="1:30">
      <c r="A534" s="22"/>
      <c r="B534" s="25"/>
      <c r="C534" s="72"/>
      <c r="D534" s="72"/>
      <c r="E534" s="72"/>
      <c r="F534" s="72"/>
      <c r="G534" s="72"/>
      <c r="H534" s="72"/>
      <c r="I534" s="72"/>
      <c r="J534" s="72"/>
      <c r="K534" s="72"/>
      <c r="L534" s="72"/>
      <c r="M534" s="71"/>
      <c r="N534" s="72"/>
      <c r="O534" s="72"/>
      <c r="P534" s="72"/>
      <c r="Q534" s="72"/>
      <c r="R534" s="72"/>
      <c r="S534" s="72"/>
      <c r="T534" s="108"/>
      <c r="U534" s="72"/>
      <c r="V534" s="72"/>
      <c r="W534" s="72"/>
      <c r="X534" s="72"/>
      <c r="Y534" s="72"/>
      <c r="Z534" s="72"/>
      <c r="AA534" s="72"/>
      <c r="AB534" s="72"/>
      <c r="AC534" s="71"/>
      <c r="AD534" s="72"/>
    </row>
    <row r="535" spans="1:30">
      <c r="A535" s="22"/>
      <c r="B535" s="25"/>
      <c r="C535" s="72"/>
      <c r="D535" s="72"/>
      <c r="E535" s="72"/>
      <c r="F535" s="72"/>
      <c r="G535" s="72"/>
      <c r="H535" s="72"/>
      <c r="I535" s="72"/>
      <c r="J535" s="72"/>
      <c r="K535" s="72"/>
      <c r="L535" s="72"/>
      <c r="M535" s="71"/>
      <c r="N535" s="72"/>
      <c r="O535" s="72"/>
      <c r="P535" s="72"/>
      <c r="Q535" s="72"/>
      <c r="R535" s="72"/>
      <c r="S535" s="72"/>
      <c r="T535" s="108"/>
      <c r="U535" s="72"/>
      <c r="V535" s="72"/>
      <c r="W535" s="72"/>
      <c r="X535" s="72"/>
      <c r="Y535" s="72"/>
      <c r="Z535" s="72"/>
      <c r="AA535" s="72"/>
      <c r="AB535" s="72"/>
      <c r="AC535" s="71"/>
      <c r="AD535" s="72"/>
    </row>
    <row r="536" spans="1:30">
      <c r="A536" s="22"/>
      <c r="B536" s="25"/>
      <c r="C536" s="72"/>
      <c r="D536" s="72"/>
      <c r="E536" s="72"/>
      <c r="F536" s="72"/>
      <c r="G536" s="72"/>
      <c r="H536" s="72"/>
      <c r="I536" s="72"/>
      <c r="J536" s="72"/>
      <c r="K536" s="72"/>
      <c r="L536" s="72"/>
      <c r="M536" s="71"/>
      <c r="N536" s="72"/>
      <c r="O536" s="72"/>
      <c r="P536" s="72"/>
      <c r="Q536" s="72"/>
      <c r="R536" s="72"/>
      <c r="S536" s="72"/>
      <c r="T536" s="108"/>
      <c r="U536" s="72"/>
      <c r="V536" s="72"/>
      <c r="W536" s="72"/>
      <c r="X536" s="72"/>
      <c r="Y536" s="72"/>
      <c r="Z536" s="72"/>
      <c r="AA536" s="72"/>
      <c r="AB536" s="72"/>
      <c r="AC536" s="71"/>
      <c r="AD536" s="72"/>
    </row>
    <row r="537" spans="1:30">
      <c r="A537" s="22"/>
      <c r="B537" s="25"/>
      <c r="C537" s="72"/>
      <c r="D537" s="72"/>
      <c r="E537" s="72"/>
      <c r="F537" s="72"/>
      <c r="G537" s="72"/>
      <c r="H537" s="72"/>
      <c r="I537" s="72"/>
      <c r="J537" s="72"/>
      <c r="K537" s="72"/>
      <c r="L537" s="72"/>
      <c r="M537" s="71"/>
      <c r="N537" s="72"/>
      <c r="O537" s="72"/>
      <c r="P537" s="72"/>
      <c r="Q537" s="72"/>
      <c r="R537" s="72"/>
      <c r="S537" s="72"/>
      <c r="T537" s="108"/>
      <c r="U537" s="72"/>
      <c r="V537" s="72"/>
      <c r="W537" s="72"/>
      <c r="X537" s="72"/>
      <c r="Y537" s="72"/>
      <c r="Z537" s="72"/>
      <c r="AA537" s="72"/>
      <c r="AB537" s="72"/>
      <c r="AC537" s="71"/>
      <c r="AD537" s="72"/>
    </row>
    <row r="538" spans="1:30">
      <c r="A538" s="22"/>
      <c r="B538" s="25"/>
      <c r="C538" s="72"/>
      <c r="D538" s="72"/>
      <c r="E538" s="72"/>
      <c r="F538" s="72"/>
      <c r="G538" s="72"/>
      <c r="H538" s="72"/>
      <c r="I538" s="72"/>
      <c r="J538" s="72"/>
      <c r="K538" s="72"/>
      <c r="L538" s="72"/>
      <c r="M538" s="71"/>
      <c r="N538" s="72"/>
      <c r="O538" s="72"/>
      <c r="P538" s="72"/>
      <c r="Q538" s="72"/>
      <c r="R538" s="72"/>
      <c r="S538" s="72"/>
      <c r="T538" s="108"/>
      <c r="U538" s="72"/>
      <c r="V538" s="72"/>
      <c r="W538" s="72"/>
      <c r="X538" s="72"/>
      <c r="Y538" s="72"/>
      <c r="Z538" s="72"/>
      <c r="AA538" s="72"/>
      <c r="AB538" s="72"/>
      <c r="AC538" s="71"/>
      <c r="AD538" s="72"/>
    </row>
    <row r="539" spans="1:30">
      <c r="A539" s="22"/>
      <c r="B539" s="25"/>
      <c r="C539" s="72"/>
      <c r="D539" s="72"/>
      <c r="E539" s="72"/>
      <c r="F539" s="72"/>
      <c r="G539" s="72"/>
      <c r="H539" s="72"/>
      <c r="I539" s="72"/>
      <c r="J539" s="72"/>
      <c r="K539" s="72"/>
      <c r="L539" s="72"/>
      <c r="M539" s="71"/>
      <c r="N539" s="72"/>
      <c r="O539" s="72"/>
      <c r="P539" s="72"/>
      <c r="Q539" s="72"/>
      <c r="R539" s="72"/>
      <c r="S539" s="72"/>
      <c r="T539" s="108"/>
      <c r="U539" s="72"/>
      <c r="V539" s="72"/>
      <c r="W539" s="72"/>
      <c r="X539" s="72"/>
      <c r="Y539" s="72"/>
      <c r="Z539" s="72"/>
      <c r="AA539" s="72"/>
      <c r="AB539" s="72"/>
      <c r="AC539" s="71"/>
      <c r="AD539" s="72"/>
    </row>
    <row r="540" spans="1:30">
      <c r="A540" s="22"/>
      <c r="B540" s="25"/>
      <c r="C540" s="72"/>
      <c r="D540" s="72"/>
      <c r="E540" s="72"/>
      <c r="F540" s="72"/>
      <c r="G540" s="72"/>
      <c r="H540" s="72"/>
      <c r="I540" s="72"/>
      <c r="J540" s="72"/>
      <c r="K540" s="72"/>
      <c r="L540" s="72"/>
      <c r="M540" s="71"/>
      <c r="N540" s="72"/>
      <c r="O540" s="72"/>
      <c r="P540" s="72"/>
      <c r="Q540" s="72"/>
      <c r="R540" s="72"/>
      <c r="S540" s="72"/>
      <c r="T540" s="108"/>
      <c r="U540" s="72"/>
      <c r="V540" s="72"/>
      <c r="W540" s="72"/>
      <c r="X540" s="72"/>
      <c r="Y540" s="72"/>
      <c r="Z540" s="72"/>
      <c r="AA540" s="72"/>
      <c r="AB540" s="72"/>
      <c r="AC540" s="71"/>
      <c r="AD540" s="72"/>
    </row>
    <row r="541" spans="1:30">
      <c r="A541" s="22"/>
      <c r="B541" s="25"/>
      <c r="C541" s="72"/>
      <c r="D541" s="72"/>
      <c r="E541" s="72"/>
      <c r="F541" s="72"/>
      <c r="G541" s="72"/>
      <c r="H541" s="72"/>
      <c r="I541" s="72"/>
      <c r="J541" s="72"/>
      <c r="K541" s="72"/>
      <c r="L541" s="72"/>
      <c r="M541" s="71"/>
      <c r="N541" s="72"/>
      <c r="O541" s="72"/>
      <c r="P541" s="72"/>
      <c r="Q541" s="72"/>
      <c r="R541" s="72"/>
      <c r="S541" s="72"/>
      <c r="T541" s="108"/>
      <c r="U541" s="72"/>
      <c r="V541" s="72"/>
      <c r="W541" s="72"/>
      <c r="X541" s="72"/>
      <c r="Y541" s="72"/>
      <c r="Z541" s="72"/>
      <c r="AA541" s="72"/>
      <c r="AB541" s="72"/>
      <c r="AC541" s="71"/>
      <c r="AD541" s="72"/>
    </row>
    <row r="542" spans="1:30">
      <c r="A542" s="22"/>
      <c r="B542" s="25"/>
      <c r="C542" s="72"/>
      <c r="D542" s="72"/>
      <c r="E542" s="72"/>
      <c r="F542" s="72"/>
      <c r="G542" s="72"/>
      <c r="H542" s="72"/>
      <c r="I542" s="72"/>
      <c r="J542" s="72"/>
      <c r="K542" s="72"/>
      <c r="L542" s="72"/>
      <c r="M542" s="71"/>
      <c r="N542" s="72"/>
      <c r="O542" s="72"/>
      <c r="P542" s="72"/>
      <c r="Q542" s="72"/>
      <c r="R542" s="72"/>
      <c r="S542" s="72"/>
      <c r="T542" s="108"/>
      <c r="U542" s="72"/>
      <c r="V542" s="72"/>
      <c r="W542" s="72"/>
      <c r="X542" s="72"/>
      <c r="Y542" s="72"/>
      <c r="Z542" s="72"/>
      <c r="AA542" s="72"/>
      <c r="AB542" s="72"/>
      <c r="AC542" s="71"/>
      <c r="AD542" s="72"/>
    </row>
    <row r="543" spans="1:30">
      <c r="A543" s="22"/>
      <c r="B543" s="25"/>
      <c r="C543" s="72"/>
      <c r="D543" s="72"/>
      <c r="E543" s="72"/>
      <c r="F543" s="72"/>
      <c r="G543" s="72"/>
      <c r="H543" s="72"/>
      <c r="I543" s="72"/>
      <c r="J543" s="72"/>
      <c r="K543" s="72"/>
      <c r="L543" s="72"/>
      <c r="M543" s="71"/>
      <c r="N543" s="72"/>
      <c r="O543" s="72"/>
      <c r="P543" s="72"/>
      <c r="Q543" s="72"/>
      <c r="R543" s="72"/>
      <c r="S543" s="72"/>
      <c r="T543" s="108"/>
      <c r="U543" s="72"/>
      <c r="V543" s="72"/>
      <c r="W543" s="72"/>
      <c r="X543" s="72"/>
      <c r="Y543" s="72"/>
      <c r="Z543" s="72"/>
      <c r="AA543" s="72"/>
      <c r="AB543" s="72"/>
      <c r="AC543" s="71"/>
      <c r="AD543" s="72"/>
    </row>
    <row r="544" spans="1:30">
      <c r="A544" s="22"/>
      <c r="B544" s="25"/>
      <c r="C544" s="72"/>
      <c r="D544" s="72"/>
      <c r="E544" s="72"/>
      <c r="F544" s="72"/>
      <c r="G544" s="72"/>
      <c r="H544" s="72"/>
      <c r="I544" s="72"/>
      <c r="J544" s="72"/>
      <c r="K544" s="72"/>
      <c r="L544" s="72"/>
      <c r="M544" s="71"/>
      <c r="N544" s="72"/>
      <c r="O544" s="72"/>
      <c r="P544" s="72"/>
      <c r="Q544" s="72"/>
      <c r="R544" s="72"/>
      <c r="S544" s="72"/>
      <c r="T544" s="108"/>
      <c r="U544" s="72"/>
      <c r="V544" s="72"/>
      <c r="W544" s="72"/>
      <c r="X544" s="72"/>
      <c r="Y544" s="72"/>
      <c r="Z544" s="72"/>
      <c r="AA544" s="72"/>
      <c r="AB544" s="72"/>
      <c r="AC544" s="71"/>
      <c r="AD544" s="72"/>
    </row>
    <row r="545" spans="1:30">
      <c r="A545" s="22"/>
      <c r="B545" s="25"/>
      <c r="C545" s="72"/>
      <c r="D545" s="72"/>
      <c r="E545" s="72"/>
      <c r="F545" s="72"/>
      <c r="G545" s="72"/>
      <c r="H545" s="72"/>
      <c r="I545" s="72"/>
      <c r="J545" s="72"/>
      <c r="K545" s="72"/>
      <c r="L545" s="72"/>
      <c r="M545" s="71"/>
      <c r="N545" s="72"/>
      <c r="O545" s="72"/>
      <c r="P545" s="72"/>
      <c r="Q545" s="72"/>
      <c r="R545" s="72"/>
      <c r="S545" s="72"/>
      <c r="T545" s="108"/>
      <c r="U545" s="72"/>
      <c r="V545" s="72"/>
      <c r="W545" s="72"/>
      <c r="X545" s="72"/>
      <c r="Y545" s="72"/>
      <c r="Z545" s="72"/>
      <c r="AA545" s="72"/>
      <c r="AB545" s="72"/>
      <c r="AC545" s="71"/>
      <c r="AD545" s="72"/>
    </row>
    <row r="546" spans="1:30">
      <c r="A546" s="22"/>
      <c r="B546" s="25"/>
      <c r="C546" s="72"/>
      <c r="D546" s="72"/>
      <c r="E546" s="72"/>
      <c r="F546" s="72"/>
      <c r="G546" s="72"/>
      <c r="H546" s="72"/>
      <c r="I546" s="72"/>
      <c r="J546" s="72"/>
      <c r="K546" s="72"/>
      <c r="L546" s="72"/>
      <c r="M546" s="71"/>
      <c r="N546" s="72"/>
      <c r="O546" s="72"/>
      <c r="P546" s="72"/>
      <c r="Q546" s="72"/>
      <c r="R546" s="72"/>
      <c r="S546" s="72"/>
      <c r="T546" s="108"/>
      <c r="U546" s="72"/>
      <c r="V546" s="72"/>
      <c r="W546" s="72"/>
      <c r="X546" s="72"/>
      <c r="Y546" s="72"/>
      <c r="Z546" s="72"/>
      <c r="AA546" s="72"/>
      <c r="AB546" s="72"/>
      <c r="AC546" s="71"/>
      <c r="AD546" s="72"/>
    </row>
    <row r="547" spans="1:30">
      <c r="A547" s="22"/>
      <c r="B547" s="25"/>
      <c r="C547" s="72"/>
      <c r="D547" s="72"/>
      <c r="E547" s="72"/>
      <c r="F547" s="72"/>
      <c r="G547" s="72"/>
      <c r="H547" s="72"/>
      <c r="I547" s="72"/>
      <c r="J547" s="72"/>
      <c r="K547" s="72"/>
      <c r="L547" s="72"/>
      <c r="M547" s="71"/>
      <c r="N547" s="72"/>
      <c r="O547" s="72"/>
      <c r="P547" s="72"/>
      <c r="Q547" s="72"/>
      <c r="R547" s="72"/>
      <c r="S547" s="72"/>
      <c r="T547" s="108"/>
      <c r="U547" s="72"/>
      <c r="V547" s="72"/>
      <c r="W547" s="72"/>
      <c r="X547" s="72"/>
      <c r="Y547" s="72"/>
      <c r="Z547" s="72"/>
      <c r="AA547" s="72"/>
      <c r="AB547" s="72"/>
      <c r="AC547" s="71"/>
      <c r="AD547" s="72"/>
    </row>
    <row r="548" spans="1:30">
      <c r="A548" s="22"/>
      <c r="B548" s="25"/>
      <c r="C548" s="72"/>
      <c r="D548" s="72"/>
      <c r="E548" s="72"/>
      <c r="F548" s="72"/>
      <c r="G548" s="72"/>
      <c r="H548" s="72"/>
      <c r="I548" s="72"/>
      <c r="J548" s="72"/>
      <c r="K548" s="72"/>
      <c r="L548" s="72"/>
      <c r="M548" s="71"/>
      <c r="N548" s="72"/>
      <c r="O548" s="72"/>
      <c r="P548" s="72"/>
      <c r="Q548" s="72"/>
      <c r="R548" s="72"/>
      <c r="S548" s="72"/>
      <c r="T548" s="108"/>
      <c r="U548" s="72"/>
      <c r="V548" s="72"/>
      <c r="W548" s="72"/>
      <c r="X548" s="72"/>
      <c r="Y548" s="72"/>
      <c r="Z548" s="72"/>
      <c r="AA548" s="72"/>
      <c r="AB548" s="72"/>
      <c r="AC548" s="71"/>
      <c r="AD548" s="72"/>
    </row>
    <row r="549" spans="1:30">
      <c r="A549" s="22"/>
      <c r="B549" s="25"/>
      <c r="C549" s="72"/>
      <c r="D549" s="72"/>
      <c r="E549" s="72"/>
      <c r="F549" s="72"/>
      <c r="G549" s="72"/>
      <c r="H549" s="72"/>
      <c r="I549" s="72"/>
      <c r="J549" s="72"/>
      <c r="K549" s="72"/>
      <c r="L549" s="72"/>
      <c r="M549" s="71"/>
      <c r="N549" s="72"/>
      <c r="O549" s="72"/>
      <c r="P549" s="72"/>
      <c r="Q549" s="72"/>
      <c r="R549" s="72"/>
      <c r="S549" s="72"/>
      <c r="T549" s="108"/>
      <c r="U549" s="72"/>
      <c r="V549" s="72"/>
      <c r="W549" s="72"/>
      <c r="X549" s="72"/>
      <c r="Y549" s="72"/>
      <c r="Z549" s="72"/>
      <c r="AA549" s="72"/>
      <c r="AB549" s="72"/>
      <c r="AC549" s="71"/>
      <c r="AD549" s="72"/>
    </row>
    <row r="550" spans="1:30">
      <c r="A550" s="22"/>
      <c r="B550" s="25"/>
      <c r="C550" s="72"/>
      <c r="D550" s="72"/>
      <c r="E550" s="72"/>
      <c r="F550" s="72"/>
      <c r="G550" s="72"/>
      <c r="H550" s="72"/>
      <c r="I550" s="72"/>
      <c r="J550" s="72"/>
      <c r="K550" s="72"/>
      <c r="L550" s="72"/>
      <c r="M550" s="71"/>
      <c r="N550" s="72"/>
      <c r="O550" s="72"/>
      <c r="P550" s="72"/>
      <c r="Q550" s="72"/>
      <c r="R550" s="72"/>
      <c r="S550" s="72"/>
      <c r="T550" s="108"/>
      <c r="U550" s="72"/>
      <c r="V550" s="72"/>
      <c r="W550" s="72"/>
      <c r="X550" s="72"/>
      <c r="Y550" s="72"/>
      <c r="Z550" s="72"/>
      <c r="AA550" s="72"/>
      <c r="AB550" s="72"/>
      <c r="AC550" s="71"/>
      <c r="AD550" s="72"/>
    </row>
    <row r="551" spans="1:30">
      <c r="A551" s="22"/>
      <c r="B551" s="25"/>
      <c r="C551" s="72"/>
      <c r="D551" s="72"/>
      <c r="E551" s="72"/>
      <c r="F551" s="72"/>
      <c r="G551" s="72"/>
      <c r="H551" s="72"/>
      <c r="I551" s="72"/>
      <c r="J551" s="72"/>
      <c r="K551" s="72"/>
      <c r="L551" s="72"/>
      <c r="M551" s="71"/>
      <c r="N551" s="72"/>
      <c r="O551" s="72"/>
      <c r="P551" s="72"/>
      <c r="Q551" s="72"/>
      <c r="R551" s="72"/>
      <c r="S551" s="72"/>
      <c r="T551" s="108"/>
      <c r="U551" s="72"/>
      <c r="V551" s="72"/>
      <c r="W551" s="72"/>
      <c r="X551" s="72"/>
      <c r="Y551" s="72"/>
      <c r="Z551" s="72"/>
      <c r="AA551" s="72"/>
      <c r="AB551" s="72"/>
      <c r="AC551" s="71"/>
      <c r="AD551" s="72"/>
    </row>
    <row r="552" spans="1:30">
      <c r="A552" s="22"/>
      <c r="B552" s="25"/>
      <c r="C552" s="72"/>
      <c r="D552" s="72"/>
      <c r="E552" s="72"/>
      <c r="F552" s="72"/>
      <c r="G552" s="72"/>
      <c r="H552" s="72"/>
      <c r="I552" s="72"/>
      <c r="J552" s="72"/>
      <c r="K552" s="72"/>
      <c r="L552" s="72"/>
      <c r="M552" s="71"/>
      <c r="N552" s="72"/>
      <c r="O552" s="72"/>
      <c r="P552" s="72"/>
      <c r="Q552" s="72"/>
      <c r="R552" s="72"/>
      <c r="S552" s="72"/>
      <c r="T552" s="108"/>
      <c r="U552" s="72"/>
      <c r="V552" s="72"/>
      <c r="W552" s="72"/>
      <c r="X552" s="72"/>
      <c r="Y552" s="72"/>
      <c r="Z552" s="72"/>
      <c r="AA552" s="72"/>
      <c r="AB552" s="72"/>
      <c r="AC552" s="71"/>
      <c r="AD552" s="72"/>
    </row>
    <row r="553" spans="1:30">
      <c r="A553" s="22"/>
      <c r="B553" s="25"/>
      <c r="C553" s="72"/>
      <c r="D553" s="72"/>
      <c r="E553" s="72"/>
      <c r="F553" s="72"/>
      <c r="G553" s="72"/>
      <c r="H553" s="72"/>
      <c r="I553" s="72"/>
      <c r="J553" s="72"/>
      <c r="K553" s="72"/>
      <c r="L553" s="72"/>
      <c r="M553" s="71"/>
      <c r="N553" s="72"/>
      <c r="O553" s="72"/>
      <c r="P553" s="72"/>
      <c r="Q553" s="72"/>
      <c r="R553" s="72"/>
      <c r="S553" s="72"/>
      <c r="T553" s="108"/>
      <c r="U553" s="72"/>
      <c r="V553" s="72"/>
      <c r="W553" s="72"/>
      <c r="X553" s="72"/>
      <c r="Y553" s="72"/>
      <c r="Z553" s="72"/>
      <c r="AA553" s="72"/>
      <c r="AB553" s="72"/>
      <c r="AC553" s="71"/>
      <c r="AD553" s="72"/>
    </row>
    <row r="554" spans="1:30">
      <c r="A554" s="22"/>
      <c r="B554" s="25"/>
      <c r="C554" s="72"/>
      <c r="D554" s="72"/>
      <c r="E554" s="72"/>
      <c r="F554" s="72"/>
      <c r="G554" s="72"/>
      <c r="H554" s="72"/>
      <c r="I554" s="72"/>
      <c r="J554" s="72"/>
      <c r="K554" s="72"/>
      <c r="L554" s="72"/>
      <c r="M554" s="71"/>
      <c r="N554" s="72"/>
      <c r="O554" s="72"/>
      <c r="P554" s="72"/>
      <c r="Q554" s="72"/>
      <c r="R554" s="72"/>
      <c r="S554" s="72"/>
      <c r="T554" s="108"/>
      <c r="U554" s="72"/>
      <c r="V554" s="72"/>
      <c r="W554" s="72"/>
      <c r="X554" s="72"/>
      <c r="Y554" s="72"/>
      <c r="Z554" s="72"/>
      <c r="AA554" s="72"/>
      <c r="AB554" s="72"/>
      <c r="AC554" s="71"/>
      <c r="AD554" s="72"/>
    </row>
    <row r="555" spans="1:30">
      <c r="A555" s="22"/>
      <c r="B555" s="25"/>
      <c r="C555" s="72"/>
      <c r="D555" s="72"/>
      <c r="E555" s="72"/>
      <c r="F555" s="72"/>
      <c r="G555" s="72"/>
      <c r="H555" s="72"/>
      <c r="I555" s="72"/>
      <c r="J555" s="72"/>
      <c r="K555" s="72"/>
      <c r="L555" s="72"/>
      <c r="M555" s="71"/>
      <c r="N555" s="72"/>
      <c r="O555" s="72"/>
      <c r="P555" s="72"/>
      <c r="Q555" s="72"/>
      <c r="R555" s="72"/>
      <c r="S555" s="72"/>
      <c r="T555" s="108"/>
      <c r="U555" s="72"/>
      <c r="V555" s="72"/>
      <c r="W555" s="72"/>
      <c r="X555" s="72"/>
      <c r="Y555" s="72"/>
      <c r="Z555" s="72"/>
      <c r="AA555" s="72"/>
      <c r="AB555" s="72"/>
      <c r="AC555" s="71"/>
      <c r="AD555" s="72"/>
    </row>
    <row r="556" spans="1:30">
      <c r="A556" s="22"/>
      <c r="B556" s="25"/>
      <c r="C556" s="72"/>
      <c r="D556" s="72"/>
      <c r="E556" s="72"/>
      <c r="F556" s="72"/>
      <c r="G556" s="72"/>
      <c r="H556" s="72"/>
      <c r="I556" s="72"/>
      <c r="J556" s="72"/>
      <c r="K556" s="72"/>
      <c r="L556" s="72"/>
      <c r="M556" s="71"/>
      <c r="N556" s="72"/>
      <c r="O556" s="72"/>
      <c r="P556" s="72"/>
      <c r="Q556" s="72"/>
      <c r="R556" s="72"/>
      <c r="S556" s="72"/>
      <c r="T556" s="108"/>
      <c r="U556" s="72"/>
      <c r="V556" s="72"/>
      <c r="W556" s="72"/>
      <c r="X556" s="72"/>
      <c r="Y556" s="72"/>
      <c r="Z556" s="72"/>
      <c r="AA556" s="72"/>
      <c r="AB556" s="72"/>
      <c r="AC556" s="71"/>
      <c r="AD556" s="72"/>
    </row>
    <row r="557" spans="1:30">
      <c r="A557" s="22"/>
      <c r="B557" s="25"/>
      <c r="C557" s="72"/>
      <c r="D557" s="72"/>
      <c r="E557" s="72"/>
      <c r="F557" s="72"/>
      <c r="G557" s="72"/>
      <c r="H557" s="72"/>
      <c r="I557" s="72"/>
      <c r="J557" s="72"/>
      <c r="K557" s="72"/>
      <c r="L557" s="72"/>
      <c r="M557" s="71"/>
      <c r="N557" s="72"/>
      <c r="O557" s="72"/>
      <c r="P557" s="72"/>
      <c r="Q557" s="72"/>
      <c r="R557" s="72"/>
      <c r="S557" s="72"/>
      <c r="T557" s="108"/>
      <c r="U557" s="72"/>
      <c r="V557" s="72"/>
      <c r="W557" s="72"/>
      <c r="X557" s="72"/>
      <c r="Y557" s="72"/>
      <c r="Z557" s="72"/>
      <c r="AA557" s="72"/>
      <c r="AB557" s="72"/>
      <c r="AC557" s="71"/>
      <c r="AD557" s="72"/>
    </row>
    <row r="558" spans="1:30">
      <c r="A558" s="22"/>
      <c r="B558" s="25"/>
      <c r="C558" s="72"/>
      <c r="D558" s="72"/>
      <c r="E558" s="72"/>
      <c r="F558" s="72"/>
      <c r="G558" s="72"/>
      <c r="H558" s="72"/>
      <c r="I558" s="72"/>
      <c r="J558" s="72"/>
      <c r="K558" s="72"/>
      <c r="L558" s="72"/>
      <c r="M558" s="71"/>
      <c r="N558" s="72"/>
      <c r="O558" s="72"/>
      <c r="P558" s="72"/>
      <c r="Q558" s="72"/>
      <c r="R558" s="72"/>
      <c r="S558" s="72"/>
      <c r="T558" s="108"/>
      <c r="U558" s="72"/>
      <c r="V558" s="72"/>
      <c r="W558" s="72"/>
      <c r="X558" s="72"/>
      <c r="Y558" s="72"/>
      <c r="Z558" s="72"/>
      <c r="AA558" s="72"/>
      <c r="AB558" s="72"/>
      <c r="AC558" s="71"/>
      <c r="AD558" s="72"/>
    </row>
    <row r="559" spans="1:30">
      <c r="A559" s="22"/>
      <c r="B559" s="25"/>
      <c r="C559" s="72"/>
      <c r="D559" s="72"/>
      <c r="E559" s="72"/>
      <c r="F559" s="72"/>
      <c r="G559" s="72"/>
      <c r="H559" s="72"/>
      <c r="I559" s="72"/>
      <c r="J559" s="72"/>
      <c r="K559" s="72"/>
      <c r="L559" s="72"/>
      <c r="M559" s="71"/>
      <c r="N559" s="72"/>
      <c r="O559" s="72"/>
      <c r="P559" s="72"/>
      <c r="Q559" s="72"/>
      <c r="R559" s="72"/>
      <c r="S559" s="72"/>
      <c r="T559" s="108"/>
      <c r="U559" s="72"/>
      <c r="V559" s="72"/>
      <c r="W559" s="72"/>
      <c r="X559" s="72"/>
      <c r="Y559" s="72"/>
      <c r="Z559" s="72"/>
      <c r="AA559" s="72"/>
      <c r="AB559" s="72"/>
      <c r="AC559" s="71"/>
      <c r="AD559" s="72"/>
    </row>
    <row r="560" spans="1:30">
      <c r="A560" s="22"/>
      <c r="B560" s="25"/>
      <c r="C560" s="72"/>
      <c r="D560" s="72"/>
      <c r="E560" s="72"/>
      <c r="F560" s="72"/>
      <c r="G560" s="72"/>
      <c r="H560" s="72"/>
      <c r="I560" s="72"/>
      <c r="J560" s="72"/>
      <c r="K560" s="72"/>
      <c r="L560" s="72"/>
      <c r="M560" s="71"/>
      <c r="N560" s="72"/>
      <c r="O560" s="72"/>
      <c r="P560" s="72"/>
      <c r="Q560" s="72"/>
      <c r="R560" s="72"/>
      <c r="S560" s="72"/>
      <c r="T560" s="108"/>
      <c r="U560" s="72"/>
      <c r="V560" s="72"/>
      <c r="W560" s="72"/>
      <c r="X560" s="72"/>
      <c r="Y560" s="72"/>
      <c r="Z560" s="72"/>
      <c r="AA560" s="72"/>
      <c r="AB560" s="72"/>
      <c r="AC560" s="71"/>
      <c r="AD560" s="72"/>
    </row>
    <row r="561" spans="1:30">
      <c r="A561" s="22"/>
      <c r="B561" s="25"/>
      <c r="C561" s="72"/>
      <c r="D561" s="72"/>
      <c r="E561" s="72"/>
      <c r="F561" s="72"/>
      <c r="G561" s="72"/>
      <c r="H561" s="72"/>
      <c r="I561" s="72"/>
      <c r="J561" s="72"/>
      <c r="K561" s="72"/>
      <c r="L561" s="72"/>
      <c r="M561" s="71"/>
      <c r="N561" s="72"/>
      <c r="O561" s="72"/>
      <c r="P561" s="72"/>
      <c r="Q561" s="72"/>
      <c r="R561" s="72"/>
      <c r="S561" s="72"/>
      <c r="T561" s="108"/>
      <c r="U561" s="72"/>
      <c r="V561" s="72"/>
      <c r="W561" s="72"/>
      <c r="X561" s="72"/>
      <c r="Y561" s="72"/>
      <c r="Z561" s="72"/>
      <c r="AA561" s="72"/>
      <c r="AB561" s="72"/>
      <c r="AC561" s="71"/>
      <c r="AD561" s="72"/>
    </row>
    <row r="562" spans="1:30">
      <c r="A562" s="22"/>
      <c r="B562" s="25"/>
      <c r="C562" s="72"/>
      <c r="D562" s="72"/>
      <c r="E562" s="72"/>
      <c r="F562" s="72"/>
      <c r="G562" s="72"/>
      <c r="H562" s="72"/>
      <c r="I562" s="72"/>
      <c r="J562" s="72"/>
      <c r="K562" s="72"/>
      <c r="L562" s="72"/>
      <c r="M562" s="71"/>
      <c r="N562" s="72"/>
      <c r="O562" s="72"/>
      <c r="P562" s="72"/>
      <c r="Q562" s="72"/>
      <c r="R562" s="72"/>
      <c r="S562" s="72"/>
      <c r="T562" s="108"/>
      <c r="U562" s="72"/>
      <c r="V562" s="72"/>
      <c r="W562" s="72"/>
      <c r="X562" s="72"/>
      <c r="Y562" s="72"/>
      <c r="Z562" s="72"/>
      <c r="AA562" s="72"/>
      <c r="AB562" s="72"/>
      <c r="AC562" s="71"/>
      <c r="AD562" s="72"/>
    </row>
    <row r="563" spans="1:30">
      <c r="A563" s="22"/>
      <c r="B563" s="25"/>
      <c r="C563" s="72"/>
      <c r="D563" s="72"/>
      <c r="E563" s="72"/>
      <c r="F563" s="72"/>
      <c r="G563" s="72"/>
      <c r="H563" s="72"/>
      <c r="I563" s="72"/>
      <c r="J563" s="72"/>
      <c r="K563" s="72"/>
      <c r="L563" s="72"/>
      <c r="M563" s="71"/>
      <c r="N563" s="72"/>
      <c r="O563" s="72"/>
      <c r="P563" s="72"/>
      <c r="Q563" s="72"/>
      <c r="R563" s="72"/>
      <c r="S563" s="72"/>
      <c r="T563" s="108"/>
      <c r="U563" s="72"/>
      <c r="V563" s="72"/>
      <c r="W563" s="72"/>
      <c r="X563" s="72"/>
      <c r="Y563" s="72"/>
      <c r="Z563" s="72"/>
      <c r="AA563" s="72"/>
      <c r="AB563" s="72"/>
      <c r="AC563" s="71"/>
      <c r="AD563" s="72"/>
    </row>
    <row r="564" spans="1:30">
      <c r="A564" s="22"/>
      <c r="B564" s="25"/>
      <c r="C564" s="72"/>
      <c r="D564" s="72"/>
      <c r="E564" s="72"/>
      <c r="F564" s="72"/>
      <c r="G564" s="72"/>
      <c r="H564" s="72"/>
      <c r="I564" s="72"/>
      <c r="J564" s="72"/>
      <c r="K564" s="72"/>
      <c r="L564" s="72"/>
      <c r="M564" s="71"/>
      <c r="N564" s="72"/>
      <c r="O564" s="72"/>
      <c r="P564" s="72"/>
      <c r="Q564" s="72"/>
      <c r="R564" s="72"/>
      <c r="S564" s="72"/>
      <c r="T564" s="108"/>
      <c r="U564" s="72"/>
      <c r="V564" s="72"/>
      <c r="W564" s="72"/>
      <c r="X564" s="72"/>
      <c r="Y564" s="72"/>
      <c r="Z564" s="72"/>
      <c r="AA564" s="72"/>
      <c r="AB564" s="72"/>
      <c r="AC564" s="71"/>
      <c r="AD564" s="72"/>
    </row>
    <row r="565" spans="1:30">
      <c r="A565" s="22"/>
      <c r="B565" s="25"/>
      <c r="C565" s="72"/>
      <c r="D565" s="72"/>
      <c r="E565" s="72"/>
      <c r="F565" s="72"/>
      <c r="G565" s="72"/>
      <c r="H565" s="72"/>
      <c r="I565" s="72"/>
      <c r="J565" s="72"/>
      <c r="K565" s="72"/>
      <c r="L565" s="72"/>
      <c r="M565" s="71"/>
      <c r="N565" s="72"/>
      <c r="O565" s="72"/>
      <c r="P565" s="72"/>
      <c r="Q565" s="72"/>
      <c r="R565" s="72"/>
      <c r="S565" s="72"/>
      <c r="T565" s="108"/>
      <c r="U565" s="72"/>
      <c r="V565" s="72"/>
      <c r="W565" s="72"/>
      <c r="X565" s="72"/>
      <c r="Y565" s="72"/>
      <c r="Z565" s="72"/>
      <c r="AA565" s="72"/>
      <c r="AB565" s="72"/>
      <c r="AC565" s="71"/>
      <c r="AD565" s="72"/>
    </row>
    <row r="566" spans="1:30">
      <c r="A566" s="22"/>
      <c r="B566" s="25"/>
      <c r="C566" s="72"/>
      <c r="D566" s="72"/>
      <c r="E566" s="72"/>
      <c r="F566" s="72"/>
      <c r="G566" s="72"/>
      <c r="H566" s="72"/>
      <c r="I566" s="72"/>
      <c r="J566" s="72"/>
      <c r="K566" s="72"/>
      <c r="L566" s="72"/>
      <c r="M566" s="71"/>
      <c r="N566" s="72"/>
      <c r="O566" s="72"/>
      <c r="P566" s="72"/>
      <c r="Q566" s="72"/>
      <c r="R566" s="72"/>
      <c r="S566" s="72"/>
      <c r="T566" s="108"/>
      <c r="U566" s="72"/>
      <c r="V566" s="72"/>
      <c r="W566" s="72"/>
      <c r="X566" s="72"/>
      <c r="Y566" s="72"/>
      <c r="Z566" s="72"/>
      <c r="AA566" s="72"/>
      <c r="AB566" s="72"/>
      <c r="AC566" s="71"/>
      <c r="AD566" s="72"/>
    </row>
    <row r="567" spans="1:30">
      <c r="A567" s="22"/>
      <c r="B567" s="25"/>
      <c r="C567" s="72"/>
      <c r="D567" s="72"/>
      <c r="E567" s="72"/>
      <c r="F567" s="72"/>
      <c r="G567" s="72"/>
      <c r="H567" s="72"/>
      <c r="I567" s="72"/>
      <c r="J567" s="72"/>
      <c r="K567" s="72"/>
      <c r="L567" s="72"/>
      <c r="M567" s="71"/>
      <c r="N567" s="72"/>
      <c r="O567" s="72"/>
      <c r="P567" s="72"/>
      <c r="Q567" s="72"/>
      <c r="R567" s="72"/>
      <c r="S567" s="72"/>
      <c r="T567" s="108"/>
      <c r="U567" s="72"/>
      <c r="V567" s="72"/>
      <c r="W567" s="72"/>
      <c r="X567" s="72"/>
      <c r="Y567" s="72"/>
      <c r="Z567" s="72"/>
      <c r="AA567" s="72"/>
      <c r="AB567" s="72"/>
      <c r="AC567" s="71"/>
      <c r="AD567" s="72"/>
    </row>
    <row r="568" spans="1:30">
      <c r="A568" s="22"/>
      <c r="B568" s="25"/>
      <c r="C568" s="72"/>
      <c r="D568" s="72"/>
      <c r="E568" s="72"/>
      <c r="F568" s="72"/>
      <c r="G568" s="72"/>
      <c r="H568" s="72"/>
      <c r="I568" s="72"/>
      <c r="J568" s="72"/>
      <c r="K568" s="72"/>
      <c r="L568" s="72"/>
      <c r="M568" s="71"/>
      <c r="N568" s="72"/>
      <c r="O568" s="72"/>
      <c r="P568" s="72"/>
      <c r="Q568" s="72"/>
      <c r="R568" s="72"/>
      <c r="S568" s="72"/>
      <c r="T568" s="108"/>
      <c r="U568" s="72"/>
      <c r="V568" s="72"/>
      <c r="W568" s="72"/>
      <c r="X568" s="72"/>
      <c r="Y568" s="72"/>
      <c r="Z568" s="72"/>
      <c r="AA568" s="72"/>
      <c r="AB568" s="72"/>
      <c r="AC568" s="71"/>
      <c r="AD568" s="72"/>
    </row>
    <row r="569" spans="1:30">
      <c r="A569" s="22"/>
      <c r="B569" s="25"/>
      <c r="C569" s="72"/>
      <c r="D569" s="72"/>
      <c r="E569" s="72"/>
      <c r="F569" s="72"/>
      <c r="G569" s="72"/>
      <c r="H569" s="72"/>
      <c r="I569" s="72"/>
      <c r="J569" s="72"/>
      <c r="K569" s="72"/>
      <c r="L569" s="72"/>
      <c r="M569" s="71"/>
      <c r="N569" s="72"/>
      <c r="O569" s="72"/>
      <c r="P569" s="72"/>
      <c r="Q569" s="72"/>
      <c r="R569" s="72"/>
      <c r="S569" s="72"/>
      <c r="T569" s="108"/>
      <c r="U569" s="72"/>
      <c r="V569" s="72"/>
      <c r="W569" s="72"/>
      <c r="X569" s="72"/>
      <c r="Y569" s="72"/>
      <c r="Z569" s="72"/>
      <c r="AA569" s="72"/>
      <c r="AB569" s="72"/>
      <c r="AC569" s="71"/>
      <c r="AD569" s="72"/>
    </row>
    <row r="570" spans="1:30">
      <c r="A570" s="22"/>
      <c r="B570" s="25"/>
      <c r="C570" s="72"/>
      <c r="D570" s="72"/>
      <c r="E570" s="72"/>
      <c r="F570" s="72"/>
      <c r="G570" s="72"/>
      <c r="H570" s="72"/>
      <c r="I570" s="72"/>
      <c r="J570" s="72"/>
      <c r="K570" s="72"/>
      <c r="L570" s="72"/>
      <c r="M570" s="71"/>
      <c r="N570" s="72"/>
      <c r="O570" s="72"/>
      <c r="P570" s="72"/>
      <c r="Q570" s="72"/>
      <c r="R570" s="72"/>
      <c r="S570" s="72"/>
      <c r="T570" s="108"/>
      <c r="U570" s="72"/>
      <c r="V570" s="72"/>
      <c r="W570" s="72"/>
      <c r="X570" s="72"/>
      <c r="Y570" s="72"/>
      <c r="Z570" s="72"/>
      <c r="AA570" s="72"/>
      <c r="AB570" s="72"/>
      <c r="AC570" s="71"/>
      <c r="AD570" s="72"/>
    </row>
    <row r="571" spans="1:30">
      <c r="A571" s="22"/>
      <c r="B571" s="25"/>
      <c r="C571" s="72"/>
      <c r="D571" s="72"/>
      <c r="E571" s="72"/>
      <c r="F571" s="72"/>
      <c r="G571" s="72"/>
      <c r="H571" s="72"/>
      <c r="I571" s="72"/>
      <c r="J571" s="72"/>
      <c r="K571" s="72"/>
      <c r="L571" s="72"/>
      <c r="M571" s="71"/>
      <c r="N571" s="72"/>
      <c r="O571" s="72"/>
      <c r="P571" s="72"/>
      <c r="Q571" s="72"/>
      <c r="R571" s="72"/>
      <c r="S571" s="72"/>
      <c r="T571" s="108"/>
      <c r="U571" s="72"/>
      <c r="V571" s="72"/>
      <c r="W571" s="72"/>
      <c r="X571" s="72"/>
      <c r="Y571" s="72"/>
      <c r="Z571" s="72"/>
      <c r="AA571" s="72"/>
      <c r="AB571" s="72"/>
      <c r="AC571" s="71"/>
      <c r="AD571" s="72"/>
    </row>
    <row r="572" spans="1:30">
      <c r="A572" s="22"/>
      <c r="B572" s="25"/>
      <c r="C572" s="72"/>
      <c r="D572" s="72"/>
      <c r="E572" s="72"/>
      <c r="F572" s="72"/>
      <c r="G572" s="72"/>
      <c r="H572" s="72"/>
      <c r="I572" s="72"/>
      <c r="J572" s="72"/>
      <c r="K572" s="72"/>
      <c r="L572" s="72"/>
      <c r="M572" s="71"/>
      <c r="N572" s="72"/>
      <c r="O572" s="72"/>
      <c r="P572" s="72"/>
      <c r="Q572" s="72"/>
      <c r="R572" s="72"/>
      <c r="S572" s="72"/>
      <c r="T572" s="108"/>
      <c r="U572" s="72"/>
      <c r="V572" s="72"/>
      <c r="W572" s="72"/>
      <c r="X572" s="72"/>
      <c r="Y572" s="72"/>
      <c r="Z572" s="72"/>
      <c r="AA572" s="72"/>
      <c r="AB572" s="72"/>
      <c r="AC572" s="71"/>
      <c r="AD572" s="72"/>
    </row>
    <row r="573" spans="1:30">
      <c r="A573" s="22"/>
      <c r="B573" s="25"/>
      <c r="C573" s="72"/>
      <c r="D573" s="72"/>
      <c r="E573" s="72"/>
      <c r="F573" s="72"/>
      <c r="G573" s="72"/>
      <c r="H573" s="72"/>
      <c r="I573" s="72"/>
      <c r="J573" s="72"/>
      <c r="K573" s="72"/>
      <c r="L573" s="72"/>
      <c r="M573" s="71"/>
      <c r="N573" s="72"/>
      <c r="O573" s="72"/>
      <c r="P573" s="72"/>
      <c r="Q573" s="72"/>
      <c r="R573" s="72"/>
      <c r="S573" s="72"/>
      <c r="T573" s="108"/>
      <c r="U573" s="72"/>
      <c r="V573" s="72"/>
      <c r="W573" s="72"/>
      <c r="X573" s="72"/>
      <c r="Y573" s="72"/>
      <c r="Z573" s="72"/>
      <c r="AA573" s="72"/>
      <c r="AB573" s="72"/>
      <c r="AC573" s="71"/>
      <c r="AD573" s="72"/>
    </row>
    <row r="574" spans="1:30">
      <c r="A574" s="22"/>
      <c r="B574" s="25"/>
      <c r="C574" s="72"/>
      <c r="D574" s="72"/>
      <c r="E574" s="72"/>
      <c r="F574" s="72"/>
      <c r="G574" s="72"/>
      <c r="H574" s="72"/>
      <c r="I574" s="72"/>
      <c r="J574" s="72"/>
      <c r="K574" s="72"/>
      <c r="L574" s="72"/>
      <c r="M574" s="71"/>
      <c r="N574" s="72"/>
      <c r="O574" s="72"/>
      <c r="P574" s="72"/>
      <c r="Q574" s="72"/>
      <c r="R574" s="72"/>
      <c r="S574" s="72"/>
      <c r="T574" s="108"/>
      <c r="U574" s="72"/>
      <c r="V574" s="72"/>
      <c r="W574" s="72"/>
      <c r="X574" s="72"/>
      <c r="Y574" s="72"/>
      <c r="Z574" s="72"/>
      <c r="AA574" s="72"/>
      <c r="AB574" s="72"/>
      <c r="AC574" s="71"/>
      <c r="AD574" s="72"/>
    </row>
    <row r="575" spans="1:30">
      <c r="A575" s="22"/>
      <c r="B575" s="25"/>
      <c r="C575" s="72"/>
      <c r="D575" s="72"/>
      <c r="E575" s="72"/>
      <c r="F575" s="72"/>
      <c r="G575" s="72"/>
      <c r="H575" s="72"/>
      <c r="I575" s="72"/>
      <c r="J575" s="72"/>
      <c r="K575" s="72"/>
      <c r="L575" s="72"/>
      <c r="M575" s="71"/>
      <c r="N575" s="72"/>
      <c r="O575" s="72"/>
      <c r="P575" s="72"/>
      <c r="Q575" s="72"/>
      <c r="R575" s="72"/>
      <c r="S575" s="72"/>
      <c r="T575" s="108"/>
      <c r="U575" s="72"/>
      <c r="V575" s="72"/>
      <c r="W575" s="72"/>
      <c r="X575" s="72"/>
      <c r="Y575" s="72"/>
      <c r="Z575" s="72"/>
      <c r="AA575" s="72"/>
      <c r="AB575" s="72"/>
      <c r="AC575" s="71"/>
      <c r="AD575" s="72"/>
    </row>
    <row r="576" spans="1:30">
      <c r="A576" s="22"/>
      <c r="B576" s="25"/>
      <c r="C576" s="72"/>
      <c r="D576" s="72"/>
      <c r="E576" s="72"/>
      <c r="F576" s="72"/>
      <c r="G576" s="72"/>
      <c r="H576" s="72"/>
      <c r="I576" s="72"/>
      <c r="J576" s="72"/>
      <c r="K576" s="72"/>
      <c r="L576" s="72"/>
      <c r="M576" s="71"/>
      <c r="N576" s="72"/>
      <c r="O576" s="72"/>
      <c r="P576" s="72"/>
      <c r="Q576" s="72"/>
      <c r="R576" s="72"/>
      <c r="S576" s="72"/>
      <c r="T576" s="108"/>
      <c r="U576" s="72"/>
      <c r="V576" s="72"/>
      <c r="W576" s="72"/>
      <c r="X576" s="72"/>
      <c r="Y576" s="72"/>
      <c r="Z576" s="72"/>
      <c r="AA576" s="72"/>
      <c r="AB576" s="72"/>
      <c r="AC576" s="71"/>
      <c r="AD576" s="72"/>
    </row>
    <row r="577" spans="1:30">
      <c r="A577" s="22"/>
      <c r="B577" s="25"/>
      <c r="C577" s="72"/>
      <c r="D577" s="72"/>
      <c r="E577" s="72"/>
      <c r="F577" s="72"/>
      <c r="G577" s="72"/>
      <c r="H577" s="72"/>
      <c r="I577" s="72"/>
      <c r="J577" s="72"/>
      <c r="K577" s="72"/>
      <c r="L577" s="72"/>
      <c r="M577" s="71"/>
      <c r="N577" s="72"/>
      <c r="O577" s="72"/>
      <c r="P577" s="72"/>
      <c r="Q577" s="72"/>
      <c r="R577" s="72"/>
      <c r="S577" s="72"/>
      <c r="T577" s="108"/>
      <c r="U577" s="72"/>
      <c r="V577" s="72"/>
      <c r="W577" s="72"/>
      <c r="X577" s="72"/>
      <c r="Y577" s="72"/>
      <c r="Z577" s="72"/>
      <c r="AA577" s="72"/>
      <c r="AB577" s="72"/>
      <c r="AC577" s="71"/>
      <c r="AD577" s="72"/>
    </row>
    <row r="578" spans="1:30">
      <c r="A578" s="22"/>
      <c r="B578" s="25"/>
      <c r="C578" s="72"/>
      <c r="D578" s="72"/>
      <c r="E578" s="72"/>
      <c r="F578" s="72"/>
      <c r="G578" s="72"/>
      <c r="H578" s="72"/>
      <c r="I578" s="72"/>
      <c r="J578" s="72"/>
      <c r="K578" s="72"/>
      <c r="L578" s="72"/>
      <c r="M578" s="71"/>
      <c r="N578" s="72"/>
      <c r="O578" s="72"/>
      <c r="P578" s="72"/>
      <c r="Q578" s="72"/>
      <c r="R578" s="72"/>
      <c r="S578" s="72"/>
      <c r="T578" s="108"/>
      <c r="U578" s="72"/>
      <c r="V578" s="72"/>
      <c r="W578" s="72"/>
      <c r="X578" s="72"/>
      <c r="Y578" s="72"/>
      <c r="Z578" s="72"/>
      <c r="AA578" s="72"/>
      <c r="AB578" s="72"/>
      <c r="AC578" s="71"/>
      <c r="AD578" s="72"/>
    </row>
    <row r="579" spans="1:30">
      <c r="A579" s="22"/>
      <c r="B579" s="25"/>
      <c r="C579" s="72"/>
      <c r="D579" s="72"/>
      <c r="E579" s="72"/>
      <c r="F579" s="72"/>
      <c r="G579" s="72"/>
      <c r="H579" s="72"/>
      <c r="I579" s="72"/>
      <c r="J579" s="72"/>
      <c r="K579" s="72"/>
      <c r="L579" s="72"/>
      <c r="M579" s="71"/>
      <c r="N579" s="72"/>
      <c r="O579" s="72"/>
      <c r="P579" s="72"/>
      <c r="Q579" s="72"/>
      <c r="R579" s="72"/>
      <c r="S579" s="72"/>
      <c r="T579" s="108"/>
      <c r="U579" s="72"/>
      <c r="V579" s="72"/>
      <c r="W579" s="72"/>
      <c r="X579" s="72"/>
      <c r="Y579" s="72"/>
      <c r="Z579" s="72"/>
      <c r="AA579" s="72"/>
      <c r="AB579" s="72"/>
      <c r="AC579" s="71"/>
      <c r="AD579" s="72"/>
    </row>
    <row r="580" spans="1:30">
      <c r="A580" s="22"/>
      <c r="B580" s="25"/>
      <c r="C580" s="72"/>
      <c r="D580" s="72"/>
      <c r="E580" s="72"/>
      <c r="F580" s="72"/>
      <c r="G580" s="72"/>
      <c r="H580" s="72"/>
      <c r="I580" s="72"/>
      <c r="J580" s="72"/>
      <c r="K580" s="72"/>
      <c r="L580" s="72"/>
      <c r="M580" s="71"/>
      <c r="N580" s="72"/>
      <c r="O580" s="72"/>
      <c r="P580" s="72"/>
      <c r="Q580" s="72"/>
      <c r="R580" s="72"/>
      <c r="S580" s="72"/>
      <c r="T580" s="108"/>
      <c r="U580" s="72"/>
      <c r="V580" s="72"/>
      <c r="W580" s="72"/>
      <c r="X580" s="72"/>
      <c r="Y580" s="72"/>
      <c r="Z580" s="72"/>
      <c r="AA580" s="72"/>
      <c r="AB580" s="72"/>
      <c r="AC580" s="71"/>
      <c r="AD580" s="72"/>
    </row>
    <row r="581" spans="1:30">
      <c r="A581" s="22"/>
      <c r="B581" s="25"/>
      <c r="C581" s="72"/>
      <c r="D581" s="72"/>
      <c r="E581" s="72"/>
      <c r="F581" s="72"/>
      <c r="G581" s="72"/>
      <c r="H581" s="72"/>
      <c r="I581" s="72"/>
      <c r="J581" s="72"/>
      <c r="K581" s="72"/>
      <c r="L581" s="72"/>
      <c r="M581" s="71"/>
      <c r="N581" s="72"/>
      <c r="O581" s="72"/>
      <c r="P581" s="72"/>
      <c r="Q581" s="72"/>
      <c r="R581" s="72"/>
      <c r="S581" s="72"/>
      <c r="T581" s="108"/>
      <c r="U581" s="72"/>
      <c r="V581" s="72"/>
      <c r="W581" s="72"/>
      <c r="X581" s="72"/>
      <c r="Y581" s="72"/>
      <c r="Z581" s="72"/>
      <c r="AA581" s="72"/>
      <c r="AB581" s="72"/>
      <c r="AC581" s="71"/>
      <c r="AD581" s="72"/>
    </row>
    <row r="582" spans="1:30">
      <c r="A582" s="22"/>
      <c r="B582" s="25"/>
      <c r="C582" s="72"/>
      <c r="D582" s="72"/>
      <c r="E582" s="72"/>
      <c r="F582" s="72"/>
      <c r="G582" s="72"/>
      <c r="H582" s="72"/>
      <c r="I582" s="72"/>
      <c r="J582" s="72"/>
      <c r="K582" s="72"/>
      <c r="L582" s="72"/>
      <c r="M582" s="71"/>
      <c r="N582" s="72"/>
      <c r="O582" s="72"/>
      <c r="P582" s="72"/>
      <c r="Q582" s="72"/>
      <c r="R582" s="72"/>
      <c r="S582" s="72"/>
      <c r="T582" s="108"/>
      <c r="U582" s="72"/>
      <c r="V582" s="72"/>
      <c r="W582" s="72"/>
      <c r="X582" s="72"/>
      <c r="Y582" s="72"/>
      <c r="Z582" s="72"/>
      <c r="AA582" s="72"/>
      <c r="AB582" s="72"/>
      <c r="AC582" s="71"/>
      <c r="AD582" s="72"/>
    </row>
    <row r="583" spans="1:30">
      <c r="A583" s="22"/>
      <c r="B583" s="25"/>
      <c r="C583" s="72"/>
      <c r="D583" s="72"/>
      <c r="E583" s="72"/>
      <c r="F583" s="72"/>
      <c r="G583" s="72"/>
      <c r="H583" s="72"/>
      <c r="I583" s="72"/>
      <c r="J583" s="72"/>
      <c r="K583" s="72"/>
      <c r="L583" s="72"/>
      <c r="M583" s="71"/>
      <c r="N583" s="72"/>
      <c r="O583" s="72"/>
      <c r="P583" s="72"/>
      <c r="Q583" s="72"/>
      <c r="R583" s="72"/>
      <c r="S583" s="72"/>
      <c r="T583" s="108"/>
      <c r="U583" s="72"/>
      <c r="V583" s="72"/>
      <c r="W583" s="72"/>
      <c r="X583" s="72"/>
      <c r="Y583" s="72"/>
      <c r="Z583" s="72"/>
      <c r="AA583" s="72"/>
      <c r="AB583" s="72"/>
      <c r="AC583" s="71"/>
      <c r="AD583" s="72"/>
    </row>
    <row r="584" spans="1:30">
      <c r="A584" s="22"/>
      <c r="B584" s="25"/>
      <c r="C584" s="72"/>
      <c r="D584" s="72"/>
      <c r="E584" s="72"/>
      <c r="F584" s="72"/>
      <c r="G584" s="72"/>
      <c r="H584" s="72"/>
      <c r="I584" s="72"/>
      <c r="J584" s="72"/>
      <c r="K584" s="72"/>
      <c r="L584" s="72"/>
      <c r="M584" s="71"/>
      <c r="N584" s="72"/>
      <c r="O584" s="72"/>
      <c r="P584" s="72"/>
      <c r="Q584" s="72"/>
      <c r="R584" s="72"/>
      <c r="S584" s="72"/>
      <c r="T584" s="108"/>
      <c r="U584" s="72"/>
      <c r="V584" s="72"/>
      <c r="W584" s="72"/>
      <c r="X584" s="72"/>
      <c r="Y584" s="72"/>
      <c r="Z584" s="72"/>
      <c r="AA584" s="72"/>
      <c r="AB584" s="72"/>
      <c r="AC584" s="71"/>
      <c r="AD584" s="72"/>
    </row>
    <row r="585" spans="1:30">
      <c r="A585" s="22"/>
      <c r="B585" s="25"/>
      <c r="C585" s="72"/>
      <c r="D585" s="72"/>
      <c r="E585" s="72"/>
      <c r="F585" s="72"/>
      <c r="G585" s="72"/>
      <c r="H585" s="72"/>
      <c r="I585" s="72"/>
      <c r="J585" s="72"/>
      <c r="K585" s="72"/>
      <c r="L585" s="72"/>
      <c r="M585" s="71"/>
      <c r="N585" s="72"/>
      <c r="O585" s="72"/>
      <c r="P585" s="72"/>
      <c r="Q585" s="72"/>
      <c r="R585" s="72"/>
      <c r="S585" s="72"/>
      <c r="T585" s="108"/>
      <c r="U585" s="72"/>
      <c r="V585" s="72"/>
      <c r="W585" s="72"/>
      <c r="X585" s="72"/>
      <c r="Y585" s="72"/>
      <c r="Z585" s="72"/>
      <c r="AA585" s="72"/>
      <c r="AB585" s="72"/>
      <c r="AC585" s="71"/>
      <c r="AD585" s="72"/>
    </row>
    <row r="586" spans="1:30">
      <c r="A586" s="22"/>
      <c r="B586" s="25"/>
      <c r="C586" s="72"/>
      <c r="D586" s="72"/>
      <c r="E586" s="72"/>
      <c r="F586" s="72"/>
      <c r="G586" s="72"/>
      <c r="H586" s="72"/>
      <c r="I586" s="72"/>
      <c r="J586" s="72"/>
      <c r="K586" s="72"/>
      <c r="L586" s="72"/>
      <c r="M586" s="71"/>
      <c r="N586" s="72"/>
      <c r="O586" s="72"/>
      <c r="P586" s="72"/>
      <c r="Q586" s="72"/>
      <c r="R586" s="72"/>
      <c r="S586" s="72"/>
      <c r="T586" s="108"/>
      <c r="U586" s="72"/>
      <c r="V586" s="72"/>
      <c r="W586" s="72"/>
      <c r="X586" s="72"/>
      <c r="Y586" s="72"/>
      <c r="Z586" s="72"/>
      <c r="AA586" s="72"/>
      <c r="AB586" s="72"/>
      <c r="AC586" s="71"/>
      <c r="AD586" s="72"/>
    </row>
    <row r="587" spans="1:30">
      <c r="A587" s="22"/>
      <c r="B587" s="25"/>
      <c r="C587" s="72"/>
      <c r="D587" s="72"/>
      <c r="E587" s="72"/>
      <c r="F587" s="72"/>
      <c r="G587" s="72"/>
      <c r="H587" s="72"/>
      <c r="I587" s="72"/>
      <c r="J587" s="72"/>
      <c r="K587" s="72"/>
      <c r="L587" s="72"/>
      <c r="M587" s="71"/>
      <c r="N587" s="72"/>
      <c r="O587" s="72"/>
      <c r="P587" s="72"/>
      <c r="Q587" s="72"/>
      <c r="R587" s="72"/>
      <c r="S587" s="72"/>
      <c r="T587" s="108"/>
      <c r="U587" s="72"/>
      <c r="V587" s="72"/>
      <c r="W587" s="72"/>
      <c r="X587" s="72"/>
      <c r="Y587" s="72"/>
      <c r="Z587" s="72"/>
      <c r="AA587" s="72"/>
      <c r="AB587" s="72"/>
      <c r="AC587" s="71"/>
      <c r="AD587" s="72"/>
    </row>
    <row r="588" spans="1:30">
      <c r="A588" s="22"/>
      <c r="B588" s="25"/>
      <c r="C588" s="72"/>
      <c r="D588" s="72"/>
      <c r="E588" s="72"/>
      <c r="F588" s="72"/>
      <c r="G588" s="72"/>
      <c r="H588" s="72"/>
      <c r="I588" s="72"/>
      <c r="J588" s="72"/>
      <c r="K588" s="72"/>
      <c r="L588" s="72"/>
      <c r="M588" s="71"/>
      <c r="N588" s="72"/>
      <c r="O588" s="72"/>
      <c r="P588" s="72"/>
      <c r="Q588" s="72"/>
      <c r="R588" s="72"/>
      <c r="S588" s="72"/>
      <c r="T588" s="108"/>
      <c r="U588" s="72"/>
      <c r="V588" s="72"/>
      <c r="W588" s="72"/>
      <c r="X588" s="72"/>
      <c r="Y588" s="72"/>
      <c r="Z588" s="72"/>
      <c r="AA588" s="72"/>
      <c r="AB588" s="72"/>
      <c r="AC588" s="71"/>
      <c r="AD588" s="72"/>
    </row>
    <row r="589" spans="1:30">
      <c r="A589" s="22"/>
      <c r="B589" s="25"/>
      <c r="C589" s="72"/>
      <c r="D589" s="72"/>
      <c r="E589" s="72"/>
      <c r="F589" s="72"/>
      <c r="G589" s="72"/>
      <c r="H589" s="72"/>
      <c r="I589" s="72"/>
      <c r="J589" s="72"/>
      <c r="K589" s="72"/>
      <c r="L589" s="72"/>
      <c r="M589" s="71"/>
      <c r="N589" s="72"/>
      <c r="O589" s="72"/>
      <c r="P589" s="72"/>
      <c r="Q589" s="72"/>
      <c r="R589" s="72"/>
      <c r="S589" s="72"/>
      <c r="T589" s="108"/>
      <c r="U589" s="72"/>
      <c r="V589" s="72"/>
      <c r="W589" s="72"/>
      <c r="X589" s="72"/>
      <c r="Y589" s="72"/>
      <c r="Z589" s="72"/>
      <c r="AA589" s="72"/>
      <c r="AB589" s="72"/>
      <c r="AC589" s="71"/>
      <c r="AD589" s="72"/>
    </row>
    <row r="590" spans="1:30">
      <c r="A590" s="22"/>
      <c r="B590" s="25"/>
      <c r="C590" s="72"/>
      <c r="D590" s="72"/>
      <c r="E590" s="72"/>
      <c r="F590" s="72"/>
      <c r="G590" s="72"/>
      <c r="H590" s="72"/>
      <c r="I590" s="72"/>
      <c r="J590" s="72"/>
      <c r="K590" s="72"/>
      <c r="L590" s="72"/>
      <c r="M590" s="71"/>
      <c r="N590" s="72"/>
      <c r="O590" s="72"/>
      <c r="P590" s="72"/>
      <c r="Q590" s="72"/>
      <c r="R590" s="72"/>
      <c r="S590" s="72"/>
      <c r="T590" s="108"/>
      <c r="U590" s="72"/>
      <c r="V590" s="72"/>
      <c r="W590" s="72"/>
      <c r="X590" s="72"/>
      <c r="Y590" s="72"/>
      <c r="Z590" s="72"/>
      <c r="AA590" s="72"/>
      <c r="AB590" s="72"/>
      <c r="AC590" s="71"/>
      <c r="AD590" s="72"/>
    </row>
    <row r="591" spans="1:30">
      <c r="A591" s="22"/>
      <c r="B591" s="25"/>
      <c r="C591" s="72"/>
      <c r="D591" s="72"/>
      <c r="E591" s="72"/>
      <c r="F591" s="72"/>
      <c r="G591" s="72"/>
      <c r="H591" s="72"/>
      <c r="I591" s="72"/>
      <c r="J591" s="72"/>
      <c r="K591" s="72"/>
      <c r="L591" s="72"/>
      <c r="M591" s="71"/>
      <c r="N591" s="72"/>
      <c r="O591" s="72"/>
      <c r="P591" s="72"/>
      <c r="Q591" s="72"/>
      <c r="R591" s="72"/>
      <c r="S591" s="72"/>
      <c r="T591" s="108"/>
      <c r="U591" s="72"/>
      <c r="V591" s="72"/>
      <c r="W591" s="72"/>
      <c r="X591" s="72"/>
      <c r="Y591" s="72"/>
      <c r="Z591" s="72"/>
      <c r="AA591" s="72"/>
      <c r="AB591" s="72"/>
      <c r="AC591" s="71"/>
      <c r="AD591" s="72"/>
    </row>
    <row r="592" spans="1:30">
      <c r="A592" s="22"/>
      <c r="B592" s="25"/>
      <c r="C592" s="72"/>
      <c r="D592" s="72"/>
      <c r="E592" s="72"/>
      <c r="F592" s="72"/>
      <c r="G592" s="72"/>
      <c r="H592" s="72"/>
      <c r="I592" s="72"/>
      <c r="J592" s="72"/>
      <c r="K592" s="72"/>
      <c r="L592" s="72"/>
      <c r="M592" s="71"/>
      <c r="N592" s="72"/>
      <c r="O592" s="72"/>
      <c r="P592" s="72"/>
      <c r="Q592" s="72"/>
      <c r="R592" s="72"/>
      <c r="S592" s="72"/>
      <c r="T592" s="108"/>
      <c r="U592" s="72"/>
      <c r="V592" s="72"/>
      <c r="W592" s="72"/>
      <c r="X592" s="72"/>
      <c r="Y592" s="72"/>
      <c r="Z592" s="72"/>
      <c r="AA592" s="72"/>
      <c r="AB592" s="72"/>
      <c r="AC592" s="71"/>
      <c r="AD592" s="72"/>
    </row>
    <row r="593" spans="1:30">
      <c r="A593" s="22"/>
      <c r="B593" s="25"/>
      <c r="C593" s="72"/>
      <c r="D593" s="72"/>
      <c r="E593" s="72"/>
      <c r="F593" s="72"/>
      <c r="G593" s="72"/>
      <c r="H593" s="72"/>
      <c r="I593" s="72"/>
      <c r="J593" s="72"/>
      <c r="K593" s="72"/>
      <c r="L593" s="72"/>
      <c r="M593" s="71"/>
      <c r="N593" s="72"/>
      <c r="O593" s="72"/>
      <c r="P593" s="72"/>
      <c r="Q593" s="72"/>
      <c r="R593" s="72"/>
      <c r="S593" s="72"/>
      <c r="T593" s="108"/>
      <c r="U593" s="72"/>
      <c r="V593" s="72"/>
      <c r="W593" s="72"/>
      <c r="X593" s="72"/>
      <c r="Y593" s="72"/>
      <c r="Z593" s="72"/>
      <c r="AA593" s="72"/>
      <c r="AB593" s="72"/>
      <c r="AC593" s="71"/>
      <c r="AD593" s="72"/>
    </row>
    <row r="594" spans="1:30">
      <c r="A594" s="22"/>
      <c r="B594" s="25"/>
      <c r="C594" s="72"/>
      <c r="D594" s="72"/>
      <c r="E594" s="72"/>
      <c r="F594" s="72"/>
      <c r="G594" s="72"/>
      <c r="H594" s="72"/>
      <c r="I594" s="72"/>
      <c r="J594" s="72"/>
      <c r="K594" s="72"/>
      <c r="L594" s="72"/>
      <c r="M594" s="71"/>
      <c r="N594" s="72"/>
      <c r="O594" s="72"/>
      <c r="P594" s="72"/>
      <c r="Q594" s="72"/>
      <c r="R594" s="72"/>
      <c r="S594" s="72"/>
      <c r="T594" s="108"/>
      <c r="U594" s="72"/>
      <c r="V594" s="72"/>
      <c r="W594" s="72"/>
      <c r="X594" s="72"/>
      <c r="Y594" s="72"/>
      <c r="Z594" s="72"/>
      <c r="AA594" s="72"/>
      <c r="AB594" s="72"/>
      <c r="AC594" s="71"/>
      <c r="AD594" s="72"/>
    </row>
    <row r="595" spans="1:30">
      <c r="A595" s="22"/>
      <c r="B595" s="25"/>
      <c r="C595" s="72"/>
      <c r="D595" s="72"/>
      <c r="E595" s="72"/>
      <c r="F595" s="72"/>
      <c r="G595" s="72"/>
      <c r="H595" s="72"/>
      <c r="I595" s="72"/>
      <c r="J595" s="72"/>
      <c r="K595" s="72"/>
      <c r="L595" s="72"/>
      <c r="M595" s="71"/>
      <c r="N595" s="72"/>
      <c r="O595" s="72"/>
      <c r="P595" s="72"/>
      <c r="Q595" s="72"/>
      <c r="R595" s="72"/>
      <c r="S595" s="72"/>
      <c r="T595" s="108"/>
      <c r="U595" s="72"/>
      <c r="V595" s="72"/>
      <c r="W595" s="72"/>
      <c r="X595" s="72"/>
      <c r="Y595" s="72"/>
      <c r="Z595" s="72"/>
      <c r="AA595" s="72"/>
      <c r="AB595" s="72"/>
      <c r="AC595" s="71"/>
      <c r="AD595" s="72"/>
    </row>
    <row r="596" spans="1:30">
      <c r="A596" s="22"/>
      <c r="B596" s="25"/>
      <c r="C596" s="72"/>
      <c r="D596" s="72"/>
      <c r="E596" s="72"/>
      <c r="F596" s="72"/>
      <c r="G596" s="72"/>
      <c r="H596" s="72"/>
      <c r="I596" s="72"/>
      <c r="J596" s="72"/>
      <c r="K596" s="72"/>
      <c r="L596" s="72"/>
      <c r="M596" s="71"/>
      <c r="N596" s="72"/>
      <c r="O596" s="72"/>
      <c r="P596" s="72"/>
      <c r="Q596" s="72"/>
      <c r="R596" s="72"/>
      <c r="S596" s="72"/>
      <c r="T596" s="108"/>
      <c r="U596" s="72"/>
      <c r="V596" s="72"/>
      <c r="W596" s="72"/>
      <c r="X596" s="72"/>
      <c r="Y596" s="72"/>
      <c r="Z596" s="72"/>
      <c r="AA596" s="72"/>
      <c r="AB596" s="72"/>
      <c r="AC596" s="71"/>
      <c r="AD596" s="72"/>
    </row>
    <row r="597" spans="1:30">
      <c r="A597" s="22"/>
      <c r="B597" s="25"/>
      <c r="C597" s="72"/>
      <c r="D597" s="72"/>
      <c r="E597" s="72"/>
      <c r="F597" s="72"/>
      <c r="G597" s="72"/>
      <c r="H597" s="72"/>
      <c r="I597" s="72"/>
      <c r="J597" s="72"/>
      <c r="K597" s="72"/>
      <c r="L597" s="72"/>
      <c r="M597" s="71"/>
      <c r="N597" s="72"/>
      <c r="O597" s="72"/>
      <c r="P597" s="72"/>
      <c r="Q597" s="72"/>
      <c r="R597" s="72"/>
      <c r="S597" s="72"/>
      <c r="T597" s="108"/>
      <c r="U597" s="72"/>
      <c r="V597" s="72"/>
      <c r="W597" s="72"/>
      <c r="X597" s="72"/>
      <c r="Y597" s="72"/>
      <c r="Z597" s="72"/>
      <c r="AA597" s="72"/>
      <c r="AB597" s="72"/>
      <c r="AC597" s="71"/>
      <c r="AD597" s="72"/>
    </row>
    <row r="598" spans="1:30">
      <c r="A598" s="22"/>
      <c r="B598" s="25"/>
      <c r="C598" s="72"/>
      <c r="D598" s="72"/>
      <c r="E598" s="72"/>
      <c r="F598" s="72"/>
      <c r="G598" s="72"/>
      <c r="H598" s="72"/>
      <c r="I598" s="72"/>
      <c r="J598" s="72"/>
      <c r="K598" s="72"/>
      <c r="L598" s="72"/>
      <c r="M598" s="71"/>
      <c r="N598" s="72"/>
      <c r="O598" s="72"/>
      <c r="P598" s="72"/>
      <c r="Q598" s="72"/>
      <c r="R598" s="72"/>
      <c r="S598" s="72"/>
      <c r="T598" s="108"/>
      <c r="U598" s="72"/>
      <c r="V598" s="72"/>
      <c r="W598" s="72"/>
      <c r="X598" s="72"/>
      <c r="Y598" s="72"/>
      <c r="Z598" s="72"/>
      <c r="AA598" s="72"/>
      <c r="AB598" s="72"/>
      <c r="AC598" s="71"/>
      <c r="AD598" s="72"/>
    </row>
    <row r="599" spans="1:30">
      <c r="A599" s="22"/>
      <c r="B599" s="25"/>
      <c r="C599" s="72"/>
      <c r="D599" s="72"/>
      <c r="E599" s="72"/>
      <c r="F599" s="72"/>
      <c r="G599" s="72"/>
      <c r="H599" s="72"/>
      <c r="I599" s="72"/>
      <c r="J599" s="72"/>
      <c r="K599" s="72"/>
      <c r="L599" s="72"/>
      <c r="M599" s="71"/>
      <c r="N599" s="72"/>
      <c r="O599" s="72"/>
      <c r="P599" s="72"/>
      <c r="Q599" s="72"/>
      <c r="R599" s="72"/>
      <c r="S599" s="72"/>
      <c r="T599" s="108"/>
      <c r="U599" s="72"/>
      <c r="V599" s="72"/>
      <c r="W599" s="72"/>
      <c r="X599" s="72"/>
      <c r="Y599" s="72"/>
      <c r="Z599" s="72"/>
      <c r="AA599" s="72"/>
      <c r="AB599" s="72"/>
      <c r="AC599" s="71"/>
      <c r="AD599" s="72"/>
    </row>
    <row r="600" spans="1:30">
      <c r="A600" s="22"/>
      <c r="B600" s="25"/>
      <c r="C600" s="72"/>
      <c r="D600" s="72"/>
      <c r="E600" s="72"/>
      <c r="F600" s="72"/>
      <c r="G600" s="72"/>
      <c r="H600" s="72"/>
      <c r="I600" s="72"/>
      <c r="J600" s="72"/>
      <c r="K600" s="72"/>
      <c r="L600" s="72"/>
      <c r="M600" s="71"/>
      <c r="N600" s="72"/>
      <c r="O600" s="72"/>
      <c r="P600" s="72"/>
      <c r="Q600" s="72"/>
      <c r="R600" s="72"/>
      <c r="S600" s="72"/>
      <c r="T600" s="108"/>
      <c r="U600" s="72"/>
      <c r="V600" s="72"/>
      <c r="W600" s="72"/>
      <c r="X600" s="72"/>
      <c r="Y600" s="72"/>
      <c r="Z600" s="72"/>
      <c r="AA600" s="72"/>
      <c r="AB600" s="72"/>
      <c r="AC600" s="71"/>
      <c r="AD600" s="72"/>
    </row>
    <row r="601" spans="1:30">
      <c r="A601" s="22"/>
      <c r="B601" s="25"/>
      <c r="C601" s="72"/>
      <c r="D601" s="72"/>
      <c r="E601" s="72"/>
      <c r="F601" s="72"/>
      <c r="G601" s="72"/>
      <c r="H601" s="72"/>
      <c r="I601" s="72"/>
      <c r="J601" s="72"/>
      <c r="K601" s="72"/>
      <c r="L601" s="72"/>
      <c r="M601" s="71"/>
      <c r="N601" s="72"/>
      <c r="O601" s="72"/>
      <c r="P601" s="72"/>
      <c r="Q601" s="72"/>
      <c r="R601" s="72"/>
      <c r="S601" s="72"/>
      <c r="T601" s="108"/>
      <c r="U601" s="72"/>
      <c r="V601" s="72"/>
      <c r="W601" s="72"/>
      <c r="X601" s="72"/>
      <c r="Y601" s="72"/>
      <c r="Z601" s="72"/>
      <c r="AA601" s="72"/>
      <c r="AB601" s="72"/>
      <c r="AC601" s="71"/>
      <c r="AD601" s="72"/>
    </row>
    <row r="602" spans="1:30">
      <c r="A602" s="22"/>
      <c r="B602" s="25"/>
      <c r="C602" s="72"/>
      <c r="D602" s="72"/>
      <c r="E602" s="72"/>
      <c r="F602" s="72"/>
      <c r="G602" s="72"/>
      <c r="H602" s="72"/>
      <c r="I602" s="72"/>
      <c r="J602" s="72"/>
      <c r="K602" s="72"/>
      <c r="L602" s="72"/>
      <c r="M602" s="71"/>
      <c r="N602" s="72"/>
      <c r="O602" s="72"/>
      <c r="P602" s="72"/>
      <c r="Q602" s="72"/>
      <c r="R602" s="72"/>
      <c r="S602" s="72"/>
      <c r="T602" s="108"/>
      <c r="U602" s="72"/>
      <c r="V602" s="72"/>
      <c r="W602" s="72"/>
      <c r="X602" s="72"/>
      <c r="Y602" s="72"/>
      <c r="Z602" s="72"/>
      <c r="AA602" s="72"/>
      <c r="AB602" s="72"/>
      <c r="AC602" s="71"/>
      <c r="AD602" s="72"/>
    </row>
    <row r="603" spans="1:30">
      <c r="A603" s="22"/>
      <c r="B603" s="25"/>
      <c r="C603" s="72"/>
      <c r="D603" s="72"/>
      <c r="E603" s="72"/>
      <c r="F603" s="72"/>
      <c r="G603" s="72"/>
      <c r="H603" s="72"/>
      <c r="I603" s="72"/>
      <c r="J603" s="72"/>
      <c r="K603" s="72"/>
      <c r="L603" s="72"/>
      <c r="M603" s="71"/>
      <c r="N603" s="72"/>
      <c r="O603" s="72"/>
      <c r="P603" s="72"/>
      <c r="Q603" s="72"/>
      <c r="R603" s="72"/>
      <c r="S603" s="72"/>
      <c r="T603" s="108"/>
      <c r="U603" s="72"/>
      <c r="V603" s="72"/>
      <c r="W603" s="72"/>
      <c r="X603" s="72"/>
      <c r="Y603" s="72"/>
      <c r="Z603" s="72"/>
      <c r="AA603" s="72"/>
      <c r="AB603" s="72"/>
      <c r="AC603" s="71"/>
      <c r="AD603" s="72"/>
    </row>
    <row r="604" spans="1:30">
      <c r="A604" s="22"/>
      <c r="B604" s="25"/>
      <c r="C604" s="72"/>
      <c r="D604" s="72"/>
      <c r="E604" s="72"/>
      <c r="F604" s="72"/>
      <c r="G604" s="72"/>
      <c r="H604" s="72"/>
      <c r="I604" s="72"/>
      <c r="J604" s="72"/>
      <c r="K604" s="72"/>
      <c r="L604" s="72"/>
      <c r="M604" s="71"/>
      <c r="N604" s="72"/>
      <c r="O604" s="72"/>
      <c r="P604" s="72"/>
      <c r="Q604" s="72"/>
      <c r="R604" s="72"/>
      <c r="S604" s="72"/>
      <c r="T604" s="108"/>
      <c r="U604" s="72"/>
      <c r="V604" s="72"/>
      <c r="W604" s="72"/>
      <c r="X604" s="72"/>
      <c r="Y604" s="72"/>
      <c r="Z604" s="72"/>
      <c r="AA604" s="72"/>
      <c r="AB604" s="72"/>
      <c r="AC604" s="71"/>
      <c r="AD604" s="72"/>
    </row>
    <row r="605" spans="1:30">
      <c r="A605" s="22"/>
      <c r="B605" s="25"/>
      <c r="C605" s="72"/>
      <c r="D605" s="72"/>
      <c r="E605" s="72"/>
      <c r="F605" s="72"/>
      <c r="G605" s="72"/>
      <c r="H605" s="72"/>
      <c r="I605" s="72"/>
      <c r="J605" s="72"/>
      <c r="K605" s="72"/>
      <c r="L605" s="72"/>
      <c r="M605" s="71"/>
      <c r="N605" s="72"/>
      <c r="O605" s="72"/>
      <c r="P605" s="72"/>
      <c r="Q605" s="72"/>
      <c r="R605" s="72"/>
      <c r="S605" s="72"/>
      <c r="T605" s="108"/>
      <c r="U605" s="72"/>
      <c r="V605" s="72"/>
      <c r="W605" s="72"/>
      <c r="X605" s="72"/>
      <c r="Y605" s="72"/>
      <c r="Z605" s="72"/>
      <c r="AA605" s="72"/>
      <c r="AB605" s="72"/>
      <c r="AC605" s="71"/>
      <c r="AD605" s="72"/>
    </row>
    <row r="606" spans="1:30">
      <c r="A606" s="22"/>
      <c r="B606" s="25"/>
      <c r="C606" s="72"/>
      <c r="D606" s="72"/>
      <c r="E606" s="72"/>
      <c r="F606" s="72"/>
      <c r="G606" s="72"/>
      <c r="H606" s="72"/>
      <c r="I606" s="72"/>
      <c r="J606" s="72"/>
      <c r="K606" s="72"/>
      <c r="L606" s="72"/>
      <c r="M606" s="71"/>
      <c r="N606" s="72"/>
      <c r="O606" s="72"/>
      <c r="P606" s="72"/>
      <c r="Q606" s="72"/>
      <c r="R606" s="72"/>
      <c r="S606" s="72"/>
      <c r="T606" s="108"/>
      <c r="U606" s="72"/>
      <c r="V606" s="72"/>
      <c r="W606" s="72"/>
      <c r="X606" s="72"/>
      <c r="Y606" s="72"/>
      <c r="Z606" s="72"/>
      <c r="AA606" s="72"/>
      <c r="AB606" s="72"/>
      <c r="AC606" s="71"/>
      <c r="AD606" s="72"/>
    </row>
    <row r="607" spans="1:30">
      <c r="A607" s="22"/>
      <c r="B607" s="25"/>
      <c r="C607" s="72"/>
      <c r="D607" s="72"/>
      <c r="E607" s="72"/>
      <c r="F607" s="72"/>
      <c r="G607" s="72"/>
      <c r="H607" s="72"/>
      <c r="I607" s="72"/>
      <c r="J607" s="72"/>
      <c r="K607" s="72"/>
      <c r="L607" s="72"/>
      <c r="M607" s="71"/>
      <c r="N607" s="72"/>
      <c r="O607" s="72"/>
      <c r="P607" s="72"/>
      <c r="Q607" s="72"/>
      <c r="R607" s="72"/>
      <c r="S607" s="72"/>
      <c r="T607" s="108"/>
      <c r="U607" s="72"/>
      <c r="V607" s="72"/>
      <c r="W607" s="72"/>
      <c r="X607" s="72"/>
      <c r="Y607" s="72"/>
      <c r="Z607" s="72"/>
      <c r="AA607" s="72"/>
      <c r="AB607" s="72"/>
      <c r="AC607" s="71"/>
      <c r="AD607" s="72"/>
    </row>
    <row r="608" spans="1:30">
      <c r="A608" s="22"/>
      <c r="B608" s="25"/>
      <c r="C608" s="72"/>
      <c r="D608" s="72"/>
      <c r="E608" s="72"/>
      <c r="F608" s="72"/>
      <c r="G608" s="72"/>
      <c r="H608" s="72"/>
      <c r="I608" s="72"/>
      <c r="J608" s="72"/>
      <c r="K608" s="72"/>
      <c r="L608" s="72"/>
      <c r="M608" s="71"/>
      <c r="N608" s="72"/>
      <c r="O608" s="72"/>
      <c r="P608" s="72"/>
      <c r="Q608" s="72"/>
      <c r="R608" s="72"/>
      <c r="S608" s="72"/>
      <c r="T608" s="108"/>
      <c r="U608" s="72"/>
      <c r="V608" s="72"/>
      <c r="W608" s="72"/>
      <c r="X608" s="72"/>
      <c r="Y608" s="72"/>
      <c r="Z608" s="72"/>
      <c r="AA608" s="72"/>
      <c r="AB608" s="72"/>
      <c r="AC608" s="71"/>
      <c r="AD608" s="72"/>
    </row>
    <row r="609" spans="1:30">
      <c r="A609" s="22"/>
      <c r="B609" s="25"/>
      <c r="C609" s="72"/>
      <c r="D609" s="72"/>
      <c r="E609" s="72"/>
      <c r="F609" s="72"/>
      <c r="G609" s="72"/>
      <c r="H609" s="72"/>
      <c r="I609" s="72"/>
      <c r="J609" s="72"/>
      <c r="K609" s="72"/>
      <c r="L609" s="72"/>
      <c r="M609" s="71"/>
      <c r="N609" s="72"/>
      <c r="O609" s="72"/>
      <c r="P609" s="72"/>
      <c r="Q609" s="72"/>
      <c r="R609" s="72"/>
      <c r="S609" s="72"/>
      <c r="T609" s="108"/>
      <c r="U609" s="72"/>
      <c r="V609" s="72"/>
      <c r="W609" s="72"/>
      <c r="X609" s="72"/>
      <c r="Y609" s="72"/>
      <c r="Z609" s="72"/>
      <c r="AA609" s="72"/>
      <c r="AB609" s="72"/>
      <c r="AC609" s="71"/>
      <c r="AD609" s="72"/>
    </row>
    <row r="610" spans="1:30">
      <c r="A610" s="22"/>
      <c r="B610" s="25"/>
      <c r="C610" s="72"/>
      <c r="D610" s="72"/>
      <c r="E610" s="72"/>
      <c r="F610" s="72"/>
      <c r="G610" s="72"/>
      <c r="H610" s="72"/>
      <c r="I610" s="72"/>
      <c r="J610" s="72"/>
      <c r="K610" s="72"/>
      <c r="L610" s="72"/>
      <c r="M610" s="71"/>
      <c r="N610" s="72"/>
      <c r="O610" s="72"/>
      <c r="P610" s="72"/>
      <c r="Q610" s="72"/>
      <c r="R610" s="72"/>
      <c r="S610" s="72"/>
      <c r="T610" s="108"/>
      <c r="U610" s="72"/>
      <c r="V610" s="72"/>
      <c r="W610" s="72"/>
      <c r="X610" s="72"/>
      <c r="Y610" s="72"/>
      <c r="Z610" s="72"/>
      <c r="AA610" s="72"/>
      <c r="AB610" s="72"/>
      <c r="AC610" s="71"/>
      <c r="AD610" s="72"/>
    </row>
    <row r="611" spans="1:30">
      <c r="A611" s="22"/>
      <c r="B611" s="25"/>
      <c r="C611" s="72"/>
      <c r="D611" s="72"/>
      <c r="E611" s="72"/>
      <c r="F611" s="72"/>
      <c r="G611" s="72"/>
      <c r="H611" s="72"/>
      <c r="I611" s="72"/>
      <c r="J611" s="72"/>
      <c r="K611" s="72"/>
      <c r="L611" s="72"/>
      <c r="M611" s="71"/>
      <c r="N611" s="72"/>
      <c r="O611" s="72"/>
      <c r="P611" s="72"/>
      <c r="Q611" s="72"/>
      <c r="R611" s="72"/>
      <c r="S611" s="72"/>
      <c r="T611" s="108"/>
      <c r="U611" s="72"/>
      <c r="V611" s="72"/>
      <c r="W611" s="72"/>
      <c r="X611" s="72"/>
      <c r="Y611" s="72"/>
      <c r="Z611" s="72"/>
      <c r="AA611" s="72"/>
      <c r="AB611" s="72"/>
      <c r="AC611" s="71"/>
      <c r="AD611" s="72"/>
    </row>
    <row r="612" spans="1:30">
      <c r="A612" s="22"/>
      <c r="B612" s="25"/>
      <c r="C612" s="72"/>
      <c r="D612" s="72"/>
      <c r="E612" s="72"/>
      <c r="F612" s="72"/>
      <c r="G612" s="72"/>
      <c r="H612" s="72"/>
      <c r="I612" s="72"/>
      <c r="J612" s="72"/>
      <c r="K612" s="72"/>
      <c r="L612" s="72"/>
      <c r="M612" s="71"/>
      <c r="N612" s="72"/>
      <c r="O612" s="72"/>
      <c r="P612" s="72"/>
      <c r="Q612" s="72"/>
      <c r="R612" s="72"/>
      <c r="S612" s="72"/>
      <c r="T612" s="108"/>
      <c r="U612" s="72"/>
      <c r="V612" s="72"/>
      <c r="W612" s="72"/>
      <c r="X612" s="72"/>
      <c r="Y612" s="72"/>
      <c r="Z612" s="72"/>
      <c r="AA612" s="72"/>
      <c r="AB612" s="72"/>
      <c r="AC612" s="71"/>
      <c r="AD612" s="72"/>
    </row>
    <row r="613" spans="1:30">
      <c r="A613" s="22"/>
      <c r="B613" s="25"/>
      <c r="C613" s="72"/>
      <c r="D613" s="72"/>
      <c r="E613" s="72"/>
      <c r="F613" s="72"/>
      <c r="G613" s="72"/>
      <c r="H613" s="72"/>
      <c r="I613" s="72"/>
      <c r="J613" s="72"/>
      <c r="K613" s="72"/>
      <c r="L613" s="72"/>
      <c r="M613" s="71"/>
      <c r="N613" s="72"/>
      <c r="O613" s="72"/>
      <c r="P613" s="72"/>
      <c r="Q613" s="72"/>
      <c r="R613" s="72"/>
      <c r="S613" s="72"/>
      <c r="T613" s="108"/>
      <c r="U613" s="72"/>
      <c r="V613" s="72"/>
      <c r="W613" s="72"/>
      <c r="X613" s="72"/>
      <c r="Y613" s="72"/>
      <c r="Z613" s="72"/>
      <c r="AA613" s="72"/>
      <c r="AB613" s="72"/>
      <c r="AC613" s="71"/>
      <c r="AD613" s="72"/>
    </row>
    <row r="614" spans="1:30">
      <c r="A614" s="22"/>
      <c r="B614" s="25"/>
      <c r="C614" s="72"/>
      <c r="D614" s="72"/>
      <c r="E614" s="72"/>
      <c r="F614" s="72"/>
      <c r="G614" s="72"/>
      <c r="H614" s="72"/>
      <c r="I614" s="72"/>
      <c r="J614" s="72"/>
      <c r="K614" s="72"/>
      <c r="L614" s="72"/>
      <c r="M614" s="71"/>
      <c r="N614" s="72"/>
      <c r="O614" s="72"/>
      <c r="P614" s="72"/>
      <c r="Q614" s="72"/>
      <c r="R614" s="72"/>
      <c r="S614" s="72"/>
      <c r="T614" s="108"/>
      <c r="U614" s="72"/>
      <c r="V614" s="72"/>
      <c r="W614" s="72"/>
      <c r="X614" s="72"/>
      <c r="Y614" s="72"/>
      <c r="Z614" s="72"/>
      <c r="AA614" s="72"/>
      <c r="AB614" s="72"/>
      <c r="AC614" s="71"/>
      <c r="AD614" s="72"/>
    </row>
    <row r="615" spans="1:30">
      <c r="A615" s="22"/>
      <c r="B615" s="25"/>
      <c r="C615" s="72"/>
      <c r="D615" s="72"/>
      <c r="E615" s="72"/>
      <c r="F615" s="72"/>
      <c r="G615" s="72"/>
      <c r="H615" s="72"/>
      <c r="I615" s="72"/>
      <c r="J615" s="72"/>
      <c r="K615" s="72"/>
      <c r="L615" s="72"/>
      <c r="M615" s="71"/>
      <c r="N615" s="72"/>
      <c r="O615" s="72"/>
      <c r="P615" s="72"/>
      <c r="Q615" s="72"/>
      <c r="R615" s="72"/>
      <c r="S615" s="72"/>
      <c r="T615" s="108"/>
      <c r="U615" s="72"/>
      <c r="V615" s="72"/>
      <c r="W615" s="72"/>
      <c r="X615" s="72"/>
      <c r="Y615" s="72"/>
      <c r="Z615" s="72"/>
      <c r="AA615" s="72"/>
      <c r="AB615" s="72"/>
      <c r="AC615" s="71"/>
      <c r="AD615" s="72"/>
    </row>
    <row r="616" spans="1:30">
      <c r="A616" s="22"/>
      <c r="B616" s="25"/>
      <c r="C616" s="72"/>
      <c r="D616" s="72"/>
      <c r="E616" s="72"/>
      <c r="F616" s="72"/>
      <c r="G616" s="72"/>
      <c r="H616" s="72"/>
      <c r="I616" s="72"/>
      <c r="J616" s="72"/>
      <c r="K616" s="72"/>
      <c r="L616" s="72"/>
      <c r="M616" s="71"/>
      <c r="N616" s="72"/>
      <c r="O616" s="72"/>
      <c r="P616" s="72"/>
      <c r="Q616" s="72"/>
      <c r="R616" s="72"/>
      <c r="S616" s="72"/>
      <c r="T616" s="108"/>
      <c r="U616" s="72"/>
      <c r="V616" s="72"/>
      <c r="W616" s="72"/>
      <c r="X616" s="72"/>
      <c r="Y616" s="72"/>
      <c r="Z616" s="72"/>
      <c r="AA616" s="72"/>
      <c r="AB616" s="72"/>
      <c r="AC616" s="71"/>
      <c r="AD616" s="72"/>
    </row>
    <row r="617" spans="1:30">
      <c r="A617" s="22"/>
      <c r="B617" s="25"/>
      <c r="C617" s="72"/>
      <c r="D617" s="72"/>
      <c r="E617" s="72"/>
      <c r="F617" s="72"/>
      <c r="G617" s="72"/>
      <c r="H617" s="72"/>
      <c r="I617" s="72"/>
      <c r="J617" s="72"/>
      <c r="K617" s="72"/>
      <c r="L617" s="72"/>
      <c r="M617" s="71"/>
      <c r="N617" s="72"/>
      <c r="O617" s="72"/>
      <c r="P617" s="72"/>
      <c r="Q617" s="72"/>
      <c r="R617" s="72"/>
      <c r="S617" s="72"/>
      <c r="T617" s="108"/>
      <c r="U617" s="72"/>
      <c r="V617" s="72"/>
      <c r="W617" s="72"/>
      <c r="X617" s="72"/>
      <c r="Y617" s="72"/>
      <c r="Z617" s="72"/>
      <c r="AA617" s="72"/>
      <c r="AB617" s="72"/>
      <c r="AC617" s="71"/>
      <c r="AD617" s="72"/>
    </row>
    <row r="618" spans="1:30">
      <c r="A618" s="22"/>
      <c r="B618" s="25"/>
      <c r="C618" s="72"/>
      <c r="D618" s="72"/>
      <c r="E618" s="72"/>
      <c r="F618" s="72"/>
      <c r="G618" s="72"/>
      <c r="H618" s="72"/>
      <c r="I618" s="72"/>
      <c r="J618" s="72"/>
      <c r="K618" s="72"/>
      <c r="L618" s="72"/>
      <c r="M618" s="71"/>
      <c r="N618" s="72"/>
      <c r="O618" s="72"/>
      <c r="P618" s="72"/>
      <c r="Q618" s="72"/>
      <c r="R618" s="72"/>
      <c r="S618" s="72"/>
      <c r="T618" s="108"/>
      <c r="U618" s="72"/>
      <c r="V618" s="72"/>
      <c r="W618" s="72"/>
      <c r="X618" s="72"/>
      <c r="Y618" s="72"/>
      <c r="Z618" s="72"/>
      <c r="AA618" s="72"/>
      <c r="AB618" s="72"/>
      <c r="AC618" s="71"/>
      <c r="AD618" s="72"/>
    </row>
    <row r="619" spans="1:30">
      <c r="A619" s="22"/>
      <c r="B619" s="25"/>
      <c r="C619" s="72"/>
      <c r="D619" s="72"/>
      <c r="E619" s="72"/>
      <c r="F619" s="72"/>
      <c r="G619" s="72"/>
      <c r="H619" s="72"/>
      <c r="I619" s="72"/>
      <c r="J619" s="72"/>
      <c r="K619" s="72"/>
      <c r="L619" s="72"/>
      <c r="M619" s="71"/>
      <c r="N619" s="72"/>
      <c r="O619" s="72"/>
      <c r="P619" s="72"/>
      <c r="Q619" s="72"/>
      <c r="R619" s="72"/>
      <c r="S619" s="72"/>
      <c r="T619" s="108"/>
      <c r="U619" s="72"/>
      <c r="V619" s="72"/>
      <c r="W619" s="72"/>
      <c r="X619" s="72"/>
      <c r="Y619" s="72"/>
      <c r="Z619" s="72"/>
      <c r="AA619" s="72"/>
      <c r="AB619" s="72"/>
      <c r="AC619" s="71"/>
      <c r="AD619" s="72"/>
    </row>
    <row r="620" spans="1:30">
      <c r="A620" s="22"/>
      <c r="B620" s="25"/>
      <c r="C620" s="72"/>
      <c r="D620" s="72"/>
      <c r="E620" s="72"/>
      <c r="F620" s="72"/>
      <c r="G620" s="72"/>
      <c r="H620" s="72"/>
      <c r="I620" s="72"/>
      <c r="J620" s="72"/>
      <c r="K620" s="72"/>
      <c r="L620" s="72"/>
      <c r="M620" s="71"/>
      <c r="N620" s="72"/>
      <c r="O620" s="72"/>
      <c r="P620" s="72"/>
      <c r="Q620" s="72"/>
      <c r="R620" s="72"/>
      <c r="S620" s="72"/>
      <c r="T620" s="108"/>
      <c r="U620" s="72"/>
      <c r="V620" s="72"/>
      <c r="W620" s="72"/>
      <c r="X620" s="72"/>
      <c r="Y620" s="72"/>
      <c r="Z620" s="72"/>
      <c r="AA620" s="72"/>
      <c r="AB620" s="72"/>
      <c r="AC620" s="71"/>
      <c r="AD620" s="72"/>
    </row>
    <row r="621" spans="1:30">
      <c r="A621" s="22"/>
      <c r="B621" s="25"/>
      <c r="C621" s="72"/>
      <c r="D621" s="72"/>
      <c r="E621" s="72"/>
      <c r="F621" s="72"/>
      <c r="G621" s="72"/>
      <c r="H621" s="72"/>
      <c r="I621" s="72"/>
      <c r="J621" s="72"/>
      <c r="K621" s="72"/>
      <c r="L621" s="72"/>
      <c r="M621" s="71"/>
      <c r="N621" s="72"/>
      <c r="O621" s="72"/>
      <c r="P621" s="72"/>
      <c r="Q621" s="72"/>
      <c r="R621" s="72"/>
      <c r="S621" s="72"/>
      <c r="T621" s="108"/>
      <c r="U621" s="72"/>
      <c r="V621" s="72"/>
      <c r="W621" s="72"/>
      <c r="X621" s="72"/>
      <c r="Y621" s="72"/>
      <c r="Z621" s="72"/>
      <c r="AA621" s="72"/>
      <c r="AB621" s="72"/>
      <c r="AC621" s="71"/>
      <c r="AD621" s="72"/>
    </row>
    <row r="622" spans="1:30">
      <c r="A622" s="22"/>
      <c r="B622" s="25"/>
      <c r="C622" s="72"/>
      <c r="D622" s="72"/>
      <c r="E622" s="72"/>
      <c r="F622" s="72"/>
      <c r="G622" s="72"/>
      <c r="H622" s="72"/>
      <c r="I622" s="72"/>
      <c r="J622" s="72"/>
      <c r="K622" s="72"/>
      <c r="L622" s="72"/>
      <c r="M622" s="71"/>
      <c r="N622" s="72"/>
      <c r="O622" s="72"/>
      <c r="P622" s="72"/>
      <c r="Q622" s="72"/>
      <c r="R622" s="72"/>
      <c r="S622" s="72"/>
      <c r="T622" s="108"/>
      <c r="U622" s="72"/>
      <c r="V622" s="72"/>
      <c r="W622" s="72"/>
      <c r="X622" s="72"/>
      <c r="Y622" s="72"/>
      <c r="Z622" s="72"/>
      <c r="AA622" s="72"/>
      <c r="AB622" s="72"/>
      <c r="AC622" s="71"/>
      <c r="AD622" s="72"/>
    </row>
    <row r="623" spans="1:30">
      <c r="A623" s="22"/>
      <c r="B623" s="25"/>
      <c r="C623" s="72"/>
      <c r="D623" s="72"/>
      <c r="E623" s="72"/>
      <c r="F623" s="72"/>
      <c r="G623" s="72"/>
      <c r="H623" s="72"/>
      <c r="I623" s="72"/>
      <c r="J623" s="72"/>
      <c r="K623" s="72"/>
      <c r="L623" s="72"/>
      <c r="M623" s="71"/>
      <c r="N623" s="72"/>
      <c r="O623" s="72"/>
      <c r="P623" s="72"/>
      <c r="Q623" s="72"/>
      <c r="R623" s="72"/>
      <c r="S623" s="72"/>
      <c r="T623" s="108"/>
      <c r="U623" s="72"/>
      <c r="V623" s="72"/>
      <c r="W623" s="72"/>
      <c r="X623" s="72"/>
      <c r="Y623" s="72"/>
      <c r="Z623" s="72"/>
      <c r="AA623" s="72"/>
      <c r="AB623" s="72"/>
      <c r="AC623" s="71"/>
      <c r="AD623" s="72"/>
    </row>
    <row r="624" spans="1:30">
      <c r="A624" s="22"/>
      <c r="B624" s="25"/>
      <c r="C624" s="72"/>
      <c r="D624" s="72"/>
      <c r="E624" s="72"/>
      <c r="F624" s="72"/>
      <c r="G624" s="72"/>
      <c r="H624" s="72"/>
      <c r="I624" s="72"/>
      <c r="J624" s="72"/>
      <c r="K624" s="72"/>
      <c r="L624" s="72"/>
      <c r="M624" s="71"/>
      <c r="N624" s="72"/>
      <c r="O624" s="72"/>
      <c r="P624" s="72"/>
      <c r="Q624" s="72"/>
      <c r="R624" s="72"/>
      <c r="S624" s="72"/>
      <c r="T624" s="108"/>
      <c r="U624" s="72"/>
      <c r="V624" s="72"/>
      <c r="W624" s="72"/>
      <c r="X624" s="72"/>
      <c r="Y624" s="72"/>
      <c r="Z624" s="72"/>
      <c r="AA624" s="72"/>
      <c r="AB624" s="72"/>
      <c r="AC624" s="71"/>
      <c r="AD624" s="72"/>
    </row>
    <row r="625" spans="1:30">
      <c r="A625" s="22"/>
      <c r="B625" s="25"/>
      <c r="C625" s="72"/>
      <c r="D625" s="72"/>
      <c r="E625" s="72"/>
      <c r="F625" s="72"/>
      <c r="G625" s="72"/>
      <c r="H625" s="72"/>
      <c r="I625" s="72"/>
      <c r="J625" s="72"/>
      <c r="K625" s="72"/>
      <c r="L625" s="72"/>
      <c r="M625" s="71"/>
      <c r="N625" s="72"/>
      <c r="O625" s="72"/>
      <c r="P625" s="72"/>
      <c r="Q625" s="72"/>
      <c r="R625" s="72"/>
      <c r="S625" s="72"/>
      <c r="T625" s="108"/>
      <c r="U625" s="72"/>
      <c r="V625" s="72"/>
      <c r="W625" s="72"/>
      <c r="X625" s="72"/>
      <c r="Y625" s="72"/>
      <c r="Z625" s="72"/>
      <c r="AA625" s="72"/>
      <c r="AB625" s="72"/>
      <c r="AC625" s="71"/>
      <c r="AD625" s="72"/>
    </row>
    <row r="626" spans="1:30">
      <c r="A626" s="22"/>
      <c r="B626" s="25"/>
      <c r="C626" s="72"/>
      <c r="D626" s="72"/>
      <c r="E626" s="72"/>
      <c r="F626" s="72"/>
      <c r="G626" s="72"/>
      <c r="H626" s="72"/>
      <c r="I626" s="72"/>
      <c r="J626" s="72"/>
      <c r="K626" s="72"/>
      <c r="L626" s="72"/>
      <c r="M626" s="71"/>
      <c r="N626" s="72"/>
      <c r="O626" s="72"/>
      <c r="P626" s="72"/>
      <c r="Q626" s="72"/>
      <c r="R626" s="72"/>
      <c r="S626" s="72"/>
      <c r="T626" s="108"/>
      <c r="U626" s="72"/>
      <c r="V626" s="72"/>
      <c r="W626" s="72"/>
      <c r="X626" s="72"/>
      <c r="Y626" s="72"/>
      <c r="Z626" s="72"/>
      <c r="AA626" s="72"/>
      <c r="AB626" s="72"/>
      <c r="AC626" s="71"/>
      <c r="AD626" s="72"/>
    </row>
    <row r="627" spans="1:30">
      <c r="A627" s="22"/>
      <c r="B627" s="25"/>
      <c r="C627" s="72"/>
      <c r="D627" s="72"/>
      <c r="E627" s="72"/>
      <c r="F627" s="72"/>
      <c r="G627" s="72"/>
      <c r="H627" s="72"/>
      <c r="I627" s="72"/>
      <c r="J627" s="72"/>
      <c r="K627" s="72"/>
      <c r="L627" s="72"/>
      <c r="M627" s="71"/>
      <c r="N627" s="72"/>
      <c r="O627" s="72"/>
      <c r="P627" s="72"/>
      <c r="Q627" s="72"/>
      <c r="R627" s="72"/>
      <c r="S627" s="72"/>
      <c r="T627" s="108"/>
      <c r="U627" s="72"/>
      <c r="V627" s="72"/>
      <c r="W627" s="72"/>
      <c r="X627" s="72"/>
      <c r="Y627" s="72"/>
      <c r="Z627" s="72"/>
      <c r="AA627" s="72"/>
      <c r="AB627" s="72"/>
      <c r="AC627" s="71"/>
      <c r="AD627" s="72"/>
    </row>
    <row r="628" spans="1:30">
      <c r="A628" s="22"/>
      <c r="B628" s="25"/>
      <c r="C628" s="72"/>
      <c r="D628" s="72"/>
      <c r="E628" s="72"/>
      <c r="F628" s="72"/>
      <c r="G628" s="72"/>
      <c r="H628" s="72"/>
      <c r="I628" s="72"/>
      <c r="J628" s="72"/>
      <c r="K628" s="72"/>
      <c r="L628" s="72"/>
      <c r="M628" s="71"/>
      <c r="N628" s="72"/>
      <c r="O628" s="72"/>
      <c r="P628" s="72"/>
      <c r="Q628" s="72"/>
      <c r="R628" s="72"/>
      <c r="S628" s="72"/>
      <c r="T628" s="108"/>
      <c r="U628" s="72"/>
      <c r="V628" s="72"/>
      <c r="W628" s="72"/>
      <c r="X628" s="72"/>
      <c r="Y628" s="72"/>
      <c r="Z628" s="72"/>
      <c r="AA628" s="72"/>
      <c r="AB628" s="72"/>
      <c r="AC628" s="71"/>
      <c r="AD628" s="72"/>
    </row>
    <row r="629" spans="1:30">
      <c r="A629" s="22"/>
      <c r="B629" s="25"/>
      <c r="C629" s="72"/>
      <c r="D629" s="72"/>
      <c r="E629" s="72"/>
      <c r="F629" s="72"/>
      <c r="G629" s="72"/>
      <c r="H629" s="72"/>
      <c r="I629" s="72"/>
      <c r="J629" s="72"/>
      <c r="K629" s="72"/>
      <c r="L629" s="72"/>
      <c r="M629" s="71"/>
      <c r="N629" s="72"/>
      <c r="O629" s="72"/>
      <c r="P629" s="72"/>
      <c r="Q629" s="72"/>
      <c r="R629" s="72"/>
      <c r="S629" s="72"/>
      <c r="T629" s="108"/>
      <c r="U629" s="72"/>
      <c r="V629" s="72"/>
      <c r="W629" s="72"/>
      <c r="X629" s="72"/>
      <c r="Y629" s="72"/>
      <c r="Z629" s="72"/>
      <c r="AA629" s="72"/>
      <c r="AB629" s="72"/>
      <c r="AC629" s="71"/>
      <c r="AD629" s="72"/>
    </row>
    <row r="630" spans="1:30">
      <c r="A630" s="22"/>
      <c r="B630" s="25"/>
      <c r="C630" s="72"/>
      <c r="D630" s="72"/>
      <c r="E630" s="72"/>
      <c r="F630" s="72"/>
      <c r="G630" s="72"/>
      <c r="H630" s="72"/>
      <c r="I630" s="72"/>
      <c r="J630" s="72"/>
      <c r="K630" s="72"/>
      <c r="L630" s="72"/>
      <c r="M630" s="71"/>
      <c r="N630" s="72"/>
      <c r="O630" s="72"/>
      <c r="P630" s="72"/>
      <c r="Q630" s="72"/>
      <c r="R630" s="72"/>
      <c r="S630" s="72"/>
      <c r="T630" s="108"/>
      <c r="U630" s="72"/>
      <c r="V630" s="72"/>
      <c r="W630" s="72"/>
      <c r="X630" s="72"/>
      <c r="Y630" s="72"/>
      <c r="Z630" s="72"/>
      <c r="AA630" s="72"/>
      <c r="AB630" s="72"/>
      <c r="AC630" s="71"/>
      <c r="AD630" s="72"/>
    </row>
    <row r="631" spans="1:30">
      <c r="A631" s="22"/>
      <c r="B631" s="25"/>
      <c r="C631" s="72"/>
      <c r="D631" s="72"/>
      <c r="E631" s="72"/>
      <c r="F631" s="72"/>
      <c r="G631" s="72"/>
      <c r="H631" s="72"/>
      <c r="I631" s="72"/>
      <c r="J631" s="72"/>
      <c r="K631" s="72"/>
      <c r="L631" s="72"/>
      <c r="M631" s="71"/>
      <c r="N631" s="72"/>
      <c r="O631" s="72"/>
      <c r="P631" s="72"/>
      <c r="Q631" s="72"/>
      <c r="R631" s="72"/>
      <c r="S631" s="72"/>
      <c r="T631" s="108"/>
      <c r="U631" s="72"/>
      <c r="V631" s="72"/>
      <c r="W631" s="72"/>
      <c r="X631" s="72"/>
      <c r="Y631" s="72"/>
      <c r="Z631" s="72"/>
      <c r="AA631" s="72"/>
      <c r="AB631" s="72"/>
      <c r="AC631" s="71"/>
      <c r="AD631" s="72"/>
    </row>
    <row r="632" spans="1:30">
      <c r="A632" s="22"/>
      <c r="B632" s="25"/>
      <c r="C632" s="72"/>
      <c r="D632" s="72"/>
      <c r="E632" s="72"/>
      <c r="F632" s="72"/>
      <c r="G632" s="72"/>
      <c r="H632" s="72"/>
      <c r="I632" s="72"/>
      <c r="J632" s="72"/>
      <c r="K632" s="72"/>
      <c r="L632" s="72"/>
      <c r="M632" s="71"/>
      <c r="N632" s="72"/>
      <c r="O632" s="72"/>
      <c r="P632" s="72"/>
      <c r="Q632" s="72"/>
      <c r="R632" s="72"/>
      <c r="S632" s="72"/>
      <c r="T632" s="108"/>
      <c r="U632" s="72"/>
      <c r="V632" s="72"/>
      <c r="W632" s="72"/>
      <c r="X632" s="72"/>
      <c r="Y632" s="72"/>
      <c r="Z632" s="72"/>
      <c r="AA632" s="72"/>
      <c r="AB632" s="72"/>
      <c r="AC632" s="71"/>
      <c r="AD632" s="72"/>
    </row>
    <row r="633" spans="1:30">
      <c r="A633" s="22"/>
      <c r="B633" s="25"/>
      <c r="C633" s="72"/>
      <c r="D633" s="72"/>
      <c r="E633" s="72"/>
      <c r="F633" s="72"/>
      <c r="G633" s="72"/>
      <c r="H633" s="72"/>
      <c r="I633" s="72"/>
      <c r="J633" s="72"/>
      <c r="K633" s="72"/>
      <c r="L633" s="72"/>
      <c r="M633" s="71"/>
      <c r="N633" s="72"/>
      <c r="O633" s="72"/>
      <c r="P633" s="72"/>
      <c r="Q633" s="72"/>
      <c r="R633" s="72"/>
      <c r="S633" s="72"/>
      <c r="T633" s="108"/>
      <c r="U633" s="72"/>
      <c r="V633" s="72"/>
      <c r="W633" s="72"/>
      <c r="X633" s="72"/>
      <c r="Y633" s="72"/>
      <c r="Z633" s="72"/>
      <c r="AA633" s="72"/>
      <c r="AB633" s="72"/>
      <c r="AC633" s="71"/>
      <c r="AD633" s="72"/>
    </row>
    <row r="634" spans="1:30">
      <c r="A634" s="22"/>
      <c r="B634" s="25"/>
      <c r="C634" s="72"/>
      <c r="D634" s="72"/>
      <c r="E634" s="72"/>
      <c r="F634" s="72"/>
      <c r="G634" s="72"/>
      <c r="H634" s="72"/>
      <c r="I634" s="72"/>
      <c r="J634" s="72"/>
      <c r="K634" s="72"/>
      <c r="L634" s="72"/>
      <c r="M634" s="71"/>
      <c r="N634" s="72"/>
      <c r="O634" s="72"/>
      <c r="P634" s="72"/>
      <c r="Q634" s="72"/>
      <c r="R634" s="72"/>
      <c r="S634" s="72"/>
      <c r="T634" s="108"/>
      <c r="U634" s="72"/>
      <c r="V634" s="72"/>
      <c r="W634" s="72"/>
      <c r="X634" s="72"/>
      <c r="Y634" s="72"/>
      <c r="Z634" s="72"/>
      <c r="AA634" s="72"/>
      <c r="AB634" s="72"/>
      <c r="AC634" s="71"/>
      <c r="AD634" s="72"/>
    </row>
    <row r="635" spans="1:30">
      <c r="A635" s="22"/>
      <c r="B635" s="25"/>
      <c r="C635" s="72"/>
      <c r="D635" s="72"/>
      <c r="E635" s="72"/>
      <c r="F635" s="72"/>
      <c r="G635" s="72"/>
      <c r="H635" s="72"/>
      <c r="I635" s="72"/>
      <c r="J635" s="72"/>
      <c r="K635" s="72"/>
      <c r="L635" s="72"/>
      <c r="M635" s="71"/>
      <c r="N635" s="72"/>
      <c r="O635" s="72"/>
      <c r="P635" s="72"/>
      <c r="Q635" s="72"/>
      <c r="R635" s="72"/>
      <c r="S635" s="72"/>
      <c r="T635" s="108"/>
      <c r="U635" s="72"/>
      <c r="V635" s="72"/>
      <c r="W635" s="72"/>
      <c r="X635" s="72"/>
      <c r="Y635" s="72"/>
      <c r="Z635" s="72"/>
      <c r="AA635" s="72"/>
      <c r="AB635" s="72"/>
      <c r="AC635" s="71"/>
      <c r="AD635" s="72"/>
    </row>
    <row r="636" spans="1:30">
      <c r="A636" s="22"/>
      <c r="B636" s="25"/>
      <c r="C636" s="72"/>
      <c r="D636" s="72"/>
      <c r="E636" s="72"/>
      <c r="F636" s="72"/>
      <c r="G636" s="72"/>
      <c r="H636" s="72"/>
      <c r="I636" s="72"/>
      <c r="J636" s="72"/>
      <c r="K636" s="72"/>
      <c r="L636" s="72"/>
      <c r="M636" s="71"/>
      <c r="N636" s="72"/>
      <c r="O636" s="72"/>
      <c r="P636" s="72"/>
      <c r="Q636" s="72"/>
      <c r="R636" s="72"/>
      <c r="S636" s="72"/>
      <c r="T636" s="108"/>
      <c r="U636" s="72"/>
      <c r="V636" s="72"/>
      <c r="W636" s="72"/>
      <c r="X636" s="72"/>
      <c r="Y636" s="72"/>
      <c r="Z636" s="72"/>
      <c r="AA636" s="72"/>
      <c r="AB636" s="72"/>
      <c r="AC636" s="71"/>
      <c r="AD636" s="72"/>
    </row>
    <row r="637" spans="1:30">
      <c r="A637" s="22"/>
      <c r="B637" s="25"/>
      <c r="C637" s="72"/>
      <c r="D637" s="72"/>
      <c r="E637" s="72"/>
      <c r="F637" s="72"/>
      <c r="G637" s="72"/>
      <c r="H637" s="72"/>
      <c r="I637" s="72"/>
      <c r="J637" s="72"/>
      <c r="K637" s="72"/>
      <c r="L637" s="72"/>
      <c r="M637" s="71"/>
      <c r="N637" s="72"/>
      <c r="O637" s="72"/>
      <c r="P637" s="72"/>
      <c r="Q637" s="72"/>
      <c r="R637" s="72"/>
      <c r="S637" s="72"/>
      <c r="T637" s="108"/>
      <c r="U637" s="72"/>
      <c r="V637" s="72"/>
      <c r="W637" s="72"/>
      <c r="X637" s="72"/>
      <c r="Y637" s="72"/>
      <c r="Z637" s="72"/>
      <c r="AA637" s="72"/>
      <c r="AB637" s="72"/>
      <c r="AC637" s="71"/>
      <c r="AD637" s="72"/>
    </row>
    <row r="638" spans="1:30">
      <c r="A638" s="22"/>
      <c r="B638" s="25"/>
      <c r="C638" s="72"/>
      <c r="D638" s="72"/>
      <c r="E638" s="72"/>
      <c r="F638" s="72"/>
      <c r="G638" s="72"/>
      <c r="H638" s="72"/>
      <c r="I638" s="72"/>
      <c r="J638" s="72"/>
      <c r="K638" s="72"/>
      <c r="L638" s="72"/>
      <c r="M638" s="71"/>
      <c r="N638" s="72"/>
      <c r="O638" s="72"/>
      <c r="P638" s="72"/>
      <c r="Q638" s="72"/>
      <c r="R638" s="72"/>
      <c r="S638" s="72"/>
      <c r="T638" s="108"/>
      <c r="U638" s="72"/>
      <c r="V638" s="72"/>
      <c r="W638" s="72"/>
      <c r="X638" s="72"/>
      <c r="Y638" s="72"/>
      <c r="Z638" s="72"/>
      <c r="AA638" s="72"/>
      <c r="AB638" s="72"/>
      <c r="AC638" s="71"/>
      <c r="AD638" s="72"/>
    </row>
    <row r="639" spans="1:30">
      <c r="A639" s="22"/>
      <c r="B639" s="25"/>
      <c r="C639" s="72"/>
      <c r="D639" s="72"/>
      <c r="E639" s="72"/>
      <c r="F639" s="72"/>
      <c r="G639" s="72"/>
      <c r="H639" s="72"/>
      <c r="I639" s="72"/>
      <c r="J639" s="72"/>
      <c r="K639" s="72"/>
      <c r="L639" s="72"/>
      <c r="M639" s="71"/>
      <c r="N639" s="72"/>
      <c r="O639" s="72"/>
      <c r="P639" s="72"/>
      <c r="Q639" s="72"/>
      <c r="R639" s="72"/>
      <c r="S639" s="72"/>
      <c r="T639" s="108"/>
      <c r="U639" s="72"/>
      <c r="V639" s="72"/>
      <c r="W639" s="72"/>
      <c r="X639" s="72"/>
      <c r="Y639" s="72"/>
      <c r="Z639" s="72"/>
      <c r="AA639" s="72"/>
      <c r="AB639" s="72"/>
      <c r="AC639" s="71"/>
      <c r="AD639" s="72"/>
    </row>
    <row r="640" spans="1:30">
      <c r="A640" s="22"/>
      <c r="B640" s="25"/>
      <c r="C640" s="72"/>
      <c r="D640" s="72"/>
      <c r="E640" s="72"/>
      <c r="F640" s="72"/>
      <c r="G640" s="72"/>
      <c r="H640" s="72"/>
      <c r="I640" s="72"/>
      <c r="J640" s="72"/>
      <c r="K640" s="72"/>
      <c r="L640" s="72"/>
      <c r="M640" s="71"/>
      <c r="N640" s="72"/>
      <c r="O640" s="72"/>
      <c r="P640" s="72"/>
      <c r="Q640" s="72"/>
      <c r="R640" s="72"/>
      <c r="S640" s="72"/>
      <c r="T640" s="108"/>
      <c r="U640" s="72"/>
      <c r="V640" s="72"/>
      <c r="W640" s="72"/>
      <c r="X640" s="72"/>
      <c r="Y640" s="72"/>
      <c r="Z640" s="72"/>
      <c r="AA640" s="72"/>
      <c r="AB640" s="72"/>
      <c r="AC640" s="71"/>
      <c r="AD640" s="72"/>
    </row>
    <row r="641" spans="1:30">
      <c r="A641" s="22"/>
      <c r="B641" s="25"/>
      <c r="C641" s="72"/>
      <c r="D641" s="72"/>
      <c r="E641" s="72"/>
      <c r="F641" s="72"/>
      <c r="G641" s="72"/>
      <c r="H641" s="72"/>
      <c r="I641" s="72"/>
      <c r="J641" s="72"/>
      <c r="K641" s="72"/>
      <c r="L641" s="72"/>
      <c r="M641" s="71"/>
      <c r="N641" s="72"/>
      <c r="O641" s="72"/>
      <c r="P641" s="72"/>
      <c r="Q641" s="72"/>
      <c r="R641" s="72"/>
      <c r="S641" s="72"/>
      <c r="T641" s="108"/>
      <c r="U641" s="72"/>
      <c r="V641" s="72"/>
      <c r="W641" s="72"/>
      <c r="X641" s="72"/>
      <c r="Y641" s="72"/>
      <c r="Z641" s="72"/>
      <c r="AA641" s="72"/>
      <c r="AB641" s="72"/>
      <c r="AC641" s="71"/>
      <c r="AD641" s="72"/>
    </row>
    <row r="642" spans="1:30">
      <c r="A642" s="22"/>
      <c r="B642" s="25"/>
      <c r="C642" s="72"/>
      <c r="D642" s="72"/>
      <c r="E642" s="72"/>
      <c r="F642" s="72"/>
      <c r="G642" s="72"/>
      <c r="H642" s="72"/>
      <c r="I642" s="72"/>
      <c r="J642" s="72"/>
      <c r="K642" s="72"/>
      <c r="L642" s="72"/>
      <c r="M642" s="71"/>
      <c r="N642" s="72"/>
      <c r="O642" s="72"/>
      <c r="P642" s="72"/>
      <c r="Q642" s="72"/>
      <c r="R642" s="72"/>
      <c r="S642" s="72"/>
      <c r="T642" s="108"/>
      <c r="U642" s="72"/>
      <c r="V642" s="72"/>
      <c r="W642" s="72"/>
      <c r="X642" s="72"/>
      <c r="Y642" s="72"/>
      <c r="Z642" s="72"/>
      <c r="AA642" s="72"/>
      <c r="AB642" s="72"/>
      <c r="AC642" s="71"/>
      <c r="AD642" s="72"/>
    </row>
    <row r="643" spans="1:30">
      <c r="A643" s="22"/>
      <c r="B643" s="25"/>
      <c r="C643" s="72"/>
      <c r="D643" s="72"/>
      <c r="E643" s="72"/>
      <c r="F643" s="72"/>
      <c r="G643" s="72"/>
      <c r="H643" s="72"/>
      <c r="I643" s="72"/>
      <c r="J643" s="72"/>
      <c r="K643" s="72"/>
      <c r="L643" s="72"/>
      <c r="M643" s="71"/>
      <c r="N643" s="72"/>
      <c r="O643" s="72"/>
      <c r="P643" s="72"/>
      <c r="Q643" s="72"/>
      <c r="R643" s="72"/>
      <c r="S643" s="72"/>
      <c r="T643" s="108"/>
      <c r="U643" s="72"/>
      <c r="V643" s="72"/>
      <c r="W643" s="72"/>
      <c r="X643" s="72"/>
      <c r="Y643" s="72"/>
      <c r="Z643" s="72"/>
      <c r="AA643" s="72"/>
      <c r="AB643" s="72"/>
      <c r="AC643" s="71"/>
      <c r="AD643" s="72"/>
    </row>
    <row r="644" spans="1:30">
      <c r="A644" s="22"/>
      <c r="B644" s="25"/>
      <c r="C644" s="72"/>
      <c r="D644" s="72"/>
      <c r="E644" s="72"/>
      <c r="F644" s="72"/>
      <c r="G644" s="72"/>
      <c r="H644" s="72"/>
      <c r="I644" s="72"/>
      <c r="J644" s="72"/>
      <c r="K644" s="72"/>
      <c r="L644" s="72"/>
      <c r="M644" s="71"/>
      <c r="N644" s="72"/>
      <c r="O644" s="72"/>
      <c r="P644" s="72"/>
      <c r="Q644" s="72"/>
      <c r="R644" s="72"/>
      <c r="S644" s="72"/>
      <c r="T644" s="108"/>
      <c r="U644" s="72"/>
      <c r="V644" s="72"/>
      <c r="W644" s="72"/>
      <c r="X644" s="72"/>
      <c r="Y644" s="72"/>
      <c r="Z644" s="72"/>
      <c r="AA644" s="72"/>
      <c r="AB644" s="72"/>
      <c r="AC644" s="71"/>
      <c r="AD644" s="72"/>
    </row>
    <row r="645" spans="1:30">
      <c r="A645" s="22"/>
      <c r="B645" s="25"/>
      <c r="C645" s="72"/>
      <c r="D645" s="72"/>
      <c r="E645" s="72"/>
      <c r="F645" s="72"/>
      <c r="G645" s="72"/>
      <c r="H645" s="72"/>
      <c r="I645" s="72"/>
      <c r="J645" s="72"/>
      <c r="K645" s="72"/>
      <c r="L645" s="72"/>
      <c r="M645" s="71"/>
      <c r="N645" s="72"/>
      <c r="O645" s="72"/>
      <c r="P645" s="72"/>
      <c r="Q645" s="72"/>
      <c r="R645" s="72"/>
      <c r="S645" s="72"/>
      <c r="T645" s="108"/>
      <c r="U645" s="72"/>
      <c r="V645" s="72"/>
      <c r="W645" s="72"/>
      <c r="X645" s="72"/>
      <c r="Y645" s="72"/>
      <c r="Z645" s="72"/>
      <c r="AA645" s="72"/>
      <c r="AB645" s="72"/>
      <c r="AC645" s="71"/>
      <c r="AD645" s="72"/>
    </row>
    <row r="646" spans="1:30">
      <c r="A646" s="22"/>
      <c r="B646" s="25"/>
      <c r="C646" s="72"/>
      <c r="D646" s="72"/>
      <c r="E646" s="72"/>
      <c r="F646" s="72"/>
      <c r="G646" s="72"/>
      <c r="H646" s="72"/>
      <c r="I646" s="72"/>
      <c r="J646" s="72"/>
      <c r="K646" s="72"/>
      <c r="L646" s="72"/>
      <c r="M646" s="71"/>
      <c r="N646" s="72"/>
      <c r="O646" s="72"/>
      <c r="P646" s="72"/>
      <c r="Q646" s="72"/>
      <c r="R646" s="72"/>
      <c r="S646" s="72"/>
      <c r="T646" s="108"/>
      <c r="U646" s="72"/>
      <c r="V646" s="72"/>
      <c r="W646" s="72"/>
      <c r="X646" s="72"/>
      <c r="Y646" s="72"/>
      <c r="Z646" s="72"/>
      <c r="AA646" s="72"/>
      <c r="AB646" s="72"/>
      <c r="AC646" s="71"/>
      <c r="AD646" s="72"/>
    </row>
    <row r="647" spans="1:30">
      <c r="A647" s="22"/>
      <c r="B647" s="25"/>
      <c r="C647" s="72"/>
      <c r="D647" s="72"/>
      <c r="E647" s="72"/>
      <c r="F647" s="72"/>
      <c r="G647" s="72"/>
      <c r="H647" s="72"/>
      <c r="I647" s="72"/>
      <c r="J647" s="72"/>
      <c r="K647" s="72"/>
      <c r="L647" s="72"/>
      <c r="M647" s="71"/>
      <c r="N647" s="72"/>
      <c r="O647" s="72"/>
      <c r="P647" s="72"/>
      <c r="Q647" s="72"/>
      <c r="R647" s="72"/>
      <c r="S647" s="72"/>
      <c r="T647" s="108"/>
      <c r="U647" s="72"/>
      <c r="V647" s="72"/>
      <c r="W647" s="72"/>
      <c r="X647" s="72"/>
      <c r="Y647" s="72"/>
      <c r="Z647" s="72"/>
      <c r="AA647" s="72"/>
      <c r="AB647" s="72"/>
      <c r="AC647" s="71"/>
      <c r="AD647" s="72"/>
    </row>
    <row r="648" spans="1:30">
      <c r="A648" s="22"/>
      <c r="B648" s="25"/>
      <c r="C648" s="72"/>
      <c r="D648" s="72"/>
      <c r="E648" s="72"/>
      <c r="F648" s="72"/>
      <c r="G648" s="72"/>
      <c r="H648" s="72"/>
      <c r="I648" s="72"/>
      <c r="J648" s="72"/>
      <c r="K648" s="72"/>
      <c r="L648" s="72"/>
      <c r="M648" s="71"/>
      <c r="N648" s="72"/>
      <c r="O648" s="72"/>
      <c r="P648" s="72"/>
      <c r="Q648" s="72"/>
      <c r="R648" s="72"/>
      <c r="S648" s="72"/>
      <c r="T648" s="108"/>
      <c r="U648" s="72"/>
      <c r="V648" s="72"/>
      <c r="W648" s="72"/>
      <c r="X648" s="72"/>
      <c r="Y648" s="72"/>
      <c r="Z648" s="72"/>
      <c r="AA648" s="72"/>
      <c r="AB648" s="72"/>
      <c r="AC648" s="71"/>
      <c r="AD648" s="72"/>
    </row>
    <row r="649" spans="1:30">
      <c r="A649" s="22"/>
      <c r="B649" s="25"/>
      <c r="C649" s="72"/>
      <c r="D649" s="72"/>
      <c r="E649" s="72"/>
      <c r="F649" s="72"/>
      <c r="G649" s="72"/>
      <c r="H649" s="72"/>
      <c r="I649" s="72"/>
      <c r="J649" s="72"/>
      <c r="K649" s="72"/>
      <c r="L649" s="72"/>
      <c r="M649" s="71"/>
      <c r="N649" s="72"/>
      <c r="O649" s="72"/>
      <c r="P649" s="72"/>
      <c r="Q649" s="72"/>
      <c r="R649" s="72"/>
      <c r="S649" s="72"/>
      <c r="T649" s="108"/>
      <c r="U649" s="72"/>
      <c r="V649" s="72"/>
      <c r="W649" s="72"/>
      <c r="X649" s="72"/>
      <c r="Y649" s="72"/>
      <c r="Z649" s="72"/>
      <c r="AA649" s="72"/>
      <c r="AB649" s="72"/>
      <c r="AC649" s="71"/>
      <c r="AD649" s="72"/>
    </row>
    <row r="650" spans="1:30">
      <c r="A650" s="22"/>
      <c r="B650" s="25"/>
      <c r="C650" s="72"/>
      <c r="D650" s="72"/>
      <c r="E650" s="72"/>
      <c r="F650" s="72"/>
      <c r="G650" s="72"/>
      <c r="H650" s="72"/>
      <c r="I650" s="72"/>
      <c r="J650" s="72"/>
      <c r="K650" s="72"/>
      <c r="L650" s="72"/>
      <c r="M650" s="71"/>
      <c r="N650" s="72"/>
      <c r="O650" s="72"/>
      <c r="P650" s="72"/>
      <c r="Q650" s="72"/>
      <c r="R650" s="72"/>
      <c r="S650" s="72"/>
      <c r="T650" s="108"/>
      <c r="U650" s="72"/>
      <c r="V650" s="72"/>
      <c r="W650" s="72"/>
      <c r="X650" s="72"/>
      <c r="Y650" s="72"/>
      <c r="Z650" s="72"/>
      <c r="AA650" s="72"/>
      <c r="AB650" s="72"/>
      <c r="AC650" s="71"/>
      <c r="AD650" s="72"/>
    </row>
    <row r="651" spans="1:30">
      <c r="A651" s="22"/>
      <c r="B651" s="25"/>
      <c r="C651" s="72"/>
      <c r="D651" s="72"/>
      <c r="E651" s="72"/>
      <c r="F651" s="72"/>
      <c r="G651" s="72"/>
      <c r="H651" s="72"/>
      <c r="I651" s="72"/>
      <c r="J651" s="72"/>
      <c r="K651" s="72"/>
      <c r="L651" s="72"/>
      <c r="M651" s="71"/>
      <c r="N651" s="72"/>
      <c r="O651" s="72"/>
      <c r="P651" s="72"/>
      <c r="Q651" s="72"/>
      <c r="R651" s="72"/>
      <c r="S651" s="72"/>
      <c r="T651" s="108"/>
      <c r="U651" s="72"/>
      <c r="V651" s="72"/>
      <c r="W651" s="72"/>
      <c r="X651" s="72"/>
      <c r="Y651" s="72"/>
      <c r="Z651" s="72"/>
      <c r="AA651" s="72"/>
      <c r="AB651" s="72"/>
      <c r="AC651" s="71"/>
      <c r="AD651" s="72"/>
    </row>
    <row r="652" spans="1:30">
      <c r="A652" s="22"/>
      <c r="B652" s="25"/>
      <c r="C652" s="72"/>
      <c r="D652" s="72"/>
      <c r="E652" s="72"/>
      <c r="F652" s="72"/>
      <c r="G652" s="72"/>
      <c r="H652" s="72"/>
      <c r="I652" s="72"/>
      <c r="J652" s="72"/>
      <c r="K652" s="72"/>
      <c r="L652" s="72"/>
      <c r="M652" s="71"/>
      <c r="N652" s="72"/>
      <c r="O652" s="72"/>
      <c r="P652" s="72"/>
      <c r="Q652" s="72"/>
      <c r="R652" s="72"/>
      <c r="S652" s="72"/>
      <c r="T652" s="108"/>
      <c r="U652" s="72"/>
      <c r="V652" s="72"/>
      <c r="W652" s="72"/>
      <c r="X652" s="72"/>
      <c r="Y652" s="72"/>
      <c r="Z652" s="72"/>
      <c r="AA652" s="72"/>
      <c r="AB652" s="72"/>
      <c r="AC652" s="71"/>
      <c r="AD652" s="72"/>
    </row>
    <row r="653" spans="1:30">
      <c r="A653" s="22"/>
      <c r="B653" s="25"/>
      <c r="C653" s="72"/>
      <c r="D653" s="72"/>
      <c r="E653" s="72"/>
      <c r="F653" s="72"/>
      <c r="G653" s="72"/>
      <c r="H653" s="72"/>
      <c r="I653" s="72"/>
      <c r="J653" s="72"/>
      <c r="K653" s="72"/>
      <c r="L653" s="72"/>
      <c r="M653" s="71"/>
      <c r="N653" s="72"/>
      <c r="O653" s="72"/>
      <c r="P653" s="72"/>
      <c r="Q653" s="72"/>
      <c r="R653" s="72"/>
      <c r="S653" s="72"/>
      <c r="T653" s="108"/>
      <c r="U653" s="72"/>
      <c r="V653" s="72"/>
      <c r="W653" s="72"/>
      <c r="X653" s="72"/>
      <c r="Y653" s="72"/>
      <c r="Z653" s="72"/>
      <c r="AA653" s="72"/>
      <c r="AB653" s="72"/>
      <c r="AC653" s="71"/>
      <c r="AD653" s="72"/>
    </row>
    <row r="654" spans="1:30">
      <c r="A654" s="22"/>
      <c r="B654" s="25"/>
      <c r="C654" s="72"/>
      <c r="D654" s="72"/>
      <c r="E654" s="72"/>
      <c r="F654" s="72"/>
      <c r="G654" s="72"/>
      <c r="H654" s="72"/>
      <c r="I654" s="72"/>
      <c r="J654" s="72"/>
      <c r="K654" s="72"/>
      <c r="L654" s="72"/>
      <c r="M654" s="71"/>
      <c r="N654" s="72"/>
      <c r="O654" s="72"/>
      <c r="P654" s="72"/>
      <c r="Q654" s="72"/>
      <c r="R654" s="72"/>
      <c r="S654" s="72"/>
      <c r="T654" s="108"/>
      <c r="U654" s="72"/>
      <c r="V654" s="72"/>
      <c r="W654" s="72"/>
      <c r="X654" s="72"/>
      <c r="Y654" s="72"/>
      <c r="Z654" s="72"/>
      <c r="AA654" s="72"/>
      <c r="AB654" s="72"/>
      <c r="AC654" s="71"/>
      <c r="AD654" s="72"/>
    </row>
    <row r="655" spans="1:30">
      <c r="A655" s="22"/>
      <c r="B655" s="25"/>
      <c r="C655" s="72"/>
      <c r="D655" s="72"/>
      <c r="E655" s="72"/>
      <c r="F655" s="72"/>
      <c r="G655" s="72"/>
      <c r="H655" s="72"/>
      <c r="I655" s="72"/>
      <c r="J655" s="72"/>
      <c r="K655" s="72"/>
      <c r="L655" s="72"/>
      <c r="M655" s="71"/>
      <c r="N655" s="72"/>
      <c r="O655" s="72"/>
      <c r="P655" s="72"/>
      <c r="Q655" s="72"/>
      <c r="R655" s="72"/>
      <c r="S655" s="72"/>
      <c r="T655" s="108"/>
      <c r="U655" s="72"/>
      <c r="V655" s="72"/>
      <c r="W655" s="72"/>
      <c r="X655" s="72"/>
      <c r="Y655" s="72"/>
      <c r="Z655" s="72"/>
      <c r="AA655" s="72"/>
      <c r="AB655" s="72"/>
      <c r="AC655" s="71"/>
      <c r="AD655" s="72"/>
    </row>
    <row r="656" spans="1:30">
      <c r="A656" s="22"/>
      <c r="B656" s="25"/>
      <c r="C656" s="72"/>
      <c r="D656" s="72"/>
      <c r="E656" s="72"/>
      <c r="F656" s="72"/>
      <c r="G656" s="72"/>
      <c r="H656" s="72"/>
      <c r="I656" s="72"/>
      <c r="J656" s="72"/>
      <c r="K656" s="72"/>
      <c r="L656" s="72"/>
      <c r="M656" s="71"/>
      <c r="N656" s="72"/>
      <c r="O656" s="72"/>
      <c r="P656" s="72"/>
      <c r="Q656" s="72"/>
      <c r="R656" s="72"/>
      <c r="S656" s="72"/>
      <c r="T656" s="108"/>
      <c r="U656" s="72"/>
      <c r="V656" s="72"/>
      <c r="W656" s="72"/>
      <c r="X656" s="72"/>
      <c r="Y656" s="72"/>
      <c r="Z656" s="72"/>
      <c r="AA656" s="72"/>
      <c r="AB656" s="72"/>
      <c r="AC656" s="71"/>
      <c r="AD656" s="72"/>
    </row>
    <row r="657" spans="1:30">
      <c r="A657" s="22"/>
      <c r="B657" s="25"/>
      <c r="C657" s="72"/>
      <c r="D657" s="72"/>
      <c r="E657" s="72"/>
      <c r="F657" s="72"/>
      <c r="G657" s="72"/>
      <c r="H657" s="72"/>
      <c r="I657" s="72"/>
      <c r="J657" s="72"/>
      <c r="K657" s="72"/>
      <c r="L657" s="72"/>
      <c r="M657" s="71"/>
      <c r="N657" s="72"/>
      <c r="O657" s="72"/>
      <c r="P657" s="72"/>
      <c r="Q657" s="72"/>
      <c r="R657" s="72"/>
      <c r="S657" s="72"/>
      <c r="T657" s="108"/>
      <c r="U657" s="72"/>
      <c r="V657" s="72"/>
      <c r="W657" s="72"/>
      <c r="X657" s="72"/>
      <c r="Y657" s="72"/>
      <c r="Z657" s="72"/>
      <c r="AA657" s="72"/>
      <c r="AB657" s="72"/>
      <c r="AC657" s="71"/>
      <c r="AD657" s="72"/>
    </row>
    <row r="658" spans="1:30">
      <c r="A658" s="22"/>
      <c r="B658" s="25"/>
      <c r="C658" s="72"/>
      <c r="D658" s="72"/>
      <c r="E658" s="72"/>
      <c r="F658" s="72"/>
      <c r="G658" s="72"/>
      <c r="H658" s="72"/>
      <c r="I658" s="72"/>
      <c r="J658" s="72"/>
      <c r="K658" s="72"/>
      <c r="L658" s="72"/>
      <c r="M658" s="71"/>
      <c r="N658" s="72"/>
      <c r="O658" s="72"/>
      <c r="P658" s="72"/>
      <c r="Q658" s="72"/>
      <c r="R658" s="72"/>
      <c r="S658" s="72"/>
      <c r="T658" s="108"/>
      <c r="U658" s="72"/>
      <c r="V658" s="72"/>
      <c r="W658" s="72"/>
      <c r="X658" s="72"/>
      <c r="Y658" s="72"/>
      <c r="Z658" s="72"/>
      <c r="AA658" s="72"/>
      <c r="AB658" s="72"/>
      <c r="AC658" s="71"/>
      <c r="AD658" s="72"/>
    </row>
    <row r="659" spans="1:30">
      <c r="A659" s="22"/>
      <c r="B659" s="25"/>
      <c r="C659" s="72"/>
      <c r="D659" s="72"/>
      <c r="E659" s="72"/>
      <c r="F659" s="72"/>
      <c r="G659" s="72"/>
      <c r="H659" s="72"/>
      <c r="I659" s="72"/>
      <c r="J659" s="72"/>
      <c r="K659" s="72"/>
      <c r="L659" s="72"/>
      <c r="M659" s="71"/>
      <c r="N659" s="72"/>
      <c r="O659" s="72"/>
      <c r="P659" s="72"/>
      <c r="Q659" s="72"/>
      <c r="R659" s="72"/>
      <c r="S659" s="72"/>
      <c r="T659" s="108"/>
      <c r="U659" s="72"/>
      <c r="V659" s="72"/>
      <c r="W659" s="72"/>
      <c r="X659" s="72"/>
      <c r="Y659" s="72"/>
      <c r="Z659" s="72"/>
      <c r="AA659" s="72"/>
      <c r="AB659" s="72"/>
      <c r="AC659" s="71"/>
      <c r="AD659" s="72"/>
    </row>
    <row r="660" spans="1:30">
      <c r="A660" s="22"/>
      <c r="B660" s="25"/>
      <c r="C660" s="72"/>
      <c r="D660" s="72"/>
      <c r="E660" s="72"/>
      <c r="F660" s="72"/>
      <c r="G660" s="72"/>
      <c r="H660" s="72"/>
      <c r="I660" s="72"/>
      <c r="J660" s="72"/>
      <c r="K660" s="72"/>
      <c r="L660" s="72"/>
      <c r="M660" s="71"/>
      <c r="N660" s="72"/>
      <c r="O660" s="72"/>
      <c r="P660" s="72"/>
      <c r="Q660" s="72"/>
      <c r="R660" s="72"/>
      <c r="S660" s="72"/>
      <c r="T660" s="108"/>
      <c r="U660" s="72"/>
      <c r="V660" s="72"/>
      <c r="W660" s="72"/>
      <c r="X660" s="72"/>
      <c r="Y660" s="72"/>
      <c r="Z660" s="72"/>
      <c r="AA660" s="72"/>
      <c r="AB660" s="72"/>
      <c r="AC660" s="71"/>
      <c r="AD660" s="72"/>
    </row>
    <row r="661" spans="1:30">
      <c r="A661" s="22"/>
      <c r="B661" s="25"/>
      <c r="C661" s="72"/>
      <c r="D661" s="72"/>
      <c r="E661" s="72"/>
      <c r="F661" s="72"/>
      <c r="G661" s="72"/>
      <c r="H661" s="72"/>
      <c r="I661" s="72"/>
      <c r="J661" s="72"/>
      <c r="K661" s="72"/>
      <c r="L661" s="72"/>
      <c r="M661" s="71"/>
      <c r="N661" s="72"/>
      <c r="O661" s="72"/>
      <c r="P661" s="72"/>
      <c r="Q661" s="72"/>
      <c r="R661" s="72"/>
      <c r="S661" s="72"/>
      <c r="T661" s="108"/>
      <c r="U661" s="72"/>
      <c r="V661" s="72"/>
      <c r="W661" s="72"/>
      <c r="X661" s="72"/>
      <c r="Y661" s="72"/>
      <c r="Z661" s="72"/>
      <c r="AA661" s="72"/>
      <c r="AB661" s="72"/>
      <c r="AC661" s="71"/>
      <c r="AD661" s="72"/>
    </row>
    <row r="662" spans="1:30">
      <c r="A662" s="22"/>
      <c r="B662" s="25"/>
      <c r="C662" s="72"/>
      <c r="D662" s="72"/>
      <c r="E662" s="72"/>
      <c r="F662" s="72"/>
      <c r="G662" s="72"/>
      <c r="H662" s="72"/>
      <c r="I662" s="72"/>
      <c r="J662" s="72"/>
      <c r="K662" s="72"/>
      <c r="L662" s="72"/>
      <c r="M662" s="71"/>
      <c r="N662" s="72"/>
      <c r="O662" s="72"/>
      <c r="P662" s="72"/>
      <c r="Q662" s="72"/>
      <c r="R662" s="72"/>
      <c r="S662" s="72"/>
      <c r="T662" s="108"/>
      <c r="U662" s="72"/>
      <c r="V662" s="72"/>
      <c r="W662" s="72"/>
      <c r="X662" s="72"/>
      <c r="Y662" s="72"/>
      <c r="Z662" s="72"/>
      <c r="AA662" s="72"/>
      <c r="AB662" s="72"/>
      <c r="AC662" s="71"/>
      <c r="AD662" s="72"/>
    </row>
    <row r="663" spans="1:30">
      <c r="A663" s="22"/>
      <c r="B663" s="25"/>
      <c r="C663" s="72"/>
      <c r="D663" s="72"/>
      <c r="E663" s="72"/>
      <c r="F663" s="72"/>
      <c r="G663" s="72"/>
      <c r="H663" s="72"/>
      <c r="I663" s="72"/>
      <c r="J663" s="72"/>
      <c r="K663" s="72"/>
      <c r="L663" s="72"/>
      <c r="M663" s="71"/>
      <c r="N663" s="72"/>
      <c r="O663" s="72"/>
      <c r="P663" s="72"/>
      <c r="Q663" s="72"/>
      <c r="R663" s="72"/>
      <c r="S663" s="72"/>
      <c r="T663" s="108"/>
      <c r="U663" s="72"/>
      <c r="V663" s="72"/>
      <c r="W663" s="72"/>
      <c r="X663" s="72"/>
      <c r="Y663" s="72"/>
      <c r="Z663" s="72"/>
      <c r="AA663" s="72"/>
      <c r="AB663" s="72"/>
      <c r="AC663" s="71"/>
      <c r="AD663" s="72"/>
    </row>
    <row r="664" spans="1:30">
      <c r="A664" s="22"/>
      <c r="B664" s="25"/>
      <c r="C664" s="72"/>
      <c r="D664" s="72"/>
      <c r="E664" s="72"/>
      <c r="F664" s="72"/>
      <c r="G664" s="72"/>
      <c r="H664" s="72"/>
      <c r="I664" s="72"/>
      <c r="J664" s="72"/>
      <c r="K664" s="72"/>
      <c r="L664" s="72"/>
      <c r="M664" s="71"/>
      <c r="N664" s="72"/>
      <c r="O664" s="72"/>
      <c r="P664" s="72"/>
      <c r="Q664" s="72"/>
      <c r="R664" s="72"/>
      <c r="S664" s="72"/>
      <c r="T664" s="108"/>
      <c r="U664" s="72"/>
      <c r="V664" s="72"/>
      <c r="W664" s="72"/>
      <c r="X664" s="72"/>
      <c r="Y664" s="72"/>
      <c r="Z664" s="72"/>
      <c r="AA664" s="72"/>
      <c r="AB664" s="72"/>
      <c r="AC664" s="71"/>
      <c r="AD664" s="72"/>
    </row>
    <row r="665" spans="1:30">
      <c r="A665" s="22"/>
      <c r="B665" s="25"/>
      <c r="C665" s="72"/>
      <c r="D665" s="72"/>
      <c r="E665" s="72"/>
      <c r="F665" s="72"/>
      <c r="G665" s="72"/>
      <c r="H665" s="72"/>
      <c r="I665" s="72"/>
      <c r="J665" s="72"/>
      <c r="K665" s="72"/>
      <c r="L665" s="72"/>
      <c r="M665" s="71"/>
      <c r="N665" s="72"/>
      <c r="O665" s="72"/>
      <c r="P665" s="72"/>
      <c r="Q665" s="72"/>
      <c r="R665" s="72"/>
      <c r="S665" s="72"/>
      <c r="T665" s="108"/>
      <c r="U665" s="72"/>
      <c r="V665" s="72"/>
      <c r="W665" s="72"/>
      <c r="X665" s="72"/>
      <c r="Y665" s="72"/>
      <c r="Z665" s="72"/>
      <c r="AA665" s="72"/>
      <c r="AB665" s="72"/>
      <c r="AC665" s="71"/>
      <c r="AD665" s="72"/>
    </row>
    <row r="666" spans="1:30">
      <c r="A666" s="22"/>
      <c r="B666" s="25"/>
      <c r="C666" s="72"/>
      <c r="D666" s="72"/>
      <c r="E666" s="72"/>
      <c r="F666" s="72"/>
      <c r="G666" s="72"/>
      <c r="H666" s="72"/>
      <c r="I666" s="72"/>
      <c r="J666" s="72"/>
      <c r="K666" s="72"/>
      <c r="L666" s="72"/>
      <c r="M666" s="71"/>
      <c r="N666" s="72"/>
      <c r="O666" s="72"/>
      <c r="P666" s="72"/>
      <c r="Q666" s="72"/>
      <c r="R666" s="72"/>
      <c r="S666" s="72"/>
      <c r="T666" s="108"/>
      <c r="U666" s="72"/>
      <c r="V666" s="72"/>
      <c r="W666" s="72"/>
      <c r="X666" s="72"/>
      <c r="Y666" s="72"/>
      <c r="Z666" s="72"/>
      <c r="AA666" s="72"/>
      <c r="AB666" s="72"/>
      <c r="AC666" s="71"/>
      <c r="AD666" s="72"/>
    </row>
    <row r="667" spans="1:30">
      <c r="A667" s="22"/>
      <c r="B667" s="25"/>
      <c r="C667" s="72"/>
      <c r="D667" s="72"/>
      <c r="E667" s="72"/>
      <c r="F667" s="72"/>
      <c r="G667" s="72"/>
      <c r="H667" s="72"/>
      <c r="I667" s="72"/>
      <c r="J667" s="72"/>
      <c r="K667" s="72"/>
      <c r="L667" s="72"/>
      <c r="M667" s="71"/>
      <c r="N667" s="72"/>
      <c r="O667" s="72"/>
      <c r="P667" s="72"/>
      <c r="Q667" s="72"/>
      <c r="R667" s="72"/>
      <c r="S667" s="72"/>
      <c r="T667" s="108"/>
      <c r="U667" s="72"/>
      <c r="V667" s="72"/>
      <c r="W667" s="72"/>
      <c r="X667" s="72"/>
      <c r="Y667" s="72"/>
      <c r="Z667" s="72"/>
      <c r="AA667" s="72"/>
      <c r="AB667" s="72"/>
      <c r="AC667" s="71"/>
      <c r="AD667" s="72"/>
    </row>
    <row r="668" spans="1:30">
      <c r="A668" s="22"/>
      <c r="B668" s="25"/>
      <c r="C668" s="72"/>
      <c r="D668" s="72"/>
      <c r="E668" s="72"/>
      <c r="F668" s="72"/>
      <c r="G668" s="72"/>
      <c r="H668" s="72"/>
      <c r="I668" s="72"/>
      <c r="J668" s="72"/>
      <c r="K668" s="72"/>
      <c r="L668" s="72"/>
      <c r="M668" s="71"/>
      <c r="N668" s="72"/>
      <c r="O668" s="72"/>
      <c r="P668" s="72"/>
      <c r="Q668" s="72"/>
      <c r="R668" s="72"/>
      <c r="S668" s="72"/>
      <c r="T668" s="108"/>
      <c r="U668" s="72"/>
      <c r="V668" s="72"/>
      <c r="W668" s="72"/>
      <c r="X668" s="72"/>
      <c r="Y668" s="72"/>
      <c r="Z668" s="72"/>
      <c r="AA668" s="72"/>
      <c r="AB668" s="72"/>
      <c r="AC668" s="71"/>
      <c r="AD668" s="72"/>
    </row>
    <row r="669" spans="1:30">
      <c r="A669" s="22"/>
      <c r="B669" s="25"/>
      <c r="C669" s="72"/>
      <c r="D669" s="72"/>
      <c r="E669" s="72"/>
      <c r="F669" s="72"/>
      <c r="G669" s="72"/>
      <c r="H669" s="72"/>
      <c r="I669" s="72"/>
      <c r="J669" s="72"/>
      <c r="K669" s="72"/>
      <c r="L669" s="72"/>
      <c r="M669" s="71"/>
      <c r="N669" s="72"/>
      <c r="O669" s="72"/>
      <c r="P669" s="72"/>
      <c r="Q669" s="72"/>
      <c r="R669" s="72"/>
      <c r="S669" s="72"/>
      <c r="T669" s="108"/>
      <c r="U669" s="72"/>
      <c r="V669" s="72"/>
      <c r="W669" s="72"/>
      <c r="X669" s="72"/>
      <c r="Y669" s="72"/>
      <c r="Z669" s="72"/>
      <c r="AA669" s="72"/>
      <c r="AB669" s="72"/>
      <c r="AC669" s="71"/>
      <c r="AD669" s="72"/>
    </row>
    <row r="670" spans="1:30">
      <c r="A670" s="22"/>
      <c r="B670" s="25"/>
      <c r="C670" s="72"/>
      <c r="D670" s="72"/>
      <c r="E670" s="72"/>
      <c r="F670" s="72"/>
      <c r="G670" s="72"/>
      <c r="H670" s="72"/>
      <c r="I670" s="72"/>
      <c r="J670" s="72"/>
      <c r="K670" s="72"/>
      <c r="L670" s="72"/>
      <c r="M670" s="71"/>
      <c r="N670" s="72"/>
      <c r="O670" s="72"/>
      <c r="P670" s="72"/>
      <c r="Q670" s="72"/>
      <c r="R670" s="72"/>
      <c r="S670" s="72"/>
      <c r="T670" s="108"/>
      <c r="U670" s="72"/>
      <c r="V670" s="72"/>
      <c r="W670" s="72"/>
      <c r="X670" s="72"/>
      <c r="Y670" s="72"/>
      <c r="Z670" s="72"/>
      <c r="AA670" s="72"/>
      <c r="AB670" s="72"/>
      <c r="AC670" s="71"/>
      <c r="AD670" s="72"/>
    </row>
    <row r="671" spans="1:30">
      <c r="A671" s="22"/>
      <c r="B671" s="25"/>
      <c r="C671" s="72"/>
      <c r="D671" s="72"/>
      <c r="E671" s="72"/>
      <c r="F671" s="72"/>
      <c r="G671" s="72"/>
      <c r="H671" s="72"/>
      <c r="I671" s="72"/>
      <c r="J671" s="72"/>
      <c r="K671" s="72"/>
      <c r="L671" s="72"/>
      <c r="M671" s="71"/>
      <c r="N671" s="72"/>
      <c r="O671" s="72"/>
      <c r="P671" s="72"/>
      <c r="Q671" s="72"/>
      <c r="R671" s="72"/>
      <c r="S671" s="72"/>
      <c r="T671" s="108"/>
      <c r="U671" s="72"/>
      <c r="V671" s="72"/>
      <c r="W671" s="72"/>
      <c r="X671" s="72"/>
      <c r="Y671" s="72"/>
      <c r="Z671" s="72"/>
      <c r="AA671" s="72"/>
      <c r="AB671" s="72"/>
      <c r="AC671" s="71"/>
      <c r="AD671" s="72"/>
    </row>
    <row r="672" spans="1:30">
      <c r="A672" s="22"/>
      <c r="B672" s="25"/>
      <c r="C672" s="72"/>
      <c r="D672" s="72"/>
      <c r="E672" s="72"/>
      <c r="F672" s="72"/>
      <c r="G672" s="72"/>
      <c r="H672" s="72"/>
      <c r="I672" s="72"/>
      <c r="J672" s="72"/>
      <c r="K672" s="72"/>
      <c r="L672" s="72"/>
      <c r="M672" s="71"/>
      <c r="N672" s="72"/>
      <c r="O672" s="72"/>
      <c r="P672" s="72"/>
      <c r="Q672" s="72"/>
      <c r="R672" s="72"/>
      <c r="S672" s="72"/>
      <c r="T672" s="108"/>
      <c r="U672" s="72"/>
      <c r="V672" s="72"/>
      <c r="W672" s="72"/>
      <c r="X672" s="72"/>
      <c r="Y672" s="72"/>
      <c r="Z672" s="72"/>
      <c r="AA672" s="72"/>
      <c r="AB672" s="72"/>
      <c r="AC672" s="71"/>
      <c r="AD672" s="72"/>
    </row>
    <row r="673" spans="1:30">
      <c r="A673" s="22"/>
      <c r="B673" s="25"/>
      <c r="C673" s="72"/>
      <c r="D673" s="72"/>
      <c r="E673" s="72"/>
      <c r="F673" s="72"/>
      <c r="G673" s="72"/>
      <c r="H673" s="72"/>
      <c r="I673" s="72"/>
      <c r="J673" s="72"/>
      <c r="K673" s="72"/>
      <c r="L673" s="72"/>
      <c r="M673" s="71"/>
      <c r="N673" s="72"/>
      <c r="O673" s="72"/>
      <c r="P673" s="72"/>
      <c r="Q673" s="72"/>
      <c r="R673" s="72"/>
      <c r="S673" s="72"/>
      <c r="T673" s="108"/>
      <c r="U673" s="72"/>
      <c r="V673" s="72"/>
      <c r="W673" s="72"/>
      <c r="X673" s="72"/>
      <c r="Y673" s="72"/>
      <c r="Z673" s="72"/>
      <c r="AA673" s="72"/>
      <c r="AB673" s="72"/>
      <c r="AC673" s="71"/>
      <c r="AD673" s="72"/>
    </row>
    <row r="674" spans="1:30">
      <c r="A674" s="22"/>
      <c r="B674" s="25"/>
      <c r="C674" s="72"/>
      <c r="D674" s="72"/>
      <c r="E674" s="72"/>
      <c r="F674" s="72"/>
      <c r="G674" s="72"/>
      <c r="H674" s="72"/>
      <c r="I674" s="72"/>
      <c r="J674" s="72"/>
      <c r="K674" s="72"/>
      <c r="L674" s="72"/>
      <c r="M674" s="71"/>
      <c r="N674" s="72"/>
      <c r="O674" s="72"/>
      <c r="P674" s="72"/>
      <c r="Q674" s="72"/>
      <c r="R674" s="72"/>
      <c r="S674" s="72"/>
      <c r="T674" s="108"/>
      <c r="U674" s="72"/>
      <c r="V674" s="72"/>
      <c r="W674" s="72"/>
      <c r="X674" s="72"/>
      <c r="Y674" s="72"/>
      <c r="Z674" s="72"/>
      <c r="AA674" s="72"/>
      <c r="AB674" s="72"/>
      <c r="AC674" s="71"/>
      <c r="AD674" s="72"/>
    </row>
    <row r="675" spans="1:30">
      <c r="A675" s="22"/>
      <c r="B675" s="25"/>
      <c r="C675" s="72"/>
      <c r="D675" s="72"/>
      <c r="E675" s="72"/>
      <c r="F675" s="72"/>
      <c r="G675" s="72"/>
      <c r="H675" s="72"/>
      <c r="I675" s="72"/>
      <c r="J675" s="72"/>
      <c r="K675" s="72"/>
      <c r="L675" s="72"/>
      <c r="M675" s="71"/>
      <c r="N675" s="72"/>
      <c r="O675" s="72"/>
      <c r="P675" s="72"/>
      <c r="Q675" s="72"/>
      <c r="R675" s="72"/>
      <c r="S675" s="72"/>
      <c r="T675" s="108"/>
      <c r="U675" s="72"/>
      <c r="V675" s="72"/>
      <c r="W675" s="72"/>
      <c r="X675" s="72"/>
      <c r="Y675" s="72"/>
      <c r="Z675" s="72"/>
      <c r="AA675" s="72"/>
      <c r="AB675" s="72"/>
      <c r="AC675" s="71"/>
      <c r="AD675" s="72"/>
    </row>
    <row r="676" spans="1:30">
      <c r="A676" s="22"/>
      <c r="B676" s="25"/>
      <c r="C676" s="72"/>
      <c r="D676" s="72"/>
      <c r="E676" s="72"/>
      <c r="F676" s="72"/>
      <c r="G676" s="72"/>
      <c r="H676" s="72"/>
      <c r="I676" s="72"/>
      <c r="J676" s="72"/>
      <c r="K676" s="72"/>
      <c r="L676" s="72"/>
      <c r="M676" s="71"/>
      <c r="N676" s="72"/>
      <c r="O676" s="72"/>
      <c r="P676" s="72"/>
      <c r="Q676" s="72"/>
      <c r="R676" s="72"/>
      <c r="S676" s="72"/>
      <c r="T676" s="108"/>
      <c r="U676" s="72"/>
      <c r="V676" s="72"/>
      <c r="W676" s="72"/>
      <c r="X676" s="72"/>
      <c r="Y676" s="72"/>
      <c r="Z676" s="72"/>
      <c r="AA676" s="72"/>
      <c r="AB676" s="72"/>
      <c r="AC676" s="71"/>
      <c r="AD676" s="72"/>
    </row>
    <row r="677" spans="1:30">
      <c r="A677" s="22"/>
      <c r="B677" s="25"/>
      <c r="C677" s="72"/>
      <c r="D677" s="72"/>
      <c r="E677" s="72"/>
      <c r="F677" s="72"/>
      <c r="G677" s="72"/>
      <c r="H677" s="72"/>
      <c r="I677" s="72"/>
      <c r="J677" s="72"/>
      <c r="K677" s="72"/>
      <c r="L677" s="72"/>
      <c r="M677" s="71"/>
      <c r="N677" s="72"/>
      <c r="O677" s="72"/>
      <c r="P677" s="72"/>
      <c r="Q677" s="72"/>
      <c r="R677" s="72"/>
      <c r="S677" s="72"/>
      <c r="T677" s="108"/>
      <c r="U677" s="72"/>
      <c r="V677" s="72"/>
      <c r="W677" s="72"/>
      <c r="X677" s="72"/>
      <c r="Y677" s="72"/>
      <c r="Z677" s="72"/>
      <c r="AA677" s="72"/>
      <c r="AB677" s="72"/>
      <c r="AC677" s="71"/>
      <c r="AD677" s="72"/>
    </row>
    <row r="678" spans="1:30">
      <c r="A678" s="22"/>
      <c r="B678" s="25"/>
      <c r="C678" s="72"/>
      <c r="D678" s="72"/>
      <c r="E678" s="72"/>
      <c r="F678" s="72"/>
      <c r="G678" s="72"/>
      <c r="H678" s="72"/>
      <c r="I678" s="72"/>
      <c r="J678" s="72"/>
      <c r="K678" s="72"/>
      <c r="L678" s="72"/>
      <c r="M678" s="71"/>
      <c r="N678" s="72"/>
      <c r="O678" s="72"/>
      <c r="P678" s="72"/>
      <c r="Q678" s="72"/>
      <c r="R678" s="72"/>
      <c r="S678" s="72"/>
      <c r="T678" s="108"/>
      <c r="U678" s="72"/>
      <c r="V678" s="72"/>
      <c r="W678" s="72"/>
      <c r="X678" s="72"/>
      <c r="Y678" s="72"/>
      <c r="Z678" s="72"/>
      <c r="AA678" s="72"/>
      <c r="AB678" s="72"/>
      <c r="AC678" s="71"/>
      <c r="AD678" s="72"/>
    </row>
    <row r="679" spans="1:30">
      <c r="A679" s="22"/>
      <c r="B679" s="25"/>
      <c r="C679" s="72"/>
      <c r="D679" s="72"/>
      <c r="E679" s="72"/>
      <c r="F679" s="72"/>
      <c r="G679" s="72"/>
      <c r="H679" s="72"/>
      <c r="I679" s="72"/>
      <c r="J679" s="72"/>
      <c r="K679" s="72"/>
      <c r="L679" s="72"/>
      <c r="M679" s="71"/>
      <c r="N679" s="72"/>
      <c r="O679" s="72"/>
      <c r="P679" s="72"/>
      <c r="Q679" s="72"/>
      <c r="R679" s="72"/>
      <c r="S679" s="72"/>
      <c r="T679" s="108"/>
      <c r="U679" s="72"/>
      <c r="V679" s="72"/>
      <c r="W679" s="72"/>
      <c r="X679" s="72"/>
      <c r="Y679" s="72"/>
      <c r="Z679" s="72"/>
      <c r="AA679" s="72"/>
      <c r="AB679" s="72"/>
      <c r="AC679" s="71"/>
      <c r="AD679" s="72"/>
    </row>
    <row r="680" spans="1:30">
      <c r="A680" s="22"/>
      <c r="B680" s="25"/>
      <c r="C680" s="72"/>
      <c r="D680" s="72"/>
      <c r="E680" s="72"/>
      <c r="F680" s="72"/>
      <c r="G680" s="72"/>
      <c r="H680" s="72"/>
      <c r="I680" s="72"/>
      <c r="J680" s="72"/>
      <c r="K680" s="72"/>
      <c r="L680" s="72"/>
      <c r="M680" s="71"/>
      <c r="N680" s="72"/>
      <c r="O680" s="72"/>
      <c r="P680" s="72"/>
      <c r="Q680" s="72"/>
      <c r="R680" s="72"/>
      <c r="S680" s="72"/>
      <c r="T680" s="108"/>
      <c r="U680" s="72"/>
      <c r="V680" s="72"/>
      <c r="W680" s="72"/>
      <c r="X680" s="72"/>
      <c r="Y680" s="72"/>
      <c r="Z680" s="72"/>
      <c r="AA680" s="72"/>
      <c r="AB680" s="72"/>
      <c r="AC680" s="71"/>
      <c r="AD680" s="72"/>
    </row>
    <row r="681" spans="1:30">
      <c r="A681" s="22"/>
      <c r="B681" s="25"/>
      <c r="C681" s="72"/>
      <c r="D681" s="72"/>
      <c r="E681" s="72"/>
      <c r="F681" s="72"/>
      <c r="G681" s="72"/>
      <c r="H681" s="72"/>
      <c r="I681" s="72"/>
      <c r="J681" s="72"/>
      <c r="K681" s="72"/>
      <c r="L681" s="72"/>
      <c r="M681" s="71"/>
      <c r="N681" s="72"/>
      <c r="O681" s="72"/>
      <c r="P681" s="72"/>
      <c r="Q681" s="72"/>
      <c r="R681" s="72"/>
      <c r="S681" s="72"/>
      <c r="T681" s="108"/>
      <c r="U681" s="72"/>
      <c r="V681" s="72"/>
      <c r="W681" s="72"/>
      <c r="X681" s="72"/>
      <c r="Y681" s="72"/>
      <c r="Z681" s="72"/>
      <c r="AA681" s="72"/>
      <c r="AB681" s="72"/>
      <c r="AC681" s="71"/>
      <c r="AD681" s="72"/>
    </row>
    <row r="682" spans="1:30">
      <c r="A682" s="22"/>
      <c r="B682" s="25"/>
      <c r="C682" s="72"/>
      <c r="D682" s="72"/>
      <c r="E682" s="72"/>
      <c r="F682" s="72"/>
      <c r="G682" s="72"/>
      <c r="H682" s="72"/>
      <c r="I682" s="72"/>
      <c r="J682" s="72"/>
      <c r="K682" s="72"/>
      <c r="L682" s="72"/>
      <c r="M682" s="71"/>
      <c r="N682" s="72"/>
      <c r="O682" s="72"/>
      <c r="P682" s="72"/>
      <c r="Q682" s="72"/>
      <c r="R682" s="72"/>
      <c r="S682" s="72"/>
      <c r="T682" s="108"/>
      <c r="U682" s="72"/>
      <c r="V682" s="72"/>
      <c r="W682" s="72"/>
      <c r="X682" s="72"/>
      <c r="Y682" s="72"/>
      <c r="Z682" s="72"/>
      <c r="AA682" s="72"/>
      <c r="AB682" s="72"/>
      <c r="AC682" s="71"/>
      <c r="AD682" s="72"/>
    </row>
    <row r="683" spans="1:30">
      <c r="A683" s="22"/>
      <c r="B683" s="25"/>
      <c r="C683" s="72"/>
      <c r="D683" s="72"/>
      <c r="E683" s="72"/>
      <c r="F683" s="72"/>
      <c r="G683" s="72"/>
      <c r="H683" s="72"/>
      <c r="I683" s="72"/>
      <c r="J683" s="72"/>
      <c r="K683" s="72"/>
      <c r="L683" s="72"/>
      <c r="M683" s="71"/>
      <c r="N683" s="72"/>
      <c r="O683" s="72"/>
      <c r="P683" s="72"/>
      <c r="Q683" s="72"/>
      <c r="R683" s="72"/>
      <c r="S683" s="72"/>
      <c r="T683" s="108"/>
      <c r="U683" s="72"/>
      <c r="V683" s="72"/>
      <c r="W683" s="72"/>
      <c r="X683" s="72"/>
      <c r="Y683" s="72"/>
      <c r="Z683" s="72"/>
      <c r="AA683" s="72"/>
      <c r="AB683" s="72"/>
      <c r="AC683" s="71"/>
      <c r="AD683" s="72"/>
    </row>
    <row r="684" spans="1:30">
      <c r="A684" s="22"/>
      <c r="B684" s="25"/>
      <c r="C684" s="72"/>
      <c r="D684" s="72"/>
      <c r="E684" s="72"/>
      <c r="F684" s="72"/>
      <c r="G684" s="72"/>
      <c r="H684" s="72"/>
      <c r="I684" s="72"/>
      <c r="J684" s="72"/>
      <c r="K684" s="72"/>
      <c r="L684" s="72"/>
      <c r="M684" s="71"/>
      <c r="N684" s="72"/>
      <c r="O684" s="72"/>
      <c r="P684" s="72"/>
      <c r="Q684" s="72"/>
      <c r="R684" s="72"/>
      <c r="S684" s="72"/>
      <c r="T684" s="108"/>
      <c r="U684" s="72"/>
      <c r="V684" s="72"/>
      <c r="W684" s="72"/>
      <c r="X684" s="72"/>
      <c r="Y684" s="72"/>
      <c r="Z684" s="72"/>
      <c r="AA684" s="72"/>
      <c r="AB684" s="72"/>
      <c r="AC684" s="71"/>
      <c r="AD684" s="72"/>
    </row>
    <row r="685" spans="1:30">
      <c r="A685" s="22"/>
      <c r="B685" s="25"/>
      <c r="C685" s="72"/>
      <c r="D685" s="72"/>
      <c r="E685" s="72"/>
      <c r="F685" s="72"/>
      <c r="G685" s="72"/>
      <c r="H685" s="72"/>
      <c r="I685" s="72"/>
      <c r="J685" s="72"/>
      <c r="K685" s="72"/>
      <c r="L685" s="72"/>
      <c r="M685" s="71"/>
      <c r="N685" s="72"/>
      <c r="O685" s="72"/>
      <c r="P685" s="72"/>
      <c r="Q685" s="72"/>
      <c r="R685" s="72"/>
      <c r="S685" s="72"/>
      <c r="T685" s="108"/>
      <c r="U685" s="72"/>
      <c r="V685" s="72"/>
      <c r="W685" s="72"/>
      <c r="X685" s="72"/>
      <c r="Y685" s="72"/>
      <c r="Z685" s="72"/>
      <c r="AA685" s="72"/>
      <c r="AB685" s="72"/>
      <c r="AC685" s="71"/>
      <c r="AD685" s="72"/>
    </row>
    <row r="686" spans="1:30">
      <c r="A686" s="22"/>
      <c r="B686" s="25"/>
      <c r="C686" s="72"/>
      <c r="D686" s="72"/>
      <c r="E686" s="72"/>
      <c r="F686" s="72"/>
      <c r="G686" s="72"/>
      <c r="H686" s="72"/>
      <c r="I686" s="72"/>
      <c r="J686" s="72"/>
      <c r="K686" s="72"/>
      <c r="L686" s="72"/>
      <c r="M686" s="71"/>
      <c r="N686" s="72"/>
      <c r="O686" s="72"/>
      <c r="P686" s="72"/>
      <c r="Q686" s="72"/>
      <c r="R686" s="72"/>
      <c r="S686" s="72"/>
      <c r="T686" s="108"/>
      <c r="U686" s="72"/>
      <c r="V686" s="72"/>
      <c r="W686" s="72"/>
      <c r="X686" s="72"/>
      <c r="Y686" s="72"/>
      <c r="Z686" s="72"/>
      <c r="AA686" s="72"/>
      <c r="AB686" s="72"/>
      <c r="AC686" s="71"/>
      <c r="AD686" s="72"/>
    </row>
    <row r="687" spans="1:30">
      <c r="A687" s="22"/>
      <c r="B687" s="25"/>
      <c r="C687" s="72"/>
      <c r="D687" s="72"/>
      <c r="E687" s="72"/>
      <c r="F687" s="72"/>
      <c r="G687" s="72"/>
      <c r="H687" s="72"/>
      <c r="I687" s="72"/>
      <c r="J687" s="72"/>
      <c r="K687" s="72"/>
      <c r="L687" s="72"/>
      <c r="M687" s="71"/>
      <c r="N687" s="72"/>
      <c r="O687" s="72"/>
      <c r="P687" s="72"/>
      <c r="Q687" s="72"/>
      <c r="R687" s="72"/>
      <c r="S687" s="72"/>
      <c r="T687" s="108"/>
      <c r="U687" s="72"/>
      <c r="V687" s="72"/>
      <c r="W687" s="72"/>
      <c r="X687" s="72"/>
      <c r="Y687" s="72"/>
      <c r="Z687" s="72"/>
      <c r="AA687" s="72"/>
      <c r="AB687" s="72"/>
      <c r="AC687" s="71"/>
      <c r="AD687" s="72"/>
    </row>
    <row r="688" spans="1:30">
      <c r="A688" s="22"/>
      <c r="B688" s="25"/>
      <c r="C688" s="72"/>
      <c r="D688" s="72"/>
      <c r="E688" s="72"/>
      <c r="F688" s="72"/>
      <c r="G688" s="72"/>
      <c r="H688" s="72"/>
      <c r="I688" s="72"/>
      <c r="J688" s="72"/>
      <c r="K688" s="72"/>
      <c r="L688" s="72"/>
      <c r="M688" s="71"/>
      <c r="N688" s="72"/>
      <c r="O688" s="72"/>
      <c r="P688" s="72"/>
      <c r="Q688" s="72"/>
      <c r="R688" s="72"/>
      <c r="S688" s="72"/>
      <c r="T688" s="108"/>
      <c r="U688" s="72"/>
      <c r="V688" s="72"/>
      <c r="W688" s="72"/>
      <c r="X688" s="72"/>
      <c r="Y688" s="72"/>
      <c r="Z688" s="72"/>
      <c r="AA688" s="72"/>
      <c r="AB688" s="72"/>
      <c r="AC688" s="71"/>
      <c r="AD688" s="72"/>
    </row>
    <row r="689" spans="1:30">
      <c r="A689" s="22"/>
      <c r="B689" s="25"/>
      <c r="C689" s="72"/>
      <c r="D689" s="72"/>
      <c r="E689" s="72"/>
      <c r="F689" s="72"/>
      <c r="G689" s="72"/>
      <c r="H689" s="72"/>
      <c r="I689" s="72"/>
      <c r="J689" s="72"/>
      <c r="K689" s="72"/>
      <c r="L689" s="72"/>
      <c r="M689" s="71"/>
      <c r="N689" s="72"/>
      <c r="O689" s="72"/>
      <c r="P689" s="72"/>
      <c r="Q689" s="72"/>
      <c r="R689" s="72"/>
      <c r="S689" s="72"/>
      <c r="T689" s="108"/>
      <c r="U689" s="72"/>
      <c r="V689" s="72"/>
      <c r="W689" s="72"/>
      <c r="X689" s="72"/>
      <c r="Y689" s="72"/>
      <c r="Z689" s="72"/>
      <c r="AA689" s="72"/>
      <c r="AB689" s="72"/>
      <c r="AC689" s="71"/>
      <c r="AD689" s="72"/>
    </row>
    <row r="690" spans="1:30">
      <c r="A690" s="22"/>
      <c r="B690" s="25"/>
      <c r="C690" s="72"/>
      <c r="D690" s="72"/>
      <c r="E690" s="72"/>
      <c r="F690" s="72"/>
      <c r="G690" s="72"/>
      <c r="H690" s="72"/>
      <c r="I690" s="72"/>
      <c r="J690" s="72"/>
      <c r="K690" s="72"/>
      <c r="L690" s="72"/>
      <c r="M690" s="71"/>
      <c r="N690" s="72"/>
      <c r="O690" s="72"/>
      <c r="P690" s="72"/>
      <c r="Q690" s="72"/>
      <c r="R690" s="72"/>
      <c r="S690" s="72"/>
      <c r="T690" s="108"/>
      <c r="U690" s="72"/>
      <c r="V690" s="72"/>
      <c r="W690" s="72"/>
      <c r="X690" s="72"/>
      <c r="Y690" s="72"/>
      <c r="Z690" s="72"/>
      <c r="AA690" s="72"/>
      <c r="AB690" s="72"/>
      <c r="AC690" s="71"/>
      <c r="AD690" s="72"/>
    </row>
    <row r="691" spans="1:30">
      <c r="A691" s="22"/>
      <c r="B691" s="25"/>
      <c r="C691" s="72"/>
      <c r="D691" s="72"/>
      <c r="E691" s="72"/>
      <c r="F691" s="72"/>
      <c r="G691" s="72"/>
      <c r="H691" s="72"/>
      <c r="I691" s="72"/>
      <c r="J691" s="72"/>
      <c r="K691" s="72"/>
      <c r="L691" s="72"/>
      <c r="M691" s="71"/>
      <c r="N691" s="72"/>
      <c r="O691" s="72"/>
      <c r="P691" s="72"/>
      <c r="Q691" s="72"/>
      <c r="R691" s="72"/>
      <c r="S691" s="72"/>
      <c r="T691" s="108"/>
      <c r="U691" s="72"/>
      <c r="V691" s="72"/>
      <c r="W691" s="72"/>
      <c r="X691" s="72"/>
      <c r="Y691" s="72"/>
      <c r="Z691" s="72"/>
      <c r="AA691" s="72"/>
      <c r="AB691" s="72"/>
      <c r="AC691" s="71"/>
      <c r="AD691" s="72"/>
    </row>
    <row r="692" spans="1:30">
      <c r="A692" s="22"/>
      <c r="B692" s="25"/>
      <c r="C692" s="72"/>
      <c r="D692" s="72"/>
      <c r="E692" s="72"/>
      <c r="F692" s="72"/>
      <c r="G692" s="72"/>
      <c r="H692" s="72"/>
      <c r="I692" s="72"/>
      <c r="J692" s="72"/>
      <c r="K692" s="72"/>
      <c r="L692" s="72"/>
      <c r="M692" s="71"/>
      <c r="N692" s="72"/>
      <c r="O692" s="72"/>
      <c r="P692" s="72"/>
      <c r="Q692" s="72"/>
      <c r="R692" s="72"/>
      <c r="S692" s="72"/>
      <c r="T692" s="108"/>
      <c r="U692" s="72"/>
      <c r="V692" s="72"/>
      <c r="W692" s="72"/>
      <c r="X692" s="72"/>
      <c r="Y692" s="72"/>
      <c r="Z692" s="72"/>
      <c r="AA692" s="72"/>
      <c r="AB692" s="72"/>
      <c r="AC692" s="71"/>
      <c r="AD692" s="72"/>
    </row>
    <row r="693" spans="1:30">
      <c r="A693" s="22"/>
      <c r="B693" s="25"/>
      <c r="C693" s="72"/>
      <c r="D693" s="72"/>
      <c r="E693" s="72"/>
      <c r="F693" s="72"/>
      <c r="G693" s="72"/>
      <c r="H693" s="72"/>
      <c r="I693" s="72"/>
      <c r="J693" s="72"/>
      <c r="K693" s="72"/>
      <c r="L693" s="72"/>
      <c r="M693" s="71"/>
      <c r="N693" s="72"/>
      <c r="O693" s="72"/>
      <c r="P693" s="72"/>
      <c r="Q693" s="72"/>
      <c r="R693" s="72"/>
      <c r="S693" s="72"/>
      <c r="T693" s="108"/>
      <c r="U693" s="72"/>
      <c r="V693" s="72"/>
      <c r="W693" s="72"/>
      <c r="X693" s="72"/>
      <c r="Y693" s="72"/>
      <c r="Z693" s="72"/>
      <c r="AA693" s="72"/>
      <c r="AB693" s="72"/>
      <c r="AC693" s="71"/>
      <c r="AD693" s="72"/>
    </row>
    <row r="694" spans="1:30">
      <c r="A694" s="22"/>
      <c r="B694" s="25"/>
      <c r="C694" s="72"/>
      <c r="D694" s="72"/>
      <c r="E694" s="72"/>
      <c r="F694" s="72"/>
      <c r="G694" s="72"/>
      <c r="H694" s="72"/>
      <c r="I694" s="72"/>
      <c r="J694" s="72"/>
      <c r="K694" s="72"/>
      <c r="L694" s="72"/>
      <c r="M694" s="71"/>
      <c r="N694" s="72"/>
      <c r="O694" s="72"/>
      <c r="P694" s="72"/>
      <c r="Q694" s="72"/>
      <c r="R694" s="72"/>
      <c r="S694" s="72"/>
      <c r="T694" s="108"/>
      <c r="U694" s="72"/>
      <c r="V694" s="72"/>
      <c r="W694" s="72"/>
      <c r="X694" s="72"/>
      <c r="Y694" s="72"/>
      <c r="Z694" s="72"/>
      <c r="AA694" s="72"/>
      <c r="AB694" s="72"/>
      <c r="AC694" s="71"/>
      <c r="AD694" s="72"/>
    </row>
    <row r="695" spans="1:30">
      <c r="A695" s="22"/>
      <c r="B695" s="25"/>
      <c r="C695" s="72"/>
      <c r="D695" s="72"/>
      <c r="E695" s="72"/>
      <c r="F695" s="72"/>
      <c r="G695" s="72"/>
      <c r="H695" s="72"/>
      <c r="I695" s="72"/>
      <c r="J695" s="72"/>
      <c r="K695" s="72"/>
      <c r="L695" s="72"/>
      <c r="M695" s="71"/>
      <c r="N695" s="72"/>
      <c r="O695" s="72"/>
      <c r="P695" s="72"/>
      <c r="Q695" s="72"/>
      <c r="R695" s="72"/>
      <c r="S695" s="72"/>
      <c r="T695" s="108"/>
      <c r="U695" s="72"/>
      <c r="V695" s="72"/>
      <c r="W695" s="72"/>
      <c r="X695" s="72"/>
      <c r="Y695" s="72"/>
      <c r="Z695" s="72"/>
      <c r="AA695" s="72"/>
      <c r="AB695" s="72"/>
      <c r="AC695" s="71"/>
      <c r="AD695" s="72"/>
    </row>
    <row r="696" spans="1:30">
      <c r="A696" s="22"/>
      <c r="B696" s="25"/>
      <c r="C696" s="72"/>
      <c r="D696" s="72"/>
      <c r="E696" s="72"/>
      <c r="F696" s="72"/>
      <c r="G696" s="72"/>
      <c r="H696" s="72"/>
      <c r="I696" s="72"/>
      <c r="J696" s="72"/>
      <c r="K696" s="72"/>
      <c r="L696" s="72"/>
      <c r="M696" s="71"/>
      <c r="N696" s="72"/>
      <c r="O696" s="72"/>
      <c r="P696" s="72"/>
      <c r="Q696" s="72"/>
      <c r="R696" s="72"/>
      <c r="S696" s="72"/>
      <c r="T696" s="108"/>
      <c r="U696" s="72"/>
      <c r="V696" s="72"/>
      <c r="W696" s="72"/>
      <c r="X696" s="72"/>
      <c r="Y696" s="72"/>
      <c r="Z696" s="72"/>
      <c r="AA696" s="72"/>
      <c r="AB696" s="72"/>
      <c r="AC696" s="71"/>
      <c r="AD696" s="72"/>
    </row>
    <row r="697" spans="1:30">
      <c r="A697" s="22"/>
      <c r="B697" s="25"/>
      <c r="C697" s="72"/>
      <c r="D697" s="72"/>
      <c r="E697" s="72"/>
      <c r="F697" s="72"/>
      <c r="G697" s="72"/>
      <c r="H697" s="72"/>
      <c r="I697" s="72"/>
      <c r="J697" s="72"/>
      <c r="K697" s="72"/>
      <c r="L697" s="72"/>
      <c r="M697" s="71"/>
      <c r="N697" s="72"/>
      <c r="O697" s="72"/>
      <c r="P697" s="72"/>
      <c r="Q697" s="72"/>
      <c r="R697" s="72"/>
      <c r="S697" s="72"/>
      <c r="T697" s="108"/>
      <c r="U697" s="72"/>
      <c r="V697" s="72"/>
      <c r="W697" s="72"/>
      <c r="X697" s="72"/>
      <c r="Y697" s="72"/>
      <c r="Z697" s="72"/>
      <c r="AA697" s="72"/>
      <c r="AB697" s="72"/>
      <c r="AC697" s="71"/>
      <c r="AD697" s="72"/>
    </row>
    <row r="698" spans="1:30">
      <c r="A698" s="22"/>
      <c r="B698" s="25"/>
      <c r="C698" s="72"/>
      <c r="D698" s="72"/>
      <c r="E698" s="72"/>
      <c r="F698" s="72"/>
      <c r="G698" s="72"/>
      <c r="H698" s="72"/>
      <c r="I698" s="72"/>
      <c r="J698" s="72"/>
      <c r="K698" s="72"/>
      <c r="L698" s="72"/>
      <c r="M698" s="71"/>
      <c r="N698" s="72"/>
      <c r="O698" s="72"/>
      <c r="P698" s="72"/>
      <c r="Q698" s="72"/>
      <c r="R698" s="72"/>
      <c r="S698" s="72"/>
      <c r="T698" s="108"/>
      <c r="U698" s="72"/>
      <c r="V698" s="72"/>
      <c r="W698" s="72"/>
      <c r="X698" s="72"/>
      <c r="Y698" s="72"/>
      <c r="Z698" s="72"/>
      <c r="AA698" s="72"/>
      <c r="AB698" s="72"/>
      <c r="AC698" s="71"/>
      <c r="AD698" s="72"/>
    </row>
    <row r="699" spans="1:30">
      <c r="A699" s="22"/>
      <c r="B699" s="25"/>
      <c r="C699" s="72"/>
      <c r="D699" s="72"/>
      <c r="E699" s="72"/>
      <c r="F699" s="72"/>
      <c r="G699" s="72"/>
      <c r="H699" s="72"/>
      <c r="I699" s="72"/>
      <c r="J699" s="72"/>
      <c r="K699" s="72"/>
      <c r="L699" s="72"/>
      <c r="M699" s="71"/>
      <c r="N699" s="72"/>
      <c r="O699" s="72"/>
      <c r="P699" s="72"/>
      <c r="Q699" s="72"/>
      <c r="R699" s="72"/>
      <c r="S699" s="72"/>
      <c r="T699" s="108"/>
      <c r="U699" s="72"/>
      <c r="V699" s="72"/>
      <c r="W699" s="72"/>
      <c r="X699" s="72"/>
      <c r="Y699" s="72"/>
      <c r="Z699" s="72"/>
      <c r="AA699" s="72"/>
      <c r="AB699" s="72"/>
      <c r="AC699" s="71"/>
      <c r="AD699" s="72"/>
    </row>
    <row r="700" spans="1:30">
      <c r="A700" s="22"/>
      <c r="B700" s="25"/>
      <c r="C700" s="72"/>
      <c r="D700" s="72"/>
      <c r="E700" s="72"/>
      <c r="F700" s="72"/>
      <c r="G700" s="72"/>
      <c r="H700" s="72"/>
      <c r="I700" s="72"/>
      <c r="J700" s="72"/>
      <c r="K700" s="72"/>
      <c r="L700" s="72"/>
      <c r="M700" s="71"/>
      <c r="N700" s="72"/>
      <c r="O700" s="72"/>
      <c r="P700" s="72"/>
      <c r="Q700" s="72"/>
      <c r="R700" s="72"/>
      <c r="S700" s="72"/>
      <c r="T700" s="108"/>
      <c r="U700" s="72"/>
      <c r="V700" s="72"/>
      <c r="W700" s="72"/>
      <c r="X700" s="72"/>
      <c r="Y700" s="72"/>
      <c r="Z700" s="72"/>
      <c r="AA700" s="72"/>
      <c r="AB700" s="72"/>
      <c r="AC700" s="71"/>
      <c r="AD700" s="72"/>
    </row>
    <row r="701" spans="1:30">
      <c r="A701" s="22"/>
      <c r="B701" s="25"/>
      <c r="C701" s="72"/>
      <c r="D701" s="72"/>
      <c r="E701" s="72"/>
      <c r="F701" s="72"/>
      <c r="G701" s="72"/>
      <c r="H701" s="72"/>
      <c r="I701" s="72"/>
      <c r="J701" s="72"/>
      <c r="K701" s="72"/>
      <c r="L701" s="72"/>
      <c r="M701" s="71"/>
      <c r="N701" s="72"/>
      <c r="O701" s="72"/>
      <c r="P701" s="72"/>
      <c r="Q701" s="72"/>
      <c r="R701" s="72"/>
      <c r="S701" s="72"/>
      <c r="T701" s="108"/>
      <c r="U701" s="72"/>
      <c r="V701" s="72"/>
      <c r="W701" s="72"/>
      <c r="X701" s="72"/>
      <c r="Y701" s="72"/>
      <c r="Z701" s="72"/>
      <c r="AA701" s="72"/>
      <c r="AB701" s="72"/>
      <c r="AC701" s="71"/>
      <c r="AD701" s="72"/>
    </row>
    <row r="702" spans="1:30">
      <c r="A702" s="22"/>
      <c r="B702" s="25"/>
      <c r="C702" s="72"/>
      <c r="D702" s="72"/>
      <c r="E702" s="72"/>
      <c r="F702" s="72"/>
      <c r="G702" s="72"/>
      <c r="H702" s="72"/>
      <c r="I702" s="72"/>
      <c r="J702" s="72"/>
      <c r="K702" s="72"/>
      <c r="L702" s="72"/>
      <c r="M702" s="71"/>
      <c r="N702" s="72"/>
      <c r="O702" s="72"/>
      <c r="P702" s="72"/>
      <c r="Q702" s="72"/>
      <c r="R702" s="72"/>
      <c r="S702" s="72"/>
      <c r="T702" s="108"/>
      <c r="U702" s="72"/>
      <c r="V702" s="72"/>
      <c r="W702" s="72"/>
      <c r="X702" s="72"/>
      <c r="Y702" s="72"/>
      <c r="Z702" s="72"/>
      <c r="AA702" s="72"/>
      <c r="AB702" s="72"/>
      <c r="AC702" s="71"/>
      <c r="AD702" s="72"/>
    </row>
    <row r="703" spans="1:30">
      <c r="A703" s="22"/>
      <c r="B703" s="25"/>
      <c r="C703" s="72"/>
      <c r="D703" s="72"/>
      <c r="E703" s="72"/>
      <c r="F703" s="72"/>
      <c r="G703" s="72"/>
      <c r="H703" s="72"/>
      <c r="I703" s="72"/>
      <c r="J703" s="72"/>
      <c r="K703" s="72"/>
      <c r="L703" s="72"/>
      <c r="M703" s="71"/>
      <c r="N703" s="72"/>
      <c r="O703" s="72"/>
      <c r="P703" s="72"/>
      <c r="Q703" s="72"/>
      <c r="R703" s="72"/>
      <c r="S703" s="72"/>
      <c r="T703" s="108"/>
      <c r="U703" s="72"/>
      <c r="V703" s="72"/>
      <c r="W703" s="72"/>
      <c r="X703" s="72"/>
      <c r="Y703" s="72"/>
      <c r="Z703" s="72"/>
      <c r="AA703" s="72"/>
      <c r="AB703" s="72"/>
      <c r="AC703" s="71"/>
      <c r="AD703" s="72"/>
    </row>
    <row r="704" spans="1:30">
      <c r="A704" s="22"/>
      <c r="B704" s="25"/>
      <c r="C704" s="72"/>
      <c r="D704" s="72"/>
      <c r="E704" s="72"/>
      <c r="F704" s="72"/>
      <c r="G704" s="72"/>
      <c r="H704" s="72"/>
      <c r="I704" s="72"/>
      <c r="J704" s="72"/>
      <c r="K704" s="72"/>
      <c r="L704" s="72"/>
      <c r="M704" s="71"/>
      <c r="N704" s="72"/>
      <c r="O704" s="72"/>
      <c r="P704" s="72"/>
      <c r="Q704" s="72"/>
      <c r="R704" s="72"/>
      <c r="S704" s="72"/>
      <c r="T704" s="108"/>
      <c r="U704" s="72"/>
      <c r="V704" s="72"/>
      <c r="W704" s="72"/>
      <c r="X704" s="72"/>
      <c r="Y704" s="72"/>
      <c r="Z704" s="72"/>
      <c r="AA704" s="72"/>
      <c r="AB704" s="72"/>
      <c r="AC704" s="71"/>
      <c r="AD704" s="72"/>
    </row>
    <row r="705" spans="1:30">
      <c r="A705" s="22"/>
      <c r="B705" s="25"/>
      <c r="C705" s="72"/>
      <c r="D705" s="72"/>
      <c r="E705" s="72"/>
      <c r="F705" s="72"/>
      <c r="G705" s="72"/>
      <c r="H705" s="72"/>
      <c r="I705" s="72"/>
      <c r="J705" s="72"/>
      <c r="K705" s="72"/>
      <c r="L705" s="72"/>
      <c r="M705" s="71"/>
      <c r="N705" s="72"/>
      <c r="O705" s="72"/>
      <c r="P705" s="72"/>
      <c r="Q705" s="72"/>
      <c r="R705" s="72"/>
      <c r="S705" s="72"/>
      <c r="T705" s="108"/>
      <c r="U705" s="72"/>
      <c r="V705" s="72"/>
      <c r="W705" s="72"/>
      <c r="X705" s="72"/>
      <c r="Y705" s="72"/>
      <c r="Z705" s="72"/>
      <c r="AA705" s="72"/>
      <c r="AB705" s="72"/>
      <c r="AC705" s="71"/>
      <c r="AD705" s="72"/>
    </row>
    <row r="706" spans="1:30">
      <c r="A706" s="22"/>
      <c r="B706" s="25"/>
      <c r="C706" s="72"/>
      <c r="D706" s="72"/>
      <c r="E706" s="72"/>
      <c r="F706" s="72"/>
      <c r="G706" s="72"/>
      <c r="H706" s="72"/>
      <c r="I706" s="72"/>
      <c r="J706" s="72"/>
      <c r="K706" s="72"/>
      <c r="L706" s="72"/>
      <c r="M706" s="71"/>
      <c r="N706" s="72"/>
      <c r="O706" s="72"/>
      <c r="P706" s="72"/>
      <c r="Q706" s="72"/>
      <c r="R706" s="72"/>
      <c r="S706" s="72"/>
      <c r="T706" s="108"/>
      <c r="U706" s="72"/>
      <c r="V706" s="72"/>
      <c r="W706" s="72"/>
      <c r="X706" s="72"/>
      <c r="Y706" s="72"/>
      <c r="Z706" s="72"/>
      <c r="AA706" s="72"/>
      <c r="AB706" s="72"/>
      <c r="AC706" s="71"/>
      <c r="AD706" s="72"/>
    </row>
    <row r="707" spans="1:30">
      <c r="A707" s="22"/>
      <c r="B707" s="25"/>
      <c r="C707" s="72"/>
      <c r="D707" s="72"/>
      <c r="E707" s="72"/>
      <c r="F707" s="72"/>
      <c r="G707" s="72"/>
      <c r="H707" s="72"/>
      <c r="I707" s="72"/>
      <c r="J707" s="72"/>
      <c r="K707" s="72"/>
      <c r="L707" s="72"/>
      <c r="M707" s="71"/>
      <c r="N707" s="72"/>
      <c r="O707" s="72"/>
      <c r="P707" s="72"/>
      <c r="Q707" s="72"/>
      <c r="R707" s="72"/>
      <c r="S707" s="72"/>
      <c r="T707" s="108"/>
      <c r="U707" s="72"/>
      <c r="V707" s="72"/>
      <c r="W707" s="72"/>
      <c r="X707" s="72"/>
      <c r="Y707" s="72"/>
      <c r="Z707" s="72"/>
      <c r="AA707" s="72"/>
      <c r="AB707" s="72"/>
      <c r="AC707" s="71"/>
      <c r="AD707" s="72"/>
    </row>
    <row r="708" spans="1:30">
      <c r="A708" s="22"/>
      <c r="B708" s="25"/>
      <c r="C708" s="72"/>
      <c r="D708" s="72"/>
      <c r="E708" s="72"/>
      <c r="F708" s="72"/>
      <c r="G708" s="72"/>
      <c r="H708" s="72"/>
      <c r="I708" s="72"/>
      <c r="J708" s="72"/>
      <c r="K708" s="72"/>
      <c r="L708" s="72"/>
      <c r="M708" s="71"/>
      <c r="N708" s="72"/>
      <c r="O708" s="72"/>
      <c r="P708" s="72"/>
      <c r="Q708" s="72"/>
      <c r="R708" s="72"/>
      <c r="S708" s="72"/>
      <c r="T708" s="108"/>
      <c r="U708" s="72"/>
      <c r="V708" s="72"/>
      <c r="W708" s="72"/>
      <c r="X708" s="72"/>
      <c r="Y708" s="72"/>
      <c r="Z708" s="72"/>
      <c r="AA708" s="72"/>
      <c r="AB708" s="72"/>
      <c r="AC708" s="71"/>
      <c r="AD708" s="72"/>
    </row>
    <row r="709" spans="1:30">
      <c r="A709" s="22"/>
      <c r="B709" s="25"/>
      <c r="C709" s="72"/>
      <c r="D709" s="72"/>
      <c r="E709" s="72"/>
      <c r="F709" s="72"/>
      <c r="G709" s="72"/>
      <c r="H709" s="72"/>
      <c r="I709" s="72"/>
      <c r="J709" s="72"/>
      <c r="K709" s="72"/>
      <c r="L709" s="72"/>
      <c r="M709" s="71"/>
      <c r="N709" s="72"/>
      <c r="O709" s="72"/>
      <c r="P709" s="72"/>
      <c r="Q709" s="72"/>
      <c r="R709" s="72"/>
      <c r="S709" s="72"/>
      <c r="T709" s="108"/>
      <c r="U709" s="72"/>
      <c r="V709" s="72"/>
      <c r="W709" s="72"/>
      <c r="X709" s="72"/>
      <c r="Y709" s="72"/>
      <c r="Z709" s="72"/>
      <c r="AA709" s="72"/>
      <c r="AB709" s="72"/>
      <c r="AC709" s="71"/>
      <c r="AD709" s="72"/>
    </row>
    <row r="710" spans="1:30">
      <c r="A710" s="22"/>
      <c r="B710" s="25"/>
      <c r="C710" s="72"/>
      <c r="D710" s="72"/>
      <c r="E710" s="72"/>
      <c r="F710" s="72"/>
      <c r="G710" s="72"/>
      <c r="H710" s="72"/>
      <c r="I710" s="72"/>
      <c r="J710" s="72"/>
      <c r="K710" s="72"/>
      <c r="L710" s="72"/>
      <c r="M710" s="71"/>
      <c r="N710" s="72"/>
      <c r="O710" s="72"/>
      <c r="P710" s="72"/>
      <c r="Q710" s="72"/>
      <c r="R710" s="72"/>
      <c r="S710" s="72"/>
      <c r="T710" s="108"/>
      <c r="U710" s="72"/>
      <c r="V710" s="72"/>
      <c r="W710" s="72"/>
      <c r="X710" s="72"/>
      <c r="Y710" s="72"/>
      <c r="Z710" s="72"/>
      <c r="AA710" s="72"/>
      <c r="AB710" s="72"/>
      <c r="AC710" s="71"/>
      <c r="AD710" s="72"/>
    </row>
    <row r="711" spans="1:30">
      <c r="A711" s="22"/>
      <c r="B711" s="25"/>
      <c r="C711" s="72"/>
      <c r="D711" s="72"/>
      <c r="E711" s="72"/>
      <c r="F711" s="72"/>
      <c r="G711" s="72"/>
      <c r="H711" s="72"/>
      <c r="I711" s="72"/>
      <c r="J711" s="72"/>
      <c r="K711" s="72"/>
      <c r="L711" s="72"/>
      <c r="M711" s="71"/>
      <c r="N711" s="72"/>
      <c r="O711" s="72"/>
      <c r="P711" s="72"/>
      <c r="Q711" s="72"/>
      <c r="R711" s="72"/>
      <c r="S711" s="72"/>
      <c r="T711" s="108"/>
      <c r="U711" s="72"/>
      <c r="V711" s="72"/>
      <c r="W711" s="72"/>
      <c r="X711" s="72"/>
      <c r="Y711" s="72"/>
      <c r="Z711" s="72"/>
      <c r="AA711" s="72"/>
      <c r="AB711" s="72"/>
      <c r="AC711" s="71"/>
      <c r="AD711" s="72"/>
    </row>
    <row r="712" spans="1:30">
      <c r="A712" s="22"/>
      <c r="B712" s="25"/>
      <c r="C712" s="72"/>
      <c r="D712" s="72"/>
      <c r="E712" s="72"/>
      <c r="F712" s="72"/>
      <c r="G712" s="72"/>
      <c r="H712" s="72"/>
      <c r="I712" s="72"/>
      <c r="J712" s="72"/>
      <c r="K712" s="72"/>
      <c r="L712" s="72"/>
      <c r="M712" s="71"/>
      <c r="N712" s="72"/>
      <c r="O712" s="72"/>
      <c r="P712" s="72"/>
      <c r="Q712" s="72"/>
      <c r="R712" s="72"/>
      <c r="S712" s="72"/>
      <c r="T712" s="108"/>
      <c r="U712" s="72"/>
      <c r="V712" s="72"/>
      <c r="W712" s="72"/>
      <c r="X712" s="72"/>
      <c r="Y712" s="72"/>
      <c r="Z712" s="72"/>
      <c r="AA712" s="72"/>
      <c r="AB712" s="72"/>
      <c r="AC712" s="71"/>
      <c r="AD712" s="72"/>
    </row>
    <row r="713" spans="1:30">
      <c r="A713" s="22"/>
      <c r="B713" s="25"/>
      <c r="C713" s="72"/>
      <c r="D713" s="72"/>
      <c r="E713" s="72"/>
      <c r="F713" s="72"/>
      <c r="G713" s="72"/>
      <c r="H713" s="72"/>
      <c r="I713" s="72"/>
      <c r="J713" s="72"/>
      <c r="K713" s="72"/>
      <c r="L713" s="72"/>
      <c r="M713" s="71"/>
      <c r="N713" s="72"/>
      <c r="O713" s="72"/>
      <c r="P713" s="72"/>
      <c r="Q713" s="72"/>
      <c r="R713" s="72"/>
      <c r="S713" s="72"/>
      <c r="T713" s="108"/>
      <c r="U713" s="72"/>
      <c r="V713" s="72"/>
      <c r="W713" s="72"/>
      <c r="X713" s="72"/>
      <c r="Y713" s="72"/>
      <c r="Z713" s="72"/>
      <c r="AA713" s="72"/>
      <c r="AB713" s="72"/>
      <c r="AC713" s="71"/>
      <c r="AD713" s="72"/>
    </row>
    <row r="714" spans="1:30">
      <c r="A714" s="22"/>
      <c r="B714" s="25"/>
      <c r="C714" s="72"/>
      <c r="D714" s="72"/>
      <c r="E714" s="72"/>
      <c r="F714" s="72"/>
      <c r="G714" s="72"/>
      <c r="H714" s="72"/>
      <c r="I714" s="72"/>
      <c r="J714" s="72"/>
      <c r="K714" s="72"/>
      <c r="L714" s="72"/>
      <c r="M714" s="71"/>
      <c r="N714" s="72"/>
      <c r="O714" s="72"/>
      <c r="P714" s="72"/>
      <c r="Q714" s="72"/>
      <c r="R714" s="72"/>
      <c r="S714" s="72"/>
      <c r="T714" s="108"/>
      <c r="U714" s="72"/>
      <c r="V714" s="72"/>
      <c r="W714" s="72"/>
      <c r="X714" s="72"/>
      <c r="Y714" s="72"/>
      <c r="Z714" s="72"/>
      <c r="AA714" s="72"/>
      <c r="AB714" s="72"/>
      <c r="AC714" s="71"/>
      <c r="AD714" s="72"/>
    </row>
    <row r="715" spans="1:30">
      <c r="A715" s="22"/>
      <c r="B715" s="25"/>
      <c r="C715" s="72"/>
      <c r="D715" s="72"/>
      <c r="E715" s="72"/>
      <c r="F715" s="72"/>
      <c r="G715" s="72"/>
      <c r="H715" s="72"/>
      <c r="I715" s="72"/>
      <c r="J715" s="72"/>
      <c r="K715" s="72"/>
      <c r="L715" s="72"/>
      <c r="M715" s="71"/>
      <c r="N715" s="72"/>
      <c r="O715" s="72"/>
      <c r="P715" s="72"/>
      <c r="Q715" s="72"/>
      <c r="R715" s="72"/>
      <c r="S715" s="72"/>
      <c r="T715" s="108"/>
      <c r="U715" s="72"/>
      <c r="V715" s="72"/>
      <c r="W715" s="72"/>
      <c r="X715" s="72"/>
      <c r="Y715" s="72"/>
      <c r="Z715" s="72"/>
      <c r="AA715" s="72"/>
      <c r="AB715" s="72"/>
      <c r="AC715" s="71"/>
      <c r="AD715" s="72"/>
    </row>
    <row r="716" spans="1:30">
      <c r="A716" s="22"/>
      <c r="B716" s="25"/>
      <c r="C716" s="72"/>
      <c r="D716" s="72"/>
      <c r="E716" s="72"/>
      <c r="F716" s="72"/>
      <c r="G716" s="72"/>
      <c r="H716" s="72"/>
      <c r="I716" s="72"/>
      <c r="J716" s="72"/>
      <c r="K716" s="72"/>
      <c r="L716" s="72"/>
      <c r="M716" s="71"/>
      <c r="N716" s="72"/>
      <c r="O716" s="72"/>
      <c r="P716" s="72"/>
      <c r="Q716" s="72"/>
      <c r="R716" s="72"/>
      <c r="S716" s="72"/>
      <c r="T716" s="108"/>
      <c r="U716" s="72"/>
      <c r="V716" s="72"/>
      <c r="W716" s="72"/>
      <c r="X716" s="72"/>
      <c r="Y716" s="72"/>
      <c r="Z716" s="72"/>
      <c r="AA716" s="72"/>
      <c r="AB716" s="72"/>
      <c r="AC716" s="71"/>
      <c r="AD716" s="72"/>
    </row>
    <row r="717" spans="1:30">
      <c r="A717" s="22"/>
      <c r="B717" s="25"/>
      <c r="C717" s="72"/>
      <c r="D717" s="72"/>
      <c r="E717" s="72"/>
      <c r="F717" s="72"/>
      <c r="G717" s="72"/>
      <c r="H717" s="72"/>
      <c r="I717" s="72"/>
      <c r="J717" s="72"/>
      <c r="K717" s="72"/>
      <c r="L717" s="72"/>
      <c r="M717" s="71"/>
      <c r="N717" s="72"/>
      <c r="O717" s="72"/>
      <c r="P717" s="72"/>
      <c r="Q717" s="72"/>
      <c r="R717" s="72"/>
      <c r="S717" s="72"/>
      <c r="T717" s="108"/>
      <c r="U717" s="72"/>
      <c r="V717" s="72"/>
      <c r="W717" s="72"/>
      <c r="X717" s="72"/>
      <c r="Y717" s="72"/>
      <c r="Z717" s="72"/>
      <c r="AA717" s="72"/>
      <c r="AB717" s="72"/>
      <c r="AC717" s="71"/>
      <c r="AD717" s="72"/>
    </row>
    <row r="718" spans="1:30">
      <c r="A718" s="22"/>
      <c r="B718" s="25"/>
      <c r="C718" s="72"/>
      <c r="D718" s="72"/>
      <c r="E718" s="72"/>
      <c r="F718" s="72"/>
      <c r="G718" s="72"/>
      <c r="H718" s="72"/>
      <c r="I718" s="72"/>
      <c r="J718" s="72"/>
      <c r="K718" s="72"/>
      <c r="L718" s="72"/>
      <c r="M718" s="71"/>
      <c r="N718" s="72"/>
      <c r="O718" s="72"/>
      <c r="P718" s="72"/>
      <c r="Q718" s="72"/>
      <c r="R718" s="72"/>
      <c r="S718" s="72"/>
      <c r="T718" s="108"/>
      <c r="U718" s="72"/>
      <c r="V718" s="72"/>
      <c r="W718" s="72"/>
      <c r="X718" s="72"/>
      <c r="Y718" s="72"/>
      <c r="Z718" s="72"/>
      <c r="AA718" s="72"/>
      <c r="AB718" s="72"/>
      <c r="AC718" s="71"/>
      <c r="AD718" s="72"/>
    </row>
    <row r="719" spans="1:30">
      <c r="A719" s="22"/>
      <c r="B719" s="25"/>
      <c r="C719" s="72"/>
      <c r="D719" s="72"/>
      <c r="E719" s="72"/>
      <c r="F719" s="72"/>
      <c r="G719" s="72"/>
      <c r="H719" s="72"/>
      <c r="I719" s="72"/>
      <c r="J719" s="72"/>
      <c r="K719" s="72"/>
      <c r="L719" s="72"/>
      <c r="M719" s="71"/>
      <c r="N719" s="72"/>
      <c r="O719" s="72"/>
      <c r="P719" s="72"/>
      <c r="Q719" s="72"/>
      <c r="R719" s="72"/>
      <c r="S719" s="72"/>
      <c r="T719" s="108"/>
      <c r="U719" s="72"/>
      <c r="V719" s="72"/>
      <c r="W719" s="72"/>
      <c r="X719" s="72"/>
      <c r="Y719" s="72"/>
      <c r="Z719" s="72"/>
      <c r="AA719" s="72"/>
      <c r="AB719" s="72"/>
      <c r="AC719" s="71"/>
      <c r="AD719" s="72"/>
    </row>
    <row r="720" spans="1:30">
      <c r="A720" s="22"/>
      <c r="B720" s="25"/>
      <c r="C720" s="72"/>
      <c r="D720" s="72"/>
      <c r="E720" s="72"/>
      <c r="F720" s="72"/>
      <c r="G720" s="72"/>
      <c r="H720" s="72"/>
      <c r="I720" s="72"/>
      <c r="J720" s="72"/>
      <c r="K720" s="72"/>
      <c r="L720" s="72"/>
      <c r="M720" s="71"/>
      <c r="N720" s="72"/>
      <c r="O720" s="72"/>
      <c r="P720" s="72"/>
      <c r="Q720" s="72"/>
      <c r="R720" s="72"/>
      <c r="S720" s="72"/>
      <c r="T720" s="108"/>
      <c r="U720" s="72"/>
      <c r="V720" s="72"/>
      <c r="W720" s="72"/>
      <c r="X720" s="72"/>
      <c r="Y720" s="72"/>
      <c r="Z720" s="72"/>
      <c r="AA720" s="72"/>
      <c r="AB720" s="72"/>
      <c r="AC720" s="71"/>
      <c r="AD720" s="72"/>
    </row>
    <row r="721" spans="1:30">
      <c r="A721" s="22"/>
      <c r="B721" s="25"/>
      <c r="C721" s="72"/>
      <c r="D721" s="72"/>
      <c r="E721" s="72"/>
      <c r="F721" s="72"/>
      <c r="G721" s="72"/>
      <c r="H721" s="72"/>
      <c r="I721" s="72"/>
      <c r="J721" s="72"/>
      <c r="K721" s="72"/>
      <c r="L721" s="72"/>
      <c r="M721" s="71"/>
      <c r="N721" s="72"/>
      <c r="O721" s="72"/>
      <c r="P721" s="72"/>
      <c r="Q721" s="72"/>
      <c r="R721" s="72"/>
      <c r="S721" s="72"/>
      <c r="T721" s="108"/>
      <c r="U721" s="72"/>
      <c r="V721" s="72"/>
      <c r="W721" s="72"/>
      <c r="X721" s="72"/>
      <c r="Y721" s="72"/>
      <c r="Z721" s="72"/>
      <c r="AA721" s="72"/>
      <c r="AB721" s="72"/>
      <c r="AC721" s="71"/>
      <c r="AD721" s="72"/>
    </row>
    <row r="722" spans="1:30">
      <c r="A722" s="22"/>
      <c r="B722" s="25"/>
      <c r="C722" s="72"/>
      <c r="D722" s="72"/>
      <c r="E722" s="72"/>
      <c r="F722" s="72"/>
      <c r="G722" s="72"/>
      <c r="H722" s="72"/>
      <c r="I722" s="72"/>
      <c r="J722" s="72"/>
      <c r="K722" s="72"/>
      <c r="L722" s="72"/>
      <c r="M722" s="71"/>
      <c r="N722" s="72"/>
      <c r="O722" s="72"/>
      <c r="P722" s="72"/>
      <c r="Q722" s="72"/>
      <c r="R722" s="72"/>
      <c r="S722" s="72"/>
      <c r="T722" s="108"/>
      <c r="U722" s="72"/>
      <c r="V722" s="72"/>
      <c r="W722" s="72"/>
      <c r="X722" s="72"/>
      <c r="Y722" s="72"/>
      <c r="Z722" s="72"/>
      <c r="AA722" s="72"/>
      <c r="AB722" s="72"/>
      <c r="AC722" s="71"/>
      <c r="AD722" s="72"/>
    </row>
    <row r="723" spans="1:30">
      <c r="A723" s="22"/>
      <c r="B723" s="25"/>
      <c r="C723" s="72"/>
      <c r="D723" s="72"/>
      <c r="E723" s="72"/>
      <c r="F723" s="72"/>
      <c r="G723" s="72"/>
      <c r="H723" s="72"/>
      <c r="I723" s="72"/>
      <c r="J723" s="72"/>
      <c r="K723" s="72"/>
      <c r="L723" s="72"/>
      <c r="M723" s="71"/>
      <c r="N723" s="72"/>
      <c r="O723" s="72"/>
      <c r="P723" s="72"/>
      <c r="Q723" s="72"/>
      <c r="R723" s="72"/>
      <c r="S723" s="72"/>
      <c r="T723" s="108"/>
      <c r="U723" s="72"/>
      <c r="V723" s="72"/>
      <c r="W723" s="72"/>
      <c r="X723" s="72"/>
      <c r="Y723" s="72"/>
      <c r="Z723" s="72"/>
      <c r="AA723" s="72"/>
      <c r="AB723" s="72"/>
      <c r="AC723" s="71"/>
      <c r="AD723" s="72"/>
    </row>
    <row r="724" spans="1:30">
      <c r="A724" s="22"/>
      <c r="B724" s="25"/>
      <c r="C724" s="72"/>
      <c r="D724" s="72"/>
      <c r="E724" s="72"/>
      <c r="F724" s="72"/>
      <c r="G724" s="72"/>
      <c r="H724" s="72"/>
      <c r="I724" s="72"/>
      <c r="J724" s="72"/>
      <c r="K724" s="72"/>
      <c r="L724" s="72"/>
      <c r="M724" s="71"/>
      <c r="N724" s="72"/>
      <c r="O724" s="72"/>
      <c r="P724" s="72"/>
      <c r="Q724" s="72"/>
      <c r="R724" s="72"/>
      <c r="S724" s="72"/>
      <c r="T724" s="108"/>
      <c r="U724" s="72"/>
      <c r="V724" s="72"/>
      <c r="W724" s="72"/>
      <c r="X724" s="72"/>
      <c r="Y724" s="72"/>
      <c r="Z724" s="72"/>
      <c r="AA724" s="72"/>
      <c r="AB724" s="72"/>
      <c r="AC724" s="71"/>
      <c r="AD724" s="72"/>
    </row>
    <row r="725" spans="1:30">
      <c r="A725" s="22"/>
      <c r="B725" s="25"/>
      <c r="C725" s="72"/>
      <c r="D725" s="72"/>
      <c r="E725" s="72"/>
      <c r="F725" s="72"/>
      <c r="G725" s="72"/>
      <c r="H725" s="72"/>
      <c r="I725" s="72"/>
      <c r="J725" s="72"/>
      <c r="K725" s="72"/>
      <c r="L725" s="72"/>
      <c r="M725" s="71"/>
      <c r="N725" s="72"/>
      <c r="O725" s="72"/>
      <c r="P725" s="72"/>
      <c r="Q725" s="72"/>
      <c r="R725" s="72"/>
      <c r="S725" s="72"/>
      <c r="T725" s="108"/>
      <c r="U725" s="72"/>
      <c r="V725" s="72"/>
      <c r="W725" s="72"/>
      <c r="X725" s="72"/>
      <c r="Y725" s="72"/>
      <c r="Z725" s="72"/>
      <c r="AA725" s="72"/>
      <c r="AB725" s="72"/>
      <c r="AC725" s="71"/>
      <c r="AD725" s="72"/>
    </row>
    <row r="726" spans="1:30">
      <c r="A726" s="22"/>
      <c r="B726" s="25"/>
      <c r="C726" s="72"/>
      <c r="D726" s="72"/>
      <c r="E726" s="72"/>
      <c r="F726" s="72"/>
      <c r="G726" s="72"/>
      <c r="H726" s="72"/>
      <c r="I726" s="72"/>
      <c r="J726" s="72"/>
      <c r="K726" s="72"/>
      <c r="L726" s="72"/>
      <c r="M726" s="71"/>
      <c r="N726" s="72"/>
      <c r="O726" s="72"/>
      <c r="P726" s="72"/>
      <c r="Q726" s="72"/>
      <c r="R726" s="72"/>
      <c r="S726" s="72"/>
      <c r="T726" s="108"/>
      <c r="U726" s="72"/>
      <c r="V726" s="72"/>
      <c r="W726" s="72"/>
      <c r="X726" s="72"/>
      <c r="Y726" s="72"/>
      <c r="Z726" s="72"/>
      <c r="AA726" s="72"/>
      <c r="AB726" s="72"/>
      <c r="AC726" s="71"/>
      <c r="AD726" s="72"/>
    </row>
    <row r="727" spans="1:30">
      <c r="A727" s="22"/>
      <c r="B727" s="25"/>
      <c r="C727" s="72"/>
      <c r="D727" s="72"/>
      <c r="E727" s="72"/>
      <c r="F727" s="72"/>
      <c r="G727" s="72"/>
      <c r="H727" s="72"/>
      <c r="I727" s="72"/>
      <c r="J727" s="72"/>
      <c r="K727" s="72"/>
      <c r="L727" s="72"/>
      <c r="M727" s="71"/>
      <c r="N727" s="72"/>
      <c r="O727" s="72"/>
      <c r="P727" s="72"/>
      <c r="Q727" s="72"/>
      <c r="R727" s="72"/>
      <c r="S727" s="72"/>
      <c r="T727" s="108"/>
      <c r="U727" s="72"/>
      <c r="V727" s="72"/>
      <c r="W727" s="72"/>
      <c r="X727" s="72"/>
      <c r="Y727" s="72"/>
      <c r="Z727" s="72"/>
      <c r="AA727" s="72"/>
      <c r="AB727" s="72"/>
      <c r="AC727" s="71"/>
      <c r="AD727" s="72"/>
    </row>
    <row r="728" spans="1:30">
      <c r="A728" s="22"/>
      <c r="B728" s="25"/>
      <c r="C728" s="72"/>
      <c r="D728" s="72"/>
      <c r="E728" s="72"/>
      <c r="F728" s="72"/>
      <c r="G728" s="72"/>
      <c r="H728" s="72"/>
      <c r="I728" s="72"/>
      <c r="J728" s="72"/>
      <c r="K728" s="72"/>
      <c r="L728" s="72"/>
      <c r="M728" s="71"/>
      <c r="N728" s="72"/>
      <c r="O728" s="72"/>
      <c r="P728" s="72"/>
      <c r="Q728" s="72"/>
      <c r="R728" s="72"/>
      <c r="S728" s="72"/>
      <c r="T728" s="108"/>
      <c r="U728" s="72"/>
      <c r="V728" s="72"/>
      <c r="W728" s="72"/>
      <c r="X728" s="72"/>
      <c r="Y728" s="72"/>
      <c r="Z728" s="72"/>
      <c r="AA728" s="72"/>
      <c r="AB728" s="72"/>
      <c r="AC728" s="71"/>
      <c r="AD728" s="72"/>
    </row>
    <row r="729" spans="1:30">
      <c r="A729" s="22"/>
      <c r="B729" s="25"/>
      <c r="C729" s="72"/>
      <c r="D729" s="72"/>
      <c r="E729" s="72"/>
      <c r="F729" s="72"/>
      <c r="G729" s="72"/>
      <c r="H729" s="72"/>
      <c r="I729" s="72"/>
      <c r="J729" s="72"/>
      <c r="K729" s="72"/>
      <c r="L729" s="72"/>
      <c r="M729" s="71"/>
      <c r="N729" s="72"/>
      <c r="O729" s="72"/>
      <c r="P729" s="72"/>
      <c r="Q729" s="72"/>
      <c r="R729" s="72"/>
      <c r="S729" s="72"/>
      <c r="T729" s="108"/>
      <c r="U729" s="72"/>
      <c r="V729" s="72"/>
      <c r="W729" s="72"/>
      <c r="X729" s="72"/>
      <c r="Y729" s="72"/>
      <c r="Z729" s="72"/>
      <c r="AA729" s="72"/>
      <c r="AB729" s="72"/>
      <c r="AC729" s="71"/>
      <c r="AD729" s="72"/>
    </row>
    <row r="730" spans="1:30">
      <c r="A730" s="22"/>
      <c r="B730" s="25"/>
      <c r="C730" s="72"/>
      <c r="D730" s="72"/>
      <c r="E730" s="72"/>
      <c r="F730" s="72"/>
      <c r="G730" s="72"/>
      <c r="H730" s="72"/>
      <c r="I730" s="72"/>
      <c r="J730" s="72"/>
      <c r="K730" s="72"/>
      <c r="L730" s="72"/>
      <c r="M730" s="71"/>
      <c r="N730" s="72"/>
      <c r="O730" s="72"/>
      <c r="P730" s="72"/>
      <c r="Q730" s="72"/>
      <c r="R730" s="72"/>
      <c r="S730" s="72"/>
      <c r="T730" s="108"/>
      <c r="U730" s="72"/>
      <c r="V730" s="72"/>
      <c r="W730" s="72"/>
      <c r="X730" s="72"/>
      <c r="Y730" s="72"/>
      <c r="Z730" s="72"/>
      <c r="AA730" s="72"/>
      <c r="AB730" s="72"/>
      <c r="AC730" s="71"/>
      <c r="AD730" s="72"/>
    </row>
    <row r="731" spans="1:30">
      <c r="A731" s="22"/>
      <c r="B731" s="25"/>
      <c r="C731" s="72"/>
      <c r="D731" s="72"/>
      <c r="E731" s="72"/>
      <c r="F731" s="72"/>
      <c r="G731" s="72"/>
      <c r="H731" s="72"/>
      <c r="I731" s="72"/>
      <c r="J731" s="72"/>
      <c r="K731" s="72"/>
      <c r="L731" s="72"/>
      <c r="M731" s="71"/>
      <c r="N731" s="72"/>
      <c r="O731" s="72"/>
      <c r="P731" s="72"/>
      <c r="Q731" s="72"/>
      <c r="R731" s="72"/>
      <c r="S731" s="72"/>
      <c r="T731" s="108"/>
      <c r="U731" s="72"/>
      <c r="V731" s="72"/>
      <c r="W731" s="72"/>
      <c r="X731" s="72"/>
      <c r="Y731" s="72"/>
      <c r="Z731" s="72"/>
      <c r="AA731" s="72"/>
      <c r="AB731" s="72"/>
      <c r="AC731" s="71"/>
      <c r="AD731" s="72"/>
    </row>
    <row r="732" spans="1:30">
      <c r="A732" s="22"/>
      <c r="B732" s="25"/>
      <c r="C732" s="72"/>
      <c r="D732" s="72"/>
      <c r="E732" s="72"/>
      <c r="F732" s="72"/>
      <c r="G732" s="72"/>
      <c r="H732" s="72"/>
      <c r="I732" s="72"/>
      <c r="J732" s="72"/>
      <c r="K732" s="72"/>
      <c r="L732" s="72"/>
      <c r="M732" s="71"/>
      <c r="N732" s="72"/>
      <c r="O732" s="72"/>
      <c r="P732" s="72"/>
      <c r="Q732" s="72"/>
      <c r="R732" s="72"/>
      <c r="S732" s="72"/>
      <c r="T732" s="108"/>
      <c r="U732" s="72"/>
      <c r="V732" s="72"/>
      <c r="W732" s="72"/>
      <c r="X732" s="72"/>
      <c r="Y732" s="72"/>
      <c r="Z732" s="72"/>
      <c r="AA732" s="72"/>
      <c r="AB732" s="72"/>
      <c r="AC732" s="71"/>
      <c r="AD732" s="72"/>
    </row>
    <row r="733" spans="1:30">
      <c r="A733" s="22"/>
      <c r="B733" s="25"/>
      <c r="C733" s="72"/>
      <c r="D733" s="72"/>
      <c r="E733" s="72"/>
      <c r="F733" s="72"/>
      <c r="G733" s="72"/>
      <c r="H733" s="72"/>
      <c r="I733" s="72"/>
      <c r="J733" s="72"/>
      <c r="K733" s="72"/>
      <c r="L733" s="72"/>
      <c r="M733" s="71"/>
      <c r="N733" s="72"/>
      <c r="O733" s="72"/>
      <c r="P733" s="72"/>
      <c r="Q733" s="72"/>
      <c r="R733" s="72"/>
      <c r="S733" s="72"/>
      <c r="T733" s="108"/>
      <c r="U733" s="72"/>
      <c r="V733" s="72"/>
      <c r="W733" s="72"/>
      <c r="X733" s="72"/>
      <c r="Y733" s="72"/>
      <c r="Z733" s="72"/>
      <c r="AA733" s="72"/>
      <c r="AB733" s="72"/>
      <c r="AC733" s="71"/>
      <c r="AD733" s="72"/>
    </row>
    <row r="734" spans="1:30">
      <c r="A734" s="22"/>
      <c r="B734" s="25"/>
      <c r="C734" s="72"/>
      <c r="D734" s="72"/>
      <c r="E734" s="72"/>
      <c r="F734" s="72"/>
      <c r="G734" s="72"/>
      <c r="H734" s="72"/>
      <c r="I734" s="72"/>
      <c r="J734" s="72"/>
      <c r="K734" s="72"/>
      <c r="L734" s="72"/>
      <c r="M734" s="71"/>
      <c r="N734" s="72"/>
      <c r="O734" s="72"/>
      <c r="P734" s="72"/>
      <c r="Q734" s="72"/>
      <c r="R734" s="72"/>
      <c r="S734" s="72"/>
      <c r="T734" s="108"/>
      <c r="U734" s="72"/>
      <c r="V734" s="72"/>
      <c r="W734" s="72"/>
      <c r="X734" s="72"/>
      <c r="Y734" s="72"/>
      <c r="Z734" s="72"/>
      <c r="AA734" s="72"/>
      <c r="AB734" s="72"/>
      <c r="AC734" s="71"/>
      <c r="AD734" s="72"/>
    </row>
    <row r="735" spans="1:30">
      <c r="A735" s="22"/>
      <c r="B735" s="25"/>
      <c r="C735" s="72"/>
      <c r="D735" s="72"/>
      <c r="E735" s="72"/>
      <c r="F735" s="72"/>
      <c r="G735" s="72"/>
      <c r="H735" s="72"/>
      <c r="I735" s="72"/>
      <c r="J735" s="72"/>
      <c r="K735" s="72"/>
      <c r="L735" s="72"/>
      <c r="M735" s="71"/>
      <c r="N735" s="72"/>
      <c r="O735" s="72"/>
      <c r="P735" s="72"/>
      <c r="Q735" s="72"/>
      <c r="R735" s="72"/>
      <c r="S735" s="72"/>
      <c r="T735" s="108"/>
      <c r="U735" s="72"/>
      <c r="V735" s="72"/>
      <c r="W735" s="72"/>
      <c r="X735" s="72"/>
      <c r="Y735" s="72"/>
      <c r="Z735" s="72"/>
      <c r="AA735" s="72"/>
      <c r="AB735" s="72"/>
      <c r="AC735" s="71"/>
      <c r="AD735" s="72"/>
    </row>
    <row r="736" spans="1:30">
      <c r="A736" s="22"/>
      <c r="B736" s="25"/>
      <c r="C736" s="72"/>
      <c r="D736" s="72"/>
      <c r="E736" s="72"/>
      <c r="F736" s="72"/>
      <c r="G736" s="72"/>
      <c r="H736" s="72"/>
      <c r="I736" s="72"/>
      <c r="J736" s="72"/>
      <c r="K736" s="72"/>
      <c r="L736" s="72"/>
      <c r="M736" s="71"/>
      <c r="N736" s="72"/>
      <c r="O736" s="72"/>
      <c r="P736" s="72"/>
      <c r="Q736" s="72"/>
      <c r="R736" s="72"/>
      <c r="S736" s="72"/>
      <c r="T736" s="108"/>
      <c r="U736" s="72"/>
      <c r="V736" s="72"/>
      <c r="W736" s="72"/>
      <c r="X736" s="72"/>
      <c r="Y736" s="72"/>
      <c r="Z736" s="72"/>
      <c r="AA736" s="72"/>
      <c r="AB736" s="72"/>
      <c r="AC736" s="71"/>
      <c r="AD736" s="72"/>
    </row>
    <row r="737" spans="1:30">
      <c r="A737" s="22"/>
      <c r="B737" s="25"/>
      <c r="C737" s="72"/>
      <c r="D737" s="72"/>
      <c r="E737" s="72"/>
      <c r="F737" s="72"/>
      <c r="G737" s="72"/>
      <c r="H737" s="72"/>
      <c r="I737" s="72"/>
      <c r="J737" s="72"/>
      <c r="K737" s="72"/>
      <c r="L737" s="72"/>
      <c r="M737" s="71"/>
      <c r="N737" s="72"/>
      <c r="O737" s="72"/>
      <c r="P737" s="72"/>
      <c r="Q737" s="72"/>
      <c r="R737" s="72"/>
      <c r="S737" s="72"/>
      <c r="T737" s="108"/>
      <c r="U737" s="72"/>
      <c r="V737" s="72"/>
      <c r="W737" s="72"/>
      <c r="X737" s="72"/>
      <c r="Y737" s="72"/>
      <c r="Z737" s="72"/>
      <c r="AA737" s="72"/>
      <c r="AB737" s="72"/>
      <c r="AC737" s="71"/>
      <c r="AD737" s="72"/>
    </row>
    <row r="738" spans="1:30">
      <c r="A738" s="22"/>
      <c r="B738" s="25"/>
      <c r="C738" s="72"/>
      <c r="D738" s="72"/>
      <c r="E738" s="72"/>
      <c r="F738" s="72"/>
      <c r="G738" s="72"/>
      <c r="H738" s="72"/>
      <c r="I738" s="72"/>
      <c r="J738" s="72"/>
      <c r="K738" s="72"/>
      <c r="L738" s="72"/>
      <c r="M738" s="71"/>
      <c r="N738" s="72"/>
      <c r="O738" s="72"/>
      <c r="P738" s="72"/>
      <c r="Q738" s="72"/>
      <c r="R738" s="72"/>
      <c r="S738" s="72"/>
      <c r="T738" s="108"/>
      <c r="U738" s="72"/>
      <c r="V738" s="72"/>
      <c r="W738" s="72"/>
      <c r="X738" s="72"/>
      <c r="Y738" s="72"/>
      <c r="Z738" s="72"/>
      <c r="AA738" s="72"/>
      <c r="AB738" s="72"/>
      <c r="AC738" s="71"/>
      <c r="AD738" s="72"/>
    </row>
    <row r="739" spans="1:30">
      <c r="A739" s="22"/>
      <c r="B739" s="25"/>
      <c r="C739" s="72"/>
      <c r="D739" s="72"/>
      <c r="E739" s="72"/>
      <c r="F739" s="72"/>
      <c r="G739" s="72"/>
      <c r="H739" s="72"/>
      <c r="I739" s="72"/>
      <c r="J739" s="72"/>
      <c r="K739" s="72"/>
      <c r="L739" s="72"/>
      <c r="M739" s="71"/>
      <c r="N739" s="72"/>
      <c r="O739" s="72"/>
      <c r="P739" s="72"/>
      <c r="Q739" s="72"/>
      <c r="R739" s="72"/>
      <c r="S739" s="72"/>
      <c r="T739" s="108"/>
      <c r="U739" s="72"/>
      <c r="V739" s="72"/>
      <c r="W739" s="72"/>
      <c r="X739" s="72"/>
      <c r="Y739" s="72"/>
      <c r="Z739" s="72"/>
      <c r="AA739" s="72"/>
      <c r="AB739" s="72"/>
      <c r="AC739" s="71"/>
      <c r="AD739" s="72"/>
    </row>
    <row r="740" spans="1:30">
      <c r="A740" s="22"/>
      <c r="B740" s="25"/>
      <c r="C740" s="72"/>
      <c r="D740" s="72"/>
      <c r="E740" s="72"/>
      <c r="F740" s="72"/>
      <c r="G740" s="72"/>
      <c r="H740" s="72"/>
      <c r="I740" s="72"/>
      <c r="J740" s="72"/>
      <c r="K740" s="72"/>
      <c r="L740" s="72"/>
      <c r="M740" s="71"/>
      <c r="N740" s="72"/>
      <c r="O740" s="72"/>
      <c r="P740" s="72"/>
      <c r="Q740" s="72"/>
      <c r="R740" s="72"/>
      <c r="S740" s="72"/>
      <c r="T740" s="108"/>
      <c r="U740" s="72"/>
      <c r="V740" s="72"/>
      <c r="W740" s="72"/>
      <c r="X740" s="72"/>
      <c r="Y740" s="72"/>
      <c r="Z740" s="72"/>
      <c r="AA740" s="72"/>
      <c r="AB740" s="72"/>
      <c r="AC740" s="71"/>
      <c r="AD740" s="72"/>
    </row>
    <row r="741" spans="1:30">
      <c r="A741" s="22"/>
      <c r="B741" s="25"/>
      <c r="C741" s="72"/>
      <c r="D741" s="72"/>
      <c r="E741" s="72"/>
      <c r="F741" s="72"/>
      <c r="G741" s="72"/>
      <c r="H741" s="72"/>
      <c r="I741" s="72"/>
      <c r="J741" s="72"/>
      <c r="K741" s="72"/>
      <c r="L741" s="72"/>
      <c r="M741" s="71"/>
      <c r="N741" s="72"/>
      <c r="O741" s="72"/>
      <c r="P741" s="72"/>
      <c r="Q741" s="72"/>
      <c r="R741" s="72"/>
      <c r="S741" s="72"/>
      <c r="T741" s="108"/>
      <c r="U741" s="72"/>
      <c r="V741" s="72"/>
      <c r="W741" s="72"/>
      <c r="X741" s="72"/>
      <c r="Y741" s="72"/>
      <c r="Z741" s="72"/>
      <c r="AA741" s="72"/>
      <c r="AB741" s="72"/>
      <c r="AC741" s="71"/>
      <c r="AD741" s="72"/>
    </row>
    <row r="742" spans="1:30">
      <c r="A742" s="22"/>
      <c r="B742" s="25"/>
      <c r="C742" s="72"/>
      <c r="D742" s="72"/>
      <c r="E742" s="72"/>
      <c r="F742" s="72"/>
      <c r="G742" s="72"/>
      <c r="H742" s="72"/>
      <c r="I742" s="72"/>
      <c r="J742" s="72"/>
      <c r="K742" s="72"/>
      <c r="L742" s="72"/>
      <c r="M742" s="71"/>
      <c r="N742" s="72"/>
      <c r="O742" s="72"/>
      <c r="P742" s="72"/>
      <c r="Q742" s="72"/>
      <c r="R742" s="72"/>
      <c r="S742" s="72"/>
      <c r="T742" s="108"/>
      <c r="U742" s="72"/>
      <c r="V742" s="72"/>
      <c r="W742" s="72"/>
      <c r="X742" s="72"/>
      <c r="Y742" s="72"/>
      <c r="Z742" s="72"/>
      <c r="AA742" s="72"/>
      <c r="AB742" s="72"/>
      <c r="AC742" s="71"/>
      <c r="AD742" s="72"/>
    </row>
    <row r="743" spans="1:30">
      <c r="A743" s="22"/>
      <c r="B743" s="25"/>
      <c r="C743" s="72"/>
      <c r="D743" s="72"/>
      <c r="E743" s="72"/>
      <c r="F743" s="72"/>
      <c r="G743" s="72"/>
      <c r="H743" s="72"/>
      <c r="I743" s="72"/>
      <c r="J743" s="72"/>
      <c r="K743" s="72"/>
      <c r="L743" s="72"/>
      <c r="M743" s="71"/>
      <c r="N743" s="72"/>
      <c r="O743" s="72"/>
      <c r="P743" s="72"/>
      <c r="Q743" s="72"/>
      <c r="R743" s="72"/>
      <c r="S743" s="72"/>
      <c r="T743" s="108"/>
      <c r="U743" s="72"/>
      <c r="V743" s="72"/>
      <c r="W743" s="72"/>
      <c r="X743" s="72"/>
      <c r="Y743" s="72"/>
      <c r="Z743" s="72"/>
      <c r="AA743" s="72"/>
      <c r="AB743" s="72"/>
      <c r="AC743" s="71"/>
      <c r="AD743" s="72"/>
    </row>
    <row r="744" spans="1:30">
      <c r="A744" s="22"/>
      <c r="B744" s="25"/>
      <c r="C744" s="72"/>
      <c r="D744" s="72"/>
      <c r="E744" s="72"/>
      <c r="F744" s="72"/>
      <c r="G744" s="72"/>
      <c r="H744" s="72"/>
      <c r="I744" s="72"/>
      <c r="J744" s="72"/>
      <c r="K744" s="72"/>
      <c r="L744" s="72"/>
      <c r="M744" s="71"/>
      <c r="N744" s="72"/>
      <c r="O744" s="72"/>
      <c r="P744" s="72"/>
      <c r="Q744" s="72"/>
      <c r="R744" s="72"/>
      <c r="S744" s="72"/>
      <c r="T744" s="108"/>
      <c r="U744" s="72"/>
      <c r="V744" s="72"/>
      <c r="W744" s="72"/>
      <c r="X744" s="72"/>
      <c r="Y744" s="72"/>
      <c r="Z744" s="72"/>
      <c r="AA744" s="72"/>
      <c r="AB744" s="72"/>
      <c r="AC744" s="71"/>
      <c r="AD744" s="72"/>
    </row>
    <row r="745" spans="1:30">
      <c r="A745" s="22"/>
      <c r="B745" s="25"/>
      <c r="C745" s="72"/>
      <c r="D745" s="72"/>
      <c r="E745" s="72"/>
      <c r="F745" s="72"/>
      <c r="G745" s="72"/>
      <c r="H745" s="72"/>
      <c r="I745" s="72"/>
      <c r="J745" s="72"/>
      <c r="K745" s="72"/>
      <c r="L745" s="72"/>
      <c r="M745" s="71"/>
      <c r="N745" s="72"/>
      <c r="O745" s="72"/>
      <c r="P745" s="72"/>
      <c r="Q745" s="72"/>
      <c r="R745" s="72"/>
      <c r="S745" s="72"/>
      <c r="T745" s="108"/>
      <c r="U745" s="72"/>
      <c r="V745" s="72"/>
      <c r="W745" s="72"/>
      <c r="X745" s="72"/>
      <c r="Y745" s="72"/>
      <c r="Z745" s="72"/>
      <c r="AA745" s="72"/>
      <c r="AB745" s="72"/>
      <c r="AC745" s="71"/>
      <c r="AD745" s="72"/>
    </row>
    <row r="746" spans="1:30">
      <c r="A746" s="22"/>
      <c r="B746" s="25"/>
      <c r="C746" s="72"/>
      <c r="D746" s="72"/>
      <c r="E746" s="72"/>
      <c r="F746" s="72"/>
      <c r="G746" s="72"/>
      <c r="H746" s="72"/>
      <c r="I746" s="72"/>
      <c r="J746" s="72"/>
      <c r="K746" s="72"/>
      <c r="L746" s="72"/>
      <c r="M746" s="71"/>
      <c r="N746" s="72"/>
      <c r="O746" s="72"/>
      <c r="P746" s="72"/>
      <c r="Q746" s="72"/>
      <c r="R746" s="72"/>
      <c r="S746" s="72"/>
      <c r="T746" s="108"/>
      <c r="U746" s="72"/>
      <c r="V746" s="72"/>
      <c r="W746" s="72"/>
      <c r="X746" s="72"/>
      <c r="Y746" s="72"/>
      <c r="Z746" s="72"/>
      <c r="AA746" s="72"/>
      <c r="AB746" s="72"/>
      <c r="AC746" s="71"/>
      <c r="AD746" s="72"/>
    </row>
    <row r="747" spans="1:30">
      <c r="A747" s="22"/>
      <c r="B747" s="25"/>
      <c r="C747" s="72"/>
      <c r="D747" s="72"/>
      <c r="E747" s="72"/>
      <c r="F747" s="72"/>
      <c r="G747" s="72"/>
      <c r="H747" s="72"/>
      <c r="I747" s="72"/>
      <c r="J747" s="72"/>
      <c r="K747" s="72"/>
      <c r="L747" s="72"/>
      <c r="M747" s="71"/>
      <c r="N747" s="72"/>
      <c r="O747" s="72"/>
      <c r="P747" s="72"/>
      <c r="Q747" s="72"/>
      <c r="R747" s="72"/>
      <c r="S747" s="72"/>
      <c r="T747" s="108"/>
      <c r="U747" s="72"/>
      <c r="V747" s="72"/>
      <c r="W747" s="72"/>
      <c r="X747" s="72"/>
      <c r="Y747" s="72"/>
      <c r="Z747" s="72"/>
      <c r="AA747" s="72"/>
      <c r="AB747" s="72"/>
      <c r="AC747" s="71"/>
      <c r="AD747" s="72"/>
    </row>
    <row r="748" spans="1:30">
      <c r="A748" s="22"/>
      <c r="B748" s="25"/>
      <c r="C748" s="72"/>
      <c r="D748" s="72"/>
      <c r="E748" s="72"/>
      <c r="F748" s="72"/>
      <c r="G748" s="72"/>
      <c r="H748" s="72"/>
      <c r="I748" s="72"/>
      <c r="J748" s="72"/>
      <c r="K748" s="72"/>
      <c r="L748" s="72"/>
      <c r="M748" s="71"/>
      <c r="N748" s="72"/>
      <c r="O748" s="72"/>
      <c r="P748" s="72"/>
      <c r="Q748" s="72"/>
      <c r="R748" s="72"/>
      <c r="S748" s="72"/>
      <c r="T748" s="108"/>
      <c r="U748" s="72"/>
      <c r="V748" s="72"/>
      <c r="W748" s="72"/>
      <c r="X748" s="72"/>
      <c r="Y748" s="72"/>
      <c r="Z748" s="72"/>
      <c r="AA748" s="72"/>
      <c r="AB748" s="72"/>
      <c r="AC748" s="71"/>
      <c r="AD748" s="72"/>
    </row>
    <row r="749" spans="1:30">
      <c r="A749" s="22"/>
      <c r="B749" s="25"/>
      <c r="C749" s="72"/>
      <c r="D749" s="72"/>
      <c r="E749" s="72"/>
      <c r="F749" s="72"/>
      <c r="G749" s="72"/>
      <c r="H749" s="72"/>
      <c r="I749" s="72"/>
      <c r="J749" s="72"/>
      <c r="K749" s="72"/>
      <c r="L749" s="72"/>
      <c r="M749" s="71"/>
      <c r="N749" s="72"/>
      <c r="O749" s="72"/>
      <c r="P749" s="72"/>
      <c r="Q749" s="72"/>
      <c r="R749" s="72"/>
      <c r="S749" s="72"/>
      <c r="T749" s="108"/>
      <c r="U749" s="72"/>
      <c r="V749" s="72"/>
      <c r="W749" s="72"/>
      <c r="X749" s="72"/>
      <c r="Y749" s="72"/>
      <c r="Z749" s="72"/>
      <c r="AA749" s="72"/>
      <c r="AB749" s="72"/>
      <c r="AC749" s="71"/>
      <c r="AD749" s="72"/>
    </row>
    <row r="750" spans="1:30">
      <c r="A750" s="22"/>
      <c r="B750" s="25"/>
      <c r="C750" s="72"/>
      <c r="D750" s="72"/>
      <c r="E750" s="72"/>
      <c r="F750" s="72"/>
      <c r="G750" s="72"/>
      <c r="H750" s="72"/>
      <c r="I750" s="72"/>
      <c r="J750" s="72"/>
      <c r="K750" s="72"/>
      <c r="L750" s="72"/>
      <c r="M750" s="71"/>
      <c r="N750" s="72"/>
      <c r="O750" s="72"/>
      <c r="P750" s="72"/>
      <c r="Q750" s="72"/>
      <c r="R750" s="72"/>
      <c r="S750" s="72"/>
      <c r="T750" s="108"/>
      <c r="U750" s="72"/>
      <c r="V750" s="72"/>
      <c r="W750" s="72"/>
      <c r="X750" s="72"/>
      <c r="Y750" s="72"/>
      <c r="Z750" s="72"/>
      <c r="AA750" s="72"/>
      <c r="AB750" s="72"/>
      <c r="AC750" s="71"/>
      <c r="AD750" s="72"/>
    </row>
    <row r="751" spans="1:30">
      <c r="A751" s="22"/>
      <c r="B751" s="25"/>
      <c r="C751" s="72"/>
      <c r="D751" s="72"/>
      <c r="E751" s="72"/>
      <c r="F751" s="72"/>
      <c r="G751" s="72"/>
      <c r="H751" s="72"/>
      <c r="I751" s="72"/>
      <c r="J751" s="72"/>
      <c r="K751" s="72"/>
      <c r="L751" s="72"/>
      <c r="M751" s="71"/>
      <c r="N751" s="72"/>
      <c r="O751" s="72"/>
      <c r="P751" s="72"/>
      <c r="Q751" s="72"/>
      <c r="R751" s="72"/>
      <c r="S751" s="72"/>
      <c r="T751" s="108"/>
      <c r="U751" s="72"/>
      <c r="V751" s="72"/>
      <c r="W751" s="72"/>
      <c r="X751" s="72"/>
      <c r="Y751" s="72"/>
      <c r="Z751" s="72"/>
      <c r="AA751" s="72"/>
      <c r="AB751" s="72"/>
      <c r="AC751" s="71"/>
      <c r="AD751" s="72"/>
    </row>
    <row r="752" spans="1:30">
      <c r="A752" s="22"/>
      <c r="B752" s="25"/>
      <c r="C752" s="72"/>
      <c r="D752" s="72"/>
      <c r="E752" s="72"/>
      <c r="F752" s="72"/>
      <c r="G752" s="72"/>
      <c r="H752" s="72"/>
      <c r="I752" s="72"/>
      <c r="J752" s="72"/>
      <c r="K752" s="72"/>
      <c r="L752" s="72"/>
      <c r="M752" s="71"/>
      <c r="N752" s="72"/>
      <c r="O752" s="72"/>
      <c r="P752" s="72"/>
      <c r="Q752" s="72"/>
      <c r="R752" s="72"/>
      <c r="S752" s="72"/>
      <c r="T752" s="108"/>
      <c r="U752" s="72"/>
      <c r="V752" s="72"/>
      <c r="W752" s="72"/>
      <c r="X752" s="72"/>
      <c r="Y752" s="72"/>
      <c r="Z752" s="72"/>
      <c r="AA752" s="72"/>
      <c r="AB752" s="72"/>
      <c r="AC752" s="71"/>
      <c r="AD752" s="72"/>
    </row>
    <row r="753" spans="1:30">
      <c r="A753" s="22"/>
      <c r="B753" s="25"/>
      <c r="C753" s="72"/>
      <c r="D753" s="72"/>
      <c r="E753" s="72"/>
      <c r="F753" s="72"/>
      <c r="G753" s="72"/>
      <c r="H753" s="72"/>
      <c r="I753" s="72"/>
      <c r="J753" s="72"/>
      <c r="K753" s="72"/>
      <c r="L753" s="72"/>
      <c r="M753" s="71"/>
      <c r="N753" s="72"/>
      <c r="O753" s="72"/>
      <c r="P753" s="72"/>
      <c r="Q753" s="72"/>
      <c r="R753" s="72"/>
      <c r="S753" s="72"/>
      <c r="T753" s="108"/>
      <c r="U753" s="72"/>
      <c r="V753" s="72"/>
      <c r="W753" s="72"/>
      <c r="X753" s="72"/>
      <c r="Y753" s="72"/>
      <c r="Z753" s="72"/>
      <c r="AA753" s="72"/>
      <c r="AB753" s="72"/>
      <c r="AC753" s="71"/>
      <c r="AD753" s="72"/>
    </row>
    <row r="754" spans="1:30">
      <c r="A754" s="22"/>
      <c r="B754" s="25"/>
      <c r="C754" s="72"/>
      <c r="D754" s="72"/>
      <c r="E754" s="72"/>
      <c r="F754" s="72"/>
      <c r="G754" s="72"/>
      <c r="H754" s="72"/>
      <c r="I754" s="72"/>
      <c r="J754" s="72"/>
      <c r="K754" s="72"/>
      <c r="L754" s="72"/>
      <c r="M754" s="71"/>
      <c r="N754" s="72"/>
      <c r="O754" s="72"/>
      <c r="P754" s="72"/>
      <c r="Q754" s="72"/>
      <c r="R754" s="72"/>
      <c r="S754" s="72"/>
      <c r="T754" s="108"/>
      <c r="U754" s="72"/>
      <c r="V754" s="72"/>
      <c r="W754" s="72"/>
      <c r="X754" s="72"/>
      <c r="Y754" s="72"/>
      <c r="Z754" s="72"/>
      <c r="AA754" s="72"/>
      <c r="AB754" s="72"/>
      <c r="AC754" s="71"/>
      <c r="AD754" s="72"/>
    </row>
    <row r="755" spans="1:30">
      <c r="A755" s="22"/>
      <c r="B755" s="25"/>
      <c r="C755" s="72"/>
      <c r="D755" s="72"/>
      <c r="E755" s="72"/>
      <c r="F755" s="72"/>
      <c r="G755" s="72"/>
      <c r="H755" s="72"/>
      <c r="I755" s="72"/>
      <c r="J755" s="72"/>
      <c r="K755" s="72"/>
      <c r="L755" s="72"/>
      <c r="M755" s="71"/>
      <c r="N755" s="72"/>
      <c r="O755" s="72"/>
      <c r="P755" s="72"/>
      <c r="Q755" s="72"/>
      <c r="R755" s="72"/>
      <c r="S755" s="72"/>
      <c r="T755" s="108"/>
      <c r="U755" s="72"/>
      <c r="V755" s="72"/>
      <c r="W755" s="72"/>
      <c r="X755" s="72"/>
      <c r="Y755" s="72"/>
      <c r="Z755" s="72"/>
      <c r="AA755" s="72"/>
      <c r="AB755" s="72"/>
      <c r="AC755" s="71"/>
      <c r="AD755" s="72"/>
    </row>
    <row r="756" spans="1:30">
      <c r="A756" s="22"/>
      <c r="B756" s="25"/>
      <c r="C756" s="72"/>
      <c r="D756" s="72"/>
      <c r="E756" s="72"/>
      <c r="F756" s="72"/>
      <c r="G756" s="72"/>
      <c r="H756" s="72"/>
      <c r="I756" s="72"/>
      <c r="J756" s="72"/>
      <c r="K756" s="72"/>
      <c r="L756" s="72"/>
      <c r="M756" s="71"/>
      <c r="N756" s="72"/>
      <c r="O756" s="72"/>
      <c r="P756" s="72"/>
      <c r="Q756" s="72"/>
      <c r="R756" s="72"/>
      <c r="S756" s="72"/>
      <c r="T756" s="108"/>
      <c r="U756" s="72"/>
      <c r="V756" s="72"/>
      <c r="W756" s="72"/>
      <c r="X756" s="72"/>
      <c r="Y756" s="72"/>
      <c r="Z756" s="72"/>
      <c r="AA756" s="72"/>
      <c r="AB756" s="72"/>
      <c r="AC756" s="71"/>
      <c r="AD756" s="72"/>
    </row>
    <row r="757" spans="1:30">
      <c r="A757" s="22"/>
      <c r="B757" s="25"/>
      <c r="C757" s="72"/>
      <c r="D757" s="72"/>
      <c r="E757" s="72"/>
      <c r="F757" s="72"/>
      <c r="G757" s="72"/>
      <c r="H757" s="72"/>
      <c r="I757" s="72"/>
      <c r="J757" s="72"/>
      <c r="K757" s="72"/>
      <c r="L757" s="72"/>
      <c r="M757" s="71"/>
      <c r="N757" s="72"/>
      <c r="O757" s="72"/>
      <c r="P757" s="72"/>
      <c r="Q757" s="72"/>
      <c r="R757" s="72"/>
      <c r="S757" s="72"/>
      <c r="T757" s="108"/>
      <c r="U757" s="72"/>
      <c r="V757" s="72"/>
      <c r="W757" s="72"/>
      <c r="X757" s="72"/>
      <c r="Y757" s="72"/>
      <c r="Z757" s="72"/>
      <c r="AA757" s="72"/>
      <c r="AB757" s="72"/>
      <c r="AC757" s="71"/>
      <c r="AD757" s="72"/>
    </row>
    <row r="758" spans="1:30">
      <c r="A758" s="22"/>
      <c r="B758" s="25"/>
      <c r="C758" s="72"/>
      <c r="D758" s="72"/>
      <c r="E758" s="72"/>
      <c r="F758" s="72"/>
      <c r="G758" s="72"/>
      <c r="H758" s="72"/>
      <c r="I758" s="72"/>
      <c r="J758" s="72"/>
      <c r="K758" s="72"/>
      <c r="L758" s="72"/>
      <c r="M758" s="71"/>
      <c r="N758" s="72"/>
      <c r="O758" s="72"/>
      <c r="P758" s="72"/>
      <c r="Q758" s="72"/>
      <c r="R758" s="72"/>
      <c r="S758" s="72"/>
      <c r="T758" s="108"/>
      <c r="U758" s="72"/>
      <c r="V758" s="72"/>
      <c r="W758" s="72"/>
      <c r="X758" s="72"/>
      <c r="Y758" s="72"/>
      <c r="Z758" s="72"/>
      <c r="AA758" s="72"/>
      <c r="AB758" s="72"/>
      <c r="AC758" s="71"/>
      <c r="AD758" s="72"/>
    </row>
    <row r="759" spans="1:30">
      <c r="A759" s="22"/>
      <c r="B759" s="25"/>
      <c r="C759" s="72"/>
      <c r="D759" s="72"/>
      <c r="E759" s="72"/>
      <c r="F759" s="72"/>
      <c r="G759" s="72"/>
      <c r="H759" s="72"/>
      <c r="I759" s="72"/>
      <c r="J759" s="72"/>
      <c r="K759" s="72"/>
      <c r="L759" s="72"/>
      <c r="M759" s="71"/>
      <c r="N759" s="72"/>
      <c r="O759" s="72"/>
      <c r="P759" s="72"/>
      <c r="Q759" s="72"/>
      <c r="R759" s="72"/>
      <c r="S759" s="72"/>
      <c r="T759" s="108"/>
      <c r="U759" s="72"/>
      <c r="V759" s="72"/>
      <c r="W759" s="72"/>
      <c r="X759" s="72"/>
      <c r="Y759" s="72"/>
      <c r="Z759" s="72"/>
      <c r="AA759" s="72"/>
      <c r="AB759" s="72"/>
      <c r="AC759" s="71"/>
      <c r="AD759" s="72"/>
    </row>
    <row r="760" spans="1:30">
      <c r="A760" s="22"/>
      <c r="B760" s="25"/>
      <c r="C760" s="72"/>
      <c r="D760" s="72"/>
      <c r="E760" s="72"/>
      <c r="F760" s="72"/>
      <c r="G760" s="72"/>
      <c r="H760" s="72"/>
      <c r="I760" s="72"/>
      <c r="J760" s="72"/>
      <c r="K760" s="72"/>
      <c r="L760" s="72"/>
      <c r="M760" s="71"/>
      <c r="N760" s="72"/>
      <c r="O760" s="72"/>
      <c r="P760" s="72"/>
      <c r="Q760" s="72"/>
      <c r="R760" s="72"/>
      <c r="S760" s="72"/>
      <c r="T760" s="108"/>
      <c r="U760" s="72"/>
      <c r="V760" s="72"/>
      <c r="W760" s="72"/>
      <c r="X760" s="72"/>
      <c r="Y760" s="72"/>
      <c r="Z760" s="72"/>
      <c r="AA760" s="72"/>
      <c r="AB760" s="72"/>
      <c r="AC760" s="71"/>
      <c r="AD760" s="72"/>
    </row>
    <row r="761" spans="1:30">
      <c r="A761" s="22"/>
      <c r="B761" s="25"/>
      <c r="C761" s="72"/>
      <c r="D761" s="72"/>
      <c r="E761" s="72"/>
      <c r="F761" s="72"/>
      <c r="G761" s="72"/>
      <c r="H761" s="72"/>
      <c r="I761" s="72"/>
      <c r="J761" s="72"/>
      <c r="K761" s="72"/>
      <c r="L761" s="72"/>
      <c r="M761" s="71"/>
      <c r="N761" s="72"/>
      <c r="O761" s="72"/>
      <c r="P761" s="72"/>
      <c r="Q761" s="72"/>
      <c r="R761" s="72"/>
      <c r="S761" s="72"/>
      <c r="T761" s="108"/>
      <c r="U761" s="72"/>
      <c r="V761" s="72"/>
      <c r="W761" s="72"/>
      <c r="X761" s="72"/>
      <c r="Y761" s="72"/>
      <c r="Z761" s="72"/>
      <c r="AA761" s="72"/>
      <c r="AB761" s="72"/>
      <c r="AC761" s="71"/>
      <c r="AD761" s="72"/>
    </row>
    <row r="762" spans="1:30">
      <c r="A762" s="22"/>
      <c r="B762" s="25"/>
      <c r="C762" s="72"/>
      <c r="D762" s="72"/>
      <c r="E762" s="72"/>
      <c r="F762" s="72"/>
      <c r="G762" s="72"/>
      <c r="H762" s="72"/>
      <c r="I762" s="72"/>
      <c r="J762" s="72"/>
      <c r="K762" s="72"/>
      <c r="L762" s="72"/>
      <c r="M762" s="71"/>
      <c r="N762" s="72"/>
      <c r="O762" s="72"/>
      <c r="P762" s="72"/>
      <c r="Q762" s="72"/>
      <c r="R762" s="72"/>
      <c r="S762" s="72"/>
      <c r="T762" s="108"/>
      <c r="U762" s="72"/>
      <c r="V762" s="72"/>
      <c r="W762" s="72"/>
      <c r="X762" s="72"/>
      <c r="Y762" s="72"/>
      <c r="Z762" s="72"/>
      <c r="AA762" s="72"/>
      <c r="AB762" s="72"/>
      <c r="AC762" s="71"/>
      <c r="AD762" s="72"/>
    </row>
    <row r="763" spans="1:30">
      <c r="A763" s="22"/>
      <c r="B763" s="25"/>
      <c r="C763" s="72"/>
      <c r="D763" s="72"/>
      <c r="E763" s="72"/>
      <c r="F763" s="72"/>
      <c r="G763" s="72"/>
      <c r="H763" s="72"/>
      <c r="I763" s="72"/>
      <c r="J763" s="72"/>
      <c r="K763" s="72"/>
      <c r="L763" s="72"/>
      <c r="M763" s="71"/>
      <c r="N763" s="72"/>
      <c r="O763" s="72"/>
      <c r="P763" s="72"/>
      <c r="Q763" s="72"/>
      <c r="R763" s="72"/>
      <c r="S763" s="72"/>
      <c r="T763" s="108"/>
      <c r="U763" s="72"/>
      <c r="V763" s="72"/>
      <c r="W763" s="72"/>
      <c r="X763" s="72"/>
      <c r="Y763" s="72"/>
      <c r="Z763" s="72"/>
      <c r="AA763" s="72"/>
      <c r="AB763" s="72"/>
      <c r="AC763" s="71"/>
      <c r="AD763" s="72"/>
    </row>
    <row r="764" spans="1:30">
      <c r="A764" s="22"/>
      <c r="B764" s="25"/>
      <c r="C764" s="72"/>
      <c r="D764" s="72"/>
      <c r="E764" s="72"/>
      <c r="F764" s="72"/>
      <c r="G764" s="72"/>
      <c r="H764" s="72"/>
      <c r="I764" s="72"/>
      <c r="J764" s="72"/>
      <c r="K764" s="72"/>
      <c r="L764" s="72"/>
      <c r="M764" s="71"/>
      <c r="N764" s="72"/>
      <c r="O764" s="72"/>
      <c r="P764" s="72"/>
      <c r="Q764" s="72"/>
      <c r="R764" s="72"/>
      <c r="S764" s="72"/>
      <c r="T764" s="108"/>
      <c r="U764" s="72"/>
      <c r="V764" s="72"/>
      <c r="W764" s="72"/>
      <c r="X764" s="72"/>
      <c r="Y764" s="72"/>
      <c r="Z764" s="72"/>
      <c r="AA764" s="72"/>
      <c r="AB764" s="72"/>
      <c r="AC764" s="71"/>
      <c r="AD764" s="72"/>
    </row>
    <row r="765" spans="1:30">
      <c r="A765" s="22"/>
      <c r="B765" s="25"/>
      <c r="C765" s="72"/>
      <c r="D765" s="72"/>
      <c r="E765" s="72"/>
      <c r="F765" s="72"/>
      <c r="G765" s="72"/>
      <c r="H765" s="72"/>
      <c r="I765" s="72"/>
      <c r="J765" s="72"/>
      <c r="K765" s="72"/>
      <c r="L765" s="72"/>
      <c r="M765" s="71"/>
      <c r="N765" s="72"/>
      <c r="O765" s="72"/>
      <c r="P765" s="72"/>
      <c r="Q765" s="72"/>
      <c r="R765" s="72"/>
      <c r="S765" s="72"/>
      <c r="T765" s="108"/>
      <c r="U765" s="72"/>
      <c r="V765" s="72"/>
      <c r="W765" s="72"/>
      <c r="X765" s="72"/>
      <c r="Y765" s="72"/>
      <c r="Z765" s="72"/>
      <c r="AA765" s="72"/>
      <c r="AB765" s="72"/>
      <c r="AC765" s="71"/>
      <c r="AD765" s="72"/>
    </row>
    <row r="766" spans="1:30">
      <c r="A766" s="22"/>
      <c r="B766" s="25"/>
      <c r="C766" s="72"/>
      <c r="D766" s="72"/>
      <c r="E766" s="72"/>
      <c r="F766" s="72"/>
      <c r="G766" s="72"/>
      <c r="H766" s="72"/>
      <c r="I766" s="72"/>
      <c r="J766" s="72"/>
      <c r="K766" s="72"/>
      <c r="L766" s="72"/>
      <c r="M766" s="71"/>
      <c r="N766" s="72"/>
      <c r="O766" s="72"/>
      <c r="P766" s="72"/>
      <c r="Q766" s="72"/>
      <c r="R766" s="72"/>
      <c r="S766" s="72"/>
      <c r="T766" s="108"/>
      <c r="U766" s="72"/>
      <c r="V766" s="72"/>
      <c r="W766" s="72"/>
      <c r="X766" s="72"/>
      <c r="Y766" s="72"/>
      <c r="Z766" s="72"/>
      <c r="AA766" s="72"/>
      <c r="AB766" s="72"/>
      <c r="AC766" s="71"/>
      <c r="AD766" s="72"/>
    </row>
    <row r="767" spans="1:30">
      <c r="A767" s="22"/>
      <c r="B767" s="25"/>
      <c r="C767" s="72"/>
      <c r="D767" s="72"/>
      <c r="E767" s="72"/>
      <c r="F767" s="72"/>
      <c r="G767" s="72"/>
      <c r="H767" s="72"/>
      <c r="I767" s="72"/>
      <c r="J767" s="72"/>
      <c r="K767" s="72"/>
      <c r="L767" s="72"/>
      <c r="M767" s="71"/>
      <c r="N767" s="72"/>
      <c r="O767" s="72"/>
      <c r="P767" s="72"/>
      <c r="Q767" s="72"/>
      <c r="R767" s="72"/>
      <c r="S767" s="72"/>
      <c r="T767" s="108"/>
      <c r="U767" s="72"/>
      <c r="V767" s="72"/>
      <c r="W767" s="72"/>
      <c r="X767" s="72"/>
      <c r="Y767" s="72"/>
      <c r="Z767" s="72"/>
      <c r="AA767" s="72"/>
      <c r="AB767" s="72"/>
      <c r="AC767" s="71"/>
      <c r="AD767" s="72"/>
    </row>
    <row r="768" spans="1:30">
      <c r="A768" s="22"/>
      <c r="B768" s="25"/>
      <c r="C768" s="72"/>
      <c r="D768" s="72"/>
      <c r="E768" s="72"/>
      <c r="F768" s="72"/>
      <c r="G768" s="72"/>
      <c r="H768" s="72"/>
      <c r="I768" s="72"/>
      <c r="J768" s="72"/>
      <c r="K768" s="72"/>
      <c r="L768" s="72"/>
      <c r="M768" s="71"/>
      <c r="N768" s="72"/>
      <c r="O768" s="72"/>
      <c r="P768" s="72"/>
      <c r="Q768" s="72"/>
      <c r="R768" s="72"/>
      <c r="S768" s="72"/>
      <c r="T768" s="108"/>
      <c r="U768" s="72"/>
      <c r="V768" s="72"/>
      <c r="W768" s="72"/>
      <c r="X768" s="72"/>
      <c r="Y768" s="72"/>
      <c r="Z768" s="72"/>
      <c r="AA768" s="72"/>
      <c r="AB768" s="72"/>
      <c r="AC768" s="71"/>
      <c r="AD768" s="72"/>
    </row>
    <row r="769" spans="1:30">
      <c r="A769" s="22"/>
      <c r="B769" s="25"/>
      <c r="C769" s="72"/>
      <c r="D769" s="72"/>
      <c r="E769" s="72"/>
      <c r="F769" s="72"/>
      <c r="G769" s="72"/>
      <c r="H769" s="72"/>
      <c r="I769" s="72"/>
      <c r="J769" s="72"/>
      <c r="K769" s="72"/>
      <c r="L769" s="72"/>
      <c r="M769" s="71"/>
      <c r="N769" s="72"/>
      <c r="O769" s="72"/>
      <c r="P769" s="72"/>
      <c r="Q769" s="72"/>
      <c r="R769" s="72"/>
      <c r="S769" s="72"/>
      <c r="T769" s="108"/>
      <c r="U769" s="72"/>
      <c r="V769" s="72"/>
      <c r="W769" s="72"/>
      <c r="X769" s="72"/>
      <c r="Y769" s="72"/>
      <c r="Z769" s="72"/>
      <c r="AA769" s="72"/>
      <c r="AB769" s="72"/>
      <c r="AC769" s="71"/>
      <c r="AD769" s="72"/>
    </row>
    <row r="770" spans="1:30">
      <c r="A770" s="22"/>
      <c r="B770" s="25"/>
      <c r="C770" s="72"/>
      <c r="D770" s="72"/>
      <c r="E770" s="72"/>
      <c r="F770" s="72"/>
      <c r="G770" s="72"/>
      <c r="H770" s="72"/>
      <c r="I770" s="72"/>
      <c r="J770" s="72"/>
      <c r="K770" s="72"/>
      <c r="L770" s="72"/>
      <c r="M770" s="71"/>
      <c r="N770" s="72"/>
      <c r="O770" s="72"/>
      <c r="P770" s="72"/>
      <c r="Q770" s="72"/>
      <c r="R770" s="72"/>
      <c r="S770" s="72"/>
      <c r="T770" s="108"/>
      <c r="U770" s="72"/>
      <c r="V770" s="72"/>
      <c r="W770" s="72"/>
      <c r="X770" s="72"/>
      <c r="Y770" s="72"/>
      <c r="Z770" s="72"/>
      <c r="AA770" s="72"/>
      <c r="AB770" s="72"/>
      <c r="AC770" s="71"/>
      <c r="AD770" s="72"/>
    </row>
    <row r="771" spans="1:30">
      <c r="A771" s="22"/>
      <c r="B771" s="25"/>
      <c r="C771" s="72"/>
      <c r="D771" s="72"/>
      <c r="E771" s="72"/>
      <c r="F771" s="72"/>
      <c r="G771" s="72"/>
      <c r="H771" s="72"/>
      <c r="I771" s="72"/>
      <c r="J771" s="72"/>
      <c r="K771" s="72"/>
      <c r="L771" s="72"/>
      <c r="M771" s="71"/>
      <c r="N771" s="72"/>
      <c r="O771" s="72"/>
      <c r="P771" s="72"/>
      <c r="Q771" s="72"/>
      <c r="R771" s="72"/>
      <c r="S771" s="72"/>
      <c r="T771" s="108"/>
      <c r="U771" s="72"/>
      <c r="V771" s="72"/>
      <c r="W771" s="72"/>
      <c r="X771" s="72"/>
      <c r="Y771" s="72"/>
      <c r="Z771" s="72"/>
      <c r="AA771" s="72"/>
      <c r="AB771" s="72"/>
      <c r="AC771" s="71"/>
      <c r="AD771" s="72"/>
    </row>
    <row r="772" spans="1:30">
      <c r="A772" s="22"/>
      <c r="B772" s="25"/>
      <c r="C772" s="72"/>
      <c r="D772" s="72"/>
      <c r="E772" s="72"/>
      <c r="F772" s="72"/>
      <c r="G772" s="72"/>
      <c r="H772" s="72"/>
      <c r="I772" s="72"/>
      <c r="J772" s="72"/>
      <c r="K772" s="72"/>
      <c r="L772" s="72"/>
      <c r="M772" s="71"/>
      <c r="N772" s="72"/>
      <c r="O772" s="72"/>
      <c r="P772" s="72"/>
      <c r="Q772" s="72"/>
      <c r="R772" s="72"/>
      <c r="S772" s="72"/>
      <c r="T772" s="108"/>
      <c r="U772" s="72"/>
      <c r="V772" s="72"/>
      <c r="W772" s="72"/>
      <c r="X772" s="72"/>
      <c r="Y772" s="72"/>
      <c r="Z772" s="72"/>
      <c r="AA772" s="72"/>
      <c r="AB772" s="72"/>
      <c r="AC772" s="71"/>
      <c r="AD772" s="72"/>
    </row>
    <row r="773" spans="1:30">
      <c r="A773" s="22"/>
      <c r="B773" s="25"/>
      <c r="C773" s="72"/>
      <c r="D773" s="72"/>
      <c r="E773" s="72"/>
      <c r="F773" s="72"/>
      <c r="G773" s="72"/>
      <c r="H773" s="72"/>
      <c r="I773" s="72"/>
      <c r="J773" s="72"/>
      <c r="K773" s="72"/>
      <c r="L773" s="72"/>
      <c r="M773" s="71"/>
      <c r="N773" s="72"/>
      <c r="O773" s="72"/>
      <c r="P773" s="72"/>
      <c r="Q773" s="72"/>
      <c r="R773" s="72"/>
      <c r="S773" s="72"/>
      <c r="T773" s="108"/>
      <c r="U773" s="72"/>
      <c r="V773" s="72"/>
      <c r="W773" s="72"/>
      <c r="X773" s="72"/>
      <c r="Y773" s="72"/>
      <c r="Z773" s="72"/>
      <c r="AA773" s="72"/>
      <c r="AB773" s="72"/>
      <c r="AC773" s="71"/>
      <c r="AD773" s="72"/>
    </row>
    <row r="774" spans="1:30">
      <c r="A774" s="22"/>
      <c r="B774" s="25"/>
      <c r="C774" s="72"/>
      <c r="D774" s="72"/>
      <c r="E774" s="72"/>
      <c r="F774" s="72"/>
      <c r="G774" s="72"/>
      <c r="H774" s="72"/>
      <c r="I774" s="72"/>
      <c r="J774" s="72"/>
      <c r="K774" s="72"/>
      <c r="L774" s="72"/>
      <c r="M774" s="71"/>
      <c r="N774" s="72"/>
      <c r="O774" s="72"/>
      <c r="P774" s="72"/>
      <c r="Q774" s="72"/>
      <c r="R774" s="72"/>
      <c r="S774" s="72"/>
      <c r="T774" s="108"/>
      <c r="U774" s="72"/>
      <c r="V774" s="72"/>
      <c r="W774" s="72"/>
      <c r="X774" s="72"/>
      <c r="Y774" s="72"/>
      <c r="Z774" s="72"/>
      <c r="AA774" s="72"/>
      <c r="AB774" s="72"/>
      <c r="AC774" s="71"/>
      <c r="AD774" s="72"/>
    </row>
    <row r="775" spans="1:30">
      <c r="A775" s="22"/>
      <c r="B775" s="25"/>
      <c r="C775" s="72"/>
      <c r="D775" s="72"/>
      <c r="E775" s="72"/>
      <c r="F775" s="72"/>
      <c r="G775" s="72"/>
      <c r="H775" s="72"/>
      <c r="I775" s="72"/>
      <c r="J775" s="72"/>
      <c r="K775" s="72"/>
      <c r="L775" s="72"/>
      <c r="M775" s="71"/>
      <c r="N775" s="72"/>
      <c r="O775" s="72"/>
      <c r="P775" s="72"/>
      <c r="Q775" s="72"/>
      <c r="R775" s="72"/>
      <c r="S775" s="72"/>
      <c r="T775" s="108"/>
      <c r="U775" s="72"/>
      <c r="V775" s="72"/>
      <c r="W775" s="72"/>
      <c r="X775" s="72"/>
      <c r="Y775" s="72"/>
      <c r="Z775" s="72"/>
      <c r="AA775" s="72"/>
      <c r="AB775" s="72"/>
      <c r="AC775" s="71"/>
      <c r="AD775" s="72"/>
    </row>
    <row r="776" spans="1:30">
      <c r="A776" s="22"/>
      <c r="B776" s="25"/>
      <c r="C776" s="72"/>
      <c r="D776" s="72"/>
      <c r="E776" s="72"/>
      <c r="F776" s="72"/>
      <c r="G776" s="72"/>
      <c r="H776" s="72"/>
      <c r="I776" s="72"/>
      <c r="J776" s="72"/>
      <c r="K776" s="72"/>
      <c r="L776" s="72"/>
      <c r="M776" s="71"/>
      <c r="N776" s="72"/>
      <c r="O776" s="72"/>
      <c r="P776" s="72"/>
      <c r="Q776" s="72"/>
      <c r="R776" s="72"/>
      <c r="S776" s="72"/>
      <c r="T776" s="108"/>
      <c r="U776" s="72"/>
      <c r="V776" s="72"/>
      <c r="W776" s="72"/>
      <c r="X776" s="72"/>
      <c r="Y776" s="72"/>
      <c r="Z776" s="72"/>
      <c r="AA776" s="72"/>
      <c r="AB776" s="72"/>
      <c r="AC776" s="71"/>
      <c r="AD776" s="72"/>
    </row>
    <row r="777" spans="1:30">
      <c r="A777" s="22"/>
      <c r="B777" s="25"/>
      <c r="C777" s="72"/>
      <c r="D777" s="72"/>
      <c r="E777" s="72"/>
      <c r="F777" s="72"/>
      <c r="G777" s="72"/>
      <c r="H777" s="72"/>
      <c r="I777" s="72"/>
      <c r="J777" s="72"/>
      <c r="K777" s="72"/>
      <c r="L777" s="72"/>
      <c r="M777" s="71"/>
      <c r="N777" s="72"/>
      <c r="O777" s="72"/>
      <c r="P777" s="72"/>
      <c r="Q777" s="72"/>
      <c r="R777" s="72"/>
      <c r="S777" s="72"/>
      <c r="T777" s="108"/>
      <c r="U777" s="72"/>
      <c r="V777" s="72"/>
      <c r="W777" s="72"/>
      <c r="X777" s="72"/>
      <c r="Y777" s="72"/>
      <c r="Z777" s="72"/>
      <c r="AA777" s="72"/>
      <c r="AB777" s="72"/>
      <c r="AC777" s="71"/>
      <c r="AD777" s="72"/>
    </row>
    <row r="778" spans="1:30">
      <c r="A778" s="22"/>
      <c r="B778" s="25"/>
      <c r="C778" s="72"/>
      <c r="D778" s="72"/>
      <c r="E778" s="72"/>
      <c r="F778" s="72"/>
      <c r="G778" s="72"/>
      <c r="H778" s="72"/>
      <c r="I778" s="72"/>
      <c r="J778" s="72"/>
      <c r="K778" s="72"/>
      <c r="L778" s="72"/>
      <c r="M778" s="71"/>
      <c r="N778" s="72"/>
      <c r="O778" s="72"/>
      <c r="P778" s="72"/>
      <c r="Q778" s="72"/>
      <c r="R778" s="72"/>
      <c r="S778" s="72"/>
      <c r="T778" s="108"/>
      <c r="U778" s="72"/>
      <c r="V778" s="72"/>
      <c r="W778" s="72"/>
      <c r="X778" s="72"/>
      <c r="Y778" s="72"/>
      <c r="Z778" s="72"/>
      <c r="AA778" s="72"/>
      <c r="AB778" s="72"/>
      <c r="AC778" s="71"/>
      <c r="AD778" s="72"/>
    </row>
    <row r="779" spans="1:30">
      <c r="A779" s="22"/>
      <c r="B779" s="25"/>
      <c r="C779" s="72"/>
      <c r="D779" s="72"/>
      <c r="E779" s="72"/>
      <c r="F779" s="72"/>
      <c r="G779" s="72"/>
      <c r="H779" s="72"/>
      <c r="I779" s="72"/>
      <c r="J779" s="72"/>
      <c r="K779" s="72"/>
      <c r="L779" s="72"/>
      <c r="M779" s="71"/>
      <c r="N779" s="72"/>
      <c r="O779" s="72"/>
      <c r="P779" s="72"/>
      <c r="Q779" s="72"/>
      <c r="R779" s="72"/>
      <c r="S779" s="72"/>
      <c r="T779" s="108"/>
      <c r="U779" s="72"/>
      <c r="V779" s="72"/>
      <c r="W779" s="72"/>
      <c r="X779" s="72"/>
      <c r="Y779" s="72"/>
      <c r="Z779" s="72"/>
      <c r="AA779" s="72"/>
      <c r="AB779" s="72"/>
      <c r="AC779" s="71"/>
      <c r="AD779" s="72"/>
    </row>
    <row r="780" spans="1:30">
      <c r="A780" s="22"/>
      <c r="B780" s="25"/>
      <c r="C780" s="72"/>
      <c r="D780" s="72"/>
      <c r="E780" s="72"/>
      <c r="F780" s="72"/>
      <c r="G780" s="72"/>
      <c r="H780" s="72"/>
      <c r="I780" s="72"/>
      <c r="J780" s="72"/>
      <c r="K780" s="72"/>
      <c r="L780" s="72"/>
      <c r="M780" s="71"/>
      <c r="N780" s="72"/>
      <c r="O780" s="72"/>
      <c r="P780" s="72"/>
      <c r="Q780" s="72"/>
      <c r="R780" s="72"/>
      <c r="S780" s="72"/>
      <c r="T780" s="108"/>
      <c r="U780" s="72"/>
      <c r="V780" s="72"/>
      <c r="W780" s="72"/>
      <c r="X780" s="72"/>
      <c r="Y780" s="72"/>
      <c r="Z780" s="72"/>
      <c r="AA780" s="72"/>
      <c r="AB780" s="72"/>
      <c r="AC780" s="71"/>
      <c r="AD780" s="72"/>
    </row>
    <row r="781" spans="1:30">
      <c r="A781" s="22"/>
      <c r="B781" s="25"/>
      <c r="C781" s="72"/>
      <c r="D781" s="72"/>
      <c r="E781" s="72"/>
      <c r="F781" s="72"/>
      <c r="G781" s="72"/>
      <c r="H781" s="72"/>
      <c r="I781" s="72"/>
      <c r="J781" s="72"/>
      <c r="K781" s="72"/>
      <c r="L781" s="72"/>
      <c r="M781" s="71"/>
      <c r="N781" s="72"/>
      <c r="O781" s="72"/>
      <c r="P781" s="72"/>
      <c r="Q781" s="72"/>
      <c r="R781" s="72"/>
      <c r="S781" s="72"/>
      <c r="T781" s="108"/>
      <c r="U781" s="72"/>
      <c r="V781" s="72"/>
      <c r="W781" s="72"/>
      <c r="X781" s="72"/>
      <c r="Y781" s="72"/>
      <c r="Z781" s="72"/>
      <c r="AA781" s="72"/>
      <c r="AB781" s="72"/>
      <c r="AC781" s="71"/>
      <c r="AD781" s="72"/>
    </row>
    <row r="782" spans="1:30">
      <c r="A782" s="22"/>
      <c r="B782" s="25"/>
      <c r="C782" s="72"/>
      <c r="D782" s="72"/>
      <c r="E782" s="72"/>
      <c r="F782" s="72"/>
      <c r="G782" s="72"/>
      <c r="H782" s="72"/>
      <c r="I782" s="72"/>
      <c r="J782" s="72"/>
      <c r="K782" s="72"/>
      <c r="L782" s="72"/>
      <c r="M782" s="71"/>
      <c r="N782" s="72"/>
      <c r="O782" s="72"/>
      <c r="P782" s="72"/>
      <c r="Q782" s="72"/>
      <c r="R782" s="72"/>
      <c r="S782" s="72"/>
      <c r="T782" s="108"/>
      <c r="U782" s="72"/>
      <c r="V782" s="72"/>
      <c r="W782" s="72"/>
      <c r="X782" s="72"/>
      <c r="Y782" s="72"/>
      <c r="Z782" s="72"/>
      <c r="AA782" s="72"/>
      <c r="AB782" s="72"/>
      <c r="AC782" s="71"/>
      <c r="AD782" s="72"/>
    </row>
    <row r="783" spans="1:30">
      <c r="A783" s="22"/>
      <c r="B783" s="25"/>
      <c r="C783" s="72"/>
      <c r="D783" s="72"/>
      <c r="E783" s="72"/>
      <c r="F783" s="72"/>
      <c r="G783" s="72"/>
      <c r="H783" s="72"/>
      <c r="I783" s="72"/>
      <c r="J783" s="72"/>
      <c r="K783" s="72"/>
      <c r="L783" s="72"/>
      <c r="M783" s="71"/>
      <c r="N783" s="72"/>
      <c r="O783" s="72"/>
      <c r="P783" s="72"/>
      <c r="Q783" s="72"/>
      <c r="R783" s="72"/>
      <c r="S783" s="72"/>
      <c r="T783" s="108"/>
      <c r="U783" s="72"/>
      <c r="V783" s="72"/>
      <c r="W783" s="72"/>
      <c r="X783" s="72"/>
      <c r="Y783" s="72"/>
      <c r="Z783" s="72"/>
      <c r="AA783" s="72"/>
      <c r="AB783" s="72"/>
      <c r="AC783" s="71"/>
      <c r="AD783" s="72"/>
    </row>
    <row r="784" spans="1:30">
      <c r="A784" s="22"/>
      <c r="B784" s="25"/>
      <c r="C784" s="72"/>
      <c r="D784" s="72"/>
      <c r="E784" s="72"/>
      <c r="F784" s="72"/>
      <c r="G784" s="72"/>
      <c r="H784" s="72"/>
      <c r="I784" s="72"/>
      <c r="J784" s="72"/>
      <c r="K784" s="72"/>
      <c r="L784" s="72"/>
      <c r="M784" s="71"/>
      <c r="N784" s="72"/>
      <c r="O784" s="72"/>
      <c r="P784" s="72"/>
      <c r="Q784" s="72"/>
      <c r="R784" s="72"/>
      <c r="S784" s="72"/>
      <c r="T784" s="108"/>
      <c r="U784" s="72"/>
      <c r="V784" s="72"/>
      <c r="W784" s="72"/>
      <c r="X784" s="72"/>
      <c r="Y784" s="72"/>
      <c r="Z784" s="72"/>
      <c r="AA784" s="72"/>
      <c r="AB784" s="72"/>
      <c r="AC784" s="71"/>
      <c r="AD784" s="72"/>
    </row>
    <row r="785" spans="1:30">
      <c r="A785" s="22"/>
      <c r="B785" s="25"/>
      <c r="C785" s="72"/>
      <c r="D785" s="72"/>
      <c r="E785" s="72"/>
      <c r="F785" s="72"/>
      <c r="G785" s="72"/>
      <c r="H785" s="72"/>
      <c r="I785" s="72"/>
      <c r="J785" s="72"/>
      <c r="K785" s="72"/>
      <c r="L785" s="72"/>
      <c r="M785" s="71"/>
      <c r="N785" s="72"/>
      <c r="O785" s="72"/>
      <c r="P785" s="72"/>
      <c r="Q785" s="72"/>
      <c r="R785" s="72"/>
      <c r="S785" s="72"/>
      <c r="T785" s="108"/>
      <c r="U785" s="72"/>
      <c r="V785" s="72"/>
      <c r="W785" s="72"/>
      <c r="X785" s="72"/>
      <c r="Y785" s="72"/>
      <c r="Z785" s="72"/>
      <c r="AA785" s="72"/>
      <c r="AB785" s="72"/>
      <c r="AC785" s="71"/>
      <c r="AD785" s="72"/>
    </row>
    <row r="786" spans="1:30">
      <c r="A786" s="22"/>
      <c r="B786" s="25"/>
      <c r="C786" s="72"/>
      <c r="D786" s="72"/>
      <c r="E786" s="72"/>
      <c r="F786" s="72"/>
      <c r="G786" s="72"/>
      <c r="H786" s="72"/>
      <c r="I786" s="72"/>
      <c r="J786" s="72"/>
      <c r="K786" s="72"/>
      <c r="L786" s="72"/>
      <c r="M786" s="71"/>
      <c r="N786" s="72"/>
      <c r="O786" s="72"/>
      <c r="P786" s="72"/>
      <c r="Q786" s="72"/>
      <c r="R786" s="72"/>
      <c r="S786" s="72"/>
      <c r="T786" s="108"/>
      <c r="U786" s="72"/>
      <c r="V786" s="72"/>
      <c r="W786" s="72"/>
      <c r="X786" s="72"/>
      <c r="Y786" s="72"/>
      <c r="Z786" s="72"/>
      <c r="AA786" s="72"/>
      <c r="AB786" s="72"/>
      <c r="AC786" s="71"/>
      <c r="AD786" s="72"/>
    </row>
    <row r="787" spans="1:30">
      <c r="A787" s="22"/>
      <c r="B787" s="25"/>
      <c r="C787" s="72"/>
      <c r="D787" s="72"/>
      <c r="E787" s="72"/>
      <c r="F787" s="72"/>
      <c r="G787" s="72"/>
      <c r="H787" s="72"/>
      <c r="I787" s="72"/>
      <c r="J787" s="72"/>
      <c r="K787" s="72"/>
      <c r="L787" s="72"/>
      <c r="M787" s="71"/>
      <c r="N787" s="72"/>
      <c r="O787" s="72"/>
      <c r="P787" s="72"/>
      <c r="Q787" s="72"/>
      <c r="R787" s="72"/>
      <c r="S787" s="72"/>
      <c r="T787" s="108"/>
      <c r="U787" s="72"/>
      <c r="V787" s="72"/>
      <c r="W787" s="72"/>
      <c r="X787" s="72"/>
      <c r="Y787" s="72"/>
      <c r="Z787" s="72"/>
      <c r="AA787" s="72"/>
      <c r="AB787" s="72"/>
      <c r="AC787" s="71"/>
      <c r="AD787" s="72"/>
    </row>
    <row r="788" spans="1:30">
      <c r="A788" s="22"/>
      <c r="B788" s="25"/>
      <c r="C788" s="72"/>
      <c r="D788" s="72"/>
      <c r="E788" s="72"/>
      <c r="F788" s="72"/>
      <c r="G788" s="72"/>
      <c r="H788" s="72"/>
      <c r="I788" s="72"/>
      <c r="J788" s="72"/>
      <c r="K788" s="72"/>
      <c r="L788" s="72"/>
      <c r="M788" s="71"/>
      <c r="N788" s="72"/>
      <c r="O788" s="72"/>
      <c r="P788" s="72"/>
      <c r="Q788" s="72"/>
      <c r="R788" s="72"/>
      <c r="S788" s="72"/>
      <c r="T788" s="108"/>
      <c r="U788" s="72"/>
      <c r="V788" s="72"/>
      <c r="W788" s="72"/>
      <c r="X788" s="72"/>
      <c r="Y788" s="72"/>
      <c r="Z788" s="72"/>
      <c r="AA788" s="72"/>
      <c r="AB788" s="72"/>
      <c r="AC788" s="71"/>
      <c r="AD788" s="72"/>
    </row>
    <row r="789" spans="1:30">
      <c r="A789" s="22"/>
      <c r="B789" s="25"/>
      <c r="C789" s="72"/>
      <c r="D789" s="72"/>
      <c r="E789" s="72"/>
      <c r="F789" s="72"/>
      <c r="G789" s="72"/>
      <c r="H789" s="72"/>
      <c r="I789" s="72"/>
      <c r="J789" s="72"/>
      <c r="K789" s="72"/>
      <c r="L789" s="72"/>
      <c r="M789" s="71"/>
      <c r="N789" s="72"/>
      <c r="O789" s="72"/>
      <c r="P789" s="72"/>
      <c r="Q789" s="72"/>
      <c r="R789" s="72"/>
      <c r="S789" s="72"/>
      <c r="T789" s="108"/>
      <c r="U789" s="72"/>
      <c r="V789" s="72"/>
      <c r="W789" s="72"/>
      <c r="X789" s="72"/>
      <c r="Y789" s="72"/>
      <c r="Z789" s="72"/>
      <c r="AA789" s="72"/>
      <c r="AB789" s="72"/>
      <c r="AC789" s="71"/>
      <c r="AD789" s="72"/>
    </row>
    <row r="790" spans="1:30">
      <c r="A790" s="22"/>
      <c r="B790" s="25"/>
      <c r="C790" s="72"/>
      <c r="D790" s="72"/>
      <c r="E790" s="72"/>
      <c r="F790" s="72"/>
      <c r="G790" s="72"/>
      <c r="H790" s="72"/>
      <c r="I790" s="72"/>
      <c r="J790" s="72"/>
      <c r="K790" s="72"/>
      <c r="L790" s="72"/>
      <c r="M790" s="71"/>
      <c r="N790" s="72"/>
      <c r="O790" s="72"/>
      <c r="P790" s="72"/>
      <c r="Q790" s="72"/>
      <c r="R790" s="72"/>
      <c r="S790" s="72"/>
      <c r="T790" s="108"/>
      <c r="U790" s="72"/>
      <c r="V790" s="72"/>
      <c r="W790" s="72"/>
      <c r="X790" s="72"/>
      <c r="Y790" s="72"/>
      <c r="Z790" s="72"/>
      <c r="AA790" s="72"/>
      <c r="AB790" s="72"/>
      <c r="AC790" s="71"/>
      <c r="AD790" s="72"/>
    </row>
    <row r="791" spans="1:30">
      <c r="A791" s="22"/>
      <c r="B791" s="25"/>
      <c r="C791" s="72"/>
      <c r="D791" s="72"/>
      <c r="E791" s="72"/>
      <c r="F791" s="72"/>
      <c r="G791" s="72"/>
      <c r="H791" s="72"/>
      <c r="I791" s="72"/>
      <c r="J791" s="72"/>
      <c r="K791" s="72"/>
      <c r="L791" s="72"/>
      <c r="M791" s="71"/>
      <c r="N791" s="72"/>
      <c r="O791" s="72"/>
      <c r="P791" s="72"/>
      <c r="Q791" s="72"/>
      <c r="R791" s="72"/>
      <c r="S791" s="72"/>
      <c r="T791" s="108"/>
      <c r="U791" s="72"/>
      <c r="V791" s="72"/>
      <c r="W791" s="72"/>
      <c r="X791" s="72"/>
      <c r="Y791" s="72"/>
      <c r="Z791" s="72"/>
      <c r="AA791" s="72"/>
      <c r="AB791" s="72"/>
      <c r="AC791" s="71"/>
      <c r="AD791" s="72"/>
    </row>
    <row r="792" spans="1:30">
      <c r="A792" s="22"/>
      <c r="B792" s="25"/>
      <c r="C792" s="72"/>
      <c r="D792" s="72"/>
      <c r="E792" s="72"/>
      <c r="F792" s="72"/>
      <c r="G792" s="72"/>
      <c r="H792" s="72"/>
      <c r="I792" s="72"/>
      <c r="J792" s="72"/>
      <c r="K792" s="72"/>
      <c r="L792" s="72"/>
      <c r="M792" s="71"/>
      <c r="N792" s="72"/>
      <c r="O792" s="72"/>
      <c r="P792" s="72"/>
      <c r="Q792" s="72"/>
      <c r="R792" s="72"/>
      <c r="S792" s="72"/>
      <c r="T792" s="108"/>
      <c r="U792" s="72"/>
      <c r="V792" s="72"/>
      <c r="W792" s="72"/>
      <c r="X792" s="72"/>
      <c r="Y792" s="72"/>
      <c r="Z792" s="72"/>
      <c r="AA792" s="72"/>
      <c r="AB792" s="72"/>
      <c r="AC792" s="71"/>
      <c r="AD792" s="72"/>
    </row>
    <row r="793" spans="1:30">
      <c r="A793" s="22"/>
      <c r="B793" s="25"/>
      <c r="C793" s="72"/>
      <c r="D793" s="72"/>
      <c r="E793" s="72"/>
      <c r="F793" s="72"/>
      <c r="G793" s="72"/>
      <c r="H793" s="72"/>
      <c r="I793" s="72"/>
      <c r="J793" s="72"/>
      <c r="K793" s="72"/>
      <c r="L793" s="72"/>
      <c r="M793" s="71"/>
      <c r="N793" s="72"/>
      <c r="O793" s="72"/>
      <c r="P793" s="72"/>
      <c r="Q793" s="72"/>
      <c r="R793" s="72"/>
      <c r="S793" s="72"/>
      <c r="T793" s="108"/>
      <c r="U793" s="72"/>
      <c r="V793" s="72"/>
      <c r="W793" s="72"/>
      <c r="X793" s="72"/>
      <c r="Y793" s="72"/>
      <c r="Z793" s="72"/>
      <c r="AA793" s="72"/>
      <c r="AB793" s="72"/>
      <c r="AC793" s="71"/>
      <c r="AD793" s="72"/>
    </row>
    <row r="794" spans="1:30">
      <c r="A794" s="22"/>
      <c r="B794" s="25"/>
      <c r="C794" s="72"/>
      <c r="D794" s="72"/>
      <c r="E794" s="72"/>
      <c r="F794" s="72"/>
      <c r="G794" s="72"/>
      <c r="H794" s="72"/>
      <c r="I794" s="72"/>
      <c r="J794" s="72"/>
      <c r="K794" s="72"/>
      <c r="L794" s="72"/>
      <c r="M794" s="71"/>
      <c r="N794" s="72"/>
      <c r="O794" s="72"/>
      <c r="P794" s="72"/>
      <c r="Q794" s="72"/>
      <c r="R794" s="72"/>
      <c r="S794" s="72"/>
      <c r="T794" s="108"/>
      <c r="U794" s="72"/>
      <c r="V794" s="72"/>
      <c r="W794" s="72"/>
      <c r="X794" s="72"/>
      <c r="Y794" s="72"/>
      <c r="Z794" s="72"/>
      <c r="AA794" s="72"/>
      <c r="AB794" s="72"/>
      <c r="AC794" s="71"/>
      <c r="AD794" s="72"/>
    </row>
    <row r="795" spans="1:30">
      <c r="A795" s="22"/>
      <c r="B795" s="25"/>
      <c r="C795" s="72"/>
      <c r="D795" s="72"/>
      <c r="E795" s="72"/>
      <c r="F795" s="72"/>
      <c r="G795" s="72"/>
      <c r="H795" s="72"/>
      <c r="I795" s="72"/>
      <c r="J795" s="72"/>
      <c r="K795" s="72"/>
      <c r="L795" s="72"/>
      <c r="M795" s="71"/>
      <c r="N795" s="72"/>
      <c r="O795" s="72"/>
      <c r="P795" s="72"/>
      <c r="Q795" s="72"/>
      <c r="R795" s="72"/>
      <c r="S795" s="72"/>
      <c r="T795" s="108"/>
      <c r="U795" s="72"/>
      <c r="V795" s="72"/>
      <c r="W795" s="72"/>
      <c r="X795" s="72"/>
      <c r="Y795" s="72"/>
      <c r="Z795" s="72"/>
      <c r="AA795" s="72"/>
      <c r="AB795" s="72"/>
      <c r="AC795" s="71"/>
      <c r="AD795" s="72"/>
    </row>
    <row r="796" spans="1:30">
      <c r="A796" s="22"/>
      <c r="B796" s="25"/>
      <c r="C796" s="72"/>
      <c r="D796" s="72"/>
      <c r="E796" s="72"/>
      <c r="F796" s="72"/>
      <c r="G796" s="72"/>
      <c r="H796" s="72"/>
      <c r="I796" s="72"/>
      <c r="J796" s="72"/>
      <c r="K796" s="72"/>
      <c r="L796" s="72"/>
      <c r="M796" s="71"/>
      <c r="N796" s="72"/>
      <c r="O796" s="72"/>
      <c r="P796" s="72"/>
      <c r="Q796" s="72"/>
      <c r="R796" s="72"/>
      <c r="S796" s="72"/>
      <c r="T796" s="108"/>
      <c r="U796" s="72"/>
      <c r="V796" s="72"/>
      <c r="W796" s="72"/>
      <c r="X796" s="72"/>
      <c r="Y796" s="72"/>
      <c r="Z796" s="72"/>
      <c r="AA796" s="72"/>
      <c r="AB796" s="72"/>
      <c r="AC796" s="71"/>
      <c r="AD796" s="72"/>
    </row>
    <row r="797" spans="1:30">
      <c r="A797" s="22"/>
      <c r="B797" s="25"/>
      <c r="C797" s="72"/>
      <c r="D797" s="72"/>
      <c r="E797" s="72"/>
      <c r="F797" s="72"/>
      <c r="G797" s="72"/>
      <c r="H797" s="72"/>
      <c r="I797" s="72"/>
      <c r="J797" s="72"/>
      <c r="K797" s="72"/>
      <c r="L797" s="72"/>
      <c r="M797" s="71"/>
      <c r="N797" s="72"/>
      <c r="O797" s="72"/>
      <c r="P797" s="72"/>
      <c r="Q797" s="72"/>
      <c r="R797" s="72"/>
      <c r="S797" s="72"/>
      <c r="T797" s="108"/>
      <c r="U797" s="72"/>
      <c r="V797" s="72"/>
      <c r="W797" s="72"/>
      <c r="X797" s="72"/>
      <c r="Y797" s="72"/>
      <c r="Z797" s="72"/>
      <c r="AA797" s="72"/>
      <c r="AB797" s="72"/>
      <c r="AC797" s="71"/>
      <c r="AD797" s="72"/>
    </row>
    <row r="798" spans="1:30">
      <c r="A798" s="22"/>
      <c r="B798" s="25"/>
      <c r="C798" s="72"/>
      <c r="D798" s="72"/>
      <c r="E798" s="72"/>
      <c r="F798" s="72"/>
      <c r="G798" s="72"/>
      <c r="H798" s="72"/>
      <c r="I798" s="72"/>
      <c r="J798" s="72"/>
      <c r="K798" s="72"/>
      <c r="L798" s="72"/>
      <c r="M798" s="71"/>
      <c r="N798" s="72"/>
      <c r="O798" s="72"/>
      <c r="P798" s="72"/>
      <c r="Q798" s="72"/>
      <c r="R798" s="72"/>
      <c r="S798" s="72"/>
      <c r="T798" s="108"/>
      <c r="U798" s="72"/>
      <c r="V798" s="72"/>
      <c r="W798" s="72"/>
      <c r="X798" s="72"/>
      <c r="Y798" s="72"/>
      <c r="Z798" s="72"/>
      <c r="AA798" s="72"/>
      <c r="AB798" s="72"/>
      <c r="AC798" s="71"/>
      <c r="AD798" s="72"/>
    </row>
    <row r="799" spans="1:30">
      <c r="A799" s="22"/>
      <c r="B799" s="25"/>
      <c r="C799" s="72"/>
      <c r="D799" s="72"/>
      <c r="E799" s="72"/>
      <c r="F799" s="72"/>
      <c r="G799" s="72"/>
      <c r="H799" s="72"/>
      <c r="I799" s="72"/>
      <c r="J799" s="72"/>
      <c r="K799" s="72"/>
      <c r="L799" s="72"/>
      <c r="M799" s="71"/>
      <c r="N799" s="72"/>
      <c r="O799" s="72"/>
      <c r="P799" s="72"/>
      <c r="Q799" s="72"/>
      <c r="R799" s="72"/>
      <c r="S799" s="72"/>
      <c r="T799" s="108"/>
      <c r="U799" s="72"/>
      <c r="V799" s="72"/>
      <c r="W799" s="72"/>
      <c r="X799" s="72"/>
      <c r="Y799" s="72"/>
      <c r="Z799" s="72"/>
      <c r="AA799" s="72"/>
      <c r="AB799" s="72"/>
      <c r="AC799" s="71"/>
      <c r="AD799" s="72"/>
    </row>
    <row r="800" spans="1:30">
      <c r="A800" s="22"/>
      <c r="B800" s="25"/>
      <c r="C800" s="72"/>
      <c r="D800" s="72"/>
      <c r="E800" s="72"/>
      <c r="F800" s="72"/>
      <c r="G800" s="72"/>
      <c r="H800" s="72"/>
      <c r="I800" s="72"/>
      <c r="J800" s="72"/>
      <c r="K800" s="72"/>
      <c r="L800" s="72"/>
      <c r="M800" s="71"/>
      <c r="N800" s="72"/>
      <c r="O800" s="72"/>
      <c r="P800" s="72"/>
      <c r="Q800" s="72"/>
      <c r="R800" s="72"/>
      <c r="S800" s="72"/>
      <c r="T800" s="108"/>
      <c r="U800" s="72"/>
      <c r="V800" s="72"/>
      <c r="W800" s="72"/>
      <c r="X800" s="72"/>
      <c r="Y800" s="72"/>
      <c r="Z800" s="72"/>
      <c r="AA800" s="72"/>
      <c r="AB800" s="72"/>
      <c r="AC800" s="71"/>
      <c r="AD800" s="72"/>
    </row>
    <row r="801" spans="1:30">
      <c r="A801" s="22"/>
      <c r="B801" s="25"/>
      <c r="C801" s="72"/>
      <c r="D801" s="72"/>
      <c r="E801" s="72"/>
      <c r="F801" s="72"/>
      <c r="G801" s="72"/>
      <c r="H801" s="72"/>
      <c r="I801" s="72"/>
      <c r="J801" s="72"/>
      <c r="K801" s="72"/>
      <c r="L801" s="72"/>
      <c r="M801" s="71"/>
      <c r="N801" s="72"/>
      <c r="O801" s="72"/>
      <c r="P801" s="72"/>
      <c r="Q801" s="72"/>
      <c r="R801" s="72"/>
      <c r="S801" s="72"/>
      <c r="T801" s="108"/>
      <c r="U801" s="72"/>
      <c r="V801" s="72"/>
      <c r="W801" s="72"/>
      <c r="X801" s="72"/>
      <c r="Y801" s="72"/>
      <c r="Z801" s="72"/>
      <c r="AA801" s="72"/>
      <c r="AB801" s="72"/>
      <c r="AC801" s="71"/>
      <c r="AD801" s="72"/>
    </row>
    <row r="802" spans="1:30">
      <c r="A802" s="22"/>
      <c r="B802" s="25"/>
      <c r="C802" s="72"/>
      <c r="D802" s="72"/>
      <c r="E802" s="72"/>
      <c r="F802" s="72"/>
      <c r="G802" s="72"/>
      <c r="H802" s="72"/>
      <c r="I802" s="72"/>
      <c r="J802" s="72"/>
      <c r="K802" s="72"/>
      <c r="L802" s="72"/>
      <c r="M802" s="71"/>
      <c r="N802" s="72"/>
      <c r="O802" s="72"/>
      <c r="P802" s="72"/>
      <c r="Q802" s="72"/>
      <c r="R802" s="72"/>
      <c r="S802" s="72"/>
      <c r="T802" s="108"/>
      <c r="U802" s="72"/>
      <c r="V802" s="72"/>
      <c r="W802" s="72"/>
      <c r="X802" s="72"/>
      <c r="Y802" s="72"/>
      <c r="Z802" s="72"/>
      <c r="AA802" s="72"/>
      <c r="AB802" s="72"/>
      <c r="AC802" s="71"/>
      <c r="AD802" s="72"/>
    </row>
    <row r="803" spans="1:30">
      <c r="A803" s="22"/>
      <c r="B803" s="25"/>
      <c r="C803" s="72"/>
      <c r="D803" s="72"/>
      <c r="E803" s="72"/>
      <c r="F803" s="72"/>
      <c r="G803" s="72"/>
      <c r="H803" s="72"/>
      <c r="I803" s="72"/>
      <c r="J803" s="72"/>
      <c r="K803" s="72"/>
      <c r="L803" s="72"/>
      <c r="M803" s="71"/>
      <c r="N803" s="72"/>
      <c r="O803" s="72"/>
      <c r="P803" s="72"/>
      <c r="Q803" s="72"/>
      <c r="R803" s="72"/>
      <c r="S803" s="72"/>
      <c r="T803" s="108"/>
      <c r="U803" s="72"/>
      <c r="V803" s="72"/>
      <c r="W803" s="72"/>
      <c r="X803" s="72"/>
      <c r="Y803" s="72"/>
      <c r="Z803" s="72"/>
      <c r="AA803" s="72"/>
      <c r="AB803" s="72"/>
      <c r="AC803" s="71"/>
      <c r="AD803" s="72"/>
    </row>
    <row r="804" spans="1:30">
      <c r="A804" s="22"/>
      <c r="B804" s="25"/>
      <c r="C804" s="72"/>
      <c r="D804" s="72"/>
      <c r="E804" s="72"/>
      <c r="F804" s="72"/>
      <c r="G804" s="72"/>
      <c r="H804" s="72"/>
      <c r="I804" s="72"/>
      <c r="J804" s="72"/>
      <c r="K804" s="72"/>
      <c r="L804" s="72"/>
      <c r="M804" s="71"/>
      <c r="N804" s="72"/>
      <c r="O804" s="72"/>
      <c r="P804" s="72"/>
      <c r="Q804" s="72"/>
      <c r="R804" s="72"/>
      <c r="S804" s="72"/>
      <c r="T804" s="108"/>
      <c r="U804" s="72"/>
      <c r="V804" s="72"/>
      <c r="W804" s="72"/>
      <c r="X804" s="72"/>
      <c r="Y804" s="72"/>
      <c r="Z804" s="72"/>
      <c r="AA804" s="72"/>
      <c r="AB804" s="72"/>
      <c r="AC804" s="71"/>
      <c r="AD804" s="72"/>
    </row>
    <row r="805" spans="1:30">
      <c r="A805" s="22"/>
      <c r="B805" s="25"/>
      <c r="C805" s="72"/>
      <c r="D805" s="72"/>
      <c r="E805" s="72"/>
      <c r="F805" s="72"/>
      <c r="G805" s="72"/>
      <c r="H805" s="72"/>
      <c r="I805" s="72"/>
      <c r="J805" s="72"/>
      <c r="K805" s="72"/>
      <c r="L805" s="72"/>
      <c r="M805" s="71"/>
      <c r="N805" s="72"/>
      <c r="O805" s="72"/>
      <c r="P805" s="72"/>
      <c r="Q805" s="72"/>
      <c r="R805" s="72"/>
      <c r="S805" s="72"/>
      <c r="T805" s="108"/>
      <c r="U805" s="72"/>
      <c r="V805" s="72"/>
      <c r="W805" s="72"/>
      <c r="X805" s="72"/>
      <c r="Y805" s="72"/>
      <c r="Z805" s="72"/>
      <c r="AA805" s="72"/>
      <c r="AB805" s="72"/>
      <c r="AC805" s="71"/>
      <c r="AD805" s="72"/>
    </row>
    <row r="806" spans="1:30">
      <c r="A806" s="22"/>
      <c r="B806" s="25"/>
      <c r="C806" s="72"/>
      <c r="D806" s="72"/>
      <c r="E806" s="72"/>
      <c r="F806" s="72"/>
      <c r="G806" s="72"/>
      <c r="H806" s="72"/>
      <c r="I806" s="72"/>
      <c r="J806" s="72"/>
      <c r="K806" s="72"/>
      <c r="L806" s="72"/>
      <c r="M806" s="71"/>
      <c r="N806" s="72"/>
      <c r="O806" s="72"/>
      <c r="P806" s="72"/>
      <c r="Q806" s="72"/>
      <c r="R806" s="72"/>
      <c r="S806" s="72"/>
      <c r="T806" s="108"/>
      <c r="U806" s="72"/>
      <c r="V806" s="72"/>
      <c r="W806" s="72"/>
      <c r="X806" s="72"/>
      <c r="Y806" s="72"/>
      <c r="Z806" s="72"/>
      <c r="AA806" s="72"/>
      <c r="AB806" s="72"/>
      <c r="AC806" s="71"/>
      <c r="AD806" s="72"/>
    </row>
    <row r="807" spans="1:30">
      <c r="A807" s="22"/>
      <c r="B807" s="25"/>
      <c r="C807" s="72"/>
      <c r="D807" s="72"/>
      <c r="E807" s="72"/>
      <c r="F807" s="72"/>
      <c r="G807" s="72"/>
      <c r="H807" s="72"/>
      <c r="I807" s="72"/>
      <c r="J807" s="72"/>
      <c r="K807" s="72"/>
      <c r="L807" s="72"/>
      <c r="M807" s="71"/>
      <c r="N807" s="72"/>
      <c r="O807" s="72"/>
      <c r="P807" s="72"/>
      <c r="Q807" s="72"/>
      <c r="R807" s="72"/>
      <c r="S807" s="72"/>
      <c r="T807" s="108"/>
      <c r="U807" s="72"/>
      <c r="V807" s="72"/>
      <c r="W807" s="72"/>
      <c r="X807" s="72"/>
      <c r="Y807" s="72"/>
      <c r="Z807" s="72"/>
      <c r="AA807" s="72"/>
      <c r="AB807" s="72"/>
      <c r="AC807" s="71"/>
      <c r="AD807" s="72"/>
    </row>
    <row r="808" spans="1:30">
      <c r="A808" s="22"/>
      <c r="B808" s="25"/>
      <c r="C808" s="72"/>
      <c r="D808" s="72"/>
      <c r="E808" s="72"/>
      <c r="F808" s="72"/>
      <c r="G808" s="72"/>
      <c r="H808" s="72"/>
      <c r="I808" s="72"/>
      <c r="J808" s="72"/>
      <c r="K808" s="72"/>
      <c r="L808" s="72"/>
      <c r="M808" s="71"/>
      <c r="N808" s="72"/>
      <c r="O808" s="72"/>
      <c r="P808" s="72"/>
      <c r="Q808" s="72"/>
      <c r="R808" s="72"/>
      <c r="S808" s="72"/>
      <c r="T808" s="108"/>
      <c r="U808" s="72"/>
      <c r="V808" s="72"/>
      <c r="W808" s="72"/>
      <c r="X808" s="72"/>
      <c r="Y808" s="72"/>
      <c r="Z808" s="72"/>
      <c r="AA808" s="72"/>
      <c r="AB808" s="72"/>
      <c r="AC808" s="71"/>
      <c r="AD808" s="72"/>
    </row>
    <row r="809" spans="1:30">
      <c r="A809" s="22"/>
      <c r="B809" s="25"/>
      <c r="C809" s="72"/>
      <c r="D809" s="72"/>
      <c r="E809" s="72"/>
      <c r="F809" s="72"/>
      <c r="G809" s="72"/>
      <c r="H809" s="72"/>
      <c r="I809" s="72"/>
      <c r="J809" s="72"/>
      <c r="K809" s="72"/>
      <c r="L809" s="72"/>
      <c r="M809" s="71"/>
      <c r="N809" s="72"/>
      <c r="O809" s="72"/>
      <c r="P809" s="72"/>
      <c r="Q809" s="72"/>
      <c r="R809" s="72"/>
      <c r="S809" s="72"/>
      <c r="T809" s="108"/>
      <c r="U809" s="72"/>
      <c r="V809" s="72"/>
      <c r="W809" s="72"/>
      <c r="X809" s="72"/>
      <c r="Y809" s="72"/>
      <c r="Z809" s="72"/>
      <c r="AA809" s="72"/>
      <c r="AB809" s="72"/>
      <c r="AC809" s="71"/>
      <c r="AD809" s="72"/>
    </row>
    <row r="810" spans="1:30">
      <c r="A810" s="22"/>
      <c r="B810" s="25"/>
      <c r="C810" s="72"/>
      <c r="D810" s="72"/>
      <c r="E810" s="72"/>
      <c r="F810" s="72"/>
      <c r="G810" s="72"/>
      <c r="H810" s="72"/>
      <c r="I810" s="72"/>
      <c r="J810" s="72"/>
      <c r="K810" s="72"/>
      <c r="L810" s="72"/>
      <c r="M810" s="71"/>
      <c r="N810" s="72"/>
      <c r="O810" s="72"/>
      <c r="P810" s="72"/>
      <c r="Q810" s="72"/>
      <c r="R810" s="72"/>
      <c r="S810" s="72"/>
      <c r="T810" s="108"/>
      <c r="U810" s="72"/>
      <c r="V810" s="72"/>
      <c r="W810" s="72"/>
      <c r="X810" s="72"/>
      <c r="Y810" s="72"/>
      <c r="Z810" s="72"/>
      <c r="AA810" s="72"/>
      <c r="AB810" s="72"/>
      <c r="AC810" s="71"/>
      <c r="AD810" s="72"/>
    </row>
    <row r="811" spans="1:30">
      <c r="A811" s="22"/>
      <c r="B811" s="25"/>
      <c r="C811" s="72"/>
      <c r="D811" s="72"/>
      <c r="E811" s="72"/>
      <c r="F811" s="72"/>
      <c r="G811" s="72"/>
      <c r="H811" s="72"/>
      <c r="I811" s="72"/>
      <c r="J811" s="72"/>
      <c r="K811" s="72"/>
      <c r="L811" s="72"/>
      <c r="M811" s="71"/>
      <c r="N811" s="72"/>
      <c r="O811" s="72"/>
      <c r="P811" s="72"/>
      <c r="Q811" s="72"/>
      <c r="R811" s="72"/>
      <c r="S811" s="72"/>
      <c r="T811" s="108"/>
      <c r="U811" s="72"/>
      <c r="V811" s="72"/>
      <c r="W811" s="72"/>
      <c r="X811" s="72"/>
      <c r="Y811" s="72"/>
      <c r="Z811" s="72"/>
      <c r="AA811" s="72"/>
      <c r="AB811" s="72"/>
      <c r="AC811" s="71"/>
      <c r="AD811" s="72"/>
    </row>
    <row r="812" spans="1:30">
      <c r="A812" s="22"/>
      <c r="B812" s="25"/>
      <c r="C812" s="72"/>
      <c r="D812" s="72"/>
      <c r="E812" s="72"/>
      <c r="F812" s="72"/>
      <c r="G812" s="72"/>
      <c r="H812" s="72"/>
      <c r="I812" s="72"/>
      <c r="J812" s="72"/>
      <c r="K812" s="72"/>
      <c r="L812" s="72"/>
      <c r="M812" s="71"/>
      <c r="N812" s="72"/>
      <c r="O812" s="72"/>
      <c r="P812" s="72"/>
      <c r="Q812" s="72"/>
      <c r="R812" s="72"/>
      <c r="S812" s="72"/>
      <c r="T812" s="108"/>
      <c r="U812" s="72"/>
      <c r="V812" s="72"/>
      <c r="W812" s="72"/>
      <c r="X812" s="72"/>
      <c r="Y812" s="72"/>
      <c r="Z812" s="72"/>
      <c r="AA812" s="72"/>
      <c r="AB812" s="72"/>
      <c r="AC812" s="71"/>
      <c r="AD812" s="72"/>
    </row>
    <row r="813" spans="1:30">
      <c r="A813" s="22"/>
      <c r="B813" s="25"/>
      <c r="C813" s="72"/>
      <c r="D813" s="72"/>
      <c r="E813" s="72"/>
      <c r="F813" s="72"/>
      <c r="G813" s="72"/>
      <c r="H813" s="72"/>
      <c r="I813" s="72"/>
      <c r="J813" s="72"/>
      <c r="K813" s="72"/>
      <c r="L813" s="72"/>
      <c r="M813" s="71"/>
      <c r="N813" s="72"/>
      <c r="O813" s="72"/>
      <c r="P813" s="72"/>
      <c r="Q813" s="72"/>
      <c r="R813" s="72"/>
      <c r="S813" s="72"/>
      <c r="T813" s="108"/>
      <c r="U813" s="72"/>
      <c r="V813" s="72"/>
      <c r="W813" s="72"/>
      <c r="X813" s="72"/>
      <c r="Y813" s="72"/>
      <c r="Z813" s="72"/>
      <c r="AA813" s="72"/>
      <c r="AB813" s="72"/>
      <c r="AC813" s="71"/>
      <c r="AD813" s="72"/>
    </row>
    <row r="814" spans="1:30">
      <c r="A814" s="22"/>
      <c r="B814" s="25"/>
      <c r="C814" s="72"/>
      <c r="D814" s="72"/>
      <c r="E814" s="72"/>
      <c r="F814" s="72"/>
      <c r="G814" s="72"/>
      <c r="H814" s="72"/>
      <c r="I814" s="72"/>
      <c r="J814" s="72"/>
      <c r="K814" s="72"/>
      <c r="L814" s="72"/>
      <c r="M814" s="71"/>
      <c r="N814" s="72"/>
      <c r="O814" s="72"/>
      <c r="P814" s="72"/>
      <c r="Q814" s="72"/>
      <c r="R814" s="72"/>
      <c r="S814" s="72"/>
      <c r="T814" s="108"/>
      <c r="U814" s="72"/>
      <c r="V814" s="72"/>
      <c r="W814" s="72"/>
      <c r="X814" s="72"/>
      <c r="Y814" s="72"/>
      <c r="Z814" s="72"/>
      <c r="AA814" s="72"/>
      <c r="AB814" s="72"/>
      <c r="AC814" s="71"/>
      <c r="AD814" s="72"/>
    </row>
    <row r="815" spans="1:30">
      <c r="A815" s="22"/>
      <c r="B815" s="25"/>
      <c r="C815" s="72"/>
      <c r="D815" s="72"/>
      <c r="E815" s="72"/>
      <c r="F815" s="72"/>
      <c r="G815" s="72"/>
      <c r="H815" s="72"/>
      <c r="I815" s="72"/>
      <c r="J815" s="72"/>
      <c r="K815" s="72"/>
      <c r="L815" s="72"/>
      <c r="M815" s="71"/>
      <c r="N815" s="72"/>
      <c r="O815" s="72"/>
      <c r="P815" s="72"/>
      <c r="Q815" s="72"/>
      <c r="R815" s="72"/>
      <c r="S815" s="72"/>
      <c r="T815" s="108"/>
      <c r="U815" s="72"/>
      <c r="V815" s="72"/>
      <c r="W815" s="72"/>
      <c r="X815" s="72"/>
      <c r="Y815" s="72"/>
      <c r="Z815" s="72"/>
      <c r="AA815" s="72"/>
      <c r="AB815" s="72"/>
      <c r="AC815" s="71"/>
      <c r="AD815" s="72"/>
    </row>
    <row r="816" spans="1:30">
      <c r="A816" s="22"/>
      <c r="B816" s="25"/>
      <c r="C816" s="72"/>
      <c r="D816" s="72"/>
      <c r="E816" s="72"/>
      <c r="F816" s="72"/>
      <c r="G816" s="72"/>
      <c r="H816" s="72"/>
      <c r="I816" s="72"/>
      <c r="J816" s="72"/>
      <c r="K816" s="72"/>
      <c r="L816" s="72"/>
      <c r="M816" s="71"/>
      <c r="N816" s="72"/>
      <c r="O816" s="72"/>
      <c r="P816" s="72"/>
      <c r="Q816" s="72"/>
      <c r="R816" s="72"/>
      <c r="S816" s="72"/>
      <c r="T816" s="108"/>
      <c r="U816" s="72"/>
      <c r="V816" s="72"/>
      <c r="W816" s="72"/>
      <c r="X816" s="72"/>
      <c r="Y816" s="72"/>
      <c r="Z816" s="72"/>
      <c r="AA816" s="72"/>
      <c r="AB816" s="72"/>
      <c r="AC816" s="71"/>
      <c r="AD816" s="72"/>
    </row>
    <row r="817" spans="1:30">
      <c r="A817" s="22"/>
      <c r="B817" s="25"/>
      <c r="C817" s="72"/>
      <c r="D817" s="72"/>
      <c r="E817" s="72"/>
      <c r="F817" s="72"/>
      <c r="G817" s="72"/>
      <c r="H817" s="72"/>
      <c r="I817" s="72"/>
      <c r="J817" s="72"/>
      <c r="K817" s="72"/>
      <c r="L817" s="72"/>
      <c r="M817" s="71"/>
      <c r="N817" s="72"/>
      <c r="O817" s="72"/>
      <c r="P817" s="72"/>
      <c r="Q817" s="72"/>
      <c r="R817" s="72"/>
      <c r="S817" s="72"/>
      <c r="T817" s="108"/>
      <c r="U817" s="72"/>
      <c r="V817" s="72"/>
      <c r="W817" s="72"/>
      <c r="X817" s="72"/>
      <c r="Y817" s="72"/>
      <c r="Z817" s="72"/>
      <c r="AA817" s="72"/>
      <c r="AB817" s="72"/>
      <c r="AC817" s="71"/>
      <c r="AD817" s="72"/>
    </row>
    <row r="818" spans="1:30">
      <c r="A818" s="22"/>
      <c r="B818" s="25"/>
      <c r="C818" s="72"/>
      <c r="D818" s="72"/>
      <c r="E818" s="72"/>
      <c r="F818" s="72"/>
      <c r="G818" s="72"/>
      <c r="H818" s="72"/>
      <c r="I818" s="72"/>
      <c r="J818" s="72"/>
      <c r="K818" s="72"/>
      <c r="L818" s="72"/>
      <c r="M818" s="71"/>
      <c r="N818" s="72"/>
      <c r="O818" s="72"/>
      <c r="P818" s="72"/>
      <c r="Q818" s="72"/>
      <c r="R818" s="72"/>
      <c r="S818" s="72"/>
      <c r="T818" s="108"/>
      <c r="U818" s="72"/>
      <c r="V818" s="72"/>
      <c r="W818" s="72"/>
      <c r="X818" s="72"/>
      <c r="Y818" s="72"/>
      <c r="Z818" s="72"/>
      <c r="AA818" s="72"/>
      <c r="AB818" s="72"/>
      <c r="AC818" s="71"/>
      <c r="AD818" s="72"/>
    </row>
    <row r="819" spans="1:30">
      <c r="A819" s="22"/>
      <c r="B819" s="25"/>
      <c r="C819" s="72"/>
      <c r="D819" s="72"/>
      <c r="E819" s="72"/>
      <c r="F819" s="72"/>
      <c r="G819" s="72"/>
      <c r="H819" s="72"/>
      <c r="I819" s="72"/>
      <c r="J819" s="72"/>
      <c r="K819" s="72"/>
      <c r="L819" s="72"/>
      <c r="M819" s="71"/>
      <c r="N819" s="72"/>
      <c r="O819" s="72"/>
      <c r="P819" s="72"/>
      <c r="Q819" s="72"/>
      <c r="R819" s="72"/>
      <c r="S819" s="72"/>
      <c r="T819" s="108"/>
      <c r="U819" s="72"/>
      <c r="V819" s="72"/>
      <c r="W819" s="72"/>
      <c r="X819" s="72"/>
      <c r="Y819" s="72"/>
      <c r="Z819" s="72"/>
      <c r="AA819" s="72"/>
      <c r="AB819" s="72"/>
      <c r="AC819" s="71"/>
      <c r="AD819" s="72"/>
    </row>
    <row r="820" spans="1:30">
      <c r="A820" s="22"/>
      <c r="B820" s="25"/>
      <c r="C820" s="72"/>
      <c r="D820" s="72"/>
      <c r="E820" s="72"/>
      <c r="F820" s="72"/>
      <c r="G820" s="72"/>
      <c r="H820" s="72"/>
      <c r="I820" s="72"/>
      <c r="J820" s="72"/>
      <c r="K820" s="72"/>
      <c r="L820" s="72"/>
      <c r="M820" s="71"/>
      <c r="N820" s="72"/>
      <c r="O820" s="72"/>
      <c r="P820" s="72"/>
      <c r="Q820" s="72"/>
      <c r="R820" s="72"/>
      <c r="S820" s="72"/>
      <c r="T820" s="108"/>
      <c r="U820" s="72"/>
      <c r="V820" s="72"/>
      <c r="W820" s="72"/>
      <c r="X820" s="72"/>
      <c r="Y820" s="72"/>
      <c r="Z820" s="72"/>
      <c r="AA820" s="72"/>
      <c r="AB820" s="72"/>
      <c r="AC820" s="71"/>
      <c r="AD820" s="72"/>
    </row>
    <row r="821" spans="1:30">
      <c r="A821" s="22"/>
      <c r="B821" s="25"/>
      <c r="C821" s="72"/>
      <c r="D821" s="72"/>
      <c r="E821" s="72"/>
      <c r="F821" s="72"/>
      <c r="G821" s="72"/>
      <c r="H821" s="72"/>
      <c r="I821" s="72"/>
      <c r="J821" s="72"/>
      <c r="K821" s="72"/>
      <c r="L821" s="72"/>
      <c r="M821" s="71"/>
      <c r="N821" s="72"/>
      <c r="O821" s="72"/>
      <c r="P821" s="72"/>
      <c r="Q821" s="72"/>
      <c r="R821" s="72"/>
      <c r="S821" s="72"/>
      <c r="T821" s="108"/>
      <c r="U821" s="72"/>
      <c r="V821" s="72"/>
      <c r="W821" s="72"/>
      <c r="X821" s="72"/>
      <c r="Y821" s="72"/>
      <c r="Z821" s="72"/>
      <c r="AA821" s="72"/>
      <c r="AB821" s="72"/>
      <c r="AC821" s="71"/>
      <c r="AD821" s="72"/>
    </row>
    <row r="822" spans="1:30">
      <c r="A822" s="22"/>
      <c r="B822" s="25"/>
      <c r="C822" s="72"/>
      <c r="D822" s="72"/>
      <c r="E822" s="72"/>
      <c r="F822" s="72"/>
      <c r="G822" s="72"/>
      <c r="H822" s="72"/>
      <c r="I822" s="72"/>
      <c r="J822" s="72"/>
      <c r="K822" s="72"/>
      <c r="L822" s="72"/>
      <c r="M822" s="71"/>
      <c r="N822" s="72"/>
      <c r="O822" s="72"/>
      <c r="P822" s="72"/>
      <c r="Q822" s="72"/>
      <c r="R822" s="72"/>
      <c r="S822" s="72"/>
      <c r="T822" s="108"/>
      <c r="U822" s="72"/>
      <c r="V822" s="72"/>
      <c r="W822" s="72"/>
      <c r="X822" s="72"/>
      <c r="Y822" s="72"/>
      <c r="Z822" s="72"/>
      <c r="AA822" s="72"/>
      <c r="AB822" s="72"/>
      <c r="AC822" s="71"/>
      <c r="AD822" s="72"/>
    </row>
    <row r="823" spans="1:30">
      <c r="A823" s="22"/>
      <c r="B823" s="25"/>
      <c r="C823" s="72"/>
      <c r="D823" s="72"/>
      <c r="E823" s="72"/>
      <c r="F823" s="72"/>
      <c r="G823" s="72"/>
      <c r="H823" s="72"/>
      <c r="I823" s="72"/>
      <c r="J823" s="72"/>
      <c r="K823" s="72"/>
      <c r="L823" s="72"/>
      <c r="M823" s="71"/>
      <c r="N823" s="72"/>
      <c r="O823" s="72"/>
      <c r="P823" s="72"/>
      <c r="Q823" s="72"/>
      <c r="R823" s="72"/>
      <c r="S823" s="72"/>
      <c r="T823" s="108"/>
      <c r="U823" s="72"/>
      <c r="V823" s="72"/>
      <c r="W823" s="72"/>
      <c r="X823" s="72"/>
      <c r="Y823" s="72"/>
      <c r="Z823" s="72"/>
      <c r="AA823" s="72"/>
      <c r="AB823" s="72"/>
      <c r="AC823" s="71"/>
      <c r="AD823" s="72"/>
    </row>
    <row r="824" spans="1:30">
      <c r="A824" s="22"/>
      <c r="B824" s="25"/>
      <c r="C824" s="72"/>
      <c r="D824" s="72"/>
      <c r="E824" s="72"/>
      <c r="F824" s="72"/>
      <c r="G824" s="72"/>
      <c r="H824" s="72"/>
      <c r="I824" s="72"/>
      <c r="J824" s="72"/>
      <c r="K824" s="72"/>
      <c r="L824" s="72"/>
      <c r="M824" s="71"/>
      <c r="N824" s="72"/>
      <c r="O824" s="72"/>
      <c r="P824" s="72"/>
      <c r="Q824" s="72"/>
      <c r="R824" s="72"/>
      <c r="S824" s="72"/>
      <c r="T824" s="108"/>
      <c r="U824" s="72"/>
      <c r="V824" s="72"/>
      <c r="W824" s="72"/>
      <c r="X824" s="72"/>
      <c r="Y824" s="72"/>
      <c r="Z824" s="72"/>
      <c r="AA824" s="72"/>
      <c r="AB824" s="72"/>
      <c r="AC824" s="71"/>
      <c r="AD824" s="72"/>
    </row>
    <row r="825" spans="1:30">
      <c r="A825" s="22"/>
      <c r="B825" s="25"/>
      <c r="C825" s="72"/>
      <c r="D825" s="72"/>
      <c r="E825" s="72"/>
      <c r="F825" s="72"/>
      <c r="G825" s="72"/>
      <c r="H825" s="72"/>
      <c r="I825" s="72"/>
      <c r="J825" s="72"/>
      <c r="K825" s="72"/>
      <c r="L825" s="72"/>
      <c r="M825" s="71"/>
      <c r="N825" s="72"/>
      <c r="O825" s="72"/>
      <c r="P825" s="72"/>
      <c r="Q825" s="72"/>
      <c r="R825" s="72"/>
      <c r="S825" s="72"/>
      <c r="T825" s="108"/>
      <c r="U825" s="72"/>
      <c r="V825" s="72"/>
      <c r="W825" s="72"/>
      <c r="X825" s="72"/>
      <c r="Y825" s="72"/>
      <c r="Z825" s="72"/>
      <c r="AA825" s="72"/>
      <c r="AB825" s="72"/>
      <c r="AC825" s="71"/>
      <c r="AD825" s="72"/>
    </row>
    <row r="826" spans="1:30">
      <c r="A826" s="22"/>
      <c r="B826" s="25"/>
      <c r="C826" s="72"/>
      <c r="D826" s="72"/>
      <c r="E826" s="72"/>
      <c r="F826" s="72"/>
      <c r="G826" s="72"/>
      <c r="H826" s="72"/>
      <c r="I826" s="72"/>
      <c r="J826" s="72"/>
      <c r="K826" s="72"/>
      <c r="L826" s="72"/>
      <c r="M826" s="71"/>
      <c r="N826" s="72"/>
      <c r="O826" s="72"/>
      <c r="P826" s="72"/>
      <c r="Q826" s="72"/>
      <c r="R826" s="72"/>
      <c r="S826" s="72"/>
      <c r="T826" s="108"/>
      <c r="U826" s="72"/>
      <c r="V826" s="72"/>
      <c r="W826" s="72"/>
      <c r="X826" s="72"/>
      <c r="Y826" s="72"/>
      <c r="Z826" s="72"/>
      <c r="AA826" s="72"/>
      <c r="AB826" s="72"/>
      <c r="AC826" s="71"/>
      <c r="AD826" s="72"/>
    </row>
    <row r="827" spans="1:30">
      <c r="A827" s="22"/>
      <c r="B827" s="25"/>
      <c r="C827" s="72"/>
      <c r="D827" s="72"/>
      <c r="E827" s="72"/>
      <c r="F827" s="72"/>
      <c r="G827" s="72"/>
      <c r="H827" s="72"/>
      <c r="I827" s="72"/>
      <c r="J827" s="72"/>
      <c r="K827" s="72"/>
      <c r="L827" s="72"/>
      <c r="M827" s="71"/>
      <c r="N827" s="72"/>
      <c r="O827" s="72"/>
      <c r="P827" s="72"/>
      <c r="Q827" s="72"/>
      <c r="R827" s="72"/>
      <c r="S827" s="72"/>
      <c r="T827" s="108"/>
      <c r="U827" s="72"/>
      <c r="V827" s="72"/>
      <c r="W827" s="72"/>
      <c r="X827" s="72"/>
      <c r="Y827" s="72"/>
      <c r="Z827" s="72"/>
      <c r="AA827" s="72"/>
      <c r="AB827" s="72"/>
      <c r="AC827" s="71"/>
      <c r="AD827" s="72"/>
    </row>
    <row r="828" spans="1:30">
      <c r="A828" s="22"/>
      <c r="B828" s="25"/>
      <c r="C828" s="72"/>
      <c r="D828" s="72"/>
      <c r="E828" s="72"/>
      <c r="F828" s="72"/>
      <c r="G828" s="72"/>
      <c r="H828" s="72"/>
      <c r="I828" s="72"/>
      <c r="J828" s="72"/>
      <c r="K828" s="72"/>
      <c r="L828" s="72"/>
      <c r="M828" s="71"/>
      <c r="N828" s="72"/>
      <c r="O828" s="72"/>
      <c r="P828" s="72"/>
      <c r="Q828" s="72"/>
      <c r="R828" s="72"/>
      <c r="S828" s="72"/>
      <c r="T828" s="108"/>
      <c r="U828" s="72"/>
      <c r="V828" s="72"/>
      <c r="W828" s="72"/>
      <c r="X828" s="72"/>
      <c r="Y828" s="72"/>
      <c r="Z828" s="72"/>
      <c r="AA828" s="72"/>
      <c r="AB828" s="72"/>
      <c r="AC828" s="71"/>
      <c r="AD828" s="72"/>
    </row>
    <row r="829" spans="1:30">
      <c r="A829" s="22"/>
      <c r="B829" s="25"/>
      <c r="C829" s="72"/>
      <c r="D829" s="72"/>
      <c r="E829" s="72"/>
      <c r="F829" s="72"/>
      <c r="G829" s="72"/>
      <c r="H829" s="72"/>
      <c r="I829" s="72"/>
      <c r="J829" s="72"/>
      <c r="K829" s="72"/>
      <c r="L829" s="72"/>
      <c r="M829" s="71"/>
      <c r="N829" s="72"/>
      <c r="O829" s="72"/>
      <c r="P829" s="72"/>
      <c r="Q829" s="72"/>
      <c r="R829" s="72"/>
      <c r="S829" s="72"/>
      <c r="T829" s="108"/>
      <c r="U829" s="72"/>
      <c r="V829" s="72"/>
      <c r="W829" s="72"/>
      <c r="X829" s="72"/>
      <c r="Y829" s="72"/>
      <c r="Z829" s="72"/>
      <c r="AA829" s="72"/>
      <c r="AB829" s="72"/>
      <c r="AC829" s="71"/>
      <c r="AD829" s="72"/>
    </row>
    <row r="830" spans="1:30">
      <c r="A830" s="22"/>
      <c r="B830" s="25"/>
      <c r="C830" s="72"/>
      <c r="D830" s="72"/>
      <c r="E830" s="72"/>
      <c r="F830" s="72"/>
      <c r="G830" s="72"/>
      <c r="H830" s="72"/>
      <c r="I830" s="72"/>
      <c r="J830" s="72"/>
      <c r="K830" s="72"/>
      <c r="L830" s="72"/>
      <c r="M830" s="71"/>
      <c r="N830" s="72"/>
      <c r="O830" s="72"/>
      <c r="P830" s="72"/>
      <c r="Q830" s="72"/>
      <c r="R830" s="72"/>
      <c r="S830" s="72"/>
      <c r="T830" s="108"/>
      <c r="U830" s="72"/>
      <c r="V830" s="72"/>
      <c r="W830" s="72"/>
      <c r="X830" s="72"/>
      <c r="Y830" s="72"/>
      <c r="Z830" s="72"/>
      <c r="AA830" s="72"/>
      <c r="AB830" s="72"/>
      <c r="AC830" s="71"/>
      <c r="AD830" s="72"/>
    </row>
    <row r="831" spans="1:30">
      <c r="A831" s="22"/>
      <c r="B831" s="25"/>
      <c r="C831" s="72"/>
      <c r="D831" s="72"/>
      <c r="E831" s="72"/>
      <c r="F831" s="72"/>
      <c r="G831" s="72"/>
      <c r="H831" s="72"/>
      <c r="I831" s="72"/>
      <c r="J831" s="72"/>
      <c r="K831" s="72"/>
      <c r="L831" s="72"/>
      <c r="M831" s="71"/>
      <c r="N831" s="72"/>
      <c r="O831" s="72"/>
      <c r="P831" s="72"/>
      <c r="Q831" s="72"/>
      <c r="R831" s="72"/>
      <c r="S831" s="72"/>
      <c r="T831" s="108"/>
      <c r="U831" s="72"/>
      <c r="V831" s="72"/>
      <c r="W831" s="72"/>
      <c r="X831" s="72"/>
      <c r="Y831" s="72"/>
      <c r="Z831" s="72"/>
      <c r="AA831" s="72"/>
      <c r="AB831" s="72"/>
      <c r="AC831" s="71"/>
      <c r="AD831" s="72"/>
    </row>
    <row r="832" spans="1:30">
      <c r="A832" s="22"/>
      <c r="B832" s="25"/>
      <c r="C832" s="72"/>
      <c r="D832" s="72"/>
      <c r="E832" s="72"/>
      <c r="F832" s="72"/>
      <c r="G832" s="72"/>
      <c r="H832" s="72"/>
      <c r="I832" s="72"/>
      <c r="J832" s="72"/>
      <c r="K832" s="72"/>
      <c r="L832" s="72"/>
      <c r="M832" s="71"/>
      <c r="N832" s="72"/>
      <c r="O832" s="72"/>
      <c r="P832" s="72"/>
      <c r="Q832" s="72"/>
      <c r="R832" s="72"/>
      <c r="S832" s="72"/>
      <c r="T832" s="108"/>
      <c r="U832" s="72"/>
      <c r="V832" s="72"/>
      <c r="W832" s="72"/>
      <c r="X832" s="72"/>
      <c r="Y832" s="72"/>
      <c r="Z832" s="72"/>
      <c r="AA832" s="72"/>
      <c r="AB832" s="72"/>
      <c r="AC832" s="71"/>
      <c r="AD832" s="72"/>
    </row>
    <row r="833" spans="1:30">
      <c r="A833" s="22"/>
      <c r="B833" s="25"/>
      <c r="C833" s="72"/>
      <c r="D833" s="72"/>
      <c r="E833" s="72"/>
      <c r="F833" s="72"/>
      <c r="G833" s="72"/>
      <c r="H833" s="72"/>
      <c r="I833" s="72"/>
      <c r="J833" s="72"/>
      <c r="K833" s="72"/>
      <c r="L833" s="72"/>
      <c r="M833" s="71"/>
      <c r="N833" s="72"/>
      <c r="O833" s="72"/>
      <c r="P833" s="72"/>
      <c r="Q833" s="72"/>
      <c r="R833" s="72"/>
      <c r="S833" s="72"/>
      <c r="T833" s="108"/>
      <c r="U833" s="72"/>
      <c r="V833" s="72"/>
      <c r="W833" s="72"/>
      <c r="X833" s="72"/>
      <c r="Y833" s="72"/>
      <c r="Z833" s="72"/>
      <c r="AA833" s="72"/>
      <c r="AB833" s="72"/>
      <c r="AC833" s="71"/>
      <c r="AD833" s="72"/>
    </row>
    <row r="834" spans="1:30">
      <c r="A834" s="22"/>
      <c r="B834" s="25"/>
      <c r="C834" s="72"/>
      <c r="D834" s="72"/>
      <c r="E834" s="72"/>
      <c r="F834" s="72"/>
      <c r="G834" s="72"/>
      <c r="H834" s="72"/>
      <c r="I834" s="72"/>
      <c r="J834" s="72"/>
      <c r="K834" s="72"/>
      <c r="L834" s="72"/>
      <c r="M834" s="71"/>
      <c r="N834" s="72"/>
      <c r="O834" s="72"/>
      <c r="P834" s="72"/>
      <c r="Q834" s="72"/>
      <c r="R834" s="72"/>
      <c r="S834" s="72"/>
      <c r="T834" s="108"/>
      <c r="U834" s="72"/>
      <c r="V834" s="72"/>
      <c r="W834" s="72"/>
      <c r="X834" s="72"/>
      <c r="Y834" s="72"/>
      <c r="Z834" s="72"/>
      <c r="AA834" s="72"/>
      <c r="AB834" s="72"/>
      <c r="AC834" s="71"/>
      <c r="AD834" s="72"/>
    </row>
    <row r="835" spans="1:30">
      <c r="A835" s="22"/>
      <c r="B835" s="25"/>
      <c r="C835" s="72"/>
      <c r="D835" s="72"/>
      <c r="E835" s="72"/>
      <c r="F835" s="72"/>
      <c r="G835" s="72"/>
      <c r="H835" s="72"/>
      <c r="I835" s="72"/>
      <c r="J835" s="72"/>
      <c r="K835" s="72"/>
      <c r="L835" s="72"/>
      <c r="M835" s="71"/>
      <c r="N835" s="72"/>
      <c r="O835" s="72"/>
      <c r="P835" s="72"/>
      <c r="Q835" s="72"/>
      <c r="R835" s="72"/>
      <c r="S835" s="72"/>
      <c r="T835" s="108"/>
      <c r="U835" s="72"/>
      <c r="V835" s="72"/>
      <c r="W835" s="72"/>
      <c r="X835" s="72"/>
      <c r="Y835" s="72"/>
      <c r="Z835" s="72"/>
      <c r="AA835" s="72"/>
      <c r="AB835" s="72"/>
      <c r="AC835" s="71"/>
      <c r="AD835" s="72"/>
    </row>
    <row r="836" spans="1:30">
      <c r="A836" s="22"/>
      <c r="B836" s="25"/>
      <c r="C836" s="72"/>
      <c r="D836" s="72"/>
      <c r="E836" s="72"/>
      <c r="F836" s="72"/>
      <c r="G836" s="72"/>
      <c r="H836" s="72"/>
      <c r="I836" s="72"/>
      <c r="J836" s="72"/>
      <c r="K836" s="72"/>
      <c r="L836" s="72"/>
      <c r="M836" s="71"/>
      <c r="N836" s="72"/>
      <c r="O836" s="72"/>
      <c r="P836" s="72"/>
      <c r="Q836" s="72"/>
      <c r="R836" s="72"/>
      <c r="S836" s="72"/>
      <c r="T836" s="108"/>
      <c r="U836" s="72"/>
      <c r="V836" s="72"/>
      <c r="W836" s="72"/>
      <c r="X836" s="72"/>
      <c r="Y836" s="72"/>
      <c r="Z836" s="72"/>
      <c r="AA836" s="72"/>
      <c r="AB836" s="72"/>
      <c r="AC836" s="71"/>
      <c r="AD836" s="72"/>
    </row>
    <row r="837" spans="1:30">
      <c r="A837" s="22"/>
      <c r="B837" s="25"/>
      <c r="C837" s="72"/>
      <c r="D837" s="72"/>
      <c r="E837" s="72"/>
      <c r="F837" s="72"/>
      <c r="G837" s="72"/>
      <c r="H837" s="72"/>
      <c r="I837" s="72"/>
      <c r="J837" s="72"/>
      <c r="K837" s="72"/>
      <c r="L837" s="72"/>
      <c r="M837" s="71"/>
      <c r="N837" s="72"/>
      <c r="O837" s="72"/>
      <c r="P837" s="72"/>
      <c r="Q837" s="72"/>
      <c r="R837" s="72"/>
      <c r="S837" s="72"/>
      <c r="T837" s="108"/>
      <c r="U837" s="72"/>
      <c r="V837" s="72"/>
      <c r="W837" s="72"/>
      <c r="X837" s="72"/>
      <c r="Y837" s="72"/>
      <c r="Z837" s="72"/>
      <c r="AA837" s="72"/>
      <c r="AB837" s="72"/>
      <c r="AC837" s="71"/>
      <c r="AD837" s="72"/>
    </row>
    <row r="838" spans="1:30">
      <c r="A838" s="22"/>
      <c r="B838" s="25"/>
      <c r="C838" s="72"/>
      <c r="D838" s="72"/>
      <c r="E838" s="72"/>
      <c r="F838" s="72"/>
      <c r="G838" s="72"/>
      <c r="H838" s="72"/>
      <c r="I838" s="72"/>
      <c r="J838" s="72"/>
      <c r="K838" s="72"/>
      <c r="L838" s="72"/>
      <c r="M838" s="71"/>
      <c r="N838" s="72"/>
      <c r="O838" s="72"/>
      <c r="P838" s="72"/>
      <c r="Q838" s="72"/>
      <c r="R838" s="72"/>
      <c r="S838" s="72"/>
      <c r="T838" s="108"/>
      <c r="U838" s="72"/>
      <c r="V838" s="72"/>
      <c r="W838" s="72"/>
      <c r="X838" s="72"/>
      <c r="Y838" s="72"/>
      <c r="Z838" s="72"/>
      <c r="AA838" s="72"/>
      <c r="AB838" s="72"/>
      <c r="AC838" s="71"/>
      <c r="AD838" s="72"/>
    </row>
    <row r="839" spans="1:30">
      <c r="A839" s="22"/>
      <c r="B839" s="25"/>
      <c r="C839" s="72"/>
      <c r="D839" s="72"/>
      <c r="E839" s="72"/>
      <c r="F839" s="72"/>
      <c r="G839" s="72"/>
      <c r="H839" s="72"/>
      <c r="I839" s="72"/>
      <c r="J839" s="72"/>
      <c r="K839" s="72"/>
      <c r="L839" s="72"/>
      <c r="M839" s="71"/>
      <c r="N839" s="72"/>
      <c r="O839" s="72"/>
      <c r="P839" s="72"/>
      <c r="Q839" s="72"/>
      <c r="R839" s="72"/>
      <c r="S839" s="72"/>
      <c r="T839" s="108"/>
      <c r="U839" s="72"/>
      <c r="V839" s="72"/>
      <c r="W839" s="72"/>
      <c r="X839" s="72"/>
      <c r="Y839" s="72"/>
      <c r="Z839" s="72"/>
      <c r="AA839" s="72"/>
      <c r="AB839" s="72"/>
      <c r="AC839" s="71"/>
      <c r="AD839" s="72"/>
    </row>
    <row r="840" spans="1:30">
      <c r="A840" s="22"/>
      <c r="B840" s="25"/>
      <c r="C840" s="72"/>
      <c r="D840" s="72"/>
      <c r="E840" s="72"/>
      <c r="F840" s="72"/>
      <c r="G840" s="72"/>
      <c r="H840" s="72"/>
      <c r="I840" s="72"/>
      <c r="J840" s="72"/>
      <c r="K840" s="72"/>
      <c r="L840" s="72"/>
      <c r="M840" s="71"/>
      <c r="N840" s="72"/>
      <c r="O840" s="72"/>
      <c r="P840" s="72"/>
      <c r="Q840" s="72"/>
      <c r="R840" s="72"/>
      <c r="S840" s="72"/>
      <c r="T840" s="108"/>
      <c r="U840" s="72"/>
      <c r="V840" s="72"/>
      <c r="W840" s="72"/>
      <c r="X840" s="72"/>
      <c r="Y840" s="72"/>
      <c r="Z840" s="72"/>
      <c r="AA840" s="72"/>
      <c r="AB840" s="72"/>
      <c r="AC840" s="71"/>
      <c r="AD840" s="72"/>
    </row>
    <row r="841" spans="1:30">
      <c r="A841" s="22"/>
      <c r="B841" s="25"/>
      <c r="C841" s="72"/>
      <c r="D841" s="72"/>
      <c r="E841" s="72"/>
      <c r="F841" s="72"/>
      <c r="G841" s="72"/>
      <c r="H841" s="72"/>
      <c r="I841" s="72"/>
      <c r="J841" s="72"/>
      <c r="K841" s="72"/>
      <c r="L841" s="72"/>
      <c r="M841" s="71"/>
      <c r="N841" s="72"/>
      <c r="O841" s="72"/>
      <c r="P841" s="72"/>
      <c r="Q841" s="72"/>
      <c r="R841" s="72"/>
      <c r="S841" s="72"/>
      <c r="T841" s="108"/>
      <c r="U841" s="72"/>
      <c r="V841" s="72"/>
      <c r="W841" s="72"/>
      <c r="X841" s="72"/>
      <c r="Y841" s="72"/>
      <c r="Z841" s="72"/>
      <c r="AA841" s="72"/>
      <c r="AB841" s="72"/>
      <c r="AC841" s="71"/>
      <c r="AD841" s="72"/>
    </row>
    <row r="842" spans="1:30">
      <c r="A842" s="22"/>
      <c r="B842" s="25"/>
      <c r="C842" s="72"/>
      <c r="D842" s="72"/>
      <c r="E842" s="72"/>
      <c r="F842" s="72"/>
      <c r="G842" s="72"/>
      <c r="H842" s="72"/>
      <c r="I842" s="72"/>
      <c r="J842" s="72"/>
      <c r="K842" s="72"/>
      <c r="L842" s="72"/>
      <c r="M842" s="71"/>
      <c r="N842" s="72"/>
      <c r="O842" s="72"/>
      <c r="P842" s="72"/>
      <c r="Q842" s="72"/>
      <c r="R842" s="72"/>
      <c r="S842" s="72"/>
      <c r="T842" s="108"/>
      <c r="U842" s="72"/>
      <c r="V842" s="72"/>
      <c r="W842" s="72"/>
      <c r="X842" s="72"/>
      <c r="Y842" s="72"/>
      <c r="Z842" s="72"/>
      <c r="AA842" s="72"/>
      <c r="AB842" s="72"/>
      <c r="AC842" s="71"/>
      <c r="AD842" s="72"/>
    </row>
    <row r="843" spans="1:30">
      <c r="A843" s="22"/>
      <c r="B843" s="25"/>
      <c r="C843" s="72"/>
      <c r="D843" s="72"/>
      <c r="E843" s="72"/>
      <c r="F843" s="72"/>
      <c r="G843" s="72"/>
      <c r="H843" s="72"/>
      <c r="I843" s="72"/>
      <c r="J843" s="72"/>
      <c r="K843" s="72"/>
      <c r="L843" s="72"/>
      <c r="M843" s="71"/>
      <c r="N843" s="72"/>
      <c r="O843" s="72"/>
      <c r="P843" s="72"/>
      <c r="Q843" s="72"/>
      <c r="R843" s="72"/>
      <c r="S843" s="72"/>
      <c r="T843" s="108"/>
      <c r="U843" s="72"/>
      <c r="V843" s="72"/>
      <c r="W843" s="72"/>
      <c r="X843" s="72"/>
      <c r="Y843" s="72"/>
      <c r="Z843" s="72"/>
      <c r="AA843" s="72"/>
      <c r="AB843" s="72"/>
      <c r="AC843" s="71"/>
      <c r="AD843" s="72"/>
    </row>
    <row r="844" spans="1:30">
      <c r="A844" s="22"/>
      <c r="B844" s="25"/>
      <c r="C844" s="72"/>
      <c r="D844" s="72"/>
      <c r="E844" s="72"/>
      <c r="F844" s="72"/>
      <c r="G844" s="72"/>
      <c r="H844" s="72"/>
      <c r="I844" s="72"/>
      <c r="J844" s="72"/>
      <c r="K844" s="72"/>
      <c r="L844" s="72"/>
      <c r="M844" s="71"/>
      <c r="N844" s="72"/>
      <c r="O844" s="72"/>
      <c r="P844" s="72"/>
      <c r="Q844" s="72"/>
      <c r="R844" s="72"/>
      <c r="S844" s="72"/>
      <c r="T844" s="108"/>
      <c r="U844" s="72"/>
      <c r="V844" s="72"/>
      <c r="W844" s="72"/>
      <c r="X844" s="72"/>
      <c r="Y844" s="72"/>
      <c r="Z844" s="72"/>
      <c r="AA844" s="72"/>
      <c r="AB844" s="72"/>
      <c r="AC844" s="71"/>
      <c r="AD844" s="72"/>
    </row>
    <row r="845" spans="1:30">
      <c r="A845" s="22"/>
      <c r="B845" s="25"/>
      <c r="C845" s="72"/>
      <c r="D845" s="72"/>
      <c r="E845" s="72"/>
      <c r="F845" s="72"/>
      <c r="G845" s="72"/>
      <c r="H845" s="72"/>
      <c r="I845" s="72"/>
      <c r="J845" s="72"/>
      <c r="K845" s="72"/>
      <c r="L845" s="72"/>
      <c r="M845" s="71"/>
      <c r="N845" s="72"/>
      <c r="O845" s="72"/>
      <c r="P845" s="72"/>
      <c r="Q845" s="72"/>
      <c r="R845" s="72"/>
      <c r="S845" s="72"/>
      <c r="T845" s="108"/>
      <c r="U845" s="72"/>
      <c r="V845" s="72"/>
      <c r="W845" s="72"/>
      <c r="X845" s="72"/>
      <c r="Y845" s="72"/>
      <c r="Z845" s="72"/>
      <c r="AA845" s="72"/>
      <c r="AB845" s="72"/>
      <c r="AC845" s="71"/>
      <c r="AD845" s="72"/>
    </row>
    <row r="846" spans="1:30">
      <c r="A846" s="22"/>
      <c r="B846" s="25"/>
      <c r="C846" s="72"/>
      <c r="D846" s="72"/>
      <c r="E846" s="72"/>
      <c r="F846" s="72"/>
      <c r="G846" s="72"/>
      <c r="H846" s="72"/>
      <c r="I846" s="72"/>
      <c r="J846" s="72"/>
      <c r="K846" s="72"/>
      <c r="L846" s="72"/>
      <c r="M846" s="71"/>
      <c r="N846" s="72"/>
      <c r="O846" s="72"/>
      <c r="P846" s="72"/>
      <c r="Q846" s="72"/>
      <c r="R846" s="72"/>
      <c r="S846" s="72"/>
      <c r="T846" s="108"/>
      <c r="U846" s="72"/>
      <c r="V846" s="72"/>
      <c r="W846" s="72"/>
      <c r="X846" s="72"/>
      <c r="Y846" s="72"/>
      <c r="Z846" s="72"/>
      <c r="AA846" s="72"/>
      <c r="AB846" s="72"/>
      <c r="AC846" s="71"/>
      <c r="AD846" s="72"/>
    </row>
    <row r="847" spans="1:30">
      <c r="A847" s="22"/>
      <c r="B847" s="25"/>
      <c r="C847" s="72"/>
      <c r="D847" s="72"/>
      <c r="E847" s="72"/>
      <c r="F847" s="72"/>
      <c r="G847" s="72"/>
      <c r="H847" s="72"/>
      <c r="I847" s="72"/>
      <c r="J847" s="72"/>
      <c r="K847" s="72"/>
      <c r="L847" s="72"/>
      <c r="M847" s="71"/>
      <c r="N847" s="72"/>
      <c r="O847" s="72"/>
      <c r="P847" s="72"/>
      <c r="Q847" s="72"/>
      <c r="R847" s="72"/>
      <c r="S847" s="72"/>
      <c r="T847" s="108"/>
      <c r="U847" s="72"/>
      <c r="V847" s="72"/>
      <c r="W847" s="72"/>
      <c r="X847" s="72"/>
      <c r="Y847" s="72"/>
      <c r="Z847" s="72"/>
      <c r="AA847" s="72"/>
      <c r="AB847" s="72"/>
      <c r="AC847" s="71"/>
      <c r="AD847" s="72"/>
    </row>
    <row r="848" spans="1:30">
      <c r="A848" s="22"/>
      <c r="B848" s="25"/>
      <c r="C848" s="72"/>
      <c r="D848" s="72"/>
      <c r="E848" s="72"/>
      <c r="F848" s="72"/>
      <c r="G848" s="72"/>
      <c r="H848" s="72"/>
      <c r="I848" s="72"/>
      <c r="J848" s="72"/>
      <c r="K848" s="72"/>
      <c r="L848" s="72"/>
      <c r="M848" s="71"/>
      <c r="N848" s="72"/>
      <c r="O848" s="72"/>
      <c r="P848" s="72"/>
      <c r="Q848" s="72"/>
      <c r="R848" s="72"/>
      <c r="S848" s="72"/>
      <c r="T848" s="108"/>
      <c r="U848" s="72"/>
      <c r="V848" s="72"/>
      <c r="W848" s="72"/>
      <c r="X848" s="72"/>
      <c r="Y848" s="72"/>
      <c r="Z848" s="72"/>
      <c r="AA848" s="72"/>
      <c r="AB848" s="72"/>
      <c r="AC848" s="71"/>
      <c r="AD848" s="72"/>
    </row>
    <row r="849" spans="1:30">
      <c r="A849" s="22"/>
      <c r="B849" s="25"/>
      <c r="C849" s="72"/>
      <c r="D849" s="72"/>
      <c r="E849" s="72"/>
      <c r="F849" s="72"/>
      <c r="G849" s="72"/>
      <c r="H849" s="72"/>
      <c r="I849" s="72"/>
      <c r="J849" s="72"/>
      <c r="K849" s="72"/>
      <c r="L849" s="72"/>
      <c r="M849" s="71"/>
      <c r="N849" s="72"/>
      <c r="O849" s="72"/>
      <c r="P849" s="72"/>
      <c r="Q849" s="72"/>
      <c r="R849" s="72"/>
      <c r="S849" s="72"/>
      <c r="T849" s="108"/>
      <c r="U849" s="72"/>
      <c r="V849" s="72"/>
      <c r="W849" s="72"/>
      <c r="X849" s="72"/>
      <c r="Y849" s="72"/>
      <c r="Z849" s="72"/>
      <c r="AA849" s="72"/>
      <c r="AB849" s="72"/>
      <c r="AC849" s="71"/>
      <c r="AD849" s="72"/>
    </row>
    <row r="850" spans="1:30">
      <c r="A850" s="22"/>
      <c r="B850" s="25"/>
      <c r="C850" s="72"/>
      <c r="D850" s="72"/>
      <c r="E850" s="72"/>
      <c r="F850" s="72"/>
      <c r="G850" s="72"/>
      <c r="H850" s="72"/>
      <c r="I850" s="72"/>
      <c r="J850" s="72"/>
      <c r="K850" s="72"/>
      <c r="L850" s="72"/>
      <c r="M850" s="71"/>
      <c r="N850" s="72"/>
      <c r="O850" s="72"/>
      <c r="P850" s="72"/>
      <c r="Q850" s="72"/>
      <c r="R850" s="72"/>
      <c r="S850" s="72"/>
      <c r="T850" s="108"/>
      <c r="U850" s="72"/>
      <c r="V850" s="72"/>
      <c r="W850" s="72"/>
      <c r="X850" s="72"/>
      <c r="Y850" s="72"/>
      <c r="Z850" s="72"/>
      <c r="AA850" s="72"/>
      <c r="AB850" s="72"/>
      <c r="AC850" s="71"/>
      <c r="AD850" s="72"/>
    </row>
    <row r="851" spans="1:30">
      <c r="A851" s="22"/>
      <c r="B851" s="25"/>
      <c r="C851" s="72"/>
      <c r="D851" s="72"/>
      <c r="E851" s="72"/>
      <c r="F851" s="72"/>
      <c r="G851" s="72"/>
      <c r="H851" s="72"/>
      <c r="I851" s="72"/>
      <c r="J851" s="72"/>
      <c r="K851" s="72"/>
      <c r="L851" s="72"/>
      <c r="M851" s="71"/>
      <c r="N851" s="72"/>
      <c r="O851" s="72"/>
      <c r="P851" s="72"/>
      <c r="Q851" s="72"/>
      <c r="R851" s="72"/>
      <c r="S851" s="72"/>
      <c r="T851" s="108"/>
      <c r="U851" s="72"/>
      <c r="V851" s="72"/>
      <c r="W851" s="72"/>
      <c r="X851" s="72"/>
      <c r="Y851" s="72"/>
      <c r="Z851" s="72"/>
      <c r="AA851" s="72"/>
      <c r="AB851" s="72"/>
      <c r="AC851" s="71"/>
      <c r="AD851" s="72"/>
    </row>
    <row r="852" spans="1:30">
      <c r="A852" s="22"/>
      <c r="B852" s="25"/>
      <c r="C852" s="72"/>
      <c r="D852" s="72"/>
      <c r="E852" s="72"/>
      <c r="F852" s="72"/>
      <c r="G852" s="72"/>
      <c r="H852" s="72"/>
      <c r="I852" s="72"/>
      <c r="J852" s="72"/>
      <c r="K852" s="72"/>
      <c r="L852" s="72"/>
      <c r="M852" s="71"/>
      <c r="N852" s="72"/>
      <c r="O852" s="72"/>
      <c r="P852" s="72"/>
      <c r="Q852" s="72"/>
      <c r="R852" s="72"/>
      <c r="S852" s="72"/>
      <c r="T852" s="108"/>
      <c r="U852" s="72"/>
      <c r="V852" s="72"/>
      <c r="W852" s="72"/>
      <c r="X852" s="72"/>
      <c r="Y852" s="72"/>
      <c r="Z852" s="72"/>
      <c r="AA852" s="72"/>
      <c r="AB852" s="72"/>
      <c r="AC852" s="71"/>
      <c r="AD852" s="72"/>
    </row>
    <row r="853" spans="1:30">
      <c r="A853" s="22"/>
      <c r="B853" s="25"/>
      <c r="C853" s="72"/>
      <c r="D853" s="72"/>
      <c r="E853" s="72"/>
      <c r="F853" s="72"/>
      <c r="G853" s="72"/>
      <c r="H853" s="72"/>
      <c r="I853" s="72"/>
      <c r="J853" s="72"/>
      <c r="K853" s="72"/>
      <c r="L853" s="72"/>
      <c r="M853" s="71"/>
      <c r="N853" s="72"/>
      <c r="O853" s="72"/>
      <c r="P853" s="72"/>
      <c r="Q853" s="72"/>
      <c r="R853" s="72"/>
      <c r="S853" s="72"/>
      <c r="T853" s="108"/>
      <c r="U853" s="72"/>
      <c r="V853" s="72"/>
      <c r="W853" s="72"/>
      <c r="X853" s="72"/>
      <c r="Y853" s="72"/>
      <c r="Z853" s="72"/>
      <c r="AA853" s="72"/>
      <c r="AB853" s="72"/>
      <c r="AC853" s="71"/>
      <c r="AD853" s="72"/>
    </row>
    <row r="854" spans="1:30">
      <c r="A854" s="22"/>
      <c r="B854" s="25"/>
      <c r="C854" s="72"/>
      <c r="D854" s="72"/>
      <c r="E854" s="72"/>
      <c r="F854" s="72"/>
      <c r="G854" s="72"/>
      <c r="H854" s="72"/>
      <c r="I854" s="72"/>
      <c r="J854" s="72"/>
      <c r="K854" s="72"/>
      <c r="L854" s="72"/>
      <c r="M854" s="71"/>
      <c r="N854" s="72"/>
      <c r="O854" s="72"/>
      <c r="P854" s="72"/>
      <c r="Q854" s="72"/>
      <c r="R854" s="72"/>
      <c r="S854" s="72"/>
      <c r="T854" s="108"/>
      <c r="U854" s="72"/>
      <c r="V854" s="72"/>
      <c r="W854" s="72"/>
      <c r="X854" s="72"/>
      <c r="Y854" s="72"/>
      <c r="Z854" s="72"/>
      <c r="AA854" s="72"/>
      <c r="AB854" s="72"/>
      <c r="AC854" s="71"/>
      <c r="AD854" s="72"/>
    </row>
    <row r="855" spans="1:30">
      <c r="A855" s="22"/>
      <c r="B855" s="25"/>
      <c r="C855" s="72"/>
      <c r="D855" s="72"/>
      <c r="E855" s="72"/>
      <c r="F855" s="72"/>
      <c r="G855" s="72"/>
      <c r="H855" s="72"/>
      <c r="I855" s="72"/>
      <c r="J855" s="72"/>
      <c r="K855" s="72"/>
      <c r="L855" s="72"/>
      <c r="M855" s="71"/>
      <c r="N855" s="72"/>
      <c r="O855" s="72"/>
      <c r="P855" s="72"/>
      <c r="Q855" s="72"/>
      <c r="R855" s="72"/>
      <c r="S855" s="72"/>
      <c r="T855" s="108"/>
      <c r="U855" s="72"/>
      <c r="V855" s="72"/>
      <c r="W855" s="72"/>
      <c r="X855" s="72"/>
      <c r="Y855" s="72"/>
      <c r="Z855" s="72"/>
      <c r="AA855" s="72"/>
      <c r="AB855" s="72"/>
      <c r="AC855" s="71"/>
      <c r="AD855" s="72"/>
    </row>
    <row r="856" spans="1:30">
      <c r="A856" s="22"/>
      <c r="B856" s="25"/>
      <c r="C856" s="72"/>
      <c r="D856" s="72"/>
      <c r="E856" s="72"/>
      <c r="F856" s="72"/>
      <c r="G856" s="72"/>
      <c r="H856" s="72"/>
      <c r="I856" s="72"/>
      <c r="J856" s="72"/>
      <c r="K856" s="72"/>
      <c r="L856" s="72"/>
      <c r="M856" s="71"/>
      <c r="N856" s="72"/>
      <c r="O856" s="72"/>
      <c r="P856" s="72"/>
      <c r="Q856" s="72"/>
      <c r="R856" s="72"/>
      <c r="S856" s="72"/>
      <c r="T856" s="108"/>
      <c r="U856" s="72"/>
      <c r="V856" s="72"/>
      <c r="W856" s="72"/>
      <c r="X856" s="72"/>
      <c r="Y856" s="72"/>
      <c r="Z856" s="72"/>
      <c r="AA856" s="72"/>
      <c r="AB856" s="72"/>
      <c r="AC856" s="71"/>
      <c r="AD856" s="72"/>
    </row>
    <row r="857" spans="1:30">
      <c r="A857" s="22"/>
      <c r="B857" s="25"/>
      <c r="C857" s="72"/>
      <c r="D857" s="72"/>
      <c r="E857" s="72"/>
      <c r="F857" s="72"/>
      <c r="G857" s="72"/>
      <c r="H857" s="72"/>
      <c r="I857" s="72"/>
      <c r="J857" s="72"/>
      <c r="K857" s="72"/>
      <c r="L857" s="72"/>
      <c r="M857" s="71"/>
      <c r="N857" s="72"/>
      <c r="O857" s="72"/>
      <c r="P857" s="72"/>
      <c r="Q857" s="72"/>
      <c r="R857" s="72"/>
      <c r="S857" s="72"/>
      <c r="T857" s="108"/>
      <c r="U857" s="72"/>
      <c r="V857" s="72"/>
      <c r="W857" s="72"/>
      <c r="X857" s="72"/>
      <c r="Y857" s="72"/>
      <c r="Z857" s="72"/>
      <c r="AA857" s="72"/>
      <c r="AB857" s="72"/>
      <c r="AC857" s="71"/>
      <c r="AD857" s="72"/>
    </row>
    <row r="858" spans="1:30">
      <c r="A858" s="22"/>
      <c r="B858" s="25"/>
      <c r="C858" s="72"/>
      <c r="D858" s="72"/>
      <c r="E858" s="72"/>
      <c r="F858" s="72"/>
      <c r="G858" s="72"/>
      <c r="H858" s="72"/>
      <c r="I858" s="72"/>
      <c r="J858" s="72"/>
      <c r="K858" s="72"/>
      <c r="L858" s="72"/>
      <c r="M858" s="71"/>
      <c r="N858" s="72"/>
      <c r="O858" s="72"/>
      <c r="P858" s="72"/>
      <c r="Q858" s="72"/>
      <c r="R858" s="72"/>
      <c r="S858" s="72"/>
      <c r="T858" s="108"/>
      <c r="U858" s="72"/>
      <c r="V858" s="72"/>
      <c r="W858" s="72"/>
      <c r="X858" s="72"/>
      <c r="Y858" s="72"/>
      <c r="Z858" s="72"/>
      <c r="AA858" s="72"/>
      <c r="AB858" s="72"/>
      <c r="AC858" s="71"/>
      <c r="AD858" s="72"/>
    </row>
    <row r="859" spans="1:30">
      <c r="A859" s="22"/>
      <c r="B859" s="25"/>
      <c r="C859" s="72"/>
      <c r="D859" s="72"/>
      <c r="E859" s="72"/>
      <c r="F859" s="72"/>
      <c r="G859" s="72"/>
      <c r="H859" s="72"/>
      <c r="I859" s="72"/>
      <c r="J859" s="72"/>
      <c r="K859" s="72"/>
      <c r="L859" s="72"/>
      <c r="M859" s="71"/>
      <c r="N859" s="72"/>
      <c r="O859" s="72"/>
      <c r="P859" s="72"/>
      <c r="Q859" s="72"/>
      <c r="R859" s="72"/>
      <c r="S859" s="72"/>
      <c r="T859" s="108"/>
      <c r="U859" s="72"/>
      <c r="V859" s="72"/>
      <c r="W859" s="72"/>
      <c r="X859" s="72"/>
      <c r="Y859" s="72"/>
      <c r="Z859" s="72"/>
      <c r="AA859" s="72"/>
      <c r="AB859" s="72"/>
      <c r="AC859" s="71"/>
      <c r="AD859" s="72"/>
    </row>
    <row r="860" spans="1:30">
      <c r="A860" s="22"/>
      <c r="B860" s="25"/>
      <c r="C860" s="72"/>
      <c r="D860" s="72"/>
      <c r="E860" s="72"/>
      <c r="F860" s="72"/>
      <c r="G860" s="72"/>
      <c r="H860" s="72"/>
      <c r="I860" s="72"/>
      <c r="J860" s="72"/>
      <c r="K860" s="72"/>
      <c r="L860" s="72"/>
      <c r="M860" s="71"/>
      <c r="N860" s="72"/>
      <c r="O860" s="72"/>
      <c r="P860" s="72"/>
      <c r="Q860" s="72"/>
      <c r="R860" s="72"/>
      <c r="S860" s="72"/>
      <c r="T860" s="108"/>
      <c r="U860" s="72"/>
      <c r="V860" s="72"/>
      <c r="W860" s="72"/>
      <c r="X860" s="72"/>
      <c r="Y860" s="72"/>
      <c r="Z860" s="72"/>
      <c r="AA860" s="72"/>
      <c r="AB860" s="72"/>
      <c r="AC860" s="71"/>
      <c r="AD860" s="72"/>
    </row>
    <row r="861" spans="1:30">
      <c r="A861" s="22"/>
      <c r="B861" s="25"/>
      <c r="C861" s="72"/>
      <c r="D861" s="72"/>
      <c r="E861" s="72"/>
      <c r="F861" s="72"/>
      <c r="G861" s="72"/>
      <c r="H861" s="72"/>
      <c r="I861" s="72"/>
      <c r="J861" s="72"/>
      <c r="K861" s="72"/>
      <c r="L861" s="72"/>
      <c r="M861" s="71"/>
      <c r="N861" s="72"/>
      <c r="O861" s="72"/>
      <c r="P861" s="72"/>
      <c r="Q861" s="72"/>
      <c r="R861" s="72"/>
      <c r="S861" s="72"/>
      <c r="T861" s="108"/>
      <c r="U861" s="72"/>
      <c r="V861" s="72"/>
      <c r="W861" s="72"/>
      <c r="X861" s="72"/>
      <c r="Y861" s="72"/>
      <c r="Z861" s="72"/>
      <c r="AA861" s="72"/>
      <c r="AB861" s="72"/>
      <c r="AC861" s="71"/>
      <c r="AD861" s="72"/>
    </row>
    <row r="862" spans="1:30">
      <c r="A862" s="22"/>
      <c r="B862" s="25"/>
      <c r="C862" s="72"/>
      <c r="D862" s="72"/>
      <c r="E862" s="72"/>
      <c r="F862" s="72"/>
      <c r="G862" s="72"/>
      <c r="H862" s="72"/>
      <c r="I862" s="72"/>
      <c r="J862" s="72"/>
      <c r="K862" s="72"/>
      <c r="L862" s="72"/>
      <c r="M862" s="71"/>
      <c r="N862" s="72"/>
      <c r="O862" s="72"/>
      <c r="P862" s="72"/>
      <c r="Q862" s="72"/>
      <c r="R862" s="72"/>
      <c r="S862" s="72"/>
      <c r="T862" s="108"/>
      <c r="U862" s="72"/>
      <c r="V862" s="72"/>
      <c r="W862" s="72"/>
      <c r="X862" s="72"/>
      <c r="Y862" s="72"/>
      <c r="Z862" s="72"/>
      <c r="AA862" s="72"/>
      <c r="AB862" s="72"/>
      <c r="AC862" s="71"/>
      <c r="AD862" s="72"/>
    </row>
    <row r="863" spans="1:30">
      <c r="A863" s="22"/>
      <c r="B863" s="25"/>
      <c r="C863" s="72"/>
      <c r="D863" s="72"/>
      <c r="E863" s="72"/>
      <c r="F863" s="72"/>
      <c r="G863" s="72"/>
      <c r="H863" s="72"/>
      <c r="I863" s="72"/>
      <c r="J863" s="72"/>
      <c r="K863" s="72"/>
      <c r="L863" s="72"/>
      <c r="M863" s="71"/>
      <c r="N863" s="72"/>
      <c r="O863" s="72"/>
      <c r="P863" s="72"/>
      <c r="Q863" s="72"/>
      <c r="R863" s="72"/>
      <c r="S863" s="72"/>
      <c r="T863" s="108"/>
      <c r="U863" s="72"/>
      <c r="V863" s="72"/>
      <c r="W863" s="72"/>
      <c r="X863" s="72"/>
      <c r="Y863" s="72"/>
      <c r="Z863" s="72"/>
      <c r="AA863" s="72"/>
      <c r="AB863" s="72"/>
      <c r="AC863" s="71"/>
      <c r="AD863" s="72"/>
    </row>
    <row r="864" spans="1:30">
      <c r="A864" s="22"/>
      <c r="B864" s="25"/>
      <c r="C864" s="72"/>
      <c r="D864" s="72"/>
      <c r="E864" s="72"/>
      <c r="F864" s="72"/>
      <c r="G864" s="72"/>
      <c r="H864" s="72"/>
      <c r="I864" s="72"/>
      <c r="J864" s="72"/>
      <c r="K864" s="72"/>
      <c r="L864" s="72"/>
      <c r="M864" s="71"/>
      <c r="N864" s="72"/>
      <c r="O864" s="72"/>
      <c r="P864" s="72"/>
      <c r="Q864" s="72"/>
      <c r="R864" s="72"/>
      <c r="S864" s="72"/>
      <c r="T864" s="108"/>
      <c r="U864" s="72"/>
      <c r="V864" s="72"/>
      <c r="W864" s="72"/>
      <c r="X864" s="72"/>
      <c r="Y864" s="72"/>
      <c r="Z864" s="72"/>
      <c r="AA864" s="72"/>
      <c r="AB864" s="72"/>
      <c r="AC864" s="71"/>
      <c r="AD864" s="72"/>
    </row>
    <row r="865" spans="1:30">
      <c r="A865" s="22"/>
      <c r="B865" s="25"/>
      <c r="C865" s="72"/>
      <c r="D865" s="72"/>
      <c r="E865" s="72"/>
      <c r="F865" s="72"/>
      <c r="G865" s="72"/>
      <c r="H865" s="72"/>
      <c r="I865" s="72"/>
      <c r="J865" s="72"/>
      <c r="K865" s="72"/>
      <c r="L865" s="72"/>
      <c r="M865" s="71"/>
      <c r="N865" s="72"/>
      <c r="O865" s="72"/>
      <c r="P865" s="72"/>
      <c r="Q865" s="72"/>
      <c r="R865" s="72"/>
      <c r="S865" s="72"/>
      <c r="T865" s="108"/>
      <c r="U865" s="72"/>
      <c r="V865" s="72"/>
      <c r="W865" s="72"/>
      <c r="X865" s="72"/>
      <c r="Y865" s="72"/>
      <c r="Z865" s="72"/>
      <c r="AA865" s="72"/>
      <c r="AB865" s="72"/>
      <c r="AC865" s="71"/>
      <c r="AD865" s="72"/>
    </row>
    <row r="866" spans="1:30">
      <c r="A866" s="22"/>
      <c r="B866" s="25"/>
      <c r="C866" s="72"/>
      <c r="D866" s="72"/>
      <c r="E866" s="72"/>
      <c r="F866" s="72"/>
      <c r="G866" s="72"/>
      <c r="H866" s="72"/>
      <c r="I866" s="72"/>
      <c r="J866" s="72"/>
      <c r="K866" s="72"/>
      <c r="L866" s="72"/>
      <c r="M866" s="71"/>
      <c r="N866" s="72"/>
      <c r="O866" s="72"/>
      <c r="P866" s="72"/>
      <c r="Q866" s="72"/>
      <c r="R866" s="72"/>
      <c r="S866" s="72"/>
      <c r="T866" s="108"/>
      <c r="U866" s="72"/>
      <c r="V866" s="72"/>
      <c r="W866" s="72"/>
      <c r="X866" s="72"/>
      <c r="Y866" s="72"/>
      <c r="Z866" s="72"/>
      <c r="AA866" s="72"/>
      <c r="AB866" s="72"/>
      <c r="AC866" s="71"/>
      <c r="AD866" s="72"/>
    </row>
    <row r="867" spans="1:30">
      <c r="A867" s="22"/>
      <c r="B867" s="25"/>
      <c r="C867" s="72"/>
      <c r="D867" s="72"/>
      <c r="E867" s="72"/>
      <c r="F867" s="72"/>
      <c r="G867" s="72"/>
      <c r="H867" s="72"/>
      <c r="I867" s="72"/>
      <c r="J867" s="72"/>
      <c r="K867" s="72"/>
      <c r="L867" s="72"/>
      <c r="M867" s="71"/>
      <c r="N867" s="72"/>
      <c r="O867" s="72"/>
      <c r="P867" s="72"/>
      <c r="Q867" s="72"/>
      <c r="R867" s="72"/>
      <c r="S867" s="72"/>
      <c r="T867" s="108"/>
      <c r="U867" s="72"/>
      <c r="V867" s="72"/>
      <c r="W867" s="72"/>
      <c r="X867" s="72"/>
      <c r="Y867" s="72"/>
      <c r="Z867" s="72"/>
      <c r="AA867" s="72"/>
      <c r="AB867" s="72"/>
      <c r="AC867" s="71"/>
      <c r="AD867" s="72"/>
    </row>
    <row r="868" spans="1:30">
      <c r="A868" s="22"/>
      <c r="B868" s="25"/>
      <c r="C868" s="72"/>
      <c r="D868" s="72"/>
      <c r="E868" s="72"/>
      <c r="F868" s="72"/>
      <c r="G868" s="72"/>
      <c r="H868" s="72"/>
      <c r="I868" s="72"/>
      <c r="J868" s="72"/>
      <c r="K868" s="72"/>
      <c r="L868" s="72"/>
      <c r="M868" s="71"/>
      <c r="N868" s="72"/>
      <c r="O868" s="72"/>
      <c r="P868" s="72"/>
      <c r="Q868" s="72"/>
      <c r="R868" s="72"/>
      <c r="S868" s="72"/>
      <c r="T868" s="108"/>
      <c r="U868" s="72"/>
      <c r="V868" s="72"/>
      <c r="W868" s="72"/>
      <c r="X868" s="72"/>
      <c r="Y868" s="72"/>
      <c r="Z868" s="72"/>
      <c r="AA868" s="72"/>
      <c r="AB868" s="72"/>
      <c r="AC868" s="71"/>
      <c r="AD868" s="72"/>
    </row>
    <row r="869" spans="1:30">
      <c r="A869" s="22"/>
      <c r="B869" s="25"/>
      <c r="C869" s="72"/>
      <c r="D869" s="72"/>
      <c r="E869" s="72"/>
      <c r="F869" s="72"/>
      <c r="G869" s="72"/>
      <c r="H869" s="72"/>
      <c r="I869" s="72"/>
      <c r="J869" s="72"/>
      <c r="K869" s="72"/>
      <c r="L869" s="72"/>
      <c r="M869" s="71"/>
      <c r="N869" s="72"/>
      <c r="O869" s="72"/>
      <c r="P869" s="72"/>
      <c r="Q869" s="72"/>
      <c r="R869" s="72"/>
      <c r="S869" s="72"/>
      <c r="T869" s="108"/>
      <c r="U869" s="72"/>
      <c r="V869" s="72"/>
      <c r="W869" s="72"/>
      <c r="X869" s="72"/>
      <c r="Y869" s="72"/>
      <c r="Z869" s="72"/>
      <c r="AA869" s="72"/>
      <c r="AB869" s="72"/>
      <c r="AC869" s="71"/>
      <c r="AD869" s="72"/>
    </row>
    <row r="870" spans="1:30">
      <c r="A870" s="22"/>
      <c r="B870" s="25"/>
      <c r="C870" s="72"/>
      <c r="D870" s="72"/>
      <c r="E870" s="72"/>
      <c r="F870" s="72"/>
      <c r="G870" s="72"/>
      <c r="H870" s="72"/>
      <c r="I870" s="72"/>
      <c r="J870" s="72"/>
      <c r="K870" s="72"/>
      <c r="L870" s="72"/>
      <c r="M870" s="71"/>
      <c r="N870" s="72"/>
      <c r="O870" s="72"/>
      <c r="P870" s="72"/>
      <c r="Q870" s="72"/>
      <c r="R870" s="72"/>
      <c r="S870" s="72"/>
      <c r="T870" s="108"/>
      <c r="U870" s="72"/>
      <c r="V870" s="72"/>
      <c r="W870" s="72"/>
      <c r="X870" s="72"/>
      <c r="Y870" s="72"/>
      <c r="Z870" s="72"/>
      <c r="AA870" s="72"/>
      <c r="AB870" s="72"/>
      <c r="AC870" s="71"/>
      <c r="AD870" s="72"/>
    </row>
    <row r="871" spans="1:30">
      <c r="A871" s="22"/>
      <c r="B871" s="25"/>
      <c r="C871" s="72"/>
      <c r="D871" s="72"/>
      <c r="E871" s="72"/>
      <c r="F871" s="72"/>
      <c r="G871" s="72"/>
      <c r="H871" s="72"/>
      <c r="I871" s="72"/>
      <c r="J871" s="72"/>
      <c r="K871" s="72"/>
      <c r="L871" s="72"/>
      <c r="M871" s="71"/>
      <c r="N871" s="72"/>
      <c r="O871" s="72"/>
      <c r="P871" s="72"/>
      <c r="Q871" s="72"/>
      <c r="R871" s="72"/>
      <c r="S871" s="72"/>
      <c r="T871" s="108"/>
      <c r="U871" s="72"/>
      <c r="V871" s="72"/>
      <c r="W871" s="72"/>
      <c r="X871" s="72"/>
      <c r="Y871" s="72"/>
      <c r="Z871" s="72"/>
      <c r="AA871" s="72"/>
      <c r="AB871" s="72"/>
      <c r="AC871" s="71"/>
      <c r="AD871" s="72"/>
    </row>
    <row r="872" spans="1:30">
      <c r="A872" s="22"/>
      <c r="B872" s="25"/>
      <c r="C872" s="72"/>
      <c r="D872" s="72"/>
      <c r="E872" s="72"/>
      <c r="F872" s="72"/>
      <c r="G872" s="72"/>
      <c r="H872" s="72"/>
      <c r="I872" s="72"/>
      <c r="J872" s="72"/>
      <c r="K872" s="72"/>
      <c r="L872" s="72"/>
      <c r="M872" s="71"/>
      <c r="N872" s="72"/>
      <c r="O872" s="72"/>
      <c r="P872" s="72"/>
      <c r="Q872" s="72"/>
      <c r="R872" s="72"/>
      <c r="S872" s="72"/>
      <c r="T872" s="108"/>
      <c r="U872" s="72"/>
      <c r="V872" s="72"/>
      <c r="W872" s="72"/>
      <c r="X872" s="72"/>
      <c r="Y872" s="72"/>
      <c r="Z872" s="72"/>
      <c r="AA872" s="72"/>
      <c r="AB872" s="72"/>
      <c r="AC872" s="71"/>
      <c r="AD872" s="72"/>
    </row>
    <row r="873" spans="1:30">
      <c r="A873" s="22"/>
      <c r="B873" s="25"/>
      <c r="C873" s="72"/>
      <c r="D873" s="72"/>
      <c r="E873" s="72"/>
      <c r="F873" s="72"/>
      <c r="G873" s="72"/>
      <c r="H873" s="72"/>
      <c r="I873" s="72"/>
      <c r="J873" s="72"/>
      <c r="K873" s="72"/>
      <c r="L873" s="72"/>
      <c r="M873" s="71"/>
      <c r="N873" s="72"/>
      <c r="O873" s="72"/>
      <c r="P873" s="72"/>
      <c r="Q873" s="72"/>
      <c r="R873" s="72"/>
      <c r="S873" s="72"/>
      <c r="T873" s="108"/>
      <c r="U873" s="72"/>
      <c r="V873" s="72"/>
      <c r="W873" s="72"/>
      <c r="X873" s="72"/>
      <c r="Y873" s="72"/>
      <c r="Z873" s="72"/>
      <c r="AA873" s="72"/>
      <c r="AB873" s="72"/>
      <c r="AC873" s="71"/>
      <c r="AD873" s="72"/>
    </row>
    <row r="874" spans="1:30">
      <c r="A874" s="22"/>
      <c r="B874" s="25"/>
      <c r="C874" s="72"/>
      <c r="D874" s="72"/>
      <c r="E874" s="72"/>
      <c r="F874" s="72"/>
      <c r="G874" s="72"/>
      <c r="H874" s="72"/>
      <c r="I874" s="72"/>
      <c r="J874" s="72"/>
      <c r="K874" s="72"/>
      <c r="L874" s="72"/>
      <c r="M874" s="71"/>
      <c r="N874" s="72"/>
      <c r="O874" s="72"/>
      <c r="P874" s="72"/>
      <c r="Q874" s="72"/>
      <c r="R874" s="72"/>
      <c r="S874" s="72"/>
      <c r="T874" s="108"/>
      <c r="U874" s="72"/>
      <c r="V874" s="72"/>
      <c r="W874" s="72"/>
      <c r="X874" s="72"/>
      <c r="Y874" s="72"/>
      <c r="Z874" s="72"/>
      <c r="AA874" s="72"/>
      <c r="AB874" s="72"/>
      <c r="AC874" s="71"/>
      <c r="AD874" s="72"/>
    </row>
    <row r="875" spans="1:30">
      <c r="A875" s="22"/>
      <c r="B875" s="25"/>
      <c r="C875" s="72"/>
      <c r="D875" s="72"/>
      <c r="E875" s="72"/>
      <c r="F875" s="72"/>
      <c r="G875" s="72"/>
      <c r="H875" s="72"/>
      <c r="I875" s="72"/>
      <c r="J875" s="72"/>
      <c r="K875" s="72"/>
      <c r="L875" s="72"/>
      <c r="M875" s="71"/>
      <c r="N875" s="72"/>
      <c r="O875" s="72"/>
      <c r="P875" s="72"/>
      <c r="Q875" s="72"/>
      <c r="R875" s="72"/>
      <c r="S875" s="72"/>
      <c r="T875" s="108"/>
      <c r="U875" s="72"/>
      <c r="V875" s="72"/>
      <c r="W875" s="72"/>
      <c r="X875" s="72"/>
      <c r="Y875" s="72"/>
      <c r="Z875" s="72"/>
      <c r="AA875" s="72"/>
      <c r="AB875" s="72"/>
      <c r="AC875" s="71"/>
      <c r="AD875" s="72"/>
    </row>
    <row r="876" spans="1:30">
      <c r="A876" s="22"/>
      <c r="B876" s="25"/>
      <c r="C876" s="72"/>
      <c r="D876" s="72"/>
      <c r="E876" s="72"/>
      <c r="F876" s="72"/>
      <c r="G876" s="72"/>
      <c r="H876" s="72"/>
      <c r="I876" s="72"/>
      <c r="J876" s="72"/>
      <c r="K876" s="72"/>
      <c r="L876" s="72"/>
      <c r="M876" s="71"/>
      <c r="N876" s="72"/>
      <c r="O876" s="72"/>
      <c r="P876" s="72"/>
      <c r="Q876" s="72"/>
      <c r="R876" s="72"/>
      <c r="S876" s="72"/>
      <c r="T876" s="108"/>
      <c r="U876" s="72"/>
      <c r="V876" s="72"/>
      <c r="W876" s="72"/>
      <c r="X876" s="72"/>
      <c r="Y876" s="72"/>
      <c r="Z876" s="72"/>
      <c r="AA876" s="72"/>
      <c r="AB876" s="72"/>
      <c r="AC876" s="71"/>
      <c r="AD876" s="72"/>
    </row>
    <row r="877" spans="1:30">
      <c r="A877" s="22"/>
      <c r="B877" s="25"/>
      <c r="C877" s="72"/>
      <c r="D877" s="72"/>
      <c r="E877" s="72"/>
      <c r="F877" s="72"/>
      <c r="G877" s="72"/>
      <c r="H877" s="72"/>
      <c r="I877" s="72"/>
      <c r="J877" s="72"/>
      <c r="K877" s="72"/>
      <c r="L877" s="72"/>
      <c r="M877" s="71"/>
      <c r="N877" s="72"/>
      <c r="O877" s="72"/>
      <c r="P877" s="72"/>
      <c r="Q877" s="72"/>
      <c r="R877" s="72"/>
      <c r="S877" s="72"/>
      <c r="T877" s="108"/>
      <c r="U877" s="72"/>
      <c r="V877" s="72"/>
      <c r="W877" s="72"/>
      <c r="X877" s="72"/>
      <c r="Y877" s="72"/>
      <c r="Z877" s="72"/>
      <c r="AA877" s="72"/>
      <c r="AB877" s="72"/>
      <c r="AC877" s="71"/>
      <c r="AD877" s="72"/>
    </row>
    <row r="878" spans="1:30">
      <c r="A878" s="22"/>
      <c r="B878" s="25"/>
      <c r="C878" s="72"/>
      <c r="D878" s="72"/>
      <c r="E878" s="72"/>
      <c r="F878" s="72"/>
      <c r="G878" s="72"/>
      <c r="H878" s="72"/>
      <c r="I878" s="72"/>
      <c r="J878" s="72"/>
      <c r="K878" s="72"/>
      <c r="L878" s="72"/>
      <c r="M878" s="71"/>
      <c r="N878" s="72"/>
      <c r="O878" s="72"/>
      <c r="P878" s="72"/>
      <c r="Q878" s="72"/>
      <c r="R878" s="72"/>
      <c r="S878" s="72"/>
      <c r="T878" s="108"/>
      <c r="U878" s="72"/>
      <c r="V878" s="72"/>
      <c r="W878" s="72"/>
      <c r="X878" s="72"/>
      <c r="Y878" s="72"/>
      <c r="Z878" s="72"/>
      <c r="AA878" s="72"/>
      <c r="AB878" s="72"/>
      <c r="AC878" s="71"/>
      <c r="AD878" s="72"/>
    </row>
    <row r="879" spans="1:30">
      <c r="A879" s="22"/>
      <c r="B879" s="25"/>
      <c r="C879" s="72"/>
      <c r="D879" s="72"/>
      <c r="E879" s="72"/>
      <c r="F879" s="72"/>
      <c r="G879" s="72"/>
      <c r="H879" s="72"/>
      <c r="I879" s="72"/>
      <c r="J879" s="72"/>
      <c r="K879" s="72"/>
      <c r="L879" s="72"/>
      <c r="M879" s="71"/>
      <c r="N879" s="72"/>
      <c r="O879" s="72"/>
      <c r="P879" s="72"/>
      <c r="Q879" s="72"/>
      <c r="R879" s="72"/>
      <c r="S879" s="72"/>
      <c r="T879" s="108"/>
      <c r="U879" s="72"/>
      <c r="V879" s="72"/>
      <c r="W879" s="72"/>
      <c r="X879" s="72"/>
      <c r="Y879" s="72"/>
      <c r="Z879" s="72"/>
      <c r="AA879" s="72"/>
      <c r="AB879" s="72"/>
      <c r="AC879" s="71"/>
      <c r="AD879" s="72"/>
    </row>
    <row r="880" spans="1:30">
      <c r="A880" s="22"/>
      <c r="B880" s="25"/>
      <c r="C880" s="72"/>
      <c r="D880" s="72"/>
      <c r="E880" s="72"/>
      <c r="F880" s="72"/>
      <c r="G880" s="72"/>
      <c r="H880" s="72"/>
      <c r="I880" s="72"/>
      <c r="J880" s="72"/>
      <c r="K880" s="72"/>
      <c r="L880" s="72"/>
      <c r="M880" s="71"/>
      <c r="N880" s="72"/>
      <c r="O880" s="72"/>
      <c r="P880" s="72"/>
      <c r="Q880" s="72"/>
      <c r="R880" s="72"/>
      <c r="S880" s="72"/>
      <c r="T880" s="108"/>
      <c r="U880" s="72"/>
      <c r="V880" s="72"/>
      <c r="W880" s="72"/>
      <c r="X880" s="72"/>
      <c r="Y880" s="72"/>
      <c r="Z880" s="72"/>
      <c r="AA880" s="72"/>
      <c r="AB880" s="72"/>
      <c r="AC880" s="71"/>
      <c r="AD880" s="72"/>
    </row>
    <row r="881" spans="1:30">
      <c r="A881" s="22"/>
      <c r="B881" s="25"/>
      <c r="C881" s="72"/>
      <c r="D881" s="72"/>
      <c r="E881" s="72"/>
      <c r="F881" s="72"/>
      <c r="G881" s="72"/>
      <c r="H881" s="72"/>
      <c r="I881" s="72"/>
      <c r="J881" s="72"/>
      <c r="K881" s="72"/>
      <c r="L881" s="72"/>
      <c r="M881" s="71"/>
      <c r="N881" s="72"/>
      <c r="O881" s="72"/>
      <c r="P881" s="72"/>
      <c r="Q881" s="72"/>
      <c r="R881" s="72"/>
      <c r="S881" s="72"/>
      <c r="T881" s="108"/>
      <c r="U881" s="72"/>
      <c r="V881" s="72"/>
      <c r="W881" s="72"/>
      <c r="X881" s="72"/>
      <c r="Y881" s="72"/>
      <c r="Z881" s="72"/>
      <c r="AA881" s="72"/>
      <c r="AB881" s="72"/>
      <c r="AC881" s="71"/>
      <c r="AD881" s="72"/>
    </row>
    <row r="882" spans="1:30">
      <c r="A882" s="22"/>
      <c r="B882" s="25"/>
      <c r="C882" s="72"/>
      <c r="D882" s="72"/>
      <c r="E882" s="72"/>
      <c r="F882" s="72"/>
      <c r="G882" s="72"/>
      <c r="H882" s="72"/>
      <c r="I882" s="72"/>
      <c r="J882" s="72"/>
      <c r="K882" s="72"/>
      <c r="L882" s="72"/>
      <c r="M882" s="71"/>
      <c r="N882" s="72"/>
      <c r="O882" s="72"/>
      <c r="P882" s="72"/>
      <c r="Q882" s="72"/>
      <c r="R882" s="72"/>
      <c r="S882" s="72"/>
      <c r="T882" s="108"/>
      <c r="U882" s="72"/>
      <c r="V882" s="72"/>
      <c r="W882" s="72"/>
      <c r="X882" s="72"/>
      <c r="Y882" s="72"/>
      <c r="Z882" s="72"/>
      <c r="AA882" s="72"/>
      <c r="AB882" s="72"/>
      <c r="AC882" s="71"/>
      <c r="AD882" s="72"/>
    </row>
    <row r="883" spans="1:30">
      <c r="A883" s="22"/>
      <c r="B883" s="25"/>
      <c r="C883" s="72"/>
      <c r="D883" s="72"/>
      <c r="E883" s="72"/>
      <c r="F883" s="72"/>
      <c r="G883" s="72"/>
      <c r="H883" s="72"/>
      <c r="I883" s="72"/>
      <c r="J883" s="72"/>
      <c r="K883" s="72"/>
      <c r="L883" s="72"/>
      <c r="M883" s="71"/>
      <c r="N883" s="72"/>
      <c r="O883" s="72"/>
      <c r="P883" s="72"/>
      <c r="Q883" s="72"/>
      <c r="R883" s="72"/>
      <c r="S883" s="72"/>
      <c r="T883" s="108"/>
      <c r="U883" s="72"/>
      <c r="V883" s="72"/>
      <c r="W883" s="72"/>
      <c r="X883" s="72"/>
      <c r="Y883" s="72"/>
      <c r="Z883" s="72"/>
      <c r="AA883" s="72"/>
      <c r="AB883" s="72"/>
      <c r="AC883" s="71"/>
      <c r="AD883" s="72"/>
    </row>
    <row r="884" spans="1:30">
      <c r="A884" s="22"/>
      <c r="B884" s="25"/>
      <c r="C884" s="72"/>
      <c r="D884" s="72"/>
      <c r="E884" s="72"/>
      <c r="F884" s="72"/>
      <c r="G884" s="72"/>
      <c r="H884" s="72"/>
      <c r="I884" s="72"/>
      <c r="J884" s="72"/>
      <c r="K884" s="72"/>
      <c r="L884" s="72"/>
      <c r="M884" s="71"/>
      <c r="N884" s="72"/>
      <c r="O884" s="72"/>
      <c r="P884" s="72"/>
      <c r="Q884" s="72"/>
      <c r="R884" s="72"/>
      <c r="S884" s="72"/>
      <c r="T884" s="108"/>
      <c r="U884" s="72"/>
      <c r="V884" s="72"/>
      <c r="W884" s="72"/>
      <c r="X884" s="72"/>
      <c r="Y884" s="72"/>
      <c r="Z884" s="72"/>
      <c r="AA884" s="72"/>
      <c r="AB884" s="72"/>
      <c r="AC884" s="71"/>
      <c r="AD884" s="72"/>
    </row>
    <row r="885" spans="1:30">
      <c r="A885" s="22"/>
      <c r="B885" s="25"/>
      <c r="C885" s="72"/>
      <c r="D885" s="72"/>
      <c r="E885" s="72"/>
      <c r="F885" s="72"/>
      <c r="G885" s="72"/>
      <c r="H885" s="72"/>
      <c r="I885" s="72"/>
      <c r="J885" s="72"/>
      <c r="K885" s="72"/>
      <c r="L885" s="72"/>
      <c r="M885" s="71"/>
      <c r="N885" s="72"/>
      <c r="O885" s="72"/>
      <c r="P885" s="72"/>
      <c r="Q885" s="72"/>
      <c r="R885" s="72"/>
      <c r="S885" s="72"/>
      <c r="T885" s="108"/>
      <c r="U885" s="72"/>
      <c r="V885" s="72"/>
      <c r="W885" s="72"/>
      <c r="X885" s="72"/>
      <c r="Y885" s="72"/>
      <c r="Z885" s="72"/>
      <c r="AA885" s="72"/>
      <c r="AB885" s="72"/>
      <c r="AC885" s="71"/>
      <c r="AD885" s="72"/>
    </row>
    <row r="886" spans="1:30">
      <c r="A886" s="22"/>
      <c r="B886" s="25"/>
      <c r="C886" s="72"/>
      <c r="D886" s="72"/>
      <c r="E886" s="72"/>
      <c r="F886" s="72"/>
      <c r="G886" s="72"/>
      <c r="H886" s="72"/>
      <c r="I886" s="72"/>
      <c r="J886" s="72"/>
      <c r="K886" s="72"/>
      <c r="L886" s="72"/>
      <c r="M886" s="71"/>
      <c r="N886" s="72"/>
      <c r="O886" s="72"/>
      <c r="P886" s="72"/>
      <c r="Q886" s="72"/>
      <c r="R886" s="72"/>
      <c r="S886" s="72"/>
      <c r="T886" s="108"/>
      <c r="U886" s="72"/>
      <c r="V886" s="72"/>
      <c r="W886" s="72"/>
      <c r="X886" s="72"/>
      <c r="Y886" s="72"/>
      <c r="Z886" s="72"/>
      <c r="AA886" s="72"/>
      <c r="AB886" s="72"/>
      <c r="AC886" s="71"/>
      <c r="AD886" s="72"/>
    </row>
    <row r="887" spans="1:30">
      <c r="A887" s="22"/>
      <c r="B887" s="25"/>
      <c r="C887" s="72"/>
      <c r="D887" s="72"/>
      <c r="E887" s="72"/>
      <c r="F887" s="72"/>
      <c r="G887" s="72"/>
      <c r="H887" s="72"/>
      <c r="I887" s="72"/>
      <c r="J887" s="72"/>
      <c r="K887" s="72"/>
      <c r="L887" s="72"/>
      <c r="M887" s="71"/>
      <c r="N887" s="72"/>
      <c r="O887" s="72"/>
      <c r="P887" s="72"/>
      <c r="Q887" s="72"/>
      <c r="R887" s="72"/>
      <c r="S887" s="72"/>
      <c r="T887" s="108"/>
      <c r="U887" s="72"/>
      <c r="V887" s="72"/>
      <c r="W887" s="72"/>
      <c r="X887" s="72"/>
      <c r="Y887" s="72"/>
      <c r="Z887" s="72"/>
      <c r="AA887" s="72"/>
      <c r="AB887" s="72"/>
      <c r="AC887" s="71"/>
      <c r="AD887" s="72"/>
    </row>
    <row r="888" spans="1:30">
      <c r="A888" s="22"/>
      <c r="B888" s="25"/>
      <c r="C888" s="72"/>
      <c r="D888" s="72"/>
      <c r="E888" s="72"/>
      <c r="F888" s="72"/>
      <c r="G888" s="72"/>
      <c r="H888" s="72"/>
      <c r="I888" s="72"/>
      <c r="J888" s="72"/>
      <c r="K888" s="72"/>
      <c r="L888" s="72"/>
      <c r="M888" s="71"/>
      <c r="N888" s="72"/>
      <c r="O888" s="72"/>
      <c r="P888" s="72"/>
      <c r="Q888" s="72"/>
      <c r="R888" s="72"/>
      <c r="S888" s="72"/>
      <c r="T888" s="108"/>
      <c r="U888" s="72"/>
      <c r="V888" s="72"/>
      <c r="W888" s="72"/>
      <c r="X888" s="72"/>
      <c r="Y888" s="72"/>
      <c r="Z888" s="72"/>
      <c r="AA888" s="72"/>
      <c r="AB888" s="72"/>
      <c r="AC888" s="71"/>
      <c r="AD888" s="72"/>
    </row>
    <row r="889" spans="1:30">
      <c r="A889" s="22"/>
      <c r="B889" s="25"/>
      <c r="C889" s="72"/>
      <c r="D889" s="72"/>
      <c r="E889" s="72"/>
      <c r="F889" s="72"/>
      <c r="G889" s="72"/>
      <c r="H889" s="72"/>
      <c r="I889" s="72"/>
      <c r="J889" s="72"/>
      <c r="K889" s="72"/>
      <c r="L889" s="72"/>
      <c r="M889" s="71"/>
      <c r="N889" s="72"/>
      <c r="O889" s="72"/>
      <c r="P889" s="72"/>
      <c r="Q889" s="72"/>
      <c r="R889" s="72"/>
      <c r="S889" s="72"/>
      <c r="T889" s="108"/>
      <c r="U889" s="72"/>
      <c r="V889" s="72"/>
      <c r="W889" s="72"/>
      <c r="X889" s="72"/>
      <c r="Y889" s="72"/>
      <c r="Z889" s="72"/>
      <c r="AA889" s="72"/>
      <c r="AB889" s="72"/>
      <c r="AC889" s="71"/>
      <c r="AD889" s="72"/>
    </row>
    <row r="890" spans="1:30">
      <c r="A890" s="22"/>
      <c r="B890" s="25"/>
      <c r="C890" s="72"/>
      <c r="D890" s="72"/>
      <c r="E890" s="72"/>
      <c r="F890" s="72"/>
      <c r="G890" s="72"/>
      <c r="H890" s="72"/>
      <c r="I890" s="72"/>
      <c r="J890" s="72"/>
      <c r="K890" s="72"/>
      <c r="L890" s="72"/>
      <c r="M890" s="71"/>
      <c r="N890" s="72"/>
      <c r="O890" s="72"/>
      <c r="P890" s="72"/>
      <c r="Q890" s="72"/>
      <c r="R890" s="72"/>
      <c r="S890" s="72"/>
      <c r="T890" s="108"/>
      <c r="U890" s="72"/>
      <c r="V890" s="72"/>
      <c r="W890" s="72"/>
      <c r="X890" s="72"/>
      <c r="Y890" s="72"/>
      <c r="Z890" s="72"/>
      <c r="AA890" s="72"/>
      <c r="AB890" s="72"/>
      <c r="AC890" s="71"/>
      <c r="AD890" s="72"/>
    </row>
    <row r="891" spans="1:30">
      <c r="A891" s="22"/>
      <c r="B891" s="25"/>
      <c r="C891" s="72"/>
      <c r="D891" s="72"/>
      <c r="E891" s="72"/>
      <c r="F891" s="72"/>
      <c r="G891" s="72"/>
      <c r="H891" s="72"/>
      <c r="I891" s="72"/>
      <c r="J891" s="72"/>
      <c r="K891" s="72"/>
      <c r="L891" s="72"/>
      <c r="M891" s="71"/>
      <c r="N891" s="72"/>
      <c r="O891" s="72"/>
      <c r="P891" s="72"/>
      <c r="Q891" s="72"/>
      <c r="R891" s="72"/>
      <c r="S891" s="72"/>
      <c r="T891" s="108"/>
      <c r="U891" s="72"/>
      <c r="V891" s="72"/>
      <c r="W891" s="72"/>
      <c r="X891" s="72"/>
      <c r="Y891" s="72"/>
      <c r="Z891" s="72"/>
      <c r="AA891" s="72"/>
      <c r="AB891" s="72"/>
      <c r="AC891" s="71"/>
      <c r="AD891" s="72"/>
    </row>
    <row r="892" spans="1:30">
      <c r="A892" s="22"/>
      <c r="B892" s="25"/>
      <c r="C892" s="72"/>
      <c r="D892" s="72"/>
      <c r="E892" s="72"/>
      <c r="F892" s="72"/>
      <c r="G892" s="72"/>
      <c r="H892" s="72"/>
      <c r="I892" s="72"/>
      <c r="J892" s="72"/>
      <c r="K892" s="72"/>
      <c r="L892" s="72"/>
      <c r="M892" s="71"/>
      <c r="N892" s="72"/>
      <c r="O892" s="72"/>
      <c r="P892" s="72"/>
      <c r="Q892" s="72"/>
      <c r="R892" s="72"/>
      <c r="S892" s="72"/>
      <c r="T892" s="108"/>
      <c r="U892" s="72"/>
      <c r="V892" s="72"/>
      <c r="W892" s="72"/>
      <c r="X892" s="72"/>
      <c r="Y892" s="72"/>
      <c r="Z892" s="72"/>
      <c r="AA892" s="72"/>
      <c r="AB892" s="72"/>
      <c r="AC892" s="71"/>
      <c r="AD892" s="72"/>
    </row>
    <row r="893" spans="1:30">
      <c r="A893" s="22"/>
      <c r="B893" s="25"/>
      <c r="C893" s="72"/>
      <c r="D893" s="72"/>
      <c r="E893" s="72"/>
      <c r="F893" s="72"/>
      <c r="G893" s="72"/>
      <c r="H893" s="72"/>
      <c r="I893" s="72"/>
      <c r="J893" s="72"/>
      <c r="K893" s="72"/>
      <c r="L893" s="72"/>
      <c r="M893" s="71"/>
      <c r="N893" s="72"/>
      <c r="O893" s="72"/>
      <c r="P893" s="72"/>
      <c r="Q893" s="72"/>
      <c r="R893" s="72"/>
      <c r="S893" s="72"/>
      <c r="T893" s="108"/>
      <c r="U893" s="72"/>
      <c r="V893" s="72"/>
      <c r="W893" s="72"/>
      <c r="X893" s="72"/>
      <c r="Y893" s="72"/>
      <c r="Z893" s="72"/>
      <c r="AA893" s="72"/>
      <c r="AB893" s="72"/>
      <c r="AC893" s="71"/>
      <c r="AD893" s="72"/>
    </row>
    <row r="894" spans="1:30">
      <c r="A894" s="22"/>
      <c r="B894" s="25"/>
      <c r="C894" s="72"/>
      <c r="D894" s="72"/>
      <c r="E894" s="72"/>
      <c r="F894" s="72"/>
      <c r="G894" s="72"/>
      <c r="H894" s="72"/>
      <c r="I894" s="72"/>
      <c r="J894" s="72"/>
      <c r="K894" s="72"/>
      <c r="L894" s="72"/>
      <c r="M894" s="71"/>
      <c r="N894" s="72"/>
      <c r="O894" s="72"/>
      <c r="P894" s="72"/>
      <c r="Q894" s="72"/>
      <c r="R894" s="72"/>
      <c r="S894" s="72"/>
      <c r="T894" s="108"/>
      <c r="U894" s="72"/>
      <c r="V894" s="72"/>
      <c r="W894" s="72"/>
      <c r="X894" s="72"/>
      <c r="Y894" s="72"/>
      <c r="Z894" s="72"/>
      <c r="AA894" s="72"/>
      <c r="AB894" s="72"/>
      <c r="AC894" s="71"/>
      <c r="AD894" s="72"/>
    </row>
    <row r="895" spans="1:30">
      <c r="A895" s="22"/>
      <c r="B895" s="25"/>
      <c r="C895" s="72"/>
      <c r="D895" s="72"/>
      <c r="E895" s="72"/>
      <c r="F895" s="72"/>
      <c r="G895" s="72"/>
      <c r="H895" s="72"/>
      <c r="I895" s="72"/>
      <c r="J895" s="72"/>
      <c r="K895" s="72"/>
      <c r="L895" s="72"/>
      <c r="M895" s="71"/>
      <c r="N895" s="72"/>
      <c r="O895" s="72"/>
      <c r="P895" s="72"/>
      <c r="Q895" s="72"/>
      <c r="R895" s="72"/>
      <c r="S895" s="72"/>
      <c r="T895" s="108"/>
      <c r="U895" s="72"/>
      <c r="V895" s="72"/>
      <c r="W895" s="72"/>
      <c r="X895" s="72"/>
      <c r="Y895" s="72"/>
      <c r="Z895" s="72"/>
      <c r="AA895" s="72"/>
      <c r="AB895" s="72"/>
      <c r="AC895" s="71"/>
      <c r="AD895" s="72"/>
    </row>
    <row r="896" spans="1:30">
      <c r="A896" s="22"/>
      <c r="B896" s="25"/>
      <c r="C896" s="72"/>
      <c r="D896" s="72"/>
      <c r="E896" s="72"/>
      <c r="F896" s="72"/>
      <c r="G896" s="72"/>
      <c r="H896" s="72"/>
      <c r="I896" s="72"/>
      <c r="J896" s="72"/>
      <c r="K896" s="72"/>
      <c r="L896" s="72"/>
      <c r="M896" s="71"/>
      <c r="N896" s="72"/>
      <c r="O896" s="72"/>
      <c r="P896" s="72"/>
      <c r="Q896" s="72"/>
      <c r="R896" s="72"/>
      <c r="S896" s="72"/>
      <c r="T896" s="108"/>
      <c r="U896" s="72"/>
      <c r="V896" s="72"/>
      <c r="W896" s="72"/>
      <c r="X896" s="72"/>
      <c r="Y896" s="72"/>
      <c r="Z896" s="72"/>
      <c r="AA896" s="72"/>
      <c r="AB896" s="72"/>
      <c r="AC896" s="71"/>
      <c r="AD896" s="72"/>
    </row>
    <row r="897" spans="1:30">
      <c r="A897" s="22"/>
      <c r="B897" s="25"/>
      <c r="C897" s="72"/>
      <c r="D897" s="72"/>
      <c r="E897" s="72"/>
      <c r="F897" s="72"/>
      <c r="G897" s="72"/>
      <c r="H897" s="72"/>
      <c r="I897" s="72"/>
      <c r="J897" s="72"/>
      <c r="K897" s="72"/>
      <c r="L897" s="72"/>
      <c r="M897" s="71"/>
      <c r="N897" s="72"/>
      <c r="O897" s="72"/>
      <c r="P897" s="72"/>
      <c r="Q897" s="72"/>
      <c r="R897" s="72"/>
      <c r="S897" s="72"/>
      <c r="T897" s="108"/>
      <c r="U897" s="72"/>
      <c r="V897" s="72"/>
      <c r="W897" s="72"/>
      <c r="X897" s="72"/>
      <c r="Y897" s="72"/>
      <c r="Z897" s="72"/>
      <c r="AA897" s="72"/>
      <c r="AB897" s="72"/>
      <c r="AC897" s="71"/>
      <c r="AD897" s="72"/>
    </row>
    <row r="898" spans="1:30">
      <c r="A898" s="22"/>
      <c r="B898" s="25"/>
      <c r="C898" s="72"/>
      <c r="D898" s="72"/>
      <c r="E898" s="72"/>
      <c r="F898" s="72"/>
      <c r="G898" s="72"/>
      <c r="H898" s="72"/>
      <c r="I898" s="72"/>
      <c r="J898" s="72"/>
      <c r="K898" s="72"/>
      <c r="L898" s="72"/>
      <c r="M898" s="71"/>
      <c r="N898" s="72"/>
      <c r="O898" s="72"/>
      <c r="P898" s="72"/>
      <c r="Q898" s="72"/>
      <c r="R898" s="72"/>
      <c r="S898" s="72"/>
      <c r="T898" s="108"/>
      <c r="U898" s="72"/>
      <c r="V898" s="72"/>
      <c r="W898" s="72"/>
      <c r="X898" s="72"/>
      <c r="Y898" s="72"/>
      <c r="Z898" s="72"/>
      <c r="AA898" s="72"/>
      <c r="AB898" s="72"/>
      <c r="AC898" s="71"/>
      <c r="AD898" s="72"/>
    </row>
    <row r="899" spans="1:30">
      <c r="A899" s="22"/>
      <c r="B899" s="25"/>
      <c r="C899" s="72"/>
      <c r="D899" s="72"/>
      <c r="E899" s="72"/>
      <c r="F899" s="72"/>
      <c r="G899" s="72"/>
      <c r="H899" s="72"/>
      <c r="I899" s="72"/>
      <c r="J899" s="72"/>
      <c r="K899" s="72"/>
      <c r="L899" s="72"/>
      <c r="M899" s="71"/>
      <c r="N899" s="72"/>
      <c r="O899" s="72"/>
      <c r="P899" s="72"/>
      <c r="Q899" s="72"/>
      <c r="R899" s="72"/>
      <c r="S899" s="72"/>
      <c r="T899" s="108"/>
      <c r="U899" s="72"/>
      <c r="V899" s="72"/>
      <c r="W899" s="72"/>
      <c r="X899" s="72"/>
      <c r="Y899" s="72"/>
      <c r="Z899" s="72"/>
      <c r="AA899" s="72"/>
      <c r="AB899" s="72"/>
      <c r="AC899" s="71"/>
      <c r="AD899" s="72"/>
    </row>
    <row r="900" spans="1:30">
      <c r="A900" s="22"/>
      <c r="B900" s="25"/>
      <c r="C900" s="72"/>
      <c r="D900" s="72"/>
      <c r="E900" s="72"/>
      <c r="F900" s="72"/>
      <c r="G900" s="72"/>
      <c r="H900" s="72"/>
      <c r="I900" s="72"/>
      <c r="J900" s="72"/>
      <c r="K900" s="72"/>
      <c r="L900" s="72"/>
      <c r="M900" s="71"/>
      <c r="N900" s="72"/>
      <c r="O900" s="72"/>
      <c r="P900" s="72"/>
      <c r="Q900" s="72"/>
      <c r="R900" s="72"/>
      <c r="S900" s="72"/>
      <c r="T900" s="108"/>
      <c r="U900" s="72"/>
      <c r="V900" s="72"/>
      <c r="W900" s="72"/>
      <c r="X900" s="72"/>
      <c r="Y900" s="72"/>
      <c r="Z900" s="72"/>
      <c r="AA900" s="72"/>
      <c r="AB900" s="72"/>
      <c r="AC900" s="71"/>
      <c r="AD900" s="72"/>
    </row>
    <row r="901" spans="1:30">
      <c r="A901" s="22"/>
      <c r="B901" s="25"/>
      <c r="C901" s="72"/>
      <c r="D901" s="72"/>
      <c r="E901" s="72"/>
      <c r="F901" s="72"/>
      <c r="G901" s="72"/>
      <c r="H901" s="72"/>
      <c r="I901" s="72"/>
      <c r="J901" s="72"/>
      <c r="K901" s="72"/>
      <c r="L901" s="72"/>
      <c r="M901" s="71"/>
      <c r="N901" s="72"/>
      <c r="O901" s="72"/>
      <c r="P901" s="72"/>
      <c r="Q901" s="72"/>
      <c r="R901" s="72"/>
      <c r="S901" s="72"/>
      <c r="T901" s="108"/>
      <c r="U901" s="72"/>
      <c r="V901" s="72"/>
      <c r="W901" s="72"/>
      <c r="X901" s="72"/>
      <c r="Y901" s="72"/>
      <c r="Z901" s="72"/>
      <c r="AA901" s="72"/>
      <c r="AB901" s="72"/>
      <c r="AC901" s="71"/>
      <c r="AD901" s="72"/>
    </row>
    <row r="902" spans="1:30">
      <c r="A902" s="22"/>
      <c r="B902" s="25"/>
      <c r="C902" s="72"/>
      <c r="D902" s="72"/>
      <c r="E902" s="72"/>
      <c r="F902" s="72"/>
      <c r="G902" s="72"/>
      <c r="H902" s="72"/>
      <c r="I902" s="72"/>
      <c r="J902" s="72"/>
      <c r="K902" s="72"/>
      <c r="L902" s="72"/>
      <c r="M902" s="71"/>
      <c r="N902" s="72"/>
      <c r="O902" s="72"/>
      <c r="P902" s="72"/>
      <c r="Q902" s="72"/>
      <c r="R902" s="72"/>
      <c r="S902" s="72"/>
      <c r="T902" s="108"/>
      <c r="U902" s="72"/>
      <c r="V902" s="72"/>
      <c r="W902" s="72"/>
      <c r="X902" s="72"/>
      <c r="Y902" s="72"/>
      <c r="Z902" s="72"/>
      <c r="AA902" s="72"/>
      <c r="AB902" s="72"/>
      <c r="AC902" s="71"/>
      <c r="AD902" s="72"/>
    </row>
    <row r="903" spans="1:30">
      <c r="A903" s="22"/>
      <c r="B903" s="25"/>
      <c r="C903" s="72"/>
      <c r="D903" s="72"/>
      <c r="E903" s="72"/>
      <c r="F903" s="72"/>
      <c r="G903" s="72"/>
      <c r="H903" s="72"/>
      <c r="I903" s="72"/>
      <c r="J903" s="72"/>
      <c r="K903" s="72"/>
      <c r="L903" s="72"/>
      <c r="M903" s="71"/>
      <c r="N903" s="72"/>
      <c r="O903" s="72"/>
      <c r="P903" s="72"/>
      <c r="Q903" s="72"/>
      <c r="R903" s="72"/>
      <c r="S903" s="72"/>
      <c r="T903" s="108"/>
      <c r="U903" s="72"/>
      <c r="V903" s="72"/>
      <c r="W903" s="72"/>
      <c r="X903" s="72"/>
      <c r="Y903" s="72"/>
      <c r="Z903" s="72"/>
      <c r="AA903" s="72"/>
      <c r="AB903" s="72"/>
      <c r="AC903" s="71"/>
      <c r="AD903" s="72"/>
    </row>
    <row r="904" spans="1:30">
      <c r="A904" s="22"/>
      <c r="B904" s="25"/>
      <c r="C904" s="72"/>
      <c r="D904" s="72"/>
      <c r="E904" s="72"/>
      <c r="F904" s="72"/>
      <c r="G904" s="72"/>
      <c r="H904" s="72"/>
      <c r="I904" s="72"/>
      <c r="J904" s="72"/>
      <c r="K904" s="72"/>
      <c r="L904" s="72"/>
      <c r="M904" s="71"/>
      <c r="N904" s="72"/>
      <c r="O904" s="72"/>
      <c r="P904" s="72"/>
      <c r="Q904" s="72"/>
      <c r="R904" s="72"/>
      <c r="S904" s="72"/>
      <c r="T904" s="108"/>
      <c r="U904" s="72"/>
      <c r="V904" s="72"/>
      <c r="W904" s="72"/>
      <c r="X904" s="72"/>
      <c r="Y904" s="72"/>
      <c r="Z904" s="72"/>
      <c r="AA904" s="72"/>
      <c r="AB904" s="72"/>
      <c r="AC904" s="71"/>
      <c r="AD904" s="72"/>
    </row>
    <row r="905" spans="1:30">
      <c r="A905" s="22"/>
      <c r="B905" s="25"/>
      <c r="C905" s="72"/>
      <c r="D905" s="72"/>
      <c r="E905" s="72"/>
      <c r="F905" s="72"/>
      <c r="G905" s="72"/>
      <c r="H905" s="72"/>
      <c r="I905" s="72"/>
      <c r="J905" s="72"/>
      <c r="K905" s="72"/>
      <c r="L905" s="72"/>
      <c r="M905" s="71"/>
      <c r="N905" s="72"/>
      <c r="O905" s="72"/>
      <c r="P905" s="72"/>
      <c r="Q905" s="72"/>
      <c r="R905" s="72"/>
      <c r="S905" s="72"/>
      <c r="T905" s="108"/>
      <c r="U905" s="72"/>
      <c r="V905" s="72"/>
      <c r="W905" s="72"/>
      <c r="X905" s="72"/>
      <c r="Y905" s="72"/>
      <c r="Z905" s="72"/>
      <c r="AA905" s="72"/>
      <c r="AB905" s="72"/>
      <c r="AC905" s="71"/>
      <c r="AD905" s="72"/>
    </row>
    <row r="906" spans="1:30">
      <c r="A906" s="22"/>
      <c r="B906" s="25"/>
      <c r="C906" s="72"/>
      <c r="D906" s="72"/>
      <c r="E906" s="72"/>
      <c r="F906" s="72"/>
      <c r="G906" s="72"/>
      <c r="H906" s="72"/>
      <c r="I906" s="72"/>
      <c r="J906" s="72"/>
      <c r="K906" s="72"/>
      <c r="L906" s="72"/>
      <c r="M906" s="71"/>
      <c r="N906" s="72"/>
      <c r="O906" s="72"/>
      <c r="P906" s="72"/>
      <c r="Q906" s="72"/>
      <c r="R906" s="72"/>
      <c r="S906" s="72"/>
      <c r="T906" s="108"/>
      <c r="U906" s="72"/>
      <c r="V906" s="72"/>
      <c r="W906" s="72"/>
      <c r="X906" s="72"/>
      <c r="Y906" s="72"/>
      <c r="Z906" s="72"/>
      <c r="AA906" s="72"/>
      <c r="AB906" s="72"/>
      <c r="AC906" s="71"/>
      <c r="AD906" s="72"/>
    </row>
    <row r="907" spans="1:30">
      <c r="A907" s="22"/>
      <c r="B907" s="25"/>
      <c r="C907" s="72"/>
      <c r="D907" s="72"/>
      <c r="E907" s="72"/>
      <c r="F907" s="72"/>
      <c r="G907" s="72"/>
      <c r="H907" s="72"/>
      <c r="I907" s="72"/>
      <c r="J907" s="72"/>
      <c r="K907" s="72"/>
      <c r="L907" s="72"/>
      <c r="M907" s="71"/>
      <c r="N907" s="72"/>
      <c r="O907" s="72"/>
      <c r="P907" s="72"/>
      <c r="Q907" s="72"/>
      <c r="R907" s="72"/>
      <c r="S907" s="72"/>
      <c r="T907" s="108"/>
      <c r="U907" s="72"/>
      <c r="V907" s="72"/>
      <c r="W907" s="72"/>
      <c r="X907" s="72"/>
      <c r="Y907" s="72"/>
      <c r="Z907" s="72"/>
      <c r="AA907" s="72"/>
      <c r="AB907" s="72"/>
      <c r="AC907" s="71"/>
      <c r="AD907" s="72"/>
    </row>
    <row r="908" spans="1:30">
      <c r="A908" s="22"/>
      <c r="B908" s="25"/>
      <c r="C908" s="72"/>
      <c r="D908" s="72"/>
      <c r="E908" s="72"/>
      <c r="F908" s="72"/>
      <c r="G908" s="72"/>
      <c r="H908" s="72"/>
      <c r="I908" s="72"/>
      <c r="J908" s="72"/>
      <c r="K908" s="72"/>
      <c r="L908" s="72"/>
      <c r="M908" s="71"/>
      <c r="N908" s="72"/>
      <c r="O908" s="72"/>
      <c r="P908" s="72"/>
      <c r="Q908" s="72"/>
      <c r="R908" s="72"/>
      <c r="S908" s="72"/>
      <c r="T908" s="108"/>
      <c r="U908" s="72"/>
      <c r="V908" s="72"/>
      <c r="W908" s="72"/>
      <c r="X908" s="72"/>
      <c r="Y908" s="72"/>
      <c r="Z908" s="72"/>
      <c r="AA908" s="72"/>
      <c r="AB908" s="72"/>
      <c r="AC908" s="71"/>
      <c r="AD908" s="72"/>
    </row>
    <row r="909" spans="1:30">
      <c r="A909" s="22"/>
      <c r="B909" s="25"/>
      <c r="C909" s="72"/>
      <c r="D909" s="72"/>
      <c r="E909" s="72"/>
      <c r="F909" s="72"/>
      <c r="G909" s="72"/>
      <c r="H909" s="72"/>
      <c r="I909" s="72"/>
      <c r="J909" s="72"/>
      <c r="K909" s="72"/>
      <c r="L909" s="72"/>
      <c r="M909" s="71"/>
      <c r="N909" s="72"/>
      <c r="O909" s="72"/>
      <c r="P909" s="72"/>
      <c r="Q909" s="72"/>
      <c r="R909" s="72"/>
      <c r="S909" s="72"/>
      <c r="T909" s="108"/>
      <c r="U909" s="72"/>
      <c r="V909" s="72"/>
      <c r="W909" s="72"/>
      <c r="X909" s="72"/>
      <c r="Y909" s="72"/>
      <c r="Z909" s="72"/>
      <c r="AA909" s="72"/>
      <c r="AB909" s="72"/>
      <c r="AC909" s="71"/>
      <c r="AD909" s="72"/>
    </row>
    <row r="910" spans="1:30">
      <c r="A910" s="22"/>
      <c r="B910" s="25"/>
      <c r="C910" s="72"/>
      <c r="D910" s="72"/>
      <c r="E910" s="72"/>
      <c r="F910" s="72"/>
      <c r="G910" s="72"/>
      <c r="H910" s="72"/>
      <c r="I910" s="72"/>
      <c r="J910" s="72"/>
      <c r="K910" s="72"/>
      <c r="L910" s="72"/>
      <c r="M910" s="71"/>
      <c r="N910" s="72"/>
      <c r="O910" s="72"/>
      <c r="P910" s="72"/>
      <c r="Q910" s="72"/>
      <c r="R910" s="72"/>
      <c r="S910" s="72"/>
      <c r="T910" s="108"/>
      <c r="U910" s="72"/>
      <c r="V910" s="72"/>
      <c r="W910" s="72"/>
      <c r="X910" s="72"/>
      <c r="Y910" s="72"/>
      <c r="Z910" s="72"/>
      <c r="AA910" s="72"/>
      <c r="AB910" s="72"/>
      <c r="AC910" s="71"/>
      <c r="AD910" s="72"/>
    </row>
    <row r="911" spans="1:30">
      <c r="A911" s="22"/>
      <c r="B911" s="25"/>
      <c r="C911" s="72"/>
      <c r="D911" s="72"/>
      <c r="E911" s="72"/>
      <c r="F911" s="72"/>
      <c r="G911" s="72"/>
      <c r="H911" s="72"/>
      <c r="I911" s="72"/>
      <c r="J911" s="72"/>
      <c r="K911" s="72"/>
      <c r="L911" s="72"/>
      <c r="M911" s="71"/>
      <c r="N911" s="72"/>
      <c r="O911" s="72"/>
      <c r="P911" s="72"/>
      <c r="Q911" s="72"/>
      <c r="R911" s="72"/>
      <c r="S911" s="72"/>
      <c r="T911" s="108"/>
      <c r="U911" s="72"/>
      <c r="V911" s="72"/>
      <c r="W911" s="72"/>
      <c r="X911" s="72"/>
      <c r="Y911" s="72"/>
      <c r="Z911" s="72"/>
      <c r="AA911" s="72"/>
      <c r="AB911" s="72"/>
      <c r="AC911" s="71"/>
      <c r="AD911" s="72"/>
    </row>
    <row r="912" spans="1:30">
      <c r="A912" s="22"/>
      <c r="B912" s="25"/>
      <c r="C912" s="72"/>
      <c r="D912" s="72"/>
      <c r="E912" s="72"/>
      <c r="F912" s="72"/>
      <c r="G912" s="72"/>
      <c r="H912" s="72"/>
      <c r="I912" s="72"/>
      <c r="J912" s="72"/>
      <c r="K912" s="72"/>
      <c r="L912" s="72"/>
      <c r="M912" s="71"/>
      <c r="N912" s="72"/>
      <c r="O912" s="72"/>
      <c r="P912" s="72"/>
      <c r="Q912" s="72"/>
      <c r="R912" s="72"/>
      <c r="S912" s="72"/>
      <c r="T912" s="108"/>
      <c r="U912" s="72"/>
      <c r="V912" s="72"/>
      <c r="W912" s="72"/>
      <c r="X912" s="72"/>
      <c r="Y912" s="72"/>
      <c r="Z912" s="72"/>
      <c r="AA912" s="72"/>
      <c r="AB912" s="72"/>
      <c r="AC912" s="71"/>
      <c r="AD912" s="72"/>
    </row>
    <row r="913" spans="1:30">
      <c r="A913" s="22"/>
      <c r="B913" s="25"/>
      <c r="C913" s="72"/>
      <c r="D913" s="72"/>
      <c r="E913" s="72"/>
      <c r="F913" s="72"/>
      <c r="G913" s="72"/>
      <c r="H913" s="72"/>
      <c r="I913" s="72"/>
      <c r="J913" s="72"/>
      <c r="K913" s="72"/>
      <c r="L913" s="72"/>
      <c r="M913" s="71"/>
      <c r="N913" s="72"/>
      <c r="O913" s="72"/>
      <c r="P913" s="72"/>
      <c r="Q913" s="72"/>
      <c r="R913" s="72"/>
      <c r="S913" s="72"/>
      <c r="T913" s="108"/>
      <c r="U913" s="72"/>
      <c r="V913" s="72"/>
      <c r="W913" s="72"/>
      <c r="X913" s="72"/>
      <c r="Y913" s="72"/>
      <c r="Z913" s="72"/>
      <c r="AA913" s="72"/>
      <c r="AB913" s="72"/>
      <c r="AC913" s="71"/>
      <c r="AD913" s="72"/>
    </row>
    <row r="914" spans="1:30">
      <c r="A914" s="22"/>
      <c r="B914" s="25"/>
      <c r="C914" s="72"/>
      <c r="D914" s="72"/>
      <c r="E914" s="72"/>
      <c r="F914" s="72"/>
      <c r="G914" s="72"/>
      <c r="H914" s="72"/>
      <c r="I914" s="72"/>
      <c r="J914" s="72"/>
      <c r="K914" s="72"/>
      <c r="L914" s="72"/>
      <c r="M914" s="71"/>
      <c r="N914" s="72"/>
      <c r="O914" s="72"/>
      <c r="P914" s="72"/>
      <c r="Q914" s="72"/>
      <c r="R914" s="72"/>
      <c r="S914" s="72"/>
      <c r="T914" s="108"/>
      <c r="U914" s="72"/>
      <c r="V914" s="72"/>
      <c r="W914" s="72"/>
      <c r="X914" s="72"/>
      <c r="Y914" s="72"/>
      <c r="Z914" s="72"/>
      <c r="AA914" s="72"/>
      <c r="AB914" s="72"/>
      <c r="AC914" s="71"/>
      <c r="AD914" s="72"/>
    </row>
    <row r="915" spans="1:30">
      <c r="A915" s="22"/>
      <c r="B915" s="25"/>
      <c r="C915" s="72"/>
      <c r="D915" s="72"/>
      <c r="E915" s="72"/>
      <c r="F915" s="72"/>
      <c r="G915" s="72"/>
      <c r="H915" s="72"/>
      <c r="I915" s="72"/>
      <c r="J915" s="72"/>
      <c r="K915" s="72"/>
      <c r="L915" s="72"/>
      <c r="M915" s="71"/>
      <c r="N915" s="72"/>
      <c r="O915" s="72"/>
      <c r="P915" s="72"/>
      <c r="Q915" s="72"/>
      <c r="R915" s="72"/>
      <c r="S915" s="72"/>
      <c r="T915" s="108"/>
      <c r="U915" s="72"/>
      <c r="V915" s="72"/>
      <c r="W915" s="72"/>
      <c r="X915" s="72"/>
      <c r="Y915" s="72"/>
      <c r="Z915" s="72"/>
      <c r="AA915" s="72"/>
      <c r="AB915" s="72"/>
      <c r="AC915" s="71"/>
      <c r="AD915" s="72"/>
    </row>
    <row r="916" spans="1:30">
      <c r="A916" s="22"/>
      <c r="B916" s="25"/>
      <c r="C916" s="72"/>
      <c r="D916" s="72"/>
      <c r="E916" s="72"/>
      <c r="F916" s="72"/>
      <c r="G916" s="72"/>
      <c r="H916" s="72"/>
      <c r="I916" s="72"/>
      <c r="J916" s="72"/>
      <c r="K916" s="72"/>
      <c r="L916" s="72"/>
      <c r="M916" s="71"/>
      <c r="N916" s="72"/>
      <c r="O916" s="72"/>
      <c r="P916" s="72"/>
      <c r="Q916" s="72"/>
      <c r="R916" s="72"/>
      <c r="S916" s="72"/>
      <c r="T916" s="108"/>
      <c r="U916" s="72"/>
      <c r="V916" s="72"/>
      <c r="W916" s="72"/>
      <c r="X916" s="72"/>
      <c r="Y916" s="72"/>
      <c r="Z916" s="72"/>
      <c r="AA916" s="72"/>
      <c r="AB916" s="72"/>
      <c r="AC916" s="71"/>
      <c r="AD916" s="72"/>
    </row>
    <row r="917" spans="1:30">
      <c r="A917" s="22"/>
      <c r="B917" s="25"/>
      <c r="C917" s="72"/>
      <c r="D917" s="72"/>
      <c r="E917" s="72"/>
      <c r="F917" s="72"/>
      <c r="G917" s="72"/>
      <c r="H917" s="72"/>
      <c r="I917" s="72"/>
      <c r="J917" s="72"/>
      <c r="K917" s="72"/>
      <c r="L917" s="72"/>
      <c r="M917" s="71"/>
      <c r="N917" s="72"/>
      <c r="O917" s="72"/>
      <c r="P917" s="72"/>
      <c r="Q917" s="72"/>
      <c r="R917" s="72"/>
      <c r="S917" s="72"/>
      <c r="T917" s="108"/>
      <c r="U917" s="72"/>
      <c r="V917" s="72"/>
      <c r="W917" s="72"/>
      <c r="X917" s="72"/>
      <c r="Y917" s="72"/>
      <c r="Z917" s="72"/>
      <c r="AA917" s="72"/>
      <c r="AB917" s="72"/>
      <c r="AC917" s="71"/>
      <c r="AD917" s="72"/>
    </row>
    <row r="918" spans="1:30">
      <c r="A918" s="22"/>
      <c r="B918" s="25"/>
      <c r="C918" s="72"/>
      <c r="D918" s="72"/>
      <c r="E918" s="72"/>
      <c r="F918" s="72"/>
      <c r="G918" s="72"/>
      <c r="H918" s="72"/>
      <c r="I918" s="72"/>
      <c r="J918" s="72"/>
      <c r="K918" s="72"/>
      <c r="L918" s="72"/>
      <c r="M918" s="71"/>
      <c r="N918" s="72"/>
      <c r="O918" s="72"/>
      <c r="P918" s="72"/>
      <c r="Q918" s="72"/>
      <c r="R918" s="72"/>
      <c r="S918" s="72"/>
      <c r="T918" s="108"/>
      <c r="U918" s="72"/>
      <c r="V918" s="72"/>
      <c r="W918" s="72"/>
      <c r="X918" s="72"/>
      <c r="Y918" s="72"/>
      <c r="Z918" s="72"/>
      <c r="AA918" s="72"/>
      <c r="AB918" s="72"/>
      <c r="AC918" s="71"/>
      <c r="AD918" s="72"/>
    </row>
    <row r="919" spans="1:30">
      <c r="A919" s="22"/>
      <c r="B919" s="25"/>
      <c r="C919" s="72"/>
      <c r="D919" s="72"/>
      <c r="E919" s="72"/>
      <c r="F919" s="72"/>
      <c r="G919" s="72"/>
      <c r="H919" s="72"/>
      <c r="I919" s="72"/>
      <c r="J919" s="72"/>
      <c r="K919" s="72"/>
      <c r="L919" s="72"/>
      <c r="M919" s="71"/>
      <c r="N919" s="72"/>
      <c r="O919" s="72"/>
      <c r="P919" s="72"/>
      <c r="Q919" s="72"/>
      <c r="R919" s="72"/>
      <c r="S919" s="72"/>
      <c r="T919" s="108"/>
      <c r="U919" s="72"/>
      <c r="V919" s="72"/>
      <c r="W919" s="72"/>
      <c r="X919" s="72"/>
      <c r="Y919" s="72"/>
      <c r="Z919" s="72"/>
      <c r="AA919" s="72"/>
      <c r="AB919" s="72"/>
      <c r="AC919" s="71"/>
      <c r="AD919" s="72"/>
    </row>
    <row r="920" spans="1:30">
      <c r="A920" s="22"/>
      <c r="B920" s="25"/>
      <c r="C920" s="72"/>
      <c r="D920" s="72"/>
      <c r="E920" s="72"/>
      <c r="F920" s="72"/>
      <c r="G920" s="72"/>
      <c r="H920" s="72"/>
      <c r="I920" s="72"/>
      <c r="J920" s="72"/>
      <c r="K920" s="72"/>
      <c r="L920" s="72"/>
      <c r="M920" s="71"/>
      <c r="N920" s="72"/>
      <c r="O920" s="72"/>
      <c r="P920" s="72"/>
      <c r="Q920" s="72"/>
      <c r="R920" s="72"/>
      <c r="S920" s="72"/>
      <c r="T920" s="108"/>
      <c r="U920" s="72"/>
      <c r="V920" s="72"/>
      <c r="W920" s="72"/>
      <c r="X920" s="72"/>
      <c r="Y920" s="72"/>
      <c r="Z920" s="72"/>
      <c r="AA920" s="72"/>
      <c r="AB920" s="72"/>
      <c r="AC920" s="71"/>
      <c r="AD920" s="72"/>
    </row>
    <row r="921" spans="1:30">
      <c r="A921" s="22"/>
      <c r="B921" s="25"/>
      <c r="C921" s="72"/>
      <c r="D921" s="72"/>
      <c r="E921" s="72"/>
      <c r="F921" s="72"/>
      <c r="G921" s="72"/>
      <c r="H921" s="72"/>
      <c r="I921" s="72"/>
      <c r="J921" s="72"/>
      <c r="K921" s="72"/>
      <c r="L921" s="72"/>
      <c r="M921" s="71"/>
      <c r="N921" s="72"/>
      <c r="O921" s="72"/>
      <c r="P921" s="72"/>
      <c r="Q921" s="72"/>
      <c r="R921" s="72"/>
      <c r="S921" s="72"/>
      <c r="T921" s="108"/>
      <c r="U921" s="72"/>
      <c r="V921" s="72"/>
      <c r="W921" s="72"/>
      <c r="X921" s="72"/>
      <c r="Y921" s="72"/>
      <c r="Z921" s="72"/>
      <c r="AA921" s="72"/>
      <c r="AB921" s="72"/>
      <c r="AC921" s="71"/>
      <c r="AD921" s="72"/>
    </row>
    <row r="922" spans="1:30">
      <c r="A922" s="22"/>
      <c r="B922" s="25"/>
      <c r="C922" s="72"/>
      <c r="D922" s="72"/>
      <c r="E922" s="72"/>
      <c r="F922" s="72"/>
      <c r="G922" s="72"/>
      <c r="H922" s="72"/>
      <c r="I922" s="72"/>
      <c r="J922" s="72"/>
      <c r="K922" s="72"/>
      <c r="L922" s="72"/>
      <c r="M922" s="71"/>
      <c r="N922" s="72"/>
      <c r="O922" s="72"/>
      <c r="P922" s="72"/>
      <c r="Q922" s="72"/>
      <c r="R922" s="72"/>
      <c r="S922" s="72"/>
      <c r="T922" s="108"/>
      <c r="U922" s="72"/>
      <c r="V922" s="72"/>
      <c r="W922" s="72"/>
      <c r="X922" s="72"/>
      <c r="Y922" s="72"/>
      <c r="Z922" s="72"/>
      <c r="AA922" s="72"/>
      <c r="AB922" s="72"/>
      <c r="AC922" s="71"/>
      <c r="AD922" s="72"/>
    </row>
    <row r="923" spans="1:30">
      <c r="A923" s="22"/>
      <c r="B923" s="25"/>
      <c r="C923" s="72"/>
      <c r="D923" s="72"/>
      <c r="E923" s="72"/>
      <c r="F923" s="72"/>
      <c r="G923" s="72"/>
      <c r="H923" s="72"/>
      <c r="I923" s="72"/>
      <c r="J923" s="72"/>
      <c r="K923" s="72"/>
      <c r="L923" s="72"/>
      <c r="M923" s="71"/>
      <c r="N923" s="72"/>
      <c r="O923" s="72"/>
      <c r="P923" s="72"/>
      <c r="Q923" s="72"/>
      <c r="R923" s="72"/>
      <c r="S923" s="72"/>
      <c r="T923" s="108"/>
      <c r="U923" s="72"/>
      <c r="V923" s="72"/>
      <c r="W923" s="72"/>
      <c r="X923" s="72"/>
      <c r="Y923" s="72"/>
      <c r="Z923" s="72"/>
      <c r="AA923" s="72"/>
      <c r="AB923" s="72"/>
      <c r="AC923" s="71"/>
      <c r="AD923" s="72"/>
    </row>
    <row r="924" spans="1:30">
      <c r="A924" s="22"/>
      <c r="B924" s="25"/>
      <c r="C924" s="72"/>
      <c r="D924" s="72"/>
      <c r="E924" s="72"/>
      <c r="F924" s="72"/>
      <c r="G924" s="72"/>
      <c r="H924" s="72"/>
      <c r="I924" s="72"/>
      <c r="J924" s="72"/>
      <c r="K924" s="72"/>
      <c r="L924" s="72"/>
      <c r="M924" s="71"/>
      <c r="N924" s="72"/>
      <c r="O924" s="72"/>
      <c r="P924" s="72"/>
      <c r="Q924" s="72"/>
      <c r="R924" s="72"/>
      <c r="S924" s="72"/>
      <c r="T924" s="108"/>
      <c r="U924" s="72"/>
      <c r="V924" s="72"/>
      <c r="W924" s="72"/>
      <c r="X924" s="72"/>
      <c r="Y924" s="72"/>
      <c r="Z924" s="72"/>
      <c r="AA924" s="72"/>
      <c r="AB924" s="72"/>
      <c r="AC924" s="71"/>
      <c r="AD924" s="72"/>
    </row>
    <row r="925" spans="1:30">
      <c r="A925" s="22"/>
      <c r="B925" s="25"/>
      <c r="C925" s="72"/>
      <c r="D925" s="72"/>
      <c r="E925" s="72"/>
      <c r="F925" s="72"/>
      <c r="G925" s="72"/>
      <c r="H925" s="72"/>
      <c r="I925" s="72"/>
      <c r="J925" s="72"/>
      <c r="K925" s="72"/>
      <c r="L925" s="72"/>
      <c r="M925" s="71"/>
      <c r="N925" s="72"/>
      <c r="O925" s="72"/>
      <c r="P925" s="72"/>
      <c r="Q925" s="72"/>
      <c r="R925" s="72"/>
      <c r="S925" s="72"/>
      <c r="T925" s="108"/>
      <c r="U925" s="72"/>
      <c r="V925" s="72"/>
      <c r="W925" s="72"/>
      <c r="X925" s="72"/>
      <c r="Y925" s="72"/>
      <c r="Z925" s="72"/>
      <c r="AA925" s="72"/>
      <c r="AB925" s="72"/>
      <c r="AC925" s="71"/>
      <c r="AD925" s="72"/>
    </row>
    <row r="926" spans="1:30">
      <c r="A926" s="22"/>
      <c r="B926" s="25"/>
      <c r="C926" s="72"/>
      <c r="D926" s="72"/>
      <c r="E926" s="72"/>
      <c r="F926" s="72"/>
      <c r="G926" s="72"/>
      <c r="H926" s="72"/>
      <c r="I926" s="72"/>
      <c r="J926" s="72"/>
      <c r="K926" s="72"/>
      <c r="L926" s="72"/>
      <c r="M926" s="71"/>
      <c r="N926" s="72"/>
      <c r="O926" s="72"/>
      <c r="P926" s="72"/>
      <c r="Q926" s="72"/>
      <c r="R926" s="72"/>
      <c r="S926" s="72"/>
      <c r="T926" s="108"/>
      <c r="U926" s="72"/>
      <c r="V926" s="72"/>
      <c r="W926" s="72"/>
      <c r="X926" s="72"/>
      <c r="Y926" s="72"/>
      <c r="Z926" s="72"/>
      <c r="AA926" s="72"/>
      <c r="AB926" s="72"/>
      <c r="AC926" s="71"/>
      <c r="AD926" s="72"/>
    </row>
    <row r="927" spans="1:30">
      <c r="A927" s="22"/>
      <c r="B927" s="25"/>
      <c r="C927" s="72"/>
      <c r="D927" s="72"/>
      <c r="E927" s="72"/>
      <c r="F927" s="72"/>
      <c r="G927" s="72"/>
      <c r="H927" s="72"/>
      <c r="I927" s="72"/>
      <c r="J927" s="72"/>
      <c r="K927" s="72"/>
      <c r="L927" s="72"/>
      <c r="M927" s="71"/>
      <c r="N927" s="72"/>
      <c r="O927" s="72"/>
      <c r="P927" s="72"/>
      <c r="Q927" s="72"/>
      <c r="R927" s="72"/>
      <c r="S927" s="72"/>
      <c r="T927" s="108"/>
      <c r="U927" s="72"/>
      <c r="V927" s="72"/>
      <c r="W927" s="72"/>
      <c r="X927" s="72"/>
      <c r="Y927" s="72"/>
      <c r="Z927" s="72"/>
      <c r="AA927" s="72"/>
      <c r="AB927" s="72"/>
      <c r="AC927" s="71"/>
      <c r="AD927" s="72"/>
    </row>
    <row r="928" spans="1:30">
      <c r="A928" s="22"/>
      <c r="B928" s="25"/>
      <c r="C928" s="72"/>
      <c r="D928" s="72"/>
      <c r="E928" s="72"/>
      <c r="F928" s="72"/>
      <c r="G928" s="72"/>
      <c r="H928" s="72"/>
      <c r="I928" s="72"/>
      <c r="J928" s="72"/>
      <c r="K928" s="72"/>
      <c r="L928" s="72"/>
      <c r="M928" s="71"/>
      <c r="N928" s="72"/>
      <c r="O928" s="72"/>
      <c r="P928" s="72"/>
      <c r="Q928" s="72"/>
      <c r="R928" s="72"/>
      <c r="S928" s="72"/>
      <c r="T928" s="108"/>
      <c r="U928" s="72"/>
      <c r="V928" s="72"/>
      <c r="W928" s="72"/>
      <c r="X928" s="72"/>
      <c r="Y928" s="72"/>
      <c r="Z928" s="72"/>
      <c r="AA928" s="72"/>
      <c r="AB928" s="72"/>
      <c r="AC928" s="71"/>
      <c r="AD928" s="72"/>
    </row>
    <row r="929" spans="1:30">
      <c r="A929" s="22"/>
      <c r="B929" s="25"/>
      <c r="C929" s="72"/>
      <c r="D929" s="72"/>
      <c r="E929" s="72"/>
      <c r="F929" s="72"/>
      <c r="G929" s="72"/>
      <c r="H929" s="72"/>
      <c r="I929" s="72"/>
      <c r="J929" s="72"/>
      <c r="K929" s="72"/>
      <c r="L929" s="72"/>
      <c r="M929" s="71"/>
      <c r="N929" s="72"/>
      <c r="O929" s="72"/>
      <c r="P929" s="72"/>
      <c r="Q929" s="72"/>
      <c r="R929" s="72"/>
      <c r="S929" s="72"/>
      <c r="T929" s="108"/>
      <c r="U929" s="72"/>
      <c r="V929" s="72"/>
      <c r="W929" s="72"/>
      <c r="X929" s="72"/>
      <c r="Y929" s="72"/>
      <c r="Z929" s="72"/>
      <c r="AA929" s="72"/>
      <c r="AB929" s="72"/>
      <c r="AC929" s="71"/>
      <c r="AD929" s="72"/>
    </row>
    <row r="930" spans="1:30">
      <c r="A930" s="22"/>
      <c r="B930" s="25"/>
      <c r="C930" s="72"/>
      <c r="D930" s="72"/>
      <c r="E930" s="72"/>
      <c r="F930" s="72"/>
      <c r="G930" s="72"/>
      <c r="H930" s="72"/>
      <c r="I930" s="72"/>
      <c r="J930" s="72"/>
      <c r="K930" s="72"/>
      <c r="L930" s="72"/>
      <c r="M930" s="71"/>
      <c r="N930" s="72"/>
      <c r="O930" s="72"/>
      <c r="P930" s="72"/>
      <c r="Q930" s="72"/>
      <c r="R930" s="72"/>
      <c r="S930" s="72"/>
      <c r="T930" s="108"/>
      <c r="U930" s="72"/>
      <c r="V930" s="72"/>
      <c r="W930" s="72"/>
      <c r="X930" s="72"/>
      <c r="Y930" s="72"/>
      <c r="Z930" s="72"/>
      <c r="AA930" s="72"/>
      <c r="AB930" s="72"/>
      <c r="AC930" s="71"/>
      <c r="AD930" s="72"/>
    </row>
    <row r="931" spans="1:30">
      <c r="A931" s="22"/>
      <c r="B931" s="25"/>
      <c r="C931" s="72"/>
      <c r="D931" s="72"/>
      <c r="E931" s="72"/>
      <c r="F931" s="72"/>
      <c r="G931" s="72"/>
      <c r="H931" s="72"/>
      <c r="I931" s="72"/>
      <c r="J931" s="72"/>
      <c r="K931" s="72"/>
      <c r="L931" s="72"/>
      <c r="M931" s="71"/>
      <c r="N931" s="72"/>
      <c r="O931" s="72"/>
      <c r="P931" s="72"/>
      <c r="Q931" s="72"/>
      <c r="R931" s="72"/>
      <c r="S931" s="72"/>
      <c r="T931" s="108"/>
      <c r="U931" s="72"/>
      <c r="V931" s="72"/>
      <c r="W931" s="72"/>
      <c r="X931" s="72"/>
      <c r="Y931" s="72"/>
      <c r="Z931" s="72"/>
      <c r="AA931" s="72"/>
      <c r="AB931" s="72"/>
      <c r="AC931" s="71"/>
      <c r="AD931" s="72"/>
    </row>
    <row r="932" spans="1:30">
      <c r="A932" s="22"/>
      <c r="B932" s="25"/>
      <c r="C932" s="72"/>
      <c r="D932" s="72"/>
      <c r="E932" s="72"/>
      <c r="F932" s="72"/>
      <c r="G932" s="72"/>
      <c r="H932" s="72"/>
      <c r="I932" s="72"/>
      <c r="J932" s="72"/>
      <c r="K932" s="72"/>
      <c r="L932" s="72"/>
      <c r="M932" s="71"/>
      <c r="N932" s="72"/>
      <c r="O932" s="72"/>
      <c r="P932" s="72"/>
      <c r="Q932" s="72"/>
      <c r="R932" s="72"/>
      <c r="S932" s="72"/>
      <c r="T932" s="108"/>
      <c r="U932" s="72"/>
      <c r="V932" s="72"/>
      <c r="W932" s="72"/>
      <c r="X932" s="72"/>
      <c r="Y932" s="72"/>
      <c r="Z932" s="72"/>
      <c r="AA932" s="72"/>
      <c r="AB932" s="72"/>
      <c r="AC932" s="71"/>
      <c r="AD932" s="72"/>
    </row>
    <row r="933" spans="1:30">
      <c r="A933" s="22"/>
      <c r="B933" s="25"/>
      <c r="C933" s="72"/>
      <c r="D933" s="72"/>
      <c r="E933" s="72"/>
      <c r="F933" s="72"/>
      <c r="G933" s="72"/>
      <c r="H933" s="72"/>
      <c r="I933" s="72"/>
      <c r="J933" s="72"/>
      <c r="K933" s="72"/>
      <c r="L933" s="72"/>
      <c r="M933" s="71"/>
      <c r="N933" s="72"/>
      <c r="O933" s="72"/>
      <c r="P933" s="72"/>
      <c r="Q933" s="72"/>
      <c r="R933" s="72"/>
      <c r="S933" s="72"/>
      <c r="T933" s="108"/>
      <c r="U933" s="72"/>
      <c r="V933" s="72"/>
      <c r="W933" s="72"/>
      <c r="X933" s="72"/>
      <c r="Y933" s="72"/>
      <c r="Z933" s="72"/>
      <c r="AA933" s="72"/>
      <c r="AB933" s="72"/>
      <c r="AC933" s="71"/>
      <c r="AD933" s="72"/>
    </row>
    <row r="934" spans="1:30">
      <c r="A934" s="22"/>
      <c r="B934" s="25"/>
      <c r="C934" s="72"/>
      <c r="D934" s="72"/>
      <c r="E934" s="72"/>
      <c r="F934" s="72"/>
      <c r="G934" s="72"/>
      <c r="H934" s="72"/>
      <c r="I934" s="72"/>
      <c r="J934" s="72"/>
      <c r="K934" s="72"/>
      <c r="L934" s="72"/>
      <c r="M934" s="71"/>
      <c r="N934" s="72"/>
      <c r="O934" s="72"/>
      <c r="P934" s="72"/>
      <c r="Q934" s="72"/>
      <c r="R934" s="72"/>
      <c r="S934" s="72"/>
      <c r="T934" s="108"/>
      <c r="U934" s="72"/>
      <c r="V934" s="72"/>
      <c r="W934" s="72"/>
      <c r="X934" s="72"/>
      <c r="Y934" s="72"/>
      <c r="Z934" s="72"/>
      <c r="AA934" s="72"/>
      <c r="AB934" s="72"/>
      <c r="AC934" s="71"/>
      <c r="AD934" s="72"/>
    </row>
    <row r="935" spans="1:30">
      <c r="A935" s="22"/>
      <c r="B935" s="25"/>
      <c r="C935" s="72"/>
      <c r="D935" s="72"/>
      <c r="E935" s="72"/>
      <c r="F935" s="72"/>
      <c r="G935" s="72"/>
      <c r="H935" s="72"/>
      <c r="I935" s="72"/>
      <c r="J935" s="72"/>
      <c r="K935" s="72"/>
      <c r="L935" s="72"/>
      <c r="M935" s="71"/>
      <c r="N935" s="72"/>
      <c r="O935" s="72"/>
      <c r="P935" s="72"/>
      <c r="Q935" s="72"/>
      <c r="R935" s="72"/>
      <c r="S935" s="72"/>
      <c r="T935" s="108"/>
      <c r="U935" s="72"/>
      <c r="V935" s="72"/>
      <c r="W935" s="72"/>
      <c r="X935" s="72"/>
      <c r="Y935" s="72"/>
      <c r="Z935" s="72"/>
      <c r="AA935" s="72"/>
      <c r="AB935" s="72"/>
      <c r="AC935" s="71"/>
      <c r="AD935" s="72"/>
    </row>
    <row r="936" spans="1:30">
      <c r="A936" s="22"/>
      <c r="B936" s="25"/>
      <c r="C936" s="72"/>
      <c r="D936" s="72"/>
      <c r="E936" s="72"/>
      <c r="F936" s="72"/>
      <c r="G936" s="72"/>
      <c r="H936" s="72"/>
      <c r="I936" s="72"/>
      <c r="J936" s="72"/>
      <c r="K936" s="72"/>
      <c r="L936" s="72"/>
      <c r="M936" s="71"/>
      <c r="N936" s="72"/>
      <c r="O936" s="72"/>
      <c r="P936" s="72"/>
      <c r="Q936" s="72"/>
      <c r="R936" s="72"/>
      <c r="S936" s="72"/>
      <c r="T936" s="108"/>
      <c r="U936" s="72"/>
      <c r="V936" s="72"/>
      <c r="W936" s="72"/>
      <c r="X936" s="72"/>
      <c r="Y936" s="72"/>
      <c r="Z936" s="72"/>
      <c r="AA936" s="72"/>
      <c r="AB936" s="72"/>
      <c r="AC936" s="71"/>
      <c r="AD936" s="72"/>
    </row>
    <row r="937" spans="1:30">
      <c r="A937" s="22"/>
      <c r="B937" s="25"/>
      <c r="C937" s="72"/>
      <c r="D937" s="72"/>
      <c r="E937" s="72"/>
      <c r="F937" s="72"/>
      <c r="G937" s="72"/>
      <c r="H937" s="72"/>
      <c r="I937" s="72"/>
      <c r="J937" s="72"/>
      <c r="K937" s="72"/>
      <c r="L937" s="72"/>
      <c r="M937" s="71"/>
      <c r="N937" s="72"/>
      <c r="O937" s="72"/>
      <c r="P937" s="72"/>
      <c r="Q937" s="72"/>
      <c r="R937" s="72"/>
      <c r="S937" s="72"/>
      <c r="T937" s="108"/>
      <c r="U937" s="72"/>
      <c r="V937" s="72"/>
      <c r="W937" s="72"/>
      <c r="X937" s="72"/>
      <c r="Y937" s="72"/>
      <c r="Z937" s="72"/>
      <c r="AA937" s="72"/>
      <c r="AB937" s="72"/>
      <c r="AC937" s="71"/>
      <c r="AD937" s="72"/>
    </row>
    <row r="938" spans="1:30">
      <c r="A938" s="22"/>
      <c r="B938" s="25"/>
      <c r="C938" s="72"/>
      <c r="D938" s="72"/>
      <c r="E938" s="72"/>
      <c r="F938" s="72"/>
      <c r="G938" s="72"/>
      <c r="H938" s="72"/>
      <c r="I938" s="72"/>
      <c r="J938" s="72"/>
      <c r="K938" s="72"/>
      <c r="L938" s="72"/>
      <c r="M938" s="71"/>
      <c r="N938" s="72"/>
      <c r="O938" s="72"/>
      <c r="P938" s="72"/>
      <c r="Q938" s="72"/>
      <c r="R938" s="72"/>
      <c r="S938" s="72"/>
      <c r="T938" s="108"/>
      <c r="U938" s="72"/>
      <c r="V938" s="72"/>
      <c r="W938" s="72"/>
      <c r="X938" s="72"/>
      <c r="Y938" s="72"/>
      <c r="Z938" s="72"/>
      <c r="AA938" s="72"/>
      <c r="AB938" s="72"/>
      <c r="AC938" s="71"/>
      <c r="AD938" s="72"/>
    </row>
    <row r="939" spans="1:30">
      <c r="A939" s="22"/>
      <c r="B939" s="25"/>
      <c r="C939" s="72"/>
      <c r="D939" s="72"/>
      <c r="E939" s="72"/>
      <c r="F939" s="72"/>
      <c r="G939" s="72"/>
      <c r="H939" s="72"/>
      <c r="I939" s="72"/>
      <c r="J939" s="72"/>
      <c r="K939" s="72"/>
      <c r="L939" s="72"/>
      <c r="M939" s="71"/>
      <c r="N939" s="72"/>
      <c r="O939" s="72"/>
      <c r="P939" s="72"/>
      <c r="Q939" s="72"/>
      <c r="R939" s="72"/>
      <c r="S939" s="72"/>
      <c r="T939" s="108"/>
      <c r="U939" s="72"/>
      <c r="V939" s="72"/>
      <c r="W939" s="72"/>
      <c r="X939" s="72"/>
      <c r="Y939" s="72"/>
      <c r="Z939" s="72"/>
      <c r="AA939" s="72"/>
      <c r="AB939" s="72"/>
      <c r="AC939" s="71"/>
      <c r="AD939" s="72"/>
    </row>
    <row r="940" spans="1:30">
      <c r="A940" s="22"/>
      <c r="B940" s="25"/>
      <c r="C940" s="72"/>
      <c r="D940" s="72"/>
      <c r="E940" s="72"/>
      <c r="F940" s="72"/>
      <c r="G940" s="72"/>
      <c r="H940" s="72"/>
      <c r="I940" s="72"/>
      <c r="J940" s="72"/>
      <c r="K940" s="72"/>
      <c r="L940" s="72"/>
      <c r="M940" s="71"/>
      <c r="N940" s="72"/>
      <c r="O940" s="72"/>
      <c r="P940" s="72"/>
      <c r="Q940" s="72"/>
      <c r="R940" s="72"/>
      <c r="S940" s="72"/>
      <c r="T940" s="108"/>
      <c r="U940" s="72"/>
      <c r="V940" s="72"/>
      <c r="W940" s="72"/>
      <c r="X940" s="72"/>
      <c r="Y940" s="72"/>
      <c r="Z940" s="72"/>
      <c r="AA940" s="72"/>
      <c r="AB940" s="72"/>
      <c r="AC940" s="71"/>
      <c r="AD940" s="72"/>
    </row>
    <row r="941" spans="1:30">
      <c r="A941" s="22"/>
      <c r="B941" s="25"/>
      <c r="C941" s="72"/>
      <c r="D941" s="72"/>
      <c r="E941" s="72"/>
      <c r="F941" s="72"/>
      <c r="G941" s="72"/>
      <c r="H941" s="72"/>
      <c r="I941" s="72"/>
      <c r="J941" s="72"/>
      <c r="K941" s="72"/>
      <c r="L941" s="72"/>
      <c r="M941" s="71"/>
      <c r="N941" s="72"/>
      <c r="O941" s="72"/>
      <c r="P941" s="72"/>
      <c r="Q941" s="72"/>
      <c r="R941" s="72"/>
      <c r="S941" s="72"/>
      <c r="T941" s="108"/>
      <c r="U941" s="72"/>
      <c r="V941" s="72"/>
      <c r="W941" s="72"/>
      <c r="X941" s="72"/>
      <c r="Y941" s="72"/>
      <c r="Z941" s="72"/>
      <c r="AA941" s="72"/>
      <c r="AB941" s="72"/>
      <c r="AC941" s="71"/>
      <c r="AD941" s="72"/>
    </row>
    <row r="942" spans="1:30">
      <c r="A942" s="22"/>
      <c r="B942" s="25"/>
      <c r="C942" s="72"/>
      <c r="D942" s="72"/>
      <c r="E942" s="72"/>
      <c r="F942" s="72"/>
      <c r="G942" s="72"/>
      <c r="H942" s="72"/>
      <c r="I942" s="72"/>
      <c r="J942" s="72"/>
      <c r="K942" s="72"/>
      <c r="L942" s="72"/>
      <c r="M942" s="71"/>
      <c r="N942" s="72"/>
      <c r="O942" s="72"/>
      <c r="P942" s="72"/>
      <c r="Q942" s="72"/>
      <c r="R942" s="72"/>
      <c r="S942" s="72"/>
      <c r="T942" s="108"/>
      <c r="U942" s="72"/>
      <c r="V942" s="72"/>
      <c r="W942" s="72"/>
      <c r="X942" s="72"/>
      <c r="Y942" s="72"/>
      <c r="Z942" s="72"/>
      <c r="AA942" s="72"/>
      <c r="AB942" s="72"/>
      <c r="AC942" s="71"/>
      <c r="AD942" s="72"/>
    </row>
    <row r="943" spans="1:30">
      <c r="A943" s="22"/>
      <c r="B943" s="25"/>
      <c r="C943" s="72"/>
      <c r="D943" s="72"/>
      <c r="E943" s="72"/>
      <c r="F943" s="72"/>
      <c r="G943" s="72"/>
      <c r="H943" s="72"/>
      <c r="I943" s="72"/>
      <c r="J943" s="72"/>
      <c r="K943" s="72"/>
      <c r="L943" s="72"/>
      <c r="M943" s="71"/>
      <c r="N943" s="72"/>
      <c r="O943" s="72"/>
      <c r="P943" s="72"/>
      <c r="Q943" s="72"/>
      <c r="R943" s="72"/>
      <c r="S943" s="72"/>
      <c r="T943" s="108"/>
      <c r="U943" s="72"/>
      <c r="V943" s="72"/>
      <c r="W943" s="72"/>
      <c r="X943" s="72"/>
      <c r="Y943" s="72"/>
      <c r="Z943" s="72"/>
      <c r="AA943" s="72"/>
      <c r="AB943" s="72"/>
      <c r="AC943" s="71"/>
      <c r="AD943" s="72"/>
    </row>
    <row r="944" spans="1:30">
      <c r="A944" s="22"/>
      <c r="B944" s="25"/>
      <c r="C944" s="72"/>
      <c r="D944" s="72"/>
      <c r="E944" s="72"/>
      <c r="F944" s="72"/>
      <c r="G944" s="72"/>
      <c r="H944" s="72"/>
      <c r="I944" s="72"/>
      <c r="J944" s="72"/>
      <c r="K944" s="72"/>
      <c r="L944" s="72"/>
      <c r="M944" s="71"/>
      <c r="N944" s="72"/>
      <c r="O944" s="72"/>
      <c r="P944" s="72"/>
      <c r="Q944" s="72"/>
      <c r="R944" s="72"/>
      <c r="S944" s="72"/>
      <c r="T944" s="108"/>
      <c r="U944" s="72"/>
      <c r="V944" s="72"/>
      <c r="W944" s="72"/>
      <c r="X944" s="72"/>
      <c r="Y944" s="72"/>
      <c r="Z944" s="72"/>
      <c r="AA944" s="72"/>
      <c r="AB944" s="72"/>
      <c r="AC944" s="71"/>
      <c r="AD944" s="72"/>
    </row>
    <row r="945" spans="1:30">
      <c r="A945" s="22"/>
      <c r="B945" s="25"/>
      <c r="C945" s="72"/>
      <c r="D945" s="72"/>
      <c r="E945" s="72"/>
      <c r="F945" s="72"/>
      <c r="G945" s="72"/>
      <c r="H945" s="72"/>
      <c r="I945" s="72"/>
      <c r="J945" s="72"/>
      <c r="K945" s="72"/>
      <c r="L945" s="72"/>
      <c r="M945" s="71"/>
      <c r="N945" s="72"/>
      <c r="O945" s="72"/>
      <c r="P945" s="72"/>
      <c r="Q945" s="72"/>
      <c r="R945" s="72"/>
      <c r="S945" s="72"/>
      <c r="T945" s="108"/>
      <c r="U945" s="72"/>
      <c r="V945" s="72"/>
      <c r="W945" s="72"/>
      <c r="X945" s="72"/>
      <c r="Y945" s="72"/>
      <c r="Z945" s="72"/>
      <c r="AA945" s="72"/>
      <c r="AB945" s="72"/>
      <c r="AC945" s="71"/>
      <c r="AD945" s="72"/>
    </row>
    <row r="946" spans="1:30">
      <c r="A946" s="22"/>
      <c r="B946" s="25"/>
      <c r="C946" s="72"/>
      <c r="D946" s="72"/>
      <c r="E946" s="72"/>
      <c r="F946" s="72"/>
      <c r="G946" s="72"/>
      <c r="H946" s="72"/>
      <c r="I946" s="72"/>
      <c r="J946" s="72"/>
      <c r="K946" s="72"/>
      <c r="L946" s="72"/>
      <c r="M946" s="71"/>
      <c r="N946" s="72"/>
      <c r="O946" s="72"/>
      <c r="P946" s="72"/>
      <c r="Q946" s="72"/>
      <c r="R946" s="72"/>
      <c r="S946" s="72"/>
      <c r="T946" s="108"/>
      <c r="U946" s="72"/>
      <c r="V946" s="72"/>
      <c r="W946" s="72"/>
      <c r="X946" s="72"/>
      <c r="Y946" s="72"/>
      <c r="Z946" s="72"/>
      <c r="AA946" s="72"/>
      <c r="AB946" s="72"/>
      <c r="AC946" s="71"/>
      <c r="AD946" s="72"/>
    </row>
    <row r="947" spans="1:30">
      <c r="A947" s="22"/>
      <c r="B947" s="25"/>
      <c r="C947" s="72"/>
      <c r="D947" s="72"/>
      <c r="E947" s="72"/>
      <c r="F947" s="72"/>
      <c r="G947" s="72"/>
      <c r="H947" s="72"/>
      <c r="I947" s="72"/>
      <c r="J947" s="72"/>
      <c r="K947" s="72"/>
      <c r="L947" s="72"/>
      <c r="M947" s="71"/>
      <c r="N947" s="72"/>
      <c r="O947" s="72"/>
      <c r="P947" s="72"/>
      <c r="Q947" s="72"/>
      <c r="R947" s="72"/>
      <c r="S947" s="72"/>
      <c r="T947" s="108"/>
      <c r="U947" s="72"/>
      <c r="V947" s="72"/>
      <c r="W947" s="72"/>
      <c r="X947" s="72"/>
      <c r="Y947" s="72"/>
      <c r="Z947" s="72"/>
      <c r="AA947" s="72"/>
      <c r="AB947" s="72"/>
      <c r="AC947" s="71"/>
      <c r="AD947" s="72"/>
    </row>
    <row r="948" spans="1:30">
      <c r="A948" s="22"/>
      <c r="B948" s="25"/>
      <c r="C948" s="72"/>
      <c r="D948" s="72"/>
      <c r="E948" s="72"/>
      <c r="F948" s="72"/>
      <c r="G948" s="72"/>
      <c r="H948" s="72"/>
      <c r="I948" s="72"/>
      <c r="J948" s="72"/>
      <c r="K948" s="72"/>
      <c r="L948" s="72"/>
      <c r="M948" s="71"/>
      <c r="N948" s="72"/>
      <c r="O948" s="72"/>
      <c r="P948" s="72"/>
      <c r="Q948" s="72"/>
      <c r="R948" s="72"/>
      <c r="S948" s="72"/>
      <c r="T948" s="108"/>
      <c r="U948" s="72"/>
      <c r="V948" s="72"/>
      <c r="W948" s="72"/>
      <c r="X948" s="72"/>
      <c r="Y948" s="72"/>
      <c r="Z948" s="72"/>
      <c r="AA948" s="72"/>
      <c r="AB948" s="72"/>
      <c r="AC948" s="71"/>
      <c r="AD948" s="72"/>
    </row>
    <row r="949" spans="1:30">
      <c r="A949" s="22"/>
      <c r="B949" s="25"/>
      <c r="C949" s="72"/>
      <c r="D949" s="72"/>
      <c r="E949" s="72"/>
      <c r="F949" s="72"/>
      <c r="G949" s="72"/>
      <c r="H949" s="72"/>
      <c r="I949" s="72"/>
      <c r="J949" s="72"/>
      <c r="K949" s="72"/>
      <c r="L949" s="72"/>
      <c r="M949" s="71"/>
      <c r="N949" s="72"/>
      <c r="O949" s="72"/>
      <c r="P949" s="72"/>
      <c r="Q949" s="72"/>
      <c r="R949" s="72"/>
      <c r="S949" s="72"/>
      <c r="T949" s="108"/>
      <c r="U949" s="72"/>
      <c r="V949" s="72"/>
      <c r="W949" s="72"/>
      <c r="X949" s="72"/>
      <c r="Y949" s="72"/>
      <c r="Z949" s="72"/>
      <c r="AA949" s="72"/>
      <c r="AB949" s="72"/>
      <c r="AC949" s="71"/>
      <c r="AD949" s="72"/>
    </row>
    <row r="950" spans="1:30">
      <c r="A950" s="22"/>
      <c r="B950" s="25"/>
      <c r="C950" s="72"/>
      <c r="D950" s="72"/>
      <c r="E950" s="72"/>
      <c r="F950" s="72"/>
      <c r="G950" s="72"/>
      <c r="H950" s="72"/>
      <c r="I950" s="72"/>
      <c r="J950" s="72"/>
      <c r="K950" s="72"/>
      <c r="L950" s="72"/>
      <c r="M950" s="71"/>
      <c r="N950" s="72"/>
      <c r="O950" s="72"/>
      <c r="P950" s="72"/>
      <c r="Q950" s="72"/>
      <c r="R950" s="72"/>
      <c r="S950" s="72"/>
      <c r="T950" s="108"/>
      <c r="U950" s="72"/>
      <c r="V950" s="72"/>
      <c r="W950" s="72"/>
      <c r="X950" s="72"/>
      <c r="Y950" s="72"/>
      <c r="Z950" s="72"/>
      <c r="AA950" s="72"/>
      <c r="AB950" s="72"/>
      <c r="AC950" s="71"/>
      <c r="AD950" s="72"/>
    </row>
    <row r="951" spans="1:30">
      <c r="A951" s="22"/>
      <c r="B951" s="25"/>
      <c r="C951" s="72"/>
      <c r="D951" s="72"/>
      <c r="E951" s="72"/>
      <c r="F951" s="72"/>
      <c r="G951" s="72"/>
      <c r="H951" s="72"/>
      <c r="I951" s="72"/>
      <c r="J951" s="72"/>
      <c r="K951" s="72"/>
      <c r="L951" s="72"/>
      <c r="M951" s="71"/>
      <c r="N951" s="72"/>
      <c r="O951" s="72"/>
      <c r="P951" s="72"/>
      <c r="Q951" s="72"/>
      <c r="R951" s="72"/>
      <c r="S951" s="72"/>
      <c r="T951" s="108"/>
      <c r="U951" s="72"/>
      <c r="V951" s="72"/>
      <c r="W951" s="72"/>
      <c r="X951" s="72"/>
      <c r="Y951" s="72"/>
      <c r="Z951" s="72"/>
      <c r="AA951" s="72"/>
      <c r="AB951" s="72"/>
      <c r="AC951" s="71"/>
      <c r="AD951" s="72"/>
    </row>
    <row r="952" spans="1:30">
      <c r="A952" s="22"/>
      <c r="B952" s="25"/>
      <c r="C952" s="72"/>
      <c r="D952" s="72"/>
      <c r="E952" s="72"/>
      <c r="F952" s="72"/>
      <c r="G952" s="72"/>
      <c r="H952" s="72"/>
      <c r="I952" s="72"/>
      <c r="J952" s="72"/>
      <c r="K952" s="72"/>
      <c r="L952" s="72"/>
      <c r="M952" s="71"/>
      <c r="N952" s="72"/>
      <c r="O952" s="72"/>
      <c r="P952" s="72"/>
      <c r="Q952" s="72"/>
      <c r="R952" s="72"/>
      <c r="S952" s="72"/>
      <c r="T952" s="108"/>
      <c r="U952" s="72"/>
      <c r="V952" s="72"/>
      <c r="W952" s="72"/>
      <c r="X952" s="72"/>
      <c r="Y952" s="72"/>
      <c r="Z952" s="72"/>
      <c r="AA952" s="72"/>
      <c r="AB952" s="72"/>
      <c r="AC952" s="71"/>
      <c r="AD952" s="72"/>
    </row>
    <row r="953" spans="1:30">
      <c r="A953" s="22"/>
      <c r="B953" s="25"/>
      <c r="C953" s="72"/>
      <c r="D953" s="72"/>
      <c r="E953" s="72"/>
      <c r="F953" s="72"/>
      <c r="G953" s="72"/>
      <c r="H953" s="72"/>
      <c r="I953" s="72"/>
      <c r="J953" s="72"/>
      <c r="K953" s="72"/>
      <c r="L953" s="72"/>
      <c r="M953" s="71"/>
      <c r="N953" s="72"/>
      <c r="O953" s="72"/>
      <c r="P953" s="72"/>
      <c r="Q953" s="72"/>
      <c r="R953" s="72"/>
      <c r="S953" s="72"/>
      <c r="T953" s="108"/>
      <c r="U953" s="72"/>
      <c r="V953" s="72"/>
      <c r="W953" s="72"/>
      <c r="X953" s="72"/>
      <c r="Y953" s="72"/>
      <c r="Z953" s="72"/>
      <c r="AA953" s="72"/>
      <c r="AB953" s="72"/>
      <c r="AC953" s="71"/>
      <c r="AD953" s="72"/>
    </row>
    <row r="954" spans="1:30">
      <c r="A954" s="22"/>
      <c r="B954" s="25"/>
      <c r="C954" s="72"/>
      <c r="D954" s="72"/>
      <c r="E954" s="72"/>
      <c r="F954" s="72"/>
      <c r="G954" s="72"/>
      <c r="H954" s="72"/>
      <c r="I954" s="72"/>
      <c r="J954" s="72"/>
      <c r="K954" s="72"/>
      <c r="L954" s="72"/>
      <c r="M954" s="71"/>
      <c r="N954" s="72"/>
      <c r="O954" s="72"/>
      <c r="P954" s="72"/>
      <c r="Q954" s="72"/>
      <c r="R954" s="72"/>
      <c r="S954" s="72"/>
      <c r="T954" s="108"/>
      <c r="U954" s="72"/>
      <c r="V954" s="72"/>
      <c r="W954" s="72"/>
      <c r="X954" s="72"/>
      <c r="Y954" s="72"/>
      <c r="Z954" s="72"/>
      <c r="AA954" s="72"/>
      <c r="AB954" s="72"/>
      <c r="AC954" s="71"/>
      <c r="AD954" s="72"/>
    </row>
    <row r="955" spans="1:30">
      <c r="A955" s="22"/>
      <c r="B955" s="25"/>
      <c r="C955" s="72"/>
      <c r="D955" s="72"/>
      <c r="E955" s="72"/>
      <c r="F955" s="72"/>
      <c r="G955" s="72"/>
      <c r="H955" s="72"/>
      <c r="I955" s="72"/>
      <c r="J955" s="72"/>
      <c r="K955" s="72"/>
      <c r="L955" s="72"/>
      <c r="M955" s="71"/>
      <c r="N955" s="72"/>
      <c r="O955" s="72"/>
      <c r="P955" s="72"/>
      <c r="Q955" s="72"/>
      <c r="R955" s="72"/>
      <c r="S955" s="72"/>
      <c r="T955" s="108"/>
      <c r="U955" s="72"/>
      <c r="V955" s="72"/>
      <c r="W955" s="72"/>
      <c r="X955" s="72"/>
      <c r="Y955" s="72"/>
      <c r="Z955" s="72"/>
      <c r="AA955" s="72"/>
      <c r="AB955" s="72"/>
      <c r="AC955" s="71"/>
      <c r="AD955" s="72"/>
    </row>
    <row r="956" spans="1:30">
      <c r="A956" s="22"/>
      <c r="B956" s="25"/>
      <c r="C956" s="72"/>
      <c r="D956" s="72"/>
      <c r="E956" s="72"/>
      <c r="F956" s="72"/>
      <c r="G956" s="72"/>
      <c r="H956" s="72"/>
      <c r="I956" s="72"/>
      <c r="J956" s="72"/>
      <c r="K956" s="72"/>
      <c r="L956" s="72"/>
      <c r="M956" s="71"/>
      <c r="N956" s="72"/>
      <c r="O956" s="72"/>
      <c r="P956" s="72"/>
      <c r="Q956" s="72"/>
      <c r="R956" s="72"/>
      <c r="S956" s="72"/>
      <c r="T956" s="108"/>
      <c r="U956" s="72"/>
      <c r="V956" s="72"/>
      <c r="W956" s="72"/>
      <c r="X956" s="72"/>
      <c r="Y956" s="72"/>
      <c r="Z956" s="72"/>
      <c r="AA956" s="72"/>
      <c r="AB956" s="72"/>
      <c r="AC956" s="71"/>
      <c r="AD956" s="72"/>
    </row>
    <row r="957" spans="1:30">
      <c r="A957" s="22"/>
      <c r="B957" s="25"/>
      <c r="C957" s="72"/>
      <c r="D957" s="72"/>
      <c r="E957" s="72"/>
      <c r="F957" s="72"/>
      <c r="G957" s="72"/>
      <c r="H957" s="72"/>
      <c r="I957" s="72"/>
      <c r="J957" s="72"/>
      <c r="K957" s="72"/>
      <c r="L957" s="72"/>
      <c r="M957" s="71"/>
      <c r="N957" s="72"/>
      <c r="O957" s="72"/>
      <c r="P957" s="72"/>
      <c r="Q957" s="72"/>
      <c r="R957" s="72"/>
      <c r="S957" s="72"/>
      <c r="T957" s="108"/>
      <c r="U957" s="72"/>
      <c r="V957" s="72"/>
      <c r="W957" s="72"/>
      <c r="X957" s="72"/>
      <c r="Y957" s="72"/>
      <c r="Z957" s="72"/>
      <c r="AA957" s="72"/>
      <c r="AB957" s="72"/>
      <c r="AC957" s="71"/>
      <c r="AD957" s="72"/>
    </row>
    <row r="958" spans="1:30">
      <c r="A958" s="22"/>
      <c r="B958" s="25"/>
      <c r="C958" s="72"/>
      <c r="D958" s="72"/>
      <c r="E958" s="72"/>
      <c r="F958" s="72"/>
      <c r="G958" s="72"/>
      <c r="H958" s="72"/>
      <c r="I958" s="72"/>
      <c r="J958" s="72"/>
      <c r="K958" s="72"/>
      <c r="L958" s="72"/>
      <c r="M958" s="71"/>
      <c r="N958" s="72"/>
      <c r="O958" s="72"/>
      <c r="P958" s="72"/>
      <c r="Q958" s="72"/>
      <c r="R958" s="72"/>
      <c r="S958" s="72"/>
      <c r="T958" s="108"/>
      <c r="U958" s="72"/>
      <c r="V958" s="72"/>
      <c r="W958" s="72"/>
      <c r="X958" s="72"/>
      <c r="Y958" s="72"/>
      <c r="Z958" s="72"/>
      <c r="AA958" s="72"/>
      <c r="AB958" s="72"/>
      <c r="AC958" s="71"/>
      <c r="AD958" s="72"/>
    </row>
    <row r="959" spans="1:30">
      <c r="A959" s="22"/>
      <c r="B959" s="25"/>
      <c r="C959" s="72"/>
      <c r="D959" s="72"/>
      <c r="E959" s="72"/>
      <c r="F959" s="72"/>
      <c r="G959" s="72"/>
      <c r="H959" s="72"/>
      <c r="I959" s="72"/>
      <c r="J959" s="72"/>
      <c r="K959" s="72"/>
      <c r="L959" s="72"/>
      <c r="M959" s="71"/>
      <c r="N959" s="72"/>
      <c r="O959" s="72"/>
      <c r="P959" s="72"/>
      <c r="Q959" s="72"/>
      <c r="R959" s="72"/>
      <c r="S959" s="72"/>
      <c r="T959" s="108"/>
      <c r="U959" s="72"/>
      <c r="V959" s="72"/>
      <c r="W959" s="72"/>
      <c r="X959" s="72"/>
      <c r="Y959" s="72"/>
      <c r="Z959" s="72"/>
      <c r="AA959" s="72"/>
      <c r="AB959" s="72"/>
      <c r="AC959" s="71"/>
      <c r="AD959" s="72"/>
    </row>
    <row r="960" spans="1:30">
      <c r="A960" s="22"/>
      <c r="B960" s="25"/>
      <c r="C960" s="72"/>
      <c r="D960" s="72"/>
      <c r="E960" s="72"/>
      <c r="F960" s="72"/>
      <c r="G960" s="72"/>
      <c r="H960" s="72"/>
      <c r="I960" s="72"/>
      <c r="J960" s="72"/>
      <c r="K960" s="72"/>
      <c r="L960" s="72"/>
      <c r="M960" s="71"/>
      <c r="N960" s="72"/>
      <c r="O960" s="72"/>
      <c r="P960" s="72"/>
      <c r="Q960" s="72"/>
      <c r="R960" s="72"/>
      <c r="S960" s="72"/>
      <c r="T960" s="108"/>
      <c r="U960" s="72"/>
      <c r="V960" s="72"/>
      <c r="W960" s="72"/>
      <c r="X960" s="72"/>
      <c r="Y960" s="72"/>
      <c r="Z960" s="72"/>
      <c r="AA960" s="72"/>
      <c r="AB960" s="72"/>
      <c r="AC960" s="71"/>
      <c r="AD960" s="72"/>
    </row>
    <row r="961" spans="1:30">
      <c r="A961" s="22"/>
      <c r="B961" s="25"/>
      <c r="C961" s="72"/>
      <c r="D961" s="72"/>
      <c r="E961" s="72"/>
      <c r="F961" s="72"/>
      <c r="G961" s="72"/>
      <c r="H961" s="72"/>
      <c r="I961" s="72"/>
      <c r="J961" s="72"/>
      <c r="K961" s="72"/>
      <c r="L961" s="72"/>
      <c r="M961" s="71"/>
      <c r="N961" s="72"/>
      <c r="O961" s="72"/>
      <c r="P961" s="72"/>
      <c r="Q961" s="72"/>
      <c r="R961" s="72"/>
      <c r="S961" s="72"/>
      <c r="T961" s="108"/>
      <c r="U961" s="72"/>
      <c r="V961" s="72"/>
      <c r="W961" s="72"/>
      <c r="X961" s="72"/>
      <c r="Y961" s="72"/>
      <c r="Z961" s="72"/>
      <c r="AA961" s="72"/>
      <c r="AB961" s="72"/>
      <c r="AC961" s="71"/>
      <c r="AD961" s="72"/>
    </row>
    <row r="962" spans="1:30">
      <c r="A962" s="22"/>
      <c r="B962" s="25"/>
      <c r="C962" s="72"/>
      <c r="D962" s="72"/>
      <c r="E962" s="72"/>
      <c r="F962" s="72"/>
      <c r="G962" s="72"/>
      <c r="H962" s="72"/>
      <c r="I962" s="72"/>
      <c r="J962" s="72"/>
      <c r="K962" s="72"/>
      <c r="L962" s="72"/>
      <c r="M962" s="71"/>
      <c r="N962" s="72"/>
      <c r="O962" s="72"/>
      <c r="P962" s="72"/>
      <c r="Q962" s="72"/>
      <c r="R962" s="72"/>
      <c r="S962" s="72"/>
      <c r="T962" s="108"/>
      <c r="U962" s="72"/>
      <c r="V962" s="72"/>
      <c r="W962" s="72"/>
      <c r="X962" s="72"/>
      <c r="Y962" s="72"/>
      <c r="Z962" s="72"/>
      <c r="AA962" s="72"/>
      <c r="AB962" s="72"/>
      <c r="AC962" s="71"/>
      <c r="AD962" s="72"/>
    </row>
    <row r="963" spans="1:30">
      <c r="A963" s="22"/>
      <c r="B963" s="25"/>
      <c r="C963" s="72"/>
      <c r="D963" s="72"/>
      <c r="E963" s="72"/>
      <c r="F963" s="72"/>
      <c r="G963" s="72"/>
      <c r="H963" s="72"/>
      <c r="I963" s="72"/>
      <c r="J963" s="72"/>
      <c r="K963" s="72"/>
      <c r="L963" s="72"/>
      <c r="M963" s="71"/>
      <c r="N963" s="72"/>
      <c r="O963" s="72"/>
      <c r="P963" s="72"/>
      <c r="Q963" s="72"/>
      <c r="R963" s="72"/>
      <c r="S963" s="72"/>
      <c r="T963" s="108"/>
      <c r="U963" s="72"/>
      <c r="V963" s="72"/>
      <c r="W963" s="72"/>
      <c r="X963" s="72"/>
      <c r="Y963" s="72"/>
      <c r="Z963" s="72"/>
      <c r="AA963" s="72"/>
      <c r="AB963" s="72"/>
      <c r="AC963" s="71"/>
      <c r="AD963" s="72"/>
    </row>
    <row r="964" spans="1:30">
      <c r="A964" s="22"/>
      <c r="B964" s="25"/>
      <c r="C964" s="72"/>
      <c r="D964" s="72"/>
      <c r="E964" s="72"/>
      <c r="F964" s="72"/>
      <c r="G964" s="72"/>
      <c r="H964" s="72"/>
      <c r="I964" s="72"/>
      <c r="J964" s="72"/>
      <c r="K964" s="72"/>
      <c r="L964" s="72"/>
      <c r="M964" s="71"/>
      <c r="N964" s="72"/>
      <c r="O964" s="72"/>
      <c r="P964" s="72"/>
      <c r="Q964" s="72"/>
      <c r="R964" s="72"/>
      <c r="S964" s="72"/>
      <c r="T964" s="108"/>
      <c r="U964" s="72"/>
      <c r="V964" s="72"/>
      <c r="W964" s="72"/>
      <c r="X964" s="72"/>
      <c r="Y964" s="72"/>
      <c r="Z964" s="72"/>
      <c r="AA964" s="72"/>
      <c r="AB964" s="72"/>
      <c r="AC964" s="71"/>
      <c r="AD964" s="72"/>
    </row>
    <row r="965" spans="1:30">
      <c r="A965" s="22"/>
      <c r="B965" s="25"/>
      <c r="C965" s="72"/>
      <c r="D965" s="72"/>
      <c r="E965" s="72"/>
      <c r="F965" s="72"/>
      <c r="G965" s="72"/>
      <c r="H965" s="72"/>
      <c r="I965" s="72"/>
      <c r="J965" s="72"/>
      <c r="K965" s="72"/>
      <c r="L965" s="72"/>
      <c r="M965" s="71"/>
      <c r="N965" s="72"/>
      <c r="O965" s="72"/>
      <c r="P965" s="72"/>
      <c r="Q965" s="72"/>
      <c r="R965" s="72"/>
      <c r="S965" s="72"/>
      <c r="T965" s="108"/>
      <c r="U965" s="72"/>
      <c r="V965" s="72"/>
      <c r="W965" s="72"/>
      <c r="X965" s="72"/>
      <c r="Y965" s="72"/>
      <c r="Z965" s="72"/>
      <c r="AA965" s="72"/>
      <c r="AB965" s="72"/>
      <c r="AC965" s="71"/>
      <c r="AD965" s="72"/>
    </row>
    <row r="966" spans="1:30">
      <c r="A966" s="22"/>
      <c r="B966" s="25"/>
      <c r="C966" s="72"/>
      <c r="D966" s="72"/>
      <c r="E966" s="72"/>
      <c r="F966" s="72"/>
      <c r="G966" s="72"/>
      <c r="H966" s="72"/>
      <c r="I966" s="72"/>
      <c r="J966" s="72"/>
      <c r="K966" s="72"/>
      <c r="L966" s="72"/>
      <c r="M966" s="71"/>
      <c r="N966" s="72"/>
      <c r="O966" s="72"/>
      <c r="P966" s="72"/>
      <c r="Q966" s="72"/>
      <c r="R966" s="72"/>
      <c r="S966" s="72"/>
      <c r="T966" s="108"/>
      <c r="U966" s="72"/>
      <c r="V966" s="72"/>
      <c r="W966" s="72"/>
      <c r="X966" s="72"/>
      <c r="Y966" s="72"/>
      <c r="Z966" s="72"/>
      <c r="AA966" s="72"/>
      <c r="AB966" s="72"/>
      <c r="AC966" s="71"/>
      <c r="AD966" s="72"/>
    </row>
    <row r="967" spans="1:30">
      <c r="A967" s="22"/>
      <c r="B967" s="25"/>
      <c r="C967" s="72"/>
      <c r="D967" s="72"/>
      <c r="E967" s="72"/>
      <c r="F967" s="72"/>
      <c r="G967" s="72"/>
      <c r="H967" s="72"/>
      <c r="I967" s="72"/>
      <c r="J967" s="72"/>
      <c r="K967" s="72"/>
      <c r="L967" s="72"/>
      <c r="M967" s="71"/>
      <c r="N967" s="72"/>
      <c r="O967" s="72"/>
      <c r="P967" s="72"/>
      <c r="Q967" s="72"/>
      <c r="R967" s="72"/>
      <c r="S967" s="72"/>
      <c r="T967" s="108"/>
      <c r="U967" s="72"/>
      <c r="V967" s="72"/>
      <c r="W967" s="72"/>
      <c r="X967" s="72"/>
      <c r="Y967" s="72"/>
      <c r="Z967" s="72"/>
      <c r="AA967" s="72"/>
      <c r="AB967" s="72"/>
      <c r="AC967" s="71"/>
      <c r="AD967" s="72"/>
    </row>
    <row r="968" spans="1:30">
      <c r="A968" s="22"/>
      <c r="B968" s="25"/>
      <c r="C968" s="72"/>
      <c r="D968" s="72"/>
      <c r="E968" s="72"/>
      <c r="F968" s="72"/>
      <c r="G968" s="72"/>
      <c r="H968" s="72"/>
      <c r="I968" s="72"/>
      <c r="J968" s="72"/>
      <c r="K968" s="72"/>
      <c r="L968" s="72"/>
      <c r="M968" s="71"/>
      <c r="N968" s="72"/>
      <c r="O968" s="72"/>
      <c r="P968" s="72"/>
      <c r="Q968" s="72"/>
      <c r="R968" s="72"/>
      <c r="S968" s="72"/>
      <c r="T968" s="108"/>
      <c r="U968" s="72"/>
      <c r="V968" s="72"/>
      <c r="W968" s="72"/>
      <c r="X968" s="72"/>
      <c r="Y968" s="72"/>
      <c r="Z968" s="72"/>
      <c r="AA968" s="72"/>
      <c r="AB968" s="72"/>
      <c r="AC968" s="71"/>
      <c r="AD968" s="72"/>
    </row>
    <row r="969" spans="1:30">
      <c r="A969" s="22"/>
      <c r="B969" s="25"/>
      <c r="C969" s="72"/>
      <c r="D969" s="72"/>
      <c r="E969" s="72"/>
      <c r="F969" s="72"/>
      <c r="G969" s="72"/>
      <c r="H969" s="72"/>
      <c r="I969" s="72"/>
      <c r="J969" s="72"/>
      <c r="K969" s="72"/>
      <c r="L969" s="72"/>
      <c r="M969" s="71"/>
      <c r="N969" s="72"/>
      <c r="O969" s="72"/>
      <c r="P969" s="72"/>
      <c r="Q969" s="72"/>
      <c r="R969" s="72"/>
      <c r="S969" s="72"/>
      <c r="T969" s="108"/>
      <c r="U969" s="72"/>
      <c r="V969" s="72"/>
      <c r="W969" s="72"/>
      <c r="X969" s="72"/>
      <c r="Y969" s="72"/>
      <c r="Z969" s="72"/>
      <c r="AA969" s="72"/>
      <c r="AB969" s="72"/>
      <c r="AC969" s="71"/>
      <c r="AD969" s="72"/>
    </row>
    <row r="970" spans="1:30">
      <c r="A970" s="22"/>
      <c r="B970" s="25"/>
      <c r="C970" s="72"/>
      <c r="D970" s="72"/>
      <c r="E970" s="72"/>
      <c r="F970" s="72"/>
      <c r="G970" s="72"/>
      <c r="H970" s="72"/>
      <c r="I970" s="72"/>
      <c r="J970" s="72"/>
      <c r="K970" s="72"/>
      <c r="L970" s="72"/>
      <c r="M970" s="71"/>
      <c r="N970" s="72"/>
      <c r="O970" s="72"/>
      <c r="P970" s="72"/>
      <c r="Q970" s="72"/>
      <c r="R970" s="72"/>
      <c r="S970" s="72"/>
      <c r="T970" s="108"/>
      <c r="U970" s="72"/>
      <c r="V970" s="72"/>
      <c r="W970" s="72"/>
      <c r="X970" s="72"/>
      <c r="Y970" s="72"/>
      <c r="Z970" s="72"/>
      <c r="AA970" s="72"/>
      <c r="AB970" s="72"/>
      <c r="AC970" s="71"/>
      <c r="AD970" s="72"/>
    </row>
    <row r="971" spans="1:30">
      <c r="A971" s="22"/>
      <c r="B971" s="25"/>
      <c r="C971" s="72"/>
      <c r="D971" s="72"/>
      <c r="E971" s="72"/>
      <c r="F971" s="72"/>
      <c r="G971" s="72"/>
      <c r="H971" s="72"/>
      <c r="I971" s="72"/>
      <c r="J971" s="72"/>
      <c r="K971" s="72"/>
      <c r="L971" s="72"/>
      <c r="M971" s="71"/>
      <c r="N971" s="72"/>
      <c r="O971" s="72"/>
      <c r="P971" s="72"/>
      <c r="Q971" s="72"/>
      <c r="R971" s="72"/>
      <c r="S971" s="72"/>
      <c r="T971" s="108"/>
      <c r="U971" s="72"/>
      <c r="V971" s="72"/>
      <c r="W971" s="72"/>
      <c r="X971" s="72"/>
      <c r="Y971" s="72"/>
      <c r="Z971" s="72"/>
      <c r="AA971" s="72"/>
      <c r="AB971" s="72"/>
      <c r="AC971" s="71"/>
      <c r="AD971" s="72"/>
    </row>
    <row r="972" spans="1:30">
      <c r="A972" s="22"/>
      <c r="B972" s="25"/>
      <c r="C972" s="72"/>
      <c r="D972" s="72"/>
      <c r="E972" s="72"/>
      <c r="F972" s="72"/>
      <c r="G972" s="72"/>
      <c r="H972" s="72"/>
      <c r="I972" s="72"/>
      <c r="J972" s="72"/>
      <c r="K972" s="72"/>
      <c r="L972" s="72"/>
      <c r="M972" s="71"/>
      <c r="N972" s="72"/>
      <c r="O972" s="72"/>
      <c r="P972" s="72"/>
      <c r="Q972" s="72"/>
      <c r="R972" s="72"/>
      <c r="S972" s="72"/>
      <c r="T972" s="108"/>
      <c r="U972" s="72"/>
      <c r="V972" s="72"/>
      <c r="W972" s="72"/>
      <c r="X972" s="72"/>
      <c r="Y972" s="72"/>
      <c r="Z972" s="72"/>
      <c r="AA972" s="72"/>
      <c r="AB972" s="72"/>
      <c r="AC972" s="71"/>
      <c r="AD972" s="72"/>
    </row>
    <row r="973" spans="1:30">
      <c r="A973" s="22"/>
      <c r="B973" s="25"/>
      <c r="C973" s="72"/>
      <c r="D973" s="72"/>
      <c r="E973" s="72"/>
      <c r="F973" s="72"/>
      <c r="G973" s="72"/>
      <c r="H973" s="72"/>
      <c r="I973" s="72"/>
      <c r="J973" s="72"/>
      <c r="K973" s="72"/>
      <c r="L973" s="72"/>
      <c r="M973" s="71"/>
      <c r="N973" s="72"/>
      <c r="O973" s="72"/>
      <c r="P973" s="72"/>
      <c r="Q973" s="72"/>
      <c r="R973" s="72"/>
      <c r="S973" s="72"/>
      <c r="T973" s="108"/>
      <c r="U973" s="72"/>
      <c r="V973" s="72"/>
      <c r="W973" s="72"/>
      <c r="X973" s="72"/>
      <c r="Y973" s="72"/>
      <c r="Z973" s="72"/>
      <c r="AA973" s="72"/>
      <c r="AB973" s="72"/>
      <c r="AC973" s="71"/>
      <c r="AD973" s="72"/>
    </row>
    <row r="974" spans="1:30">
      <c r="A974" s="22"/>
      <c r="B974" s="25"/>
      <c r="C974" s="72"/>
      <c r="D974" s="72"/>
      <c r="E974" s="72"/>
      <c r="F974" s="72"/>
      <c r="G974" s="72"/>
      <c r="H974" s="72"/>
      <c r="I974" s="72"/>
      <c r="J974" s="72"/>
      <c r="K974" s="72"/>
      <c r="L974" s="72"/>
      <c r="M974" s="71"/>
      <c r="N974" s="72"/>
      <c r="O974" s="72"/>
      <c r="P974" s="72"/>
      <c r="Q974" s="72"/>
      <c r="R974" s="72"/>
      <c r="S974" s="72"/>
      <c r="T974" s="108"/>
      <c r="U974" s="72"/>
      <c r="V974" s="72"/>
      <c r="W974" s="72"/>
      <c r="X974" s="72"/>
      <c r="Y974" s="72"/>
      <c r="Z974" s="72"/>
      <c r="AA974" s="72"/>
      <c r="AB974" s="72"/>
      <c r="AC974" s="71"/>
      <c r="AD974" s="72"/>
    </row>
    <row r="975" spans="1:30">
      <c r="A975" s="22"/>
      <c r="B975" s="25"/>
      <c r="C975" s="72"/>
      <c r="D975" s="72"/>
      <c r="E975" s="72"/>
      <c r="F975" s="72"/>
      <c r="G975" s="72"/>
      <c r="H975" s="72"/>
      <c r="I975" s="72"/>
      <c r="J975" s="72"/>
      <c r="K975" s="72"/>
      <c r="L975" s="72"/>
      <c r="M975" s="71"/>
      <c r="N975" s="72"/>
      <c r="O975" s="72"/>
      <c r="P975" s="72"/>
      <c r="Q975" s="72"/>
      <c r="R975" s="72"/>
      <c r="S975" s="72"/>
      <c r="T975" s="108"/>
      <c r="U975" s="72"/>
      <c r="V975" s="72"/>
      <c r="W975" s="72"/>
      <c r="X975" s="72"/>
      <c r="Y975" s="72"/>
      <c r="Z975" s="72"/>
      <c r="AA975" s="72"/>
      <c r="AB975" s="72"/>
      <c r="AC975" s="71"/>
      <c r="AD975" s="72"/>
    </row>
    <row r="976" spans="1:30">
      <c r="A976" s="22"/>
      <c r="B976" s="25"/>
      <c r="C976" s="72"/>
      <c r="D976" s="72"/>
      <c r="E976" s="72"/>
      <c r="F976" s="72"/>
      <c r="G976" s="72"/>
      <c r="H976" s="72"/>
      <c r="I976" s="72"/>
      <c r="J976" s="72"/>
      <c r="K976" s="72"/>
      <c r="L976" s="72"/>
      <c r="M976" s="71"/>
      <c r="N976" s="72"/>
      <c r="O976" s="72"/>
      <c r="P976" s="72"/>
      <c r="Q976" s="72"/>
      <c r="R976" s="72"/>
      <c r="S976" s="72"/>
      <c r="T976" s="108"/>
      <c r="U976" s="72"/>
      <c r="V976" s="72"/>
      <c r="W976" s="72"/>
      <c r="X976" s="72"/>
      <c r="Y976" s="72"/>
      <c r="Z976" s="72"/>
      <c r="AA976" s="72"/>
      <c r="AB976" s="72"/>
      <c r="AC976" s="71"/>
      <c r="AD976" s="72"/>
    </row>
    <row r="977" spans="1:30">
      <c r="A977" s="22"/>
      <c r="B977" s="25"/>
      <c r="C977" s="72"/>
      <c r="D977" s="72"/>
      <c r="E977" s="72"/>
      <c r="F977" s="72"/>
      <c r="G977" s="72"/>
      <c r="H977" s="72"/>
      <c r="I977" s="72"/>
      <c r="J977" s="72"/>
      <c r="K977" s="72"/>
      <c r="L977" s="72"/>
      <c r="M977" s="71"/>
      <c r="N977" s="72"/>
      <c r="O977" s="72"/>
      <c r="P977" s="72"/>
      <c r="Q977" s="72"/>
      <c r="R977" s="72"/>
      <c r="S977" s="72"/>
      <c r="T977" s="108"/>
      <c r="U977" s="72"/>
      <c r="V977" s="72"/>
      <c r="W977" s="72"/>
      <c r="X977" s="72"/>
      <c r="Y977" s="72"/>
      <c r="Z977" s="72"/>
      <c r="AA977" s="72"/>
      <c r="AB977" s="72"/>
      <c r="AC977" s="71"/>
      <c r="AD977" s="72"/>
    </row>
    <row r="978" spans="1:30">
      <c r="A978" s="22"/>
      <c r="B978" s="25"/>
      <c r="C978" s="72"/>
      <c r="D978" s="72"/>
      <c r="E978" s="72"/>
      <c r="F978" s="72"/>
      <c r="G978" s="72"/>
      <c r="H978" s="72"/>
      <c r="I978" s="72"/>
      <c r="J978" s="72"/>
      <c r="K978" s="72"/>
      <c r="L978" s="72"/>
      <c r="M978" s="71"/>
      <c r="N978" s="72"/>
      <c r="O978" s="72"/>
      <c r="P978" s="72"/>
      <c r="Q978" s="72"/>
      <c r="R978" s="72"/>
      <c r="S978" s="72"/>
      <c r="T978" s="108"/>
      <c r="U978" s="72"/>
      <c r="V978" s="72"/>
      <c r="W978" s="72"/>
      <c r="X978" s="72"/>
      <c r="Y978" s="72"/>
      <c r="Z978" s="72"/>
      <c r="AA978" s="72"/>
      <c r="AB978" s="72"/>
      <c r="AC978" s="71"/>
      <c r="AD978" s="72"/>
    </row>
    <row r="979" spans="1:30">
      <c r="A979" s="22"/>
      <c r="B979" s="25"/>
      <c r="C979" s="72"/>
      <c r="D979" s="72"/>
      <c r="E979" s="72"/>
      <c r="F979" s="72"/>
      <c r="G979" s="72"/>
      <c r="H979" s="72"/>
      <c r="I979" s="72"/>
      <c r="J979" s="72"/>
      <c r="K979" s="72"/>
      <c r="L979" s="72"/>
      <c r="M979" s="71"/>
      <c r="N979" s="72"/>
      <c r="O979" s="72"/>
      <c r="P979" s="72"/>
      <c r="Q979" s="72"/>
      <c r="R979" s="72"/>
      <c r="S979" s="72"/>
      <c r="T979" s="108"/>
      <c r="U979" s="72"/>
      <c r="V979" s="72"/>
      <c r="W979" s="72"/>
      <c r="X979" s="72"/>
      <c r="Y979" s="72"/>
      <c r="Z979" s="72"/>
      <c r="AA979" s="72"/>
      <c r="AB979" s="72"/>
      <c r="AC979" s="71"/>
      <c r="AD979" s="72"/>
    </row>
    <row r="980" spans="1:30">
      <c r="A980" s="22"/>
      <c r="B980" s="25"/>
      <c r="C980" s="72"/>
      <c r="D980" s="72"/>
      <c r="E980" s="72"/>
      <c r="F980" s="72"/>
      <c r="G980" s="72"/>
      <c r="H980" s="72"/>
      <c r="I980" s="72"/>
      <c r="J980" s="72"/>
      <c r="K980" s="72"/>
      <c r="L980" s="72"/>
      <c r="M980" s="71"/>
      <c r="N980" s="72"/>
      <c r="O980" s="72"/>
      <c r="P980" s="72"/>
      <c r="Q980" s="72"/>
      <c r="R980" s="72"/>
      <c r="S980" s="72"/>
      <c r="T980" s="108"/>
      <c r="U980" s="72"/>
      <c r="V980" s="72"/>
      <c r="W980" s="72"/>
      <c r="X980" s="72"/>
      <c r="Y980" s="72"/>
      <c r="Z980" s="72"/>
      <c r="AA980" s="72"/>
      <c r="AB980" s="72"/>
      <c r="AC980" s="71"/>
      <c r="AD980" s="72"/>
    </row>
    <row r="981" spans="1:30">
      <c r="A981" s="22"/>
      <c r="B981" s="25"/>
      <c r="C981" s="72"/>
      <c r="D981" s="72"/>
      <c r="E981" s="72"/>
      <c r="F981" s="72"/>
      <c r="G981" s="72"/>
      <c r="H981" s="72"/>
      <c r="I981" s="72"/>
      <c r="J981" s="72"/>
      <c r="K981" s="72"/>
      <c r="L981" s="72"/>
      <c r="M981" s="71"/>
      <c r="N981" s="72"/>
      <c r="O981" s="72"/>
      <c r="P981" s="72"/>
      <c r="Q981" s="72"/>
      <c r="R981" s="72"/>
      <c r="S981" s="72"/>
      <c r="T981" s="108"/>
      <c r="U981" s="72"/>
      <c r="V981" s="72"/>
      <c r="W981" s="72"/>
      <c r="X981" s="72"/>
      <c r="Y981" s="72"/>
      <c r="Z981" s="72"/>
      <c r="AA981" s="72"/>
      <c r="AB981" s="72"/>
      <c r="AC981" s="71"/>
      <c r="AD981" s="72"/>
    </row>
    <row r="982" spans="1:30">
      <c r="A982" s="22"/>
      <c r="B982" s="25"/>
      <c r="C982" s="72"/>
      <c r="D982" s="72"/>
      <c r="E982" s="72"/>
      <c r="F982" s="72"/>
      <c r="G982" s="72"/>
      <c r="H982" s="72"/>
      <c r="I982" s="72"/>
      <c r="J982" s="72"/>
      <c r="K982" s="72"/>
      <c r="L982" s="72"/>
      <c r="M982" s="71"/>
      <c r="N982" s="72"/>
      <c r="O982" s="72"/>
      <c r="P982" s="72"/>
      <c r="Q982" s="72"/>
      <c r="R982" s="72"/>
      <c r="S982" s="72"/>
      <c r="T982" s="108"/>
      <c r="U982" s="72"/>
      <c r="V982" s="72"/>
      <c r="W982" s="72"/>
      <c r="X982" s="72"/>
      <c r="Y982" s="72"/>
      <c r="Z982" s="72"/>
      <c r="AA982" s="72"/>
      <c r="AB982" s="72"/>
      <c r="AC982" s="71"/>
      <c r="AD982" s="72"/>
    </row>
    <row r="983" spans="1:30">
      <c r="A983" s="22"/>
      <c r="B983" s="25"/>
      <c r="C983" s="72"/>
      <c r="D983" s="72"/>
      <c r="E983" s="72"/>
      <c r="F983" s="72"/>
      <c r="G983" s="72"/>
      <c r="H983" s="72"/>
      <c r="I983" s="72"/>
      <c r="J983" s="72"/>
      <c r="K983" s="72"/>
      <c r="L983" s="72"/>
      <c r="M983" s="71"/>
      <c r="N983" s="72"/>
      <c r="O983" s="72"/>
      <c r="P983" s="72"/>
      <c r="Q983" s="72"/>
      <c r="R983" s="72"/>
      <c r="S983" s="72"/>
      <c r="T983" s="108"/>
      <c r="U983" s="72"/>
      <c r="V983" s="72"/>
      <c r="W983" s="72"/>
      <c r="X983" s="72"/>
      <c r="Y983" s="72"/>
      <c r="Z983" s="72"/>
      <c r="AA983" s="72"/>
      <c r="AB983" s="72"/>
      <c r="AC983" s="71"/>
      <c r="AD983" s="72"/>
    </row>
    <row r="984" spans="1:30">
      <c r="A984" s="22"/>
      <c r="B984" s="25"/>
      <c r="C984" s="72"/>
      <c r="D984" s="72"/>
      <c r="E984" s="72"/>
      <c r="F984" s="72"/>
      <c r="G984" s="72"/>
      <c r="H984" s="72"/>
      <c r="I984" s="72"/>
      <c r="J984" s="72"/>
      <c r="K984" s="72"/>
      <c r="L984" s="72"/>
      <c r="M984" s="71"/>
      <c r="N984" s="72"/>
      <c r="O984" s="72"/>
      <c r="P984" s="72"/>
      <c r="Q984" s="72"/>
      <c r="R984" s="72"/>
      <c r="S984" s="72"/>
      <c r="T984" s="108"/>
      <c r="U984" s="72"/>
      <c r="V984" s="72"/>
      <c r="W984" s="72"/>
      <c r="X984" s="72"/>
      <c r="Y984" s="72"/>
      <c r="Z984" s="72"/>
      <c r="AA984" s="72"/>
      <c r="AB984" s="72"/>
      <c r="AC984" s="71"/>
      <c r="AD984" s="72"/>
    </row>
    <row r="985" spans="1:30">
      <c r="A985" s="22"/>
      <c r="B985" s="25"/>
      <c r="C985" s="72"/>
      <c r="D985" s="72"/>
      <c r="E985" s="72"/>
      <c r="F985" s="72"/>
      <c r="G985" s="72"/>
      <c r="H985" s="72"/>
      <c r="I985" s="72"/>
      <c r="J985" s="72"/>
      <c r="K985" s="72"/>
      <c r="L985" s="72"/>
      <c r="M985" s="71"/>
      <c r="N985" s="72"/>
      <c r="O985" s="72"/>
      <c r="P985" s="72"/>
      <c r="Q985" s="72"/>
      <c r="R985" s="72"/>
      <c r="S985" s="72"/>
      <c r="T985" s="108"/>
      <c r="U985" s="72"/>
      <c r="V985" s="72"/>
      <c r="W985" s="72"/>
      <c r="X985" s="72"/>
      <c r="Y985" s="72"/>
      <c r="Z985" s="72"/>
      <c r="AA985" s="72"/>
      <c r="AB985" s="72"/>
      <c r="AC985" s="71"/>
      <c r="AD985" s="72"/>
    </row>
    <row r="986" spans="1:30">
      <c r="A986" s="22"/>
      <c r="B986" s="25"/>
      <c r="C986" s="72"/>
      <c r="D986" s="72"/>
      <c r="E986" s="72"/>
      <c r="F986" s="72"/>
      <c r="G986" s="72"/>
      <c r="H986" s="72"/>
      <c r="I986" s="72"/>
      <c r="J986" s="72"/>
      <c r="K986" s="72"/>
      <c r="L986" s="72"/>
      <c r="M986" s="71"/>
      <c r="N986" s="72"/>
      <c r="O986" s="72"/>
      <c r="P986" s="72"/>
      <c r="Q986" s="72"/>
      <c r="R986" s="72"/>
      <c r="S986" s="72"/>
      <c r="T986" s="108"/>
      <c r="U986" s="72"/>
      <c r="V986" s="72"/>
      <c r="W986" s="72"/>
      <c r="X986" s="72"/>
      <c r="Y986" s="72"/>
      <c r="Z986" s="72"/>
      <c r="AA986" s="72"/>
      <c r="AB986" s="72"/>
      <c r="AC986" s="71"/>
      <c r="AD986" s="72"/>
    </row>
    <row r="987" spans="1:30">
      <c r="A987" s="22"/>
      <c r="B987" s="25"/>
      <c r="C987" s="72"/>
      <c r="D987" s="72"/>
      <c r="E987" s="72"/>
      <c r="F987" s="72"/>
      <c r="G987" s="72"/>
      <c r="H987" s="72"/>
      <c r="I987" s="72"/>
      <c r="J987" s="72"/>
      <c r="K987" s="72"/>
      <c r="L987" s="72"/>
      <c r="M987" s="71"/>
      <c r="N987" s="72"/>
      <c r="O987" s="72"/>
      <c r="P987" s="72"/>
      <c r="Q987" s="72"/>
      <c r="R987" s="72"/>
      <c r="S987" s="72"/>
      <c r="T987" s="108"/>
      <c r="U987" s="72"/>
      <c r="V987" s="72"/>
      <c r="W987" s="72"/>
      <c r="X987" s="72"/>
      <c r="Y987" s="72"/>
      <c r="Z987" s="72"/>
      <c r="AA987" s="72"/>
      <c r="AB987" s="72"/>
      <c r="AC987" s="71"/>
      <c r="AD987" s="72"/>
    </row>
    <row r="988" spans="1:30">
      <c r="A988" s="22"/>
      <c r="B988" s="25"/>
      <c r="C988" s="72"/>
      <c r="D988" s="72"/>
      <c r="E988" s="72"/>
      <c r="F988" s="72"/>
      <c r="G988" s="72"/>
      <c r="H988" s="72"/>
      <c r="I988" s="72"/>
      <c r="J988" s="72"/>
      <c r="K988" s="72"/>
      <c r="L988" s="72"/>
      <c r="M988" s="71"/>
      <c r="N988" s="72"/>
      <c r="O988" s="72"/>
      <c r="P988" s="72"/>
      <c r="Q988" s="72"/>
      <c r="R988" s="72"/>
      <c r="S988" s="72"/>
      <c r="T988" s="108"/>
      <c r="U988" s="72"/>
      <c r="V988" s="72"/>
      <c r="W988" s="72"/>
      <c r="X988" s="72"/>
      <c r="Y988" s="72"/>
      <c r="Z988" s="72"/>
      <c r="AA988" s="72"/>
      <c r="AB988" s="72"/>
      <c r="AC988" s="71"/>
      <c r="AD988" s="72"/>
    </row>
    <row r="989" spans="1:30">
      <c r="A989" s="22"/>
      <c r="B989" s="25"/>
      <c r="C989" s="72"/>
      <c r="D989" s="72"/>
      <c r="E989" s="72"/>
      <c r="F989" s="72"/>
      <c r="G989" s="72"/>
      <c r="H989" s="72"/>
      <c r="I989" s="72"/>
      <c r="J989" s="72"/>
      <c r="K989" s="72"/>
      <c r="L989" s="72"/>
      <c r="M989" s="71"/>
      <c r="N989" s="72"/>
      <c r="O989" s="72"/>
      <c r="P989" s="72"/>
      <c r="Q989" s="72"/>
      <c r="R989" s="72"/>
      <c r="S989" s="72"/>
      <c r="T989" s="108"/>
      <c r="U989" s="72"/>
      <c r="V989" s="72"/>
      <c r="W989" s="72"/>
      <c r="X989" s="72"/>
      <c r="Y989" s="72"/>
      <c r="Z989" s="72"/>
      <c r="AA989" s="72"/>
      <c r="AB989" s="72"/>
      <c r="AC989" s="71"/>
      <c r="AD989" s="72"/>
    </row>
    <row r="990" spans="1:30">
      <c r="A990" s="22"/>
      <c r="B990" s="25"/>
      <c r="C990" s="72"/>
      <c r="D990" s="72"/>
      <c r="E990" s="72"/>
      <c r="F990" s="72"/>
      <c r="G990" s="72"/>
      <c r="H990" s="72"/>
      <c r="I990" s="72"/>
      <c r="J990" s="72"/>
      <c r="K990" s="72"/>
      <c r="L990" s="72"/>
      <c r="M990" s="71"/>
      <c r="N990" s="72"/>
      <c r="O990" s="72"/>
      <c r="P990" s="72"/>
      <c r="Q990" s="72"/>
      <c r="R990" s="72"/>
      <c r="S990" s="72"/>
      <c r="T990" s="108"/>
      <c r="U990" s="72"/>
      <c r="V990" s="72"/>
      <c r="W990" s="72"/>
      <c r="X990" s="72"/>
      <c r="Y990" s="72"/>
      <c r="Z990" s="72"/>
      <c r="AA990" s="72"/>
      <c r="AB990" s="72"/>
      <c r="AC990" s="71"/>
      <c r="AD990" s="72"/>
    </row>
    <row r="991" spans="1:30">
      <c r="A991" s="22"/>
      <c r="B991" s="25"/>
      <c r="C991" s="72"/>
      <c r="D991" s="72"/>
      <c r="E991" s="72"/>
      <c r="F991" s="72"/>
      <c r="G991" s="72"/>
      <c r="H991" s="72"/>
      <c r="I991" s="72"/>
      <c r="J991" s="72"/>
      <c r="K991" s="72"/>
      <c r="L991" s="72"/>
      <c r="M991" s="71"/>
      <c r="N991" s="72"/>
      <c r="O991" s="72"/>
      <c r="P991" s="72"/>
      <c r="Q991" s="72"/>
      <c r="R991" s="72"/>
      <c r="S991" s="72"/>
      <c r="T991" s="108"/>
      <c r="U991" s="72"/>
      <c r="V991" s="72"/>
      <c r="W991" s="72"/>
      <c r="X991" s="72"/>
      <c r="Y991" s="72"/>
      <c r="Z991" s="72"/>
      <c r="AA991" s="72"/>
      <c r="AB991" s="72"/>
      <c r="AC991" s="71"/>
      <c r="AD991" s="72"/>
    </row>
    <row r="992" spans="1:30">
      <c r="A992" s="22"/>
      <c r="B992" s="25"/>
      <c r="C992" s="72"/>
      <c r="D992" s="72"/>
      <c r="E992" s="72"/>
      <c r="F992" s="72"/>
      <c r="G992" s="72"/>
      <c r="H992" s="72"/>
      <c r="I992" s="72"/>
      <c r="J992" s="72"/>
      <c r="K992" s="72"/>
      <c r="L992" s="72"/>
      <c r="M992" s="71"/>
      <c r="N992" s="72"/>
      <c r="O992" s="72"/>
      <c r="P992" s="72"/>
      <c r="Q992" s="72"/>
      <c r="R992" s="72"/>
      <c r="S992" s="72"/>
      <c r="T992" s="108"/>
      <c r="U992" s="72"/>
      <c r="V992" s="72"/>
      <c r="W992" s="72"/>
      <c r="X992" s="72"/>
      <c r="Y992" s="72"/>
      <c r="Z992" s="72"/>
      <c r="AA992" s="72"/>
      <c r="AB992" s="72"/>
      <c r="AC992" s="71"/>
      <c r="AD992" s="72"/>
    </row>
    <row r="993" spans="1:30">
      <c r="A993" s="22"/>
      <c r="B993" s="25"/>
      <c r="C993" s="72"/>
      <c r="D993" s="72"/>
      <c r="E993" s="72"/>
      <c r="F993" s="72"/>
      <c r="G993" s="72"/>
      <c r="H993" s="72"/>
      <c r="I993" s="72"/>
      <c r="J993" s="72"/>
      <c r="K993" s="72"/>
      <c r="L993" s="72"/>
      <c r="M993" s="71"/>
      <c r="N993" s="72"/>
      <c r="O993" s="72"/>
      <c r="P993" s="72"/>
      <c r="Q993" s="72"/>
      <c r="R993" s="72"/>
      <c r="S993" s="72"/>
      <c r="T993" s="108"/>
      <c r="U993" s="72"/>
      <c r="V993" s="72"/>
      <c r="W993" s="72"/>
      <c r="X993" s="72"/>
      <c r="Y993" s="72"/>
      <c r="Z993" s="72"/>
      <c r="AA993" s="72"/>
      <c r="AB993" s="72"/>
      <c r="AC993" s="71"/>
      <c r="AD993" s="72"/>
    </row>
    <row r="994" spans="1:30">
      <c r="A994" s="22"/>
      <c r="B994" s="25"/>
      <c r="C994" s="72"/>
      <c r="D994" s="72"/>
      <c r="E994" s="72"/>
      <c r="F994" s="72"/>
      <c r="G994" s="72"/>
      <c r="H994" s="72"/>
      <c r="I994" s="72"/>
      <c r="J994" s="72"/>
      <c r="K994" s="72"/>
      <c r="L994" s="72"/>
      <c r="M994" s="71"/>
      <c r="N994" s="72"/>
      <c r="O994" s="72"/>
      <c r="P994" s="72"/>
      <c r="Q994" s="72"/>
      <c r="R994" s="72"/>
      <c r="S994" s="72"/>
      <c r="T994" s="108"/>
      <c r="U994" s="72"/>
      <c r="V994" s="72"/>
      <c r="W994" s="72"/>
      <c r="X994" s="72"/>
      <c r="Y994" s="72"/>
      <c r="Z994" s="72"/>
      <c r="AA994" s="72"/>
      <c r="AB994" s="72"/>
      <c r="AC994" s="71"/>
      <c r="AD994" s="72"/>
    </row>
    <row r="995" spans="1:30">
      <c r="A995" s="22"/>
      <c r="B995" s="25"/>
      <c r="C995" s="72"/>
      <c r="D995" s="72"/>
      <c r="E995" s="72"/>
      <c r="F995" s="72"/>
      <c r="G995" s="72"/>
      <c r="H995" s="72"/>
      <c r="I995" s="72"/>
      <c r="J995" s="72"/>
      <c r="K995" s="72"/>
      <c r="L995" s="72"/>
      <c r="M995" s="71"/>
      <c r="N995" s="72"/>
      <c r="O995" s="72"/>
      <c r="P995" s="72"/>
      <c r="Q995" s="72"/>
      <c r="R995" s="72"/>
      <c r="S995" s="72"/>
      <c r="T995" s="108"/>
      <c r="U995" s="72"/>
      <c r="V995" s="72"/>
      <c r="W995" s="72"/>
      <c r="X995" s="72"/>
      <c r="Y995" s="72"/>
      <c r="Z995" s="72"/>
      <c r="AA995" s="72"/>
      <c r="AB995" s="72"/>
      <c r="AC995" s="71"/>
      <c r="AD995" s="72"/>
    </row>
    <row r="996" spans="1:30">
      <c r="A996" s="22"/>
      <c r="B996" s="25"/>
      <c r="C996" s="72"/>
      <c r="D996" s="72"/>
      <c r="E996" s="72"/>
      <c r="F996" s="72"/>
      <c r="G996" s="72"/>
      <c r="H996" s="72"/>
      <c r="I996" s="72"/>
      <c r="J996" s="72"/>
      <c r="K996" s="72"/>
      <c r="L996" s="72"/>
      <c r="M996" s="71"/>
      <c r="N996" s="72"/>
      <c r="O996" s="72"/>
      <c r="P996" s="72"/>
      <c r="Q996" s="72"/>
      <c r="R996" s="72"/>
      <c r="S996" s="72"/>
      <c r="T996" s="108"/>
      <c r="U996" s="72"/>
      <c r="V996" s="72"/>
      <c r="W996" s="72"/>
      <c r="X996" s="72"/>
      <c r="Y996" s="72"/>
      <c r="Z996" s="72"/>
      <c r="AA996" s="72"/>
      <c r="AB996" s="72"/>
      <c r="AC996" s="71"/>
      <c r="AD996" s="72"/>
    </row>
    <row r="997" spans="1:30">
      <c r="A997" s="22"/>
      <c r="B997" s="25"/>
      <c r="C997" s="72"/>
      <c r="D997" s="72"/>
      <c r="E997" s="72"/>
      <c r="F997" s="72"/>
      <c r="G997" s="72"/>
      <c r="H997" s="72"/>
      <c r="I997" s="72"/>
      <c r="J997" s="72"/>
      <c r="K997" s="72"/>
      <c r="L997" s="72"/>
      <c r="M997" s="71"/>
      <c r="N997" s="72"/>
      <c r="O997" s="72"/>
      <c r="P997" s="72"/>
      <c r="Q997" s="72"/>
      <c r="R997" s="72"/>
      <c r="S997" s="72"/>
      <c r="T997" s="108"/>
      <c r="U997" s="72"/>
      <c r="V997" s="72"/>
      <c r="W997" s="72"/>
      <c r="X997" s="72"/>
      <c r="Y997" s="72"/>
      <c r="Z997" s="72"/>
      <c r="AA997" s="72"/>
      <c r="AB997" s="72"/>
      <c r="AC997" s="71"/>
      <c r="AD997" s="72"/>
    </row>
    <row r="998" spans="1:30">
      <c r="A998" s="22"/>
      <c r="B998" s="25"/>
      <c r="C998" s="72"/>
      <c r="D998" s="72"/>
      <c r="E998" s="72"/>
      <c r="F998" s="72"/>
      <c r="G998" s="72"/>
      <c r="H998" s="72"/>
      <c r="I998" s="72"/>
      <c r="J998" s="72"/>
      <c r="K998" s="72"/>
      <c r="L998" s="72"/>
      <c r="M998" s="71"/>
      <c r="N998" s="72"/>
      <c r="O998" s="72"/>
      <c r="P998" s="72"/>
      <c r="Q998" s="72"/>
      <c r="R998" s="72"/>
      <c r="S998" s="72"/>
      <c r="T998" s="108"/>
      <c r="U998" s="72"/>
      <c r="V998" s="72"/>
      <c r="W998" s="72"/>
      <c r="X998" s="72"/>
      <c r="Y998" s="72"/>
      <c r="Z998" s="72"/>
      <c r="AA998" s="72"/>
      <c r="AB998" s="72"/>
      <c r="AC998" s="71"/>
      <c r="AD998" s="72"/>
    </row>
    <row r="999" spans="1:30">
      <c r="A999" s="22"/>
      <c r="B999" s="25"/>
      <c r="C999" s="72"/>
      <c r="D999" s="72"/>
      <c r="E999" s="72"/>
      <c r="F999" s="72"/>
      <c r="G999" s="72"/>
      <c r="H999" s="72"/>
      <c r="I999" s="72"/>
      <c r="J999" s="72"/>
      <c r="K999" s="72"/>
      <c r="L999" s="72"/>
      <c r="M999" s="71"/>
      <c r="N999" s="72"/>
      <c r="O999" s="72"/>
      <c r="P999" s="72"/>
      <c r="Q999" s="72"/>
      <c r="R999" s="72"/>
      <c r="S999" s="72"/>
      <c r="T999" s="108"/>
      <c r="U999" s="72"/>
      <c r="V999" s="72"/>
      <c r="W999" s="72"/>
      <c r="X999" s="72"/>
      <c r="Y999" s="72"/>
      <c r="Z999" s="72"/>
      <c r="AA999" s="72"/>
      <c r="AB999" s="72"/>
      <c r="AC999" s="71"/>
      <c r="AD999" s="72"/>
    </row>
    <row r="1000" spans="1:30">
      <c r="A1000" s="22"/>
      <c r="B1000" s="25"/>
      <c r="C1000" s="72"/>
      <c r="D1000" s="72"/>
      <c r="E1000" s="72"/>
      <c r="F1000" s="72"/>
      <c r="G1000" s="72"/>
      <c r="H1000" s="72"/>
      <c r="I1000" s="72"/>
      <c r="J1000" s="72"/>
      <c r="K1000" s="72"/>
      <c r="L1000" s="72"/>
      <c r="M1000" s="71"/>
      <c r="N1000" s="72"/>
      <c r="O1000" s="72"/>
      <c r="P1000" s="72"/>
      <c r="Q1000" s="72"/>
      <c r="R1000" s="72"/>
      <c r="S1000" s="72"/>
      <c r="T1000" s="108"/>
      <c r="U1000" s="72"/>
      <c r="V1000" s="72"/>
      <c r="W1000" s="72"/>
      <c r="X1000" s="72"/>
      <c r="Y1000" s="72"/>
      <c r="Z1000" s="72"/>
      <c r="AA1000" s="72"/>
      <c r="AB1000" s="72"/>
      <c r="AC1000" s="71"/>
      <c r="AD1000" s="72"/>
    </row>
    <row r="1001" spans="1:30">
      <c r="A1001" s="22"/>
      <c r="B1001" s="25"/>
      <c r="C1001" s="72"/>
      <c r="D1001" s="72"/>
      <c r="E1001" s="72"/>
      <c r="F1001" s="72"/>
      <c r="G1001" s="72"/>
      <c r="H1001" s="72"/>
      <c r="I1001" s="72"/>
      <c r="J1001" s="72"/>
      <c r="K1001" s="72"/>
      <c r="L1001" s="72"/>
      <c r="M1001" s="71"/>
      <c r="N1001" s="72"/>
      <c r="O1001" s="72"/>
      <c r="P1001" s="72"/>
      <c r="Q1001" s="72"/>
      <c r="R1001" s="72"/>
      <c r="S1001" s="72"/>
      <c r="T1001" s="108"/>
      <c r="U1001" s="72"/>
      <c r="V1001" s="72"/>
      <c r="W1001" s="72"/>
      <c r="X1001" s="72"/>
      <c r="Y1001" s="72"/>
      <c r="Z1001" s="72"/>
      <c r="AA1001" s="72"/>
      <c r="AB1001" s="72"/>
      <c r="AC1001" s="71"/>
      <c r="AD1001" s="72"/>
    </row>
    <row r="1002" spans="1:30">
      <c r="A1002" s="22"/>
      <c r="B1002" s="25"/>
      <c r="C1002" s="72"/>
      <c r="D1002" s="72"/>
      <c r="E1002" s="72"/>
      <c r="F1002" s="72"/>
      <c r="G1002" s="72"/>
      <c r="H1002" s="72"/>
      <c r="I1002" s="72"/>
      <c r="J1002" s="72"/>
      <c r="K1002" s="72"/>
      <c r="L1002" s="72"/>
      <c r="M1002" s="71"/>
      <c r="N1002" s="72"/>
      <c r="O1002" s="72"/>
      <c r="P1002" s="72"/>
      <c r="Q1002" s="72"/>
      <c r="R1002" s="72"/>
      <c r="S1002" s="72"/>
      <c r="T1002" s="108"/>
      <c r="U1002" s="72"/>
      <c r="V1002" s="72"/>
      <c r="W1002" s="72"/>
      <c r="X1002" s="72"/>
      <c r="Y1002" s="72"/>
      <c r="Z1002" s="72"/>
      <c r="AA1002" s="72"/>
      <c r="AB1002" s="72"/>
      <c r="AC1002" s="71"/>
      <c r="AD1002" s="72"/>
    </row>
    <row r="1003" spans="1:30">
      <c r="A1003" s="22"/>
      <c r="B1003" s="25"/>
      <c r="C1003" s="72"/>
      <c r="D1003" s="72"/>
      <c r="E1003" s="72"/>
      <c r="F1003" s="72"/>
      <c r="G1003" s="72"/>
      <c r="H1003" s="72"/>
      <c r="I1003" s="72"/>
      <c r="J1003" s="72"/>
      <c r="K1003" s="72"/>
      <c r="L1003" s="72"/>
      <c r="M1003" s="71"/>
      <c r="N1003" s="72"/>
      <c r="O1003" s="72"/>
      <c r="P1003" s="72"/>
      <c r="Q1003" s="72"/>
      <c r="R1003" s="72"/>
      <c r="S1003" s="72"/>
      <c r="T1003" s="108"/>
      <c r="U1003" s="72"/>
      <c r="V1003" s="72"/>
      <c r="W1003" s="72"/>
      <c r="X1003" s="72"/>
      <c r="Y1003" s="72"/>
      <c r="Z1003" s="72"/>
      <c r="AA1003" s="72"/>
      <c r="AB1003" s="72"/>
      <c r="AC1003" s="71"/>
      <c r="AD1003" s="72"/>
    </row>
  </sheetData>
  <sheetProtection algorithmName="SHA-512" hashValue="rgmf7Xn+hPf4lKyRAf0Y2xsTAV+HaOkpcnoTWnbYwsTY2DCaql7ipvVRFW/b9W105dwq3CpM/kGmuQbQ8h2hsA==" saltValue="edr2G/J4Ew/C06+bF9Uj5A==" spinCount="100000" sheet="1" formatCells="0" formatColumns="0" formatRows="0"/>
  <protectedRanges>
    <protectedRange sqref="A7:AD10000" name="Bereich1"/>
  </protectedRanges>
  <hyperlinks>
    <hyperlink ref="A1" location="Ausfüllhilfe!A1" display="Zurück zur Ausfüllhilfe" xr:uid="{929D97A6-580C-401F-A439-4CB26468EEA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FD15B588-AC49-4535-9505-9EECB2E74E2B}">
          <x14:formula1>
            <xm:f>'Wirtschaftliche Einheit'!$A$7:$A$10003</xm:f>
          </x14:formula1>
          <xm:sqref>A7:A1003</xm:sqref>
        </x14:dataValidation>
        <x14:dataValidation type="list" allowBlank="1" showInputMessage="1" showErrorMessage="1" xr:uid="{24672E9D-E57E-44A0-9BB5-BE13C86D658F}">
          <x14:formula1>
            <xm:f>Daten!$T$2:$T$251</xm:f>
          </x14:formula1>
          <xm:sqref>M7:M1003 AC7:AC1003</xm:sqref>
        </x14:dataValidation>
        <x14:dataValidation type="list" allowBlank="1" showInputMessage="1" showErrorMessage="1" xr:uid="{EB37862B-D3B4-4C9D-A54C-4402595F421C}">
          <x14:formula1>
            <xm:f>Daten!$X$2:$X$8</xm:f>
          </x14:formula1>
          <xm:sqref>T7:T1003</xm:sqref>
        </x14:dataValidation>
        <x14:dataValidation type="list" allowBlank="1" showInputMessage="1" showErrorMessage="1" xr:uid="{E875971B-90F4-46DA-AA48-C2B5831BAB3A}">
          <x14:formula1>
            <xm:f>Daten!$AC$2:$AC$17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2"/>
  <sheetViews>
    <sheetView showGridLines="0" zoomScale="80" zoomScaleNormal="80" workbookViewId="0">
      <selection activeCell="B2" sqref="A2:B2"/>
    </sheetView>
  </sheetViews>
  <sheetFormatPr baseColWidth="10" defaultColWidth="11.42578125" defaultRowHeight="15"/>
  <cols>
    <col min="1" max="2" width="47.85546875" customWidth="1"/>
    <col min="3" max="3" width="40.140625" style="66" customWidth="1"/>
    <col min="4" max="4" width="18" style="66" customWidth="1"/>
    <col min="5" max="6" width="14.85546875" style="66" customWidth="1"/>
    <col min="7" max="7" width="30.28515625" style="2" customWidth="1"/>
    <col min="8" max="8" width="26.42578125" style="66" customWidth="1"/>
    <col min="10" max="10" width="15.42578125" customWidth="1"/>
    <col min="11" max="11" width="13.85546875" customWidth="1"/>
  </cols>
  <sheetData>
    <row r="1" spans="1:10" ht="75">
      <c r="A1" s="58" t="s">
        <v>39</v>
      </c>
      <c r="B1" s="23" t="s">
        <v>101</v>
      </c>
    </row>
    <row r="2" spans="1:10">
      <c r="A2" s="66"/>
      <c r="B2" s="66"/>
      <c r="E2" s="2"/>
      <c r="G2"/>
      <c r="H2"/>
    </row>
    <row r="3" spans="1:10" ht="45">
      <c r="H3" s="68" t="s">
        <v>102</v>
      </c>
      <c r="J3" s="11"/>
    </row>
    <row r="4" spans="1:10" s="2" customFormat="1" ht="120">
      <c r="A4" s="20" t="s">
        <v>41</v>
      </c>
      <c r="B4" s="20" t="s">
        <v>40010</v>
      </c>
      <c r="C4" s="68" t="s">
        <v>103</v>
      </c>
      <c r="D4" s="123" t="s">
        <v>104</v>
      </c>
      <c r="E4" s="123" t="s">
        <v>40006</v>
      </c>
      <c r="F4" s="21" t="s">
        <v>40007</v>
      </c>
      <c r="G4" s="21" t="s">
        <v>105</v>
      </c>
      <c r="H4" s="68" t="s">
        <v>106</v>
      </c>
    </row>
    <row r="5" spans="1:10" s="2" customFormat="1" ht="224.1" customHeight="1">
      <c r="A5" s="24" t="s">
        <v>66</v>
      </c>
      <c r="B5" s="114" t="s">
        <v>107</v>
      </c>
      <c r="C5" s="70" t="s">
        <v>108</v>
      </c>
      <c r="D5" s="142" t="s">
        <v>109</v>
      </c>
      <c r="E5" s="143"/>
      <c r="F5" s="110" t="s">
        <v>40008</v>
      </c>
      <c r="G5" s="24" t="s">
        <v>110</v>
      </c>
      <c r="H5" s="70" t="s">
        <v>111</v>
      </c>
    </row>
    <row r="6" spans="1:10" s="2" customFormat="1" ht="15.75">
      <c r="A6" s="100"/>
      <c r="B6" s="100"/>
      <c r="C6" s="101"/>
      <c r="D6" s="111"/>
      <c r="E6" s="112"/>
      <c r="F6" s="112"/>
      <c r="G6" s="100"/>
      <c r="H6" s="103"/>
    </row>
    <row r="7" spans="1:10">
      <c r="A7" s="22">
        <v>1</v>
      </c>
      <c r="B7" s="22">
        <v>1</v>
      </c>
      <c r="C7" s="65"/>
      <c r="D7" s="65"/>
      <c r="E7" s="75"/>
      <c r="F7" s="75"/>
      <c r="G7" s="30"/>
      <c r="H7" s="75"/>
    </row>
    <row r="8" spans="1:10">
      <c r="A8" s="22"/>
      <c r="B8" s="22">
        <v>2</v>
      </c>
      <c r="C8" s="65"/>
      <c r="D8" s="65"/>
      <c r="E8" s="75"/>
      <c r="F8" s="75"/>
      <c r="G8" s="30"/>
      <c r="H8" s="75"/>
    </row>
    <row r="9" spans="1:10">
      <c r="A9" s="22"/>
      <c r="B9" s="22">
        <v>3</v>
      </c>
      <c r="C9" s="65"/>
      <c r="D9" s="65"/>
      <c r="E9" s="75"/>
      <c r="F9" s="75"/>
      <c r="G9" s="30"/>
      <c r="H9" s="75"/>
    </row>
    <row r="10" spans="1:10">
      <c r="A10" s="22"/>
      <c r="B10" s="22">
        <v>4</v>
      </c>
      <c r="C10" s="65"/>
      <c r="D10" s="65"/>
      <c r="E10" s="75"/>
      <c r="F10" s="75"/>
      <c r="G10" s="30"/>
      <c r="H10" s="75"/>
    </row>
    <row r="11" spans="1:10">
      <c r="A11" s="22"/>
      <c r="B11" s="22">
        <v>5</v>
      </c>
      <c r="C11" s="65"/>
      <c r="D11" s="65"/>
      <c r="E11" s="75"/>
      <c r="F11" s="75"/>
      <c r="G11" s="30"/>
      <c r="H11" s="75"/>
    </row>
    <row r="12" spans="1:10">
      <c r="A12" s="22"/>
      <c r="B12" s="22">
        <v>6</v>
      </c>
      <c r="C12" s="65"/>
      <c r="D12" s="65"/>
      <c r="E12" s="75"/>
      <c r="F12" s="75"/>
      <c r="G12" s="30"/>
      <c r="H12" s="75"/>
    </row>
    <row r="13" spans="1:10">
      <c r="A13" s="22"/>
      <c r="B13" s="22">
        <v>7</v>
      </c>
      <c r="C13" s="65"/>
      <c r="D13" s="65"/>
      <c r="E13" s="75"/>
      <c r="F13" s="75"/>
      <c r="G13" s="30"/>
      <c r="H13" s="75"/>
    </row>
    <row r="14" spans="1:10">
      <c r="A14" s="22"/>
      <c r="B14" s="22">
        <v>8</v>
      </c>
      <c r="C14" s="65"/>
      <c r="D14" s="65"/>
      <c r="E14" s="75"/>
      <c r="F14" s="75"/>
      <c r="G14" s="30"/>
      <c r="H14" s="75"/>
    </row>
    <row r="15" spans="1:10">
      <c r="A15" s="22"/>
      <c r="B15" s="22">
        <v>9</v>
      </c>
      <c r="C15" s="65"/>
      <c r="D15" s="65"/>
      <c r="E15" s="75"/>
      <c r="F15" s="75"/>
      <c r="G15" s="30"/>
      <c r="H15" s="75"/>
    </row>
    <row r="16" spans="1:10">
      <c r="A16" s="22"/>
      <c r="B16" s="22">
        <v>10</v>
      </c>
      <c r="C16" s="65"/>
      <c r="D16" s="65"/>
      <c r="E16" s="75"/>
      <c r="F16" s="75"/>
      <c r="G16" s="30"/>
      <c r="H16" s="75"/>
    </row>
    <row r="17" spans="1:8">
      <c r="A17" s="22"/>
      <c r="B17" s="22">
        <v>11</v>
      </c>
      <c r="C17" s="65"/>
      <c r="D17" s="65"/>
      <c r="E17" s="75"/>
      <c r="F17" s="75"/>
      <c r="G17" s="30"/>
      <c r="H17" s="75"/>
    </row>
    <row r="18" spans="1:8">
      <c r="A18" s="22"/>
      <c r="B18" s="22">
        <v>12</v>
      </c>
      <c r="C18" s="65"/>
      <c r="D18" s="65"/>
      <c r="E18" s="75"/>
      <c r="F18" s="75"/>
      <c r="G18" s="30"/>
      <c r="H18" s="75"/>
    </row>
    <row r="19" spans="1:8">
      <c r="A19" s="22"/>
      <c r="B19" s="22">
        <v>13</v>
      </c>
      <c r="C19" s="65"/>
      <c r="D19" s="65"/>
      <c r="E19" s="75"/>
      <c r="F19" s="75"/>
      <c r="G19" s="30"/>
      <c r="H19" s="75"/>
    </row>
    <row r="20" spans="1:8">
      <c r="A20" s="22"/>
      <c r="B20" s="22">
        <v>14</v>
      </c>
      <c r="C20" s="65"/>
      <c r="D20" s="65"/>
      <c r="E20" s="75"/>
      <c r="F20" s="75"/>
      <c r="G20" s="30"/>
      <c r="H20" s="75"/>
    </row>
    <row r="21" spans="1:8">
      <c r="A21" s="22"/>
      <c r="B21" s="22">
        <v>15</v>
      </c>
      <c r="C21" s="65"/>
      <c r="D21" s="65"/>
      <c r="E21" s="75"/>
      <c r="F21" s="75"/>
      <c r="G21" s="30"/>
      <c r="H21" s="75"/>
    </row>
    <row r="22" spans="1:8">
      <c r="A22" s="22"/>
      <c r="B22" s="22">
        <v>16</v>
      </c>
      <c r="C22" s="65"/>
      <c r="D22" s="65"/>
      <c r="E22" s="75"/>
      <c r="F22" s="75"/>
      <c r="G22" s="30"/>
      <c r="H22" s="75"/>
    </row>
    <row r="23" spans="1:8">
      <c r="A23" s="22"/>
      <c r="B23" s="22">
        <v>17</v>
      </c>
      <c r="C23" s="65"/>
      <c r="D23" s="65"/>
      <c r="E23" s="75"/>
      <c r="F23" s="75"/>
      <c r="G23" s="30"/>
      <c r="H23" s="75"/>
    </row>
    <row r="24" spans="1:8">
      <c r="A24" s="22"/>
      <c r="B24" s="22">
        <v>18</v>
      </c>
      <c r="C24" s="65"/>
      <c r="D24" s="65"/>
      <c r="E24" s="75"/>
      <c r="F24" s="75"/>
      <c r="G24" s="30"/>
      <c r="H24" s="75"/>
    </row>
    <row r="25" spans="1:8">
      <c r="A25" s="22"/>
      <c r="B25" s="22">
        <v>19</v>
      </c>
      <c r="C25" s="65"/>
      <c r="D25" s="65"/>
      <c r="E25" s="75"/>
      <c r="F25" s="75"/>
      <c r="G25" s="30"/>
      <c r="H25" s="75"/>
    </row>
    <row r="26" spans="1:8">
      <c r="A26" s="22"/>
      <c r="B26" s="22">
        <v>20</v>
      </c>
      <c r="C26" s="65"/>
      <c r="D26" s="65"/>
      <c r="E26" s="75"/>
      <c r="F26" s="75"/>
      <c r="G26" s="30"/>
      <c r="H26" s="75"/>
    </row>
    <row r="27" spans="1:8">
      <c r="A27" s="22"/>
      <c r="B27" s="22">
        <v>21</v>
      </c>
      <c r="C27" s="65"/>
      <c r="D27" s="65"/>
      <c r="E27" s="75"/>
      <c r="F27" s="75"/>
      <c r="G27" s="30"/>
      <c r="H27" s="75"/>
    </row>
    <row r="28" spans="1:8">
      <c r="A28" s="22"/>
      <c r="B28" s="22">
        <v>22</v>
      </c>
      <c r="C28" s="65"/>
      <c r="D28" s="65"/>
      <c r="E28" s="75"/>
      <c r="F28" s="75"/>
      <c r="G28" s="30"/>
      <c r="H28" s="75"/>
    </row>
    <row r="29" spans="1:8">
      <c r="A29" s="22"/>
      <c r="B29" s="22">
        <v>23</v>
      </c>
      <c r="C29" s="65"/>
      <c r="D29" s="65"/>
      <c r="E29" s="75"/>
      <c r="F29" s="75"/>
      <c r="G29" s="30"/>
      <c r="H29" s="75"/>
    </row>
    <row r="30" spans="1:8">
      <c r="A30" s="22"/>
      <c r="B30" s="22">
        <v>24</v>
      </c>
      <c r="C30" s="65"/>
      <c r="D30" s="65"/>
      <c r="E30" s="75"/>
      <c r="F30" s="75"/>
      <c r="G30" s="30"/>
      <c r="H30" s="75"/>
    </row>
    <row r="31" spans="1:8">
      <c r="A31" s="22"/>
      <c r="B31" s="22">
        <v>25</v>
      </c>
      <c r="C31" s="65"/>
      <c r="D31" s="65"/>
      <c r="E31" s="75"/>
      <c r="F31" s="75"/>
      <c r="G31" s="30"/>
      <c r="H31" s="75"/>
    </row>
    <row r="32" spans="1:8">
      <c r="A32" s="22"/>
      <c r="B32" s="22">
        <v>26</v>
      </c>
      <c r="C32" s="65"/>
      <c r="D32" s="65"/>
      <c r="E32" s="75"/>
      <c r="F32" s="75"/>
      <c r="G32" s="30"/>
      <c r="H32" s="75"/>
    </row>
    <row r="33" spans="1:8">
      <c r="A33" s="22"/>
      <c r="B33" s="22">
        <v>27</v>
      </c>
      <c r="C33" s="65"/>
      <c r="D33" s="65"/>
      <c r="E33" s="75"/>
      <c r="F33" s="75"/>
      <c r="G33" s="30"/>
      <c r="H33" s="75"/>
    </row>
    <row r="34" spans="1:8">
      <c r="A34" s="22"/>
      <c r="B34" s="22">
        <v>28</v>
      </c>
      <c r="C34" s="65"/>
      <c r="D34" s="65"/>
      <c r="E34" s="75"/>
      <c r="F34" s="75"/>
      <c r="G34" s="30"/>
      <c r="H34" s="75"/>
    </row>
    <row r="35" spans="1:8">
      <c r="A35" s="22"/>
      <c r="B35" s="22">
        <v>29</v>
      </c>
      <c r="C35" s="65"/>
      <c r="D35" s="65"/>
      <c r="E35" s="75"/>
      <c r="F35" s="75"/>
      <c r="G35" s="30"/>
      <c r="H35" s="75"/>
    </row>
    <row r="36" spans="1:8">
      <c r="A36" s="22"/>
      <c r="B36" s="22">
        <v>30</v>
      </c>
      <c r="C36" s="65"/>
      <c r="D36" s="65"/>
      <c r="E36" s="75"/>
      <c r="F36" s="75"/>
      <c r="G36" s="30"/>
      <c r="H36" s="75"/>
    </row>
    <row r="37" spans="1:8">
      <c r="A37" s="22"/>
      <c r="B37" s="22">
        <v>31</v>
      </c>
      <c r="C37" s="65"/>
      <c r="D37" s="65"/>
      <c r="E37" s="75"/>
      <c r="F37" s="75"/>
      <c r="G37" s="30"/>
      <c r="H37" s="75"/>
    </row>
    <row r="38" spans="1:8">
      <c r="A38" s="22"/>
      <c r="B38" s="22">
        <v>32</v>
      </c>
      <c r="C38" s="65"/>
      <c r="D38" s="65"/>
      <c r="E38" s="75"/>
      <c r="F38" s="75"/>
      <c r="G38" s="30"/>
      <c r="H38" s="75"/>
    </row>
    <row r="39" spans="1:8">
      <c r="A39" s="22"/>
      <c r="B39" s="22">
        <v>33</v>
      </c>
      <c r="C39" s="65"/>
      <c r="D39" s="65"/>
      <c r="E39" s="75"/>
      <c r="F39" s="75"/>
      <c r="G39" s="30"/>
      <c r="H39" s="75"/>
    </row>
    <row r="40" spans="1:8">
      <c r="A40" s="22"/>
      <c r="B40" s="22">
        <v>34</v>
      </c>
      <c r="C40" s="65"/>
      <c r="D40" s="65"/>
      <c r="E40" s="75"/>
      <c r="F40" s="75"/>
      <c r="G40" s="30"/>
      <c r="H40" s="75"/>
    </row>
    <row r="41" spans="1:8">
      <c r="A41" s="22"/>
      <c r="B41" s="22">
        <v>35</v>
      </c>
      <c r="C41" s="65"/>
      <c r="D41" s="65"/>
      <c r="E41" s="75"/>
      <c r="F41" s="75"/>
      <c r="G41" s="30"/>
      <c r="H41" s="75"/>
    </row>
    <row r="42" spans="1:8">
      <c r="A42" s="22"/>
      <c r="B42" s="22">
        <v>36</v>
      </c>
      <c r="C42" s="65"/>
      <c r="D42" s="65"/>
      <c r="E42" s="75"/>
      <c r="F42" s="75"/>
      <c r="G42" s="30"/>
      <c r="H42" s="75"/>
    </row>
    <row r="43" spans="1:8">
      <c r="A43" s="22"/>
      <c r="B43" s="22">
        <v>37</v>
      </c>
      <c r="C43" s="65"/>
      <c r="D43" s="65"/>
      <c r="E43" s="75"/>
      <c r="F43" s="75"/>
      <c r="G43" s="30"/>
      <c r="H43" s="75"/>
    </row>
    <row r="44" spans="1:8">
      <c r="A44" s="22"/>
      <c r="B44" s="22">
        <v>38</v>
      </c>
      <c r="C44" s="65"/>
      <c r="D44" s="65"/>
      <c r="E44" s="75"/>
      <c r="F44" s="75"/>
      <c r="G44" s="30"/>
      <c r="H44" s="75"/>
    </row>
    <row r="45" spans="1:8">
      <c r="A45" s="22"/>
      <c r="B45" s="22">
        <v>39</v>
      </c>
      <c r="C45" s="65"/>
      <c r="D45" s="65"/>
      <c r="E45" s="75"/>
      <c r="F45" s="75"/>
      <c r="G45" s="30"/>
      <c r="H45" s="75"/>
    </row>
    <row r="46" spans="1:8">
      <c r="A46" s="22"/>
      <c r="B46" s="22">
        <v>40</v>
      </c>
      <c r="C46" s="65"/>
      <c r="D46" s="65"/>
      <c r="E46" s="75"/>
      <c r="F46" s="75"/>
      <c r="G46" s="30"/>
      <c r="H46" s="75"/>
    </row>
    <row r="47" spans="1:8">
      <c r="A47" s="22"/>
      <c r="B47" s="22">
        <v>41</v>
      </c>
      <c r="C47" s="65"/>
      <c r="D47" s="65"/>
      <c r="E47" s="75"/>
      <c r="F47" s="75"/>
      <c r="G47" s="30"/>
      <c r="H47" s="75"/>
    </row>
    <row r="48" spans="1:8">
      <c r="A48" s="22"/>
      <c r="B48" s="22">
        <v>42</v>
      </c>
      <c r="C48" s="65"/>
      <c r="D48" s="65"/>
      <c r="E48" s="75"/>
      <c r="F48" s="75"/>
      <c r="G48" s="30"/>
      <c r="H48" s="75"/>
    </row>
    <row r="49" spans="1:8">
      <c r="A49" s="22"/>
      <c r="B49" s="22">
        <v>43</v>
      </c>
      <c r="C49" s="65"/>
      <c r="D49" s="65"/>
      <c r="E49" s="75"/>
      <c r="F49" s="75"/>
      <c r="G49" s="30"/>
      <c r="H49" s="75"/>
    </row>
    <row r="50" spans="1:8">
      <c r="A50" s="22"/>
      <c r="B50" s="22">
        <v>44</v>
      </c>
      <c r="C50" s="65"/>
      <c r="D50" s="65"/>
      <c r="E50" s="75"/>
      <c r="F50" s="75"/>
      <c r="G50" s="30"/>
      <c r="H50" s="75"/>
    </row>
    <row r="51" spans="1:8">
      <c r="A51" s="22"/>
      <c r="B51" s="22">
        <v>45</v>
      </c>
      <c r="C51" s="65"/>
      <c r="D51" s="65"/>
      <c r="E51" s="75"/>
      <c r="F51" s="75"/>
      <c r="G51" s="30"/>
      <c r="H51" s="75"/>
    </row>
    <row r="52" spans="1:8">
      <c r="A52" s="22"/>
      <c r="B52" s="22">
        <v>46</v>
      </c>
      <c r="C52" s="65"/>
      <c r="D52" s="65"/>
      <c r="E52" s="75"/>
      <c r="F52" s="75"/>
      <c r="G52" s="30"/>
      <c r="H52" s="75"/>
    </row>
    <row r="53" spans="1:8">
      <c r="A53" s="22"/>
      <c r="B53" s="22">
        <v>47</v>
      </c>
      <c r="C53" s="65"/>
      <c r="D53" s="65"/>
      <c r="E53" s="75"/>
      <c r="F53" s="75"/>
      <c r="G53" s="30"/>
      <c r="H53" s="75"/>
    </row>
    <row r="54" spans="1:8">
      <c r="A54" s="22"/>
      <c r="B54" s="22">
        <v>48</v>
      </c>
      <c r="C54" s="65"/>
      <c r="D54" s="65"/>
      <c r="E54" s="75"/>
      <c r="F54" s="75"/>
      <c r="G54" s="30"/>
      <c r="H54" s="75"/>
    </row>
    <row r="55" spans="1:8">
      <c r="A55" s="22"/>
      <c r="B55" s="22">
        <v>49</v>
      </c>
      <c r="C55" s="65"/>
      <c r="D55" s="65"/>
      <c r="E55" s="75"/>
      <c r="F55" s="75"/>
      <c r="G55" s="30"/>
      <c r="H55" s="75"/>
    </row>
    <row r="56" spans="1:8">
      <c r="A56" s="22"/>
      <c r="B56" s="22">
        <v>50</v>
      </c>
      <c r="C56" s="65"/>
      <c r="D56" s="65"/>
      <c r="E56" s="75"/>
      <c r="F56" s="75"/>
      <c r="G56" s="30"/>
      <c r="H56" s="75"/>
    </row>
    <row r="57" spans="1:8">
      <c r="A57" s="22"/>
      <c r="B57" s="22">
        <v>51</v>
      </c>
      <c r="C57" s="65"/>
      <c r="D57" s="65"/>
      <c r="E57" s="75"/>
      <c r="F57" s="75"/>
      <c r="G57" s="30"/>
      <c r="H57" s="75"/>
    </row>
    <row r="58" spans="1:8">
      <c r="A58" s="22"/>
      <c r="B58" s="22">
        <v>52</v>
      </c>
      <c r="C58" s="65"/>
      <c r="D58" s="65"/>
      <c r="E58" s="75"/>
      <c r="F58" s="75"/>
      <c r="G58" s="30"/>
      <c r="H58" s="75"/>
    </row>
    <row r="59" spans="1:8">
      <c r="A59" s="22"/>
      <c r="B59" s="22">
        <v>53</v>
      </c>
      <c r="C59" s="65"/>
      <c r="D59" s="65"/>
      <c r="E59" s="75"/>
      <c r="F59" s="75"/>
      <c r="G59" s="30"/>
      <c r="H59" s="75"/>
    </row>
    <row r="60" spans="1:8">
      <c r="A60" s="22"/>
      <c r="B60" s="22">
        <v>54</v>
      </c>
      <c r="C60" s="65"/>
      <c r="D60" s="65"/>
      <c r="E60" s="75"/>
      <c r="F60" s="75"/>
      <c r="G60" s="30"/>
      <c r="H60" s="75"/>
    </row>
    <row r="61" spans="1:8">
      <c r="A61" s="22"/>
      <c r="B61" s="22">
        <v>55</v>
      </c>
      <c r="C61" s="65"/>
      <c r="D61" s="65"/>
      <c r="E61" s="75"/>
      <c r="F61" s="75"/>
      <c r="G61" s="30"/>
      <c r="H61" s="75"/>
    </row>
    <row r="62" spans="1:8">
      <c r="A62" s="22"/>
      <c r="B62" s="22">
        <v>56</v>
      </c>
      <c r="C62" s="65"/>
      <c r="D62" s="65"/>
      <c r="E62" s="75"/>
      <c r="F62" s="75"/>
      <c r="G62" s="30"/>
      <c r="H62" s="75"/>
    </row>
    <row r="63" spans="1:8">
      <c r="A63" s="22"/>
      <c r="B63" s="22">
        <v>57</v>
      </c>
      <c r="C63" s="65"/>
      <c r="D63" s="65"/>
      <c r="E63" s="75"/>
      <c r="F63" s="75"/>
      <c r="G63" s="30"/>
      <c r="H63" s="75"/>
    </row>
    <row r="64" spans="1:8">
      <c r="A64" s="22"/>
      <c r="B64" s="22">
        <v>58</v>
      </c>
      <c r="C64" s="65"/>
      <c r="D64" s="65"/>
      <c r="E64" s="75"/>
      <c r="F64" s="75"/>
      <c r="G64" s="30"/>
      <c r="H64" s="75"/>
    </row>
    <row r="65" spans="1:8">
      <c r="A65" s="22"/>
      <c r="B65" s="22">
        <v>59</v>
      </c>
      <c r="C65" s="65"/>
      <c r="D65" s="65"/>
      <c r="E65" s="75"/>
      <c r="F65" s="75"/>
      <c r="G65" s="30"/>
      <c r="H65" s="75"/>
    </row>
    <row r="66" spans="1:8">
      <c r="A66" s="22"/>
      <c r="B66" s="22">
        <v>60</v>
      </c>
      <c r="C66" s="65"/>
      <c r="D66" s="65"/>
      <c r="E66" s="75"/>
      <c r="F66" s="75"/>
      <c r="G66" s="30"/>
      <c r="H66" s="75"/>
    </row>
    <row r="67" spans="1:8">
      <c r="A67" s="22"/>
      <c r="B67" s="22">
        <v>61</v>
      </c>
      <c r="C67" s="65"/>
      <c r="D67" s="65"/>
      <c r="E67" s="75"/>
      <c r="F67" s="75"/>
      <c r="G67" s="30"/>
      <c r="H67" s="75"/>
    </row>
    <row r="68" spans="1:8">
      <c r="A68" s="22"/>
      <c r="B68" s="22">
        <v>62</v>
      </c>
      <c r="C68" s="65"/>
      <c r="D68" s="65"/>
      <c r="E68" s="75"/>
      <c r="F68" s="75"/>
      <c r="G68" s="30"/>
      <c r="H68" s="75"/>
    </row>
    <row r="69" spans="1:8">
      <c r="A69" s="22"/>
      <c r="B69" s="22">
        <v>63</v>
      </c>
      <c r="C69" s="65"/>
      <c r="D69" s="65"/>
      <c r="E69" s="75"/>
      <c r="F69" s="75"/>
      <c r="G69" s="30"/>
      <c r="H69" s="75"/>
    </row>
    <row r="70" spans="1:8">
      <c r="A70" s="22"/>
      <c r="B70" s="22">
        <v>64</v>
      </c>
      <c r="C70" s="65"/>
      <c r="D70" s="65"/>
      <c r="E70" s="75"/>
      <c r="F70" s="75"/>
      <c r="G70" s="30"/>
      <c r="H70" s="75"/>
    </row>
    <row r="71" spans="1:8">
      <c r="A71" s="22"/>
      <c r="B71" s="22">
        <v>65</v>
      </c>
      <c r="C71" s="65"/>
      <c r="D71" s="65"/>
      <c r="E71" s="75"/>
      <c r="F71" s="75"/>
      <c r="G71" s="30"/>
      <c r="H71" s="75"/>
    </row>
    <row r="72" spans="1:8">
      <c r="A72" s="22"/>
      <c r="B72" s="22">
        <v>66</v>
      </c>
      <c r="C72" s="65"/>
      <c r="D72" s="65"/>
      <c r="E72" s="75"/>
      <c r="F72" s="75"/>
      <c r="G72" s="30"/>
      <c r="H72" s="75"/>
    </row>
    <row r="73" spans="1:8">
      <c r="A73" s="22"/>
      <c r="B73" s="22">
        <v>67</v>
      </c>
      <c r="C73" s="65"/>
      <c r="D73" s="65"/>
      <c r="E73" s="75"/>
      <c r="F73" s="75"/>
      <c r="G73" s="30"/>
      <c r="H73" s="75"/>
    </row>
    <row r="74" spans="1:8">
      <c r="A74" s="22"/>
      <c r="B74" s="22">
        <v>68</v>
      </c>
      <c r="C74" s="65"/>
      <c r="D74" s="65"/>
      <c r="E74" s="75"/>
      <c r="F74" s="75"/>
      <c r="G74" s="30"/>
      <c r="H74" s="75"/>
    </row>
    <row r="75" spans="1:8">
      <c r="A75" s="22"/>
      <c r="B75" s="22">
        <v>69</v>
      </c>
      <c r="C75" s="65"/>
      <c r="D75" s="65"/>
      <c r="E75" s="75"/>
      <c r="F75" s="75"/>
      <c r="G75" s="30"/>
      <c r="H75" s="75"/>
    </row>
    <row r="76" spans="1:8">
      <c r="A76" s="22"/>
      <c r="B76" s="22">
        <v>70</v>
      </c>
      <c r="C76" s="65"/>
      <c r="D76" s="65"/>
      <c r="E76" s="75"/>
      <c r="F76" s="75"/>
      <c r="G76" s="30"/>
      <c r="H76" s="75"/>
    </row>
    <row r="77" spans="1:8">
      <c r="A77" s="22"/>
      <c r="B77" s="22">
        <v>71</v>
      </c>
      <c r="C77" s="65"/>
      <c r="D77" s="65"/>
      <c r="E77" s="75"/>
      <c r="F77" s="75"/>
      <c r="G77" s="30"/>
      <c r="H77" s="75"/>
    </row>
    <row r="78" spans="1:8">
      <c r="A78" s="22"/>
      <c r="B78" s="22">
        <v>72</v>
      </c>
      <c r="C78" s="65"/>
      <c r="D78" s="65"/>
      <c r="E78" s="75"/>
      <c r="F78" s="75"/>
      <c r="G78" s="30"/>
      <c r="H78" s="75"/>
    </row>
    <row r="79" spans="1:8">
      <c r="A79" s="22"/>
      <c r="B79" s="22">
        <v>73</v>
      </c>
      <c r="C79" s="65"/>
      <c r="D79" s="65"/>
      <c r="E79" s="75"/>
      <c r="F79" s="75"/>
      <c r="G79" s="30"/>
      <c r="H79" s="75"/>
    </row>
    <row r="80" spans="1:8">
      <c r="A80" s="22"/>
      <c r="B80" s="22">
        <v>74</v>
      </c>
      <c r="C80" s="65"/>
      <c r="D80" s="65"/>
      <c r="E80" s="75"/>
      <c r="F80" s="75"/>
      <c r="G80" s="30"/>
      <c r="H80" s="75"/>
    </row>
    <row r="81" spans="1:8">
      <c r="A81" s="22"/>
      <c r="B81" s="22">
        <v>75</v>
      </c>
      <c r="C81" s="65"/>
      <c r="D81" s="65"/>
      <c r="E81" s="75"/>
      <c r="F81" s="75"/>
      <c r="G81" s="30"/>
      <c r="H81" s="75"/>
    </row>
    <row r="82" spans="1:8">
      <c r="A82" s="22"/>
      <c r="B82" s="22">
        <v>76</v>
      </c>
      <c r="C82" s="65"/>
      <c r="D82" s="65"/>
      <c r="E82" s="75"/>
      <c r="F82" s="75"/>
      <c r="G82" s="30"/>
      <c r="H82" s="75"/>
    </row>
    <row r="83" spans="1:8">
      <c r="A83" s="22"/>
      <c r="B83" s="22">
        <v>77</v>
      </c>
      <c r="C83" s="65"/>
      <c r="D83" s="65"/>
      <c r="E83" s="75"/>
      <c r="F83" s="75"/>
      <c r="G83" s="30"/>
      <c r="H83" s="75"/>
    </row>
    <row r="84" spans="1:8">
      <c r="A84" s="22"/>
      <c r="B84" s="22">
        <v>78</v>
      </c>
      <c r="C84" s="65"/>
      <c r="D84" s="65"/>
      <c r="E84" s="75"/>
      <c r="F84" s="75"/>
      <c r="G84" s="30"/>
      <c r="H84" s="75"/>
    </row>
    <row r="85" spans="1:8">
      <c r="A85" s="22"/>
      <c r="B85" s="22">
        <v>79</v>
      </c>
      <c r="C85" s="65"/>
      <c r="D85" s="65"/>
      <c r="E85" s="75"/>
      <c r="F85" s="75"/>
      <c r="G85" s="30"/>
      <c r="H85" s="75"/>
    </row>
    <row r="86" spans="1:8">
      <c r="A86" s="22"/>
      <c r="B86" s="22">
        <v>80</v>
      </c>
      <c r="C86" s="65"/>
      <c r="D86" s="65"/>
      <c r="E86" s="75"/>
      <c r="F86" s="75"/>
      <c r="G86" s="30"/>
      <c r="H86" s="75"/>
    </row>
    <row r="87" spans="1:8">
      <c r="A87" s="22"/>
      <c r="B87" s="22">
        <v>81</v>
      </c>
      <c r="C87" s="65"/>
      <c r="D87" s="65"/>
      <c r="E87" s="75"/>
      <c r="F87" s="75"/>
      <c r="G87" s="30"/>
      <c r="H87" s="75"/>
    </row>
    <row r="88" spans="1:8">
      <c r="A88" s="22"/>
      <c r="B88" s="22">
        <v>82</v>
      </c>
      <c r="C88" s="65"/>
      <c r="D88" s="65"/>
      <c r="E88" s="75"/>
      <c r="F88" s="75"/>
      <c r="G88" s="30"/>
      <c r="H88" s="75"/>
    </row>
    <row r="89" spans="1:8">
      <c r="A89" s="22"/>
      <c r="B89" s="22">
        <v>83</v>
      </c>
      <c r="C89" s="65"/>
      <c r="D89" s="65"/>
      <c r="E89" s="75"/>
      <c r="F89" s="75"/>
      <c r="G89" s="30"/>
      <c r="H89" s="75"/>
    </row>
    <row r="90" spans="1:8">
      <c r="A90" s="22"/>
      <c r="B90" s="22">
        <v>84</v>
      </c>
      <c r="C90" s="65"/>
      <c r="D90" s="65"/>
      <c r="E90" s="75"/>
      <c r="F90" s="75"/>
      <c r="G90" s="30"/>
      <c r="H90" s="75"/>
    </row>
    <row r="91" spans="1:8">
      <c r="A91" s="22"/>
      <c r="B91" s="22">
        <v>85</v>
      </c>
      <c r="C91" s="65"/>
      <c r="D91" s="65"/>
      <c r="E91" s="75"/>
      <c r="F91" s="75"/>
      <c r="G91" s="30"/>
      <c r="H91" s="75"/>
    </row>
    <row r="92" spans="1:8">
      <c r="A92" s="22"/>
      <c r="B92" s="22">
        <v>86</v>
      </c>
      <c r="C92" s="65"/>
      <c r="D92" s="65"/>
      <c r="E92" s="75"/>
      <c r="F92" s="75"/>
      <c r="G92" s="30"/>
      <c r="H92" s="75"/>
    </row>
    <row r="93" spans="1:8">
      <c r="A93" s="22"/>
      <c r="B93" s="22">
        <v>87</v>
      </c>
      <c r="C93" s="65"/>
      <c r="D93" s="65"/>
      <c r="E93" s="75"/>
      <c r="F93" s="75"/>
      <c r="G93" s="30"/>
      <c r="H93" s="75"/>
    </row>
    <row r="94" spans="1:8">
      <c r="A94" s="22"/>
      <c r="B94" s="22">
        <v>88</v>
      </c>
      <c r="C94" s="65"/>
      <c r="D94" s="65"/>
      <c r="E94" s="75"/>
      <c r="F94" s="75"/>
      <c r="G94" s="30"/>
      <c r="H94" s="75"/>
    </row>
    <row r="95" spans="1:8">
      <c r="A95" s="22"/>
      <c r="B95" s="22">
        <v>89</v>
      </c>
      <c r="C95" s="65"/>
      <c r="D95" s="65"/>
      <c r="E95" s="75"/>
      <c r="F95" s="75"/>
      <c r="G95" s="30"/>
      <c r="H95" s="75"/>
    </row>
    <row r="96" spans="1:8">
      <c r="A96" s="22"/>
      <c r="B96" s="22">
        <v>90</v>
      </c>
      <c r="C96" s="65"/>
      <c r="D96" s="65"/>
      <c r="E96" s="75"/>
      <c r="F96" s="75"/>
      <c r="G96" s="30"/>
      <c r="H96" s="75"/>
    </row>
    <row r="97" spans="1:8">
      <c r="A97" s="22"/>
      <c r="B97" s="22">
        <v>91</v>
      </c>
      <c r="C97" s="65"/>
      <c r="D97" s="65"/>
      <c r="E97" s="75"/>
      <c r="F97" s="75"/>
      <c r="G97" s="30"/>
      <c r="H97" s="75"/>
    </row>
    <row r="98" spans="1:8">
      <c r="A98" s="22"/>
      <c r="B98" s="22">
        <v>92</v>
      </c>
      <c r="C98" s="65"/>
      <c r="D98" s="65"/>
      <c r="E98" s="75"/>
      <c r="F98" s="75"/>
      <c r="G98" s="30"/>
      <c r="H98" s="75"/>
    </row>
    <row r="99" spans="1:8">
      <c r="A99" s="22"/>
      <c r="B99" s="22">
        <v>93</v>
      </c>
      <c r="C99" s="65"/>
      <c r="D99" s="65"/>
      <c r="E99" s="75"/>
      <c r="F99" s="75"/>
      <c r="G99" s="30"/>
      <c r="H99" s="75"/>
    </row>
    <row r="100" spans="1:8">
      <c r="A100" s="22"/>
      <c r="B100" s="22">
        <v>94</v>
      </c>
      <c r="C100" s="65"/>
      <c r="D100" s="65"/>
      <c r="E100" s="75"/>
      <c r="F100" s="75"/>
      <c r="G100" s="30"/>
      <c r="H100" s="75"/>
    </row>
    <row r="101" spans="1:8">
      <c r="A101" s="22"/>
      <c r="B101" s="22">
        <v>95</v>
      </c>
      <c r="C101" s="65"/>
      <c r="D101" s="65"/>
      <c r="E101" s="75"/>
      <c r="F101" s="75"/>
      <c r="G101" s="30"/>
      <c r="H101" s="75"/>
    </row>
    <row r="102" spans="1:8">
      <c r="A102" s="22"/>
      <c r="B102" s="22">
        <v>96</v>
      </c>
      <c r="C102" s="65"/>
      <c r="D102" s="65"/>
      <c r="E102" s="75"/>
      <c r="F102" s="75"/>
      <c r="G102" s="30"/>
      <c r="H102" s="75"/>
    </row>
    <row r="103" spans="1:8">
      <c r="A103" s="22"/>
      <c r="B103" s="22">
        <v>97</v>
      </c>
      <c r="C103" s="65"/>
      <c r="D103" s="65"/>
      <c r="E103" s="75"/>
      <c r="F103" s="75"/>
      <c r="G103" s="30"/>
      <c r="H103" s="75"/>
    </row>
    <row r="104" spans="1:8">
      <c r="A104" s="22"/>
      <c r="B104" s="22">
        <v>98</v>
      </c>
      <c r="C104" s="65"/>
      <c r="D104" s="65"/>
      <c r="E104" s="75"/>
      <c r="F104" s="75"/>
      <c r="G104" s="30"/>
      <c r="H104" s="75"/>
    </row>
    <row r="105" spans="1:8">
      <c r="A105" s="22"/>
      <c r="B105" s="22">
        <v>99</v>
      </c>
      <c r="C105" s="65"/>
      <c r="D105" s="65"/>
      <c r="E105" s="75"/>
      <c r="F105" s="75"/>
      <c r="G105" s="30"/>
      <c r="H105" s="75"/>
    </row>
    <row r="106" spans="1:8">
      <c r="A106" s="22"/>
      <c r="B106" s="22">
        <v>100</v>
      </c>
      <c r="C106" s="65"/>
      <c r="D106" s="65"/>
      <c r="E106" s="75"/>
      <c r="F106" s="75"/>
      <c r="G106" s="30"/>
      <c r="H106" s="75"/>
    </row>
    <row r="107" spans="1:8">
      <c r="A107" s="22"/>
      <c r="B107" s="22">
        <v>101</v>
      </c>
      <c r="C107" s="65"/>
      <c r="D107" s="65"/>
      <c r="E107" s="75"/>
      <c r="F107" s="75"/>
      <c r="G107" s="30"/>
      <c r="H107" s="75"/>
    </row>
    <row r="108" spans="1:8">
      <c r="A108" s="22"/>
      <c r="B108" s="22">
        <v>102</v>
      </c>
      <c r="C108" s="65"/>
      <c r="D108" s="65"/>
      <c r="E108" s="75"/>
      <c r="F108" s="75"/>
      <c r="G108" s="30"/>
      <c r="H108" s="75"/>
    </row>
    <row r="109" spans="1:8">
      <c r="A109" s="22"/>
      <c r="B109" s="22">
        <v>103</v>
      </c>
      <c r="C109" s="65"/>
      <c r="D109" s="65"/>
      <c r="E109" s="75"/>
      <c r="F109" s="75"/>
      <c r="G109" s="30"/>
      <c r="H109" s="75"/>
    </row>
    <row r="110" spans="1:8">
      <c r="A110" s="22"/>
      <c r="B110" s="22">
        <v>104</v>
      </c>
      <c r="C110" s="65"/>
      <c r="D110" s="65"/>
      <c r="E110" s="75"/>
      <c r="F110" s="75"/>
      <c r="G110" s="30"/>
      <c r="H110" s="75"/>
    </row>
    <row r="111" spans="1:8">
      <c r="A111" s="22"/>
      <c r="B111" s="22">
        <v>105</v>
      </c>
      <c r="C111" s="65"/>
      <c r="D111" s="65"/>
      <c r="E111" s="75"/>
      <c r="F111" s="75"/>
      <c r="G111" s="30"/>
      <c r="H111" s="75"/>
    </row>
    <row r="112" spans="1:8">
      <c r="A112" s="22"/>
      <c r="B112" s="22">
        <v>106</v>
      </c>
      <c r="C112" s="65"/>
      <c r="D112" s="65"/>
      <c r="E112" s="75"/>
      <c r="F112" s="75"/>
      <c r="G112" s="30"/>
      <c r="H112" s="75"/>
    </row>
    <row r="113" spans="1:8">
      <c r="A113" s="22"/>
      <c r="B113" s="22">
        <v>107</v>
      </c>
      <c r="C113" s="65"/>
      <c r="D113" s="65"/>
      <c r="E113" s="75"/>
      <c r="F113" s="75"/>
      <c r="G113" s="30"/>
      <c r="H113" s="75"/>
    </row>
    <row r="114" spans="1:8">
      <c r="A114" s="22"/>
      <c r="B114" s="22">
        <v>108</v>
      </c>
      <c r="C114" s="65"/>
      <c r="D114" s="65"/>
      <c r="E114" s="75"/>
      <c r="F114" s="75"/>
      <c r="G114" s="30"/>
      <c r="H114" s="75"/>
    </row>
    <row r="115" spans="1:8">
      <c r="A115" s="22"/>
      <c r="B115" s="22">
        <v>109</v>
      </c>
      <c r="C115" s="65"/>
      <c r="D115" s="65"/>
      <c r="E115" s="75"/>
      <c r="F115" s="75"/>
      <c r="G115" s="30"/>
      <c r="H115" s="75"/>
    </row>
    <row r="116" spans="1:8">
      <c r="A116" s="22"/>
      <c r="B116" s="22">
        <v>110</v>
      </c>
      <c r="C116" s="65"/>
      <c r="D116" s="65"/>
      <c r="E116" s="75"/>
      <c r="F116" s="75"/>
      <c r="G116" s="30"/>
      <c r="H116" s="75"/>
    </row>
    <row r="117" spans="1:8">
      <c r="A117" s="22"/>
      <c r="B117" s="22">
        <v>111</v>
      </c>
      <c r="C117" s="65"/>
      <c r="D117" s="65"/>
      <c r="E117" s="75"/>
      <c r="F117" s="75"/>
      <c r="G117" s="30"/>
      <c r="H117" s="75"/>
    </row>
    <row r="118" spans="1:8">
      <c r="A118" s="22"/>
      <c r="B118" s="22">
        <v>112</v>
      </c>
      <c r="C118" s="65"/>
      <c r="D118" s="65"/>
      <c r="E118" s="75"/>
      <c r="F118" s="75"/>
      <c r="G118" s="30"/>
      <c r="H118" s="75"/>
    </row>
    <row r="119" spans="1:8">
      <c r="A119" s="22"/>
      <c r="B119" s="22">
        <v>113</v>
      </c>
      <c r="C119" s="65"/>
      <c r="D119" s="65"/>
      <c r="E119" s="75"/>
      <c r="F119" s="75"/>
      <c r="G119" s="30"/>
      <c r="H119" s="75"/>
    </row>
    <row r="120" spans="1:8">
      <c r="A120" s="22"/>
      <c r="B120" s="22">
        <v>114</v>
      </c>
      <c r="C120" s="65"/>
      <c r="D120" s="65"/>
      <c r="E120" s="75"/>
      <c r="F120" s="75"/>
      <c r="G120" s="30"/>
      <c r="H120" s="75"/>
    </row>
    <row r="121" spans="1:8">
      <c r="A121" s="22"/>
      <c r="B121" s="22">
        <v>115</v>
      </c>
      <c r="C121" s="65"/>
      <c r="D121" s="65"/>
      <c r="E121" s="75"/>
      <c r="F121" s="75"/>
      <c r="G121" s="30"/>
      <c r="H121" s="75"/>
    </row>
    <row r="122" spans="1:8">
      <c r="A122" s="22"/>
      <c r="B122" s="22">
        <v>116</v>
      </c>
      <c r="C122" s="65"/>
      <c r="D122" s="65"/>
      <c r="E122" s="75"/>
      <c r="F122" s="75"/>
      <c r="G122" s="30"/>
      <c r="H122" s="75"/>
    </row>
    <row r="123" spans="1:8">
      <c r="A123" s="22"/>
      <c r="B123" s="22">
        <v>117</v>
      </c>
      <c r="C123" s="65"/>
      <c r="D123" s="65"/>
      <c r="E123" s="75"/>
      <c r="F123" s="75"/>
      <c r="G123" s="30"/>
      <c r="H123" s="75"/>
    </row>
    <row r="124" spans="1:8">
      <c r="A124" s="22"/>
      <c r="B124" s="22">
        <v>118</v>
      </c>
      <c r="C124" s="65"/>
      <c r="D124" s="65"/>
      <c r="E124" s="75"/>
      <c r="F124" s="75"/>
      <c r="G124" s="30"/>
      <c r="H124" s="75"/>
    </row>
    <row r="125" spans="1:8">
      <c r="A125" s="22"/>
      <c r="B125" s="22">
        <v>119</v>
      </c>
      <c r="C125" s="65"/>
      <c r="D125" s="65"/>
      <c r="E125" s="75"/>
      <c r="F125" s="75"/>
      <c r="G125" s="30"/>
      <c r="H125" s="75"/>
    </row>
    <row r="126" spans="1:8">
      <c r="A126" s="22"/>
      <c r="B126" s="22">
        <v>120</v>
      </c>
      <c r="C126" s="65"/>
      <c r="D126" s="65"/>
      <c r="E126" s="75"/>
      <c r="F126" s="75"/>
      <c r="G126" s="30"/>
      <c r="H126" s="75"/>
    </row>
    <row r="127" spans="1:8">
      <c r="A127" s="22"/>
      <c r="B127" s="22">
        <v>121</v>
      </c>
      <c r="C127" s="65"/>
      <c r="D127" s="65"/>
      <c r="E127" s="75"/>
      <c r="F127" s="75"/>
      <c r="G127" s="30"/>
      <c r="H127" s="75"/>
    </row>
    <row r="128" spans="1:8">
      <c r="A128" s="22"/>
      <c r="B128" s="22">
        <v>122</v>
      </c>
      <c r="C128" s="65"/>
      <c r="D128" s="65"/>
      <c r="E128" s="75"/>
      <c r="F128" s="75"/>
      <c r="G128" s="30"/>
      <c r="H128" s="75"/>
    </row>
    <row r="129" spans="1:8">
      <c r="A129" s="22"/>
      <c r="B129" s="22">
        <v>123</v>
      </c>
      <c r="C129" s="65"/>
      <c r="D129" s="65"/>
      <c r="E129" s="75"/>
      <c r="F129" s="75"/>
      <c r="G129" s="30"/>
      <c r="H129" s="75"/>
    </row>
    <row r="130" spans="1:8">
      <c r="A130" s="22"/>
      <c r="B130" s="22">
        <v>124</v>
      </c>
      <c r="C130" s="65"/>
      <c r="D130" s="65"/>
      <c r="E130" s="75"/>
      <c r="F130" s="75"/>
      <c r="G130" s="30"/>
      <c r="H130" s="75"/>
    </row>
    <row r="131" spans="1:8">
      <c r="A131" s="22"/>
      <c r="B131" s="22">
        <v>125</v>
      </c>
      <c r="C131" s="65"/>
      <c r="D131" s="65"/>
      <c r="E131" s="75"/>
      <c r="F131" s="75"/>
      <c r="G131" s="30"/>
      <c r="H131" s="75"/>
    </row>
    <row r="132" spans="1:8">
      <c r="A132" s="22"/>
      <c r="B132" s="22">
        <v>126</v>
      </c>
      <c r="C132" s="65"/>
      <c r="D132" s="65"/>
      <c r="E132" s="75"/>
      <c r="F132" s="75"/>
      <c r="G132" s="30"/>
      <c r="H132" s="75"/>
    </row>
    <row r="133" spans="1:8">
      <c r="A133" s="22"/>
      <c r="B133" s="22">
        <v>127</v>
      </c>
      <c r="C133" s="65"/>
      <c r="D133" s="65"/>
      <c r="E133" s="75"/>
      <c r="F133" s="75"/>
      <c r="G133" s="30"/>
      <c r="H133" s="75"/>
    </row>
    <row r="134" spans="1:8">
      <c r="A134" s="22"/>
      <c r="B134" s="22">
        <v>128</v>
      </c>
      <c r="C134" s="65"/>
      <c r="D134" s="65"/>
      <c r="E134" s="75"/>
      <c r="F134" s="75"/>
      <c r="G134" s="30"/>
      <c r="H134" s="75"/>
    </row>
    <row r="135" spans="1:8">
      <c r="A135" s="22"/>
      <c r="B135" s="22">
        <v>129</v>
      </c>
      <c r="C135" s="65"/>
      <c r="D135" s="65"/>
      <c r="E135" s="75"/>
      <c r="F135" s="75"/>
      <c r="G135" s="30"/>
      <c r="H135" s="75"/>
    </row>
    <row r="136" spans="1:8">
      <c r="A136" s="22"/>
      <c r="B136" s="22">
        <v>130</v>
      </c>
      <c r="C136" s="65"/>
      <c r="D136" s="65"/>
      <c r="E136" s="75"/>
      <c r="F136" s="75"/>
      <c r="G136" s="30"/>
      <c r="H136" s="75"/>
    </row>
    <row r="137" spans="1:8">
      <c r="A137" s="22"/>
      <c r="B137" s="22">
        <v>131</v>
      </c>
      <c r="C137" s="65"/>
      <c r="D137" s="65"/>
      <c r="E137" s="75"/>
      <c r="F137" s="75"/>
      <c r="G137" s="30"/>
      <c r="H137" s="75"/>
    </row>
    <row r="138" spans="1:8">
      <c r="A138" s="22"/>
      <c r="B138" s="22">
        <v>132</v>
      </c>
      <c r="C138" s="65"/>
      <c r="D138" s="65"/>
      <c r="E138" s="75"/>
      <c r="F138" s="75"/>
      <c r="G138" s="30"/>
      <c r="H138" s="75"/>
    </row>
    <row r="139" spans="1:8">
      <c r="A139" s="22"/>
      <c r="B139" s="22">
        <v>133</v>
      </c>
      <c r="C139" s="65"/>
      <c r="D139" s="65"/>
      <c r="E139" s="75"/>
      <c r="F139" s="75"/>
      <c r="G139" s="30"/>
      <c r="H139" s="75"/>
    </row>
    <row r="140" spans="1:8">
      <c r="A140" s="22"/>
      <c r="B140" s="22">
        <v>134</v>
      </c>
      <c r="C140" s="65"/>
      <c r="D140" s="65"/>
      <c r="E140" s="75"/>
      <c r="F140" s="75"/>
      <c r="G140" s="30"/>
      <c r="H140" s="75"/>
    </row>
    <row r="141" spans="1:8">
      <c r="A141" s="22"/>
      <c r="B141" s="22">
        <v>135</v>
      </c>
      <c r="C141" s="65"/>
      <c r="D141" s="65"/>
      <c r="E141" s="75"/>
      <c r="F141" s="75"/>
      <c r="G141" s="30"/>
      <c r="H141" s="75"/>
    </row>
    <row r="142" spans="1:8">
      <c r="A142" s="22"/>
      <c r="B142" s="22">
        <v>136</v>
      </c>
      <c r="C142" s="65"/>
      <c r="D142" s="65"/>
      <c r="E142" s="75"/>
      <c r="F142" s="75"/>
      <c r="G142" s="30"/>
      <c r="H142" s="75"/>
    </row>
    <row r="143" spans="1:8">
      <c r="A143" s="22"/>
      <c r="B143" s="22">
        <v>137</v>
      </c>
      <c r="C143" s="65"/>
      <c r="D143" s="65"/>
      <c r="E143" s="75"/>
      <c r="F143" s="75"/>
      <c r="G143" s="30"/>
      <c r="H143" s="75"/>
    </row>
    <row r="144" spans="1:8">
      <c r="A144" s="22"/>
      <c r="B144" s="22">
        <v>138</v>
      </c>
      <c r="C144" s="65"/>
      <c r="D144" s="65"/>
      <c r="E144" s="75"/>
      <c r="F144" s="75"/>
      <c r="G144" s="30"/>
      <c r="H144" s="75"/>
    </row>
    <row r="145" spans="1:8">
      <c r="A145" s="22"/>
      <c r="B145" s="22">
        <v>139</v>
      </c>
      <c r="C145" s="65"/>
      <c r="D145" s="65"/>
      <c r="E145" s="75"/>
      <c r="F145" s="75"/>
      <c r="G145" s="30"/>
      <c r="H145" s="75"/>
    </row>
    <row r="146" spans="1:8">
      <c r="A146" s="22"/>
      <c r="B146" s="22">
        <v>140</v>
      </c>
      <c r="C146" s="65"/>
      <c r="D146" s="65"/>
      <c r="E146" s="75"/>
      <c r="F146" s="75"/>
      <c r="G146" s="30"/>
      <c r="H146" s="75"/>
    </row>
    <row r="147" spans="1:8">
      <c r="A147" s="22"/>
      <c r="B147" s="22">
        <v>141</v>
      </c>
      <c r="C147" s="65"/>
      <c r="D147" s="65"/>
      <c r="E147" s="75"/>
      <c r="F147" s="75"/>
      <c r="G147" s="30"/>
      <c r="H147" s="75"/>
    </row>
    <row r="148" spans="1:8">
      <c r="A148" s="22"/>
      <c r="B148" s="22">
        <v>142</v>
      </c>
      <c r="C148" s="65"/>
      <c r="D148" s="65"/>
      <c r="E148" s="75"/>
      <c r="F148" s="75"/>
      <c r="G148" s="30"/>
      <c r="H148" s="75"/>
    </row>
    <row r="149" spans="1:8">
      <c r="A149" s="22"/>
      <c r="B149" s="22">
        <v>143</v>
      </c>
      <c r="C149" s="65"/>
      <c r="D149" s="65"/>
      <c r="E149" s="75"/>
      <c r="F149" s="75"/>
      <c r="G149" s="30"/>
      <c r="H149" s="75"/>
    </row>
    <row r="150" spans="1:8">
      <c r="A150" s="22"/>
      <c r="B150" s="22">
        <v>144</v>
      </c>
      <c r="C150" s="65"/>
      <c r="D150" s="65"/>
      <c r="E150" s="75"/>
      <c r="F150" s="75"/>
      <c r="G150" s="30"/>
      <c r="H150" s="75"/>
    </row>
    <row r="151" spans="1:8">
      <c r="A151" s="22"/>
      <c r="B151" s="22">
        <v>145</v>
      </c>
      <c r="C151" s="65"/>
      <c r="D151" s="65"/>
      <c r="E151" s="75"/>
      <c r="F151" s="75"/>
      <c r="G151" s="30"/>
      <c r="H151" s="75"/>
    </row>
    <row r="152" spans="1:8">
      <c r="A152" s="22"/>
      <c r="B152" s="22">
        <v>146</v>
      </c>
      <c r="C152" s="65"/>
      <c r="D152" s="65"/>
      <c r="E152" s="75"/>
      <c r="F152" s="75"/>
      <c r="G152" s="30"/>
      <c r="H152" s="75"/>
    </row>
    <row r="153" spans="1:8">
      <c r="A153" s="22"/>
      <c r="B153" s="22">
        <v>147</v>
      </c>
      <c r="C153" s="65"/>
      <c r="D153" s="65"/>
      <c r="E153" s="75"/>
      <c r="F153" s="75"/>
      <c r="G153" s="30"/>
      <c r="H153" s="75"/>
    </row>
    <row r="154" spans="1:8">
      <c r="A154" s="22"/>
      <c r="B154" s="22">
        <v>148</v>
      </c>
      <c r="C154" s="65"/>
      <c r="D154" s="65"/>
      <c r="E154" s="75"/>
      <c r="F154" s="75"/>
      <c r="G154" s="30"/>
      <c r="H154" s="75"/>
    </row>
    <row r="155" spans="1:8">
      <c r="A155" s="22"/>
      <c r="B155" s="22">
        <v>149</v>
      </c>
      <c r="C155" s="65"/>
      <c r="D155" s="65"/>
      <c r="E155" s="75"/>
      <c r="F155" s="75"/>
      <c r="G155" s="30"/>
      <c r="H155" s="75"/>
    </row>
    <row r="156" spans="1:8">
      <c r="A156" s="22"/>
      <c r="B156" s="22">
        <v>150</v>
      </c>
      <c r="C156" s="65"/>
      <c r="D156" s="65"/>
      <c r="E156" s="75"/>
      <c r="F156" s="75"/>
      <c r="G156" s="30"/>
      <c r="H156" s="75"/>
    </row>
    <row r="157" spans="1:8">
      <c r="A157" s="22"/>
      <c r="B157" s="22">
        <v>151</v>
      </c>
      <c r="C157" s="65"/>
      <c r="D157" s="65"/>
      <c r="E157" s="75"/>
      <c r="F157" s="75"/>
      <c r="G157" s="30"/>
      <c r="H157" s="75"/>
    </row>
    <row r="158" spans="1:8">
      <c r="A158" s="22"/>
      <c r="B158" s="22">
        <v>152</v>
      </c>
      <c r="C158" s="65"/>
      <c r="D158" s="65"/>
      <c r="E158" s="75"/>
      <c r="F158" s="75"/>
      <c r="G158" s="30"/>
      <c r="H158" s="75"/>
    </row>
    <row r="159" spans="1:8">
      <c r="A159" s="22"/>
      <c r="B159" s="22">
        <v>153</v>
      </c>
      <c r="C159" s="65"/>
      <c r="D159" s="65"/>
      <c r="E159" s="75"/>
      <c r="F159" s="75"/>
      <c r="G159" s="30"/>
      <c r="H159" s="75"/>
    </row>
    <row r="160" spans="1:8">
      <c r="A160" s="22"/>
      <c r="B160" s="22">
        <v>154</v>
      </c>
      <c r="C160" s="65"/>
      <c r="D160" s="65"/>
      <c r="E160" s="75"/>
      <c r="F160" s="75"/>
      <c r="G160" s="30"/>
      <c r="H160" s="75"/>
    </row>
    <row r="161" spans="1:8">
      <c r="A161" s="22"/>
      <c r="B161" s="22">
        <v>155</v>
      </c>
      <c r="C161" s="65"/>
      <c r="D161" s="65"/>
      <c r="E161" s="75"/>
      <c r="F161" s="75"/>
      <c r="G161" s="30"/>
      <c r="H161" s="75"/>
    </row>
    <row r="162" spans="1:8">
      <c r="A162" s="22"/>
      <c r="B162" s="22">
        <v>156</v>
      </c>
      <c r="C162" s="65"/>
      <c r="D162" s="65"/>
      <c r="E162" s="75"/>
      <c r="F162" s="75"/>
      <c r="G162" s="30"/>
      <c r="H162" s="75"/>
    </row>
    <row r="163" spans="1:8">
      <c r="A163" s="22"/>
      <c r="B163" s="22">
        <v>157</v>
      </c>
      <c r="C163" s="65"/>
      <c r="D163" s="65"/>
      <c r="E163" s="75"/>
      <c r="F163" s="75"/>
      <c r="G163" s="30"/>
      <c r="H163" s="75"/>
    </row>
    <row r="164" spans="1:8">
      <c r="A164" s="22"/>
      <c r="B164" s="22">
        <v>158</v>
      </c>
      <c r="C164" s="65"/>
      <c r="D164" s="65"/>
      <c r="E164" s="75"/>
      <c r="F164" s="75"/>
      <c r="G164" s="30"/>
      <c r="H164" s="75"/>
    </row>
    <row r="165" spans="1:8">
      <c r="A165" s="22"/>
      <c r="B165" s="22">
        <v>159</v>
      </c>
      <c r="C165" s="65"/>
      <c r="D165" s="65"/>
      <c r="E165" s="75"/>
      <c r="F165" s="75"/>
      <c r="G165" s="30"/>
      <c r="H165" s="75"/>
    </row>
    <row r="166" spans="1:8">
      <c r="A166" s="22"/>
      <c r="B166" s="22">
        <v>160</v>
      </c>
      <c r="C166" s="65"/>
      <c r="D166" s="65"/>
      <c r="E166" s="75"/>
      <c r="F166" s="75"/>
      <c r="G166" s="30"/>
      <c r="H166" s="75"/>
    </row>
    <row r="167" spans="1:8">
      <c r="A167" s="22"/>
      <c r="B167" s="22">
        <v>161</v>
      </c>
      <c r="C167" s="65"/>
      <c r="D167" s="65"/>
      <c r="E167" s="75"/>
      <c r="F167" s="75"/>
      <c r="G167" s="30"/>
      <c r="H167" s="75"/>
    </row>
    <row r="168" spans="1:8">
      <c r="A168" s="22"/>
      <c r="B168" s="22">
        <v>162</v>
      </c>
      <c r="C168" s="65"/>
      <c r="D168" s="65"/>
      <c r="E168" s="75"/>
      <c r="F168" s="75"/>
      <c r="G168" s="30"/>
      <c r="H168" s="75"/>
    </row>
    <row r="169" spans="1:8">
      <c r="A169" s="22"/>
      <c r="B169" s="22">
        <v>163</v>
      </c>
      <c r="C169" s="65"/>
      <c r="D169" s="65"/>
      <c r="E169" s="75"/>
      <c r="F169" s="75"/>
      <c r="G169" s="30"/>
      <c r="H169" s="75"/>
    </row>
    <row r="170" spans="1:8">
      <c r="A170" s="22"/>
      <c r="B170" s="22">
        <v>164</v>
      </c>
      <c r="C170" s="65"/>
      <c r="D170" s="65"/>
      <c r="E170" s="75"/>
      <c r="F170" s="75"/>
      <c r="G170" s="30"/>
      <c r="H170" s="75"/>
    </row>
    <row r="171" spans="1:8">
      <c r="A171" s="22"/>
      <c r="B171" s="22">
        <v>165</v>
      </c>
      <c r="C171" s="65"/>
      <c r="D171" s="65"/>
      <c r="E171" s="75"/>
      <c r="F171" s="75"/>
      <c r="G171" s="30"/>
      <c r="H171" s="75"/>
    </row>
    <row r="172" spans="1:8">
      <c r="A172" s="22"/>
      <c r="B172" s="22">
        <v>166</v>
      </c>
      <c r="C172" s="65"/>
      <c r="D172" s="65"/>
      <c r="E172" s="75"/>
      <c r="F172" s="75"/>
      <c r="G172" s="30"/>
      <c r="H172" s="75"/>
    </row>
    <row r="173" spans="1:8">
      <c r="A173" s="22"/>
      <c r="B173" s="22">
        <v>167</v>
      </c>
      <c r="C173" s="65"/>
      <c r="D173" s="65"/>
      <c r="E173" s="75"/>
      <c r="F173" s="75"/>
      <c r="G173" s="30"/>
      <c r="H173" s="75"/>
    </row>
    <row r="174" spans="1:8">
      <c r="A174" s="22"/>
      <c r="B174" s="22">
        <v>168</v>
      </c>
      <c r="C174" s="65"/>
      <c r="D174" s="65"/>
      <c r="E174" s="75"/>
      <c r="F174" s="75"/>
      <c r="G174" s="30"/>
      <c r="H174" s="75"/>
    </row>
    <row r="175" spans="1:8">
      <c r="A175" s="22"/>
      <c r="B175" s="22">
        <v>169</v>
      </c>
      <c r="C175" s="65"/>
      <c r="D175" s="65"/>
      <c r="E175" s="75"/>
      <c r="F175" s="75"/>
      <c r="G175" s="30"/>
      <c r="H175" s="75"/>
    </row>
    <row r="176" spans="1:8">
      <c r="A176" s="22"/>
      <c r="B176" s="22">
        <v>170</v>
      </c>
      <c r="C176" s="65"/>
      <c r="D176" s="65"/>
      <c r="E176" s="75"/>
      <c r="F176" s="75"/>
      <c r="G176" s="30"/>
      <c r="H176" s="75"/>
    </row>
    <row r="177" spans="1:8">
      <c r="A177" s="22"/>
      <c r="B177" s="22">
        <v>171</v>
      </c>
      <c r="C177" s="65"/>
      <c r="D177" s="65"/>
      <c r="E177" s="75"/>
      <c r="F177" s="75"/>
      <c r="G177" s="30"/>
      <c r="H177" s="75"/>
    </row>
    <row r="178" spans="1:8">
      <c r="A178" s="22"/>
      <c r="B178" s="22">
        <v>172</v>
      </c>
      <c r="C178" s="65"/>
      <c r="D178" s="65"/>
      <c r="E178" s="75"/>
      <c r="F178" s="75"/>
      <c r="G178" s="30"/>
      <c r="H178" s="75"/>
    </row>
    <row r="179" spans="1:8">
      <c r="A179" s="22"/>
      <c r="B179" s="22">
        <v>173</v>
      </c>
      <c r="C179" s="65"/>
      <c r="D179" s="65"/>
      <c r="E179" s="75"/>
      <c r="F179" s="75"/>
      <c r="G179" s="30"/>
      <c r="H179" s="75"/>
    </row>
    <row r="180" spans="1:8">
      <c r="A180" s="22"/>
      <c r="B180" s="22">
        <v>174</v>
      </c>
      <c r="C180" s="65"/>
      <c r="D180" s="65"/>
      <c r="E180" s="75"/>
      <c r="F180" s="75"/>
      <c r="G180" s="30"/>
      <c r="H180" s="75"/>
    </row>
    <row r="181" spans="1:8">
      <c r="A181" s="22"/>
      <c r="B181" s="22">
        <v>175</v>
      </c>
      <c r="C181" s="65"/>
      <c r="D181" s="65"/>
      <c r="E181" s="75"/>
      <c r="F181" s="75"/>
      <c r="G181" s="30"/>
      <c r="H181" s="75"/>
    </row>
    <row r="182" spans="1:8">
      <c r="A182" s="22"/>
      <c r="B182" s="22">
        <v>176</v>
      </c>
      <c r="C182" s="65"/>
      <c r="D182" s="65"/>
      <c r="E182" s="75"/>
      <c r="F182" s="75"/>
      <c r="G182" s="30"/>
      <c r="H182" s="75"/>
    </row>
    <row r="183" spans="1:8">
      <c r="A183" s="22"/>
      <c r="B183" s="22">
        <v>177</v>
      </c>
      <c r="C183" s="65"/>
      <c r="D183" s="65"/>
      <c r="E183" s="75"/>
      <c r="F183" s="75"/>
      <c r="G183" s="30"/>
      <c r="H183" s="75"/>
    </row>
    <row r="184" spans="1:8">
      <c r="A184" s="22"/>
      <c r="B184" s="22">
        <v>178</v>
      </c>
      <c r="C184" s="65"/>
      <c r="D184" s="65"/>
      <c r="E184" s="75"/>
      <c r="F184" s="75"/>
      <c r="G184" s="30"/>
      <c r="H184" s="75"/>
    </row>
    <row r="185" spans="1:8">
      <c r="A185" s="22"/>
      <c r="B185" s="22">
        <v>179</v>
      </c>
      <c r="C185" s="65"/>
      <c r="D185" s="65"/>
      <c r="E185" s="75"/>
      <c r="F185" s="75"/>
      <c r="G185" s="30"/>
      <c r="H185" s="75"/>
    </row>
    <row r="186" spans="1:8">
      <c r="A186" s="22"/>
      <c r="B186" s="22">
        <v>180</v>
      </c>
      <c r="C186" s="65"/>
      <c r="D186" s="65"/>
      <c r="E186" s="75"/>
      <c r="F186" s="75"/>
      <c r="G186" s="30"/>
      <c r="H186" s="75"/>
    </row>
    <row r="187" spans="1:8">
      <c r="A187" s="22"/>
      <c r="B187" s="22">
        <v>181</v>
      </c>
      <c r="C187" s="65"/>
      <c r="D187" s="65"/>
      <c r="E187" s="75"/>
      <c r="F187" s="75"/>
      <c r="G187" s="30"/>
      <c r="H187" s="75"/>
    </row>
    <row r="188" spans="1:8">
      <c r="A188" s="22"/>
      <c r="B188" s="22">
        <v>182</v>
      </c>
      <c r="C188" s="65"/>
      <c r="D188" s="65"/>
      <c r="E188" s="75"/>
      <c r="F188" s="75"/>
      <c r="G188" s="30"/>
      <c r="H188" s="75"/>
    </row>
    <row r="189" spans="1:8">
      <c r="A189" s="22"/>
      <c r="B189" s="22">
        <v>183</v>
      </c>
      <c r="C189" s="65"/>
      <c r="D189" s="65"/>
      <c r="E189" s="75"/>
      <c r="F189" s="75"/>
      <c r="G189" s="30"/>
      <c r="H189" s="75"/>
    </row>
    <row r="190" spans="1:8">
      <c r="A190" s="22"/>
      <c r="B190" s="22">
        <v>184</v>
      </c>
      <c r="C190" s="65"/>
      <c r="D190" s="65"/>
      <c r="E190" s="75"/>
      <c r="F190" s="75"/>
      <c r="G190" s="30"/>
      <c r="H190" s="75"/>
    </row>
    <row r="191" spans="1:8">
      <c r="A191" s="22"/>
      <c r="B191" s="22">
        <v>185</v>
      </c>
      <c r="C191" s="65"/>
      <c r="D191" s="65"/>
      <c r="E191" s="75"/>
      <c r="F191" s="75"/>
      <c r="G191" s="30"/>
      <c r="H191" s="75"/>
    </row>
    <row r="192" spans="1:8">
      <c r="A192" s="22"/>
      <c r="B192" s="22">
        <v>186</v>
      </c>
      <c r="C192" s="65"/>
      <c r="D192" s="65"/>
      <c r="E192" s="75"/>
      <c r="F192" s="75"/>
      <c r="G192" s="30"/>
      <c r="H192" s="75"/>
    </row>
    <row r="193" spans="1:8">
      <c r="A193" s="22"/>
      <c r="B193" s="22">
        <v>187</v>
      </c>
      <c r="C193" s="65"/>
      <c r="D193" s="65"/>
      <c r="E193" s="75"/>
      <c r="F193" s="75"/>
      <c r="G193" s="30"/>
      <c r="H193" s="75"/>
    </row>
    <row r="194" spans="1:8">
      <c r="A194" s="22"/>
      <c r="B194" s="22">
        <v>188</v>
      </c>
      <c r="C194" s="65"/>
      <c r="D194" s="65"/>
      <c r="E194" s="75"/>
      <c r="F194" s="75"/>
      <c r="G194" s="30"/>
      <c r="H194" s="75"/>
    </row>
    <row r="195" spans="1:8">
      <c r="A195" s="22"/>
      <c r="B195" s="22">
        <v>189</v>
      </c>
      <c r="C195" s="65"/>
      <c r="D195" s="65"/>
      <c r="E195" s="75"/>
      <c r="F195" s="75"/>
      <c r="G195" s="30"/>
      <c r="H195" s="75"/>
    </row>
    <row r="196" spans="1:8">
      <c r="A196" s="22"/>
      <c r="B196" s="22">
        <v>190</v>
      </c>
      <c r="C196" s="65"/>
      <c r="D196" s="65"/>
      <c r="E196" s="75"/>
      <c r="F196" s="75"/>
      <c r="G196" s="30"/>
      <c r="H196" s="75"/>
    </row>
    <row r="197" spans="1:8">
      <c r="A197" s="22"/>
      <c r="B197" s="22">
        <v>191</v>
      </c>
      <c r="C197" s="65"/>
      <c r="D197" s="65"/>
      <c r="E197" s="75"/>
      <c r="F197" s="75"/>
      <c r="G197" s="30"/>
      <c r="H197" s="75"/>
    </row>
    <row r="198" spans="1:8">
      <c r="A198" s="22"/>
      <c r="B198" s="22">
        <v>192</v>
      </c>
      <c r="C198" s="65"/>
      <c r="D198" s="65"/>
      <c r="E198" s="75"/>
      <c r="F198" s="75"/>
      <c r="G198" s="30"/>
      <c r="H198" s="75"/>
    </row>
    <row r="199" spans="1:8">
      <c r="A199" s="22"/>
      <c r="B199" s="22">
        <v>193</v>
      </c>
      <c r="C199" s="65"/>
      <c r="D199" s="65"/>
      <c r="E199" s="75"/>
      <c r="F199" s="75"/>
      <c r="G199" s="30"/>
      <c r="H199" s="75"/>
    </row>
    <row r="200" spans="1:8">
      <c r="A200" s="22"/>
      <c r="B200" s="22">
        <v>194</v>
      </c>
      <c r="C200" s="65"/>
      <c r="D200" s="65"/>
      <c r="E200" s="75"/>
      <c r="F200" s="75"/>
      <c r="G200" s="30"/>
      <c r="H200" s="75"/>
    </row>
    <row r="201" spans="1:8">
      <c r="A201" s="22"/>
      <c r="B201" s="22">
        <v>195</v>
      </c>
      <c r="C201" s="65"/>
      <c r="D201" s="65"/>
      <c r="E201" s="75"/>
      <c r="F201" s="75"/>
      <c r="G201" s="30"/>
      <c r="H201" s="75"/>
    </row>
    <row r="202" spans="1:8">
      <c r="A202" s="22"/>
      <c r="B202" s="22">
        <v>196</v>
      </c>
      <c r="C202" s="65"/>
      <c r="D202" s="65"/>
      <c r="E202" s="75"/>
      <c r="F202" s="75"/>
      <c r="G202" s="30"/>
      <c r="H202" s="75"/>
    </row>
    <row r="203" spans="1:8">
      <c r="A203" s="22"/>
      <c r="B203" s="22">
        <v>197</v>
      </c>
      <c r="C203" s="65"/>
      <c r="D203" s="65"/>
      <c r="E203" s="75"/>
      <c r="F203" s="75"/>
      <c r="G203" s="30"/>
      <c r="H203" s="75"/>
    </row>
    <row r="204" spans="1:8">
      <c r="A204" s="22"/>
      <c r="B204" s="22">
        <v>198</v>
      </c>
      <c r="C204" s="65"/>
      <c r="D204" s="65"/>
      <c r="E204" s="75"/>
      <c r="F204" s="75"/>
      <c r="G204" s="30"/>
      <c r="H204" s="75"/>
    </row>
    <row r="205" spans="1:8">
      <c r="A205" s="22"/>
      <c r="B205" s="22">
        <v>199</v>
      </c>
      <c r="C205" s="65"/>
      <c r="D205" s="65"/>
      <c r="E205" s="75"/>
      <c r="F205" s="75"/>
      <c r="G205" s="30"/>
      <c r="H205" s="75"/>
    </row>
    <row r="206" spans="1:8">
      <c r="A206" s="22"/>
      <c r="B206" s="22">
        <v>200</v>
      </c>
      <c r="C206" s="65"/>
      <c r="D206" s="65"/>
      <c r="E206" s="75"/>
      <c r="F206" s="75"/>
      <c r="G206" s="30"/>
      <c r="H206" s="75"/>
    </row>
    <row r="207" spans="1:8">
      <c r="A207" s="22"/>
      <c r="B207" s="22">
        <v>201</v>
      </c>
      <c r="C207" s="65"/>
      <c r="D207" s="65"/>
      <c r="E207" s="75"/>
      <c r="F207" s="75"/>
      <c r="G207" s="30"/>
      <c r="H207" s="75"/>
    </row>
    <row r="208" spans="1:8">
      <c r="A208" s="22"/>
      <c r="B208" s="22">
        <v>202</v>
      </c>
      <c r="C208" s="65"/>
      <c r="D208" s="65"/>
      <c r="E208" s="75"/>
      <c r="F208" s="75"/>
      <c r="G208" s="30"/>
      <c r="H208" s="75"/>
    </row>
    <row r="209" spans="1:8">
      <c r="A209" s="22"/>
      <c r="B209" s="22">
        <v>203</v>
      </c>
      <c r="C209" s="65"/>
      <c r="D209" s="65"/>
      <c r="E209" s="75"/>
      <c r="F209" s="75"/>
      <c r="G209" s="30"/>
      <c r="H209" s="75"/>
    </row>
    <row r="210" spans="1:8">
      <c r="A210" s="22"/>
      <c r="B210" s="22">
        <v>204</v>
      </c>
      <c r="C210" s="65"/>
      <c r="D210" s="65"/>
      <c r="E210" s="75"/>
      <c r="F210" s="75"/>
      <c r="G210" s="30"/>
      <c r="H210" s="75"/>
    </row>
    <row r="211" spans="1:8">
      <c r="A211" s="22"/>
      <c r="B211" s="22">
        <v>205</v>
      </c>
      <c r="C211" s="65"/>
      <c r="D211" s="65"/>
      <c r="E211" s="75"/>
      <c r="F211" s="75"/>
      <c r="G211" s="30"/>
      <c r="H211" s="75"/>
    </row>
    <row r="212" spans="1:8">
      <c r="A212" s="22"/>
      <c r="B212" s="22">
        <v>206</v>
      </c>
      <c r="C212" s="65"/>
      <c r="D212" s="65"/>
      <c r="E212" s="75"/>
      <c r="F212" s="75"/>
      <c r="G212" s="30"/>
      <c r="H212" s="75"/>
    </row>
    <row r="213" spans="1:8">
      <c r="A213" s="22"/>
      <c r="B213" s="22">
        <v>207</v>
      </c>
      <c r="C213" s="65"/>
      <c r="D213" s="65"/>
      <c r="E213" s="75"/>
      <c r="F213" s="75"/>
      <c r="G213" s="30"/>
      <c r="H213" s="75"/>
    </row>
    <row r="214" spans="1:8">
      <c r="A214" s="22"/>
      <c r="B214" s="22">
        <v>208</v>
      </c>
      <c r="C214" s="65"/>
      <c r="D214" s="65"/>
      <c r="E214" s="75"/>
      <c r="F214" s="75"/>
      <c r="G214" s="30"/>
      <c r="H214" s="75"/>
    </row>
    <row r="215" spans="1:8">
      <c r="A215" s="22"/>
      <c r="B215" s="22">
        <v>209</v>
      </c>
      <c r="C215" s="65"/>
      <c r="D215" s="65"/>
      <c r="E215" s="75"/>
      <c r="F215" s="75"/>
      <c r="G215" s="30"/>
      <c r="H215" s="75"/>
    </row>
    <row r="216" spans="1:8">
      <c r="A216" s="22"/>
      <c r="B216" s="22">
        <v>210</v>
      </c>
      <c r="C216" s="65"/>
      <c r="D216" s="65"/>
      <c r="E216" s="75"/>
      <c r="F216" s="75"/>
      <c r="G216" s="30"/>
      <c r="H216" s="75"/>
    </row>
    <row r="217" spans="1:8">
      <c r="A217" s="22"/>
      <c r="B217" s="22">
        <v>211</v>
      </c>
      <c r="C217" s="65"/>
      <c r="D217" s="65"/>
      <c r="E217" s="75"/>
      <c r="F217" s="75"/>
      <c r="G217" s="30"/>
      <c r="H217" s="75"/>
    </row>
    <row r="218" spans="1:8">
      <c r="A218" s="22"/>
      <c r="B218" s="22">
        <v>212</v>
      </c>
      <c r="C218" s="65"/>
      <c r="D218" s="65"/>
      <c r="E218" s="75"/>
      <c r="F218" s="75"/>
      <c r="G218" s="30"/>
      <c r="H218" s="75"/>
    </row>
    <row r="219" spans="1:8">
      <c r="A219" s="22"/>
      <c r="B219" s="22">
        <v>213</v>
      </c>
      <c r="C219" s="65"/>
      <c r="D219" s="65"/>
      <c r="E219" s="75"/>
      <c r="F219" s="75"/>
      <c r="G219" s="30"/>
      <c r="H219" s="75"/>
    </row>
    <row r="220" spans="1:8">
      <c r="A220" s="22"/>
      <c r="B220" s="22">
        <v>214</v>
      </c>
      <c r="C220" s="65"/>
      <c r="D220" s="65"/>
      <c r="E220" s="75"/>
      <c r="F220" s="75"/>
      <c r="G220" s="30"/>
      <c r="H220" s="75"/>
    </row>
    <row r="221" spans="1:8">
      <c r="A221" s="22"/>
      <c r="B221" s="22">
        <v>215</v>
      </c>
      <c r="C221" s="65"/>
      <c r="D221" s="65"/>
      <c r="E221" s="75"/>
      <c r="F221" s="75"/>
      <c r="G221" s="30"/>
      <c r="H221" s="75"/>
    </row>
    <row r="222" spans="1:8">
      <c r="A222" s="22"/>
      <c r="B222" s="22">
        <v>216</v>
      </c>
      <c r="C222" s="65"/>
      <c r="D222" s="65"/>
      <c r="E222" s="75"/>
      <c r="F222" s="75"/>
      <c r="G222" s="30"/>
      <c r="H222" s="75"/>
    </row>
    <row r="223" spans="1:8">
      <c r="A223" s="22"/>
      <c r="B223" s="22">
        <v>217</v>
      </c>
      <c r="C223" s="65"/>
      <c r="D223" s="65"/>
      <c r="E223" s="75"/>
      <c r="F223" s="75"/>
      <c r="G223" s="30"/>
      <c r="H223" s="75"/>
    </row>
    <row r="224" spans="1:8">
      <c r="A224" s="22"/>
      <c r="B224" s="22">
        <v>218</v>
      </c>
      <c r="C224" s="65"/>
      <c r="D224" s="65"/>
      <c r="E224" s="75"/>
      <c r="F224" s="75"/>
      <c r="G224" s="30"/>
      <c r="H224" s="75"/>
    </row>
    <row r="225" spans="1:8">
      <c r="A225" s="22"/>
      <c r="B225" s="22">
        <v>219</v>
      </c>
      <c r="C225" s="65"/>
      <c r="D225" s="65"/>
      <c r="E225" s="75"/>
      <c r="F225" s="75"/>
      <c r="G225" s="30"/>
      <c r="H225" s="75"/>
    </row>
    <row r="226" spans="1:8">
      <c r="A226" s="22"/>
      <c r="B226" s="22">
        <v>220</v>
      </c>
      <c r="C226" s="65"/>
      <c r="D226" s="65"/>
      <c r="E226" s="75"/>
      <c r="F226" s="75"/>
      <c r="G226" s="30"/>
      <c r="H226" s="75"/>
    </row>
    <row r="227" spans="1:8">
      <c r="A227" s="22"/>
      <c r="B227" s="22">
        <v>221</v>
      </c>
      <c r="C227" s="65"/>
      <c r="D227" s="65"/>
      <c r="E227" s="75"/>
      <c r="F227" s="75"/>
      <c r="G227" s="30"/>
      <c r="H227" s="75"/>
    </row>
    <row r="228" spans="1:8">
      <c r="A228" s="22"/>
      <c r="B228" s="22">
        <v>222</v>
      </c>
      <c r="C228" s="65"/>
      <c r="D228" s="65"/>
      <c r="E228" s="75"/>
      <c r="F228" s="75"/>
      <c r="G228" s="30"/>
      <c r="H228" s="75"/>
    </row>
    <row r="229" spans="1:8">
      <c r="A229" s="22"/>
      <c r="B229" s="22">
        <v>223</v>
      </c>
      <c r="C229" s="65"/>
      <c r="D229" s="65"/>
      <c r="E229" s="75"/>
      <c r="F229" s="75"/>
      <c r="G229" s="30"/>
      <c r="H229" s="75"/>
    </row>
    <row r="230" spans="1:8">
      <c r="A230" s="22"/>
      <c r="B230" s="22">
        <v>224</v>
      </c>
      <c r="C230" s="65"/>
      <c r="D230" s="65"/>
      <c r="E230" s="75"/>
      <c r="F230" s="75"/>
      <c r="G230" s="30"/>
      <c r="H230" s="75"/>
    </row>
    <row r="231" spans="1:8">
      <c r="A231" s="22"/>
      <c r="B231" s="22">
        <v>225</v>
      </c>
      <c r="C231" s="65"/>
      <c r="D231" s="65"/>
      <c r="E231" s="75"/>
      <c r="F231" s="75"/>
      <c r="G231" s="30"/>
      <c r="H231" s="75"/>
    </row>
    <row r="232" spans="1:8">
      <c r="A232" s="22"/>
      <c r="B232" s="22">
        <v>226</v>
      </c>
      <c r="C232" s="65"/>
      <c r="D232" s="65"/>
      <c r="E232" s="75"/>
      <c r="F232" s="75"/>
      <c r="G232" s="30"/>
      <c r="H232" s="75"/>
    </row>
    <row r="233" spans="1:8">
      <c r="A233" s="22"/>
      <c r="B233" s="22">
        <v>227</v>
      </c>
      <c r="C233" s="65"/>
      <c r="D233" s="65"/>
      <c r="E233" s="75"/>
      <c r="F233" s="75"/>
      <c r="G233" s="30"/>
      <c r="H233" s="75"/>
    </row>
    <row r="234" spans="1:8">
      <c r="A234" s="22"/>
      <c r="B234" s="22">
        <v>228</v>
      </c>
      <c r="C234" s="65"/>
      <c r="D234" s="65"/>
      <c r="E234" s="75"/>
      <c r="F234" s="75"/>
      <c r="G234" s="30"/>
      <c r="H234" s="75"/>
    </row>
    <row r="235" spans="1:8">
      <c r="A235" s="22"/>
      <c r="B235" s="22">
        <v>229</v>
      </c>
      <c r="C235" s="65"/>
      <c r="D235" s="65"/>
      <c r="E235" s="75"/>
      <c r="F235" s="75"/>
      <c r="G235" s="30"/>
      <c r="H235" s="75"/>
    </row>
    <row r="236" spans="1:8">
      <c r="A236" s="22"/>
      <c r="B236" s="22">
        <v>230</v>
      </c>
      <c r="C236" s="65"/>
      <c r="D236" s="65"/>
      <c r="E236" s="75"/>
      <c r="F236" s="75"/>
      <c r="G236" s="30"/>
      <c r="H236" s="75"/>
    </row>
    <row r="237" spans="1:8">
      <c r="A237" s="22"/>
      <c r="B237" s="22">
        <v>231</v>
      </c>
      <c r="C237" s="65"/>
      <c r="D237" s="65"/>
      <c r="E237" s="75"/>
      <c r="F237" s="75"/>
      <c r="G237" s="30"/>
      <c r="H237" s="75"/>
    </row>
    <row r="238" spans="1:8">
      <c r="A238" s="22"/>
      <c r="B238" s="22">
        <v>232</v>
      </c>
      <c r="C238" s="65"/>
      <c r="D238" s="65"/>
      <c r="E238" s="75"/>
      <c r="F238" s="75"/>
      <c r="G238" s="30"/>
      <c r="H238" s="75"/>
    </row>
    <row r="239" spans="1:8">
      <c r="A239" s="22"/>
      <c r="B239" s="22">
        <v>233</v>
      </c>
      <c r="C239" s="65"/>
      <c r="D239" s="65"/>
      <c r="E239" s="75"/>
      <c r="F239" s="75"/>
      <c r="G239" s="30"/>
      <c r="H239" s="75"/>
    </row>
    <row r="240" spans="1:8">
      <c r="A240" s="22"/>
      <c r="B240" s="22">
        <v>234</v>
      </c>
      <c r="C240" s="65"/>
      <c r="D240" s="65"/>
      <c r="E240" s="75"/>
      <c r="F240" s="75"/>
      <c r="G240" s="30"/>
      <c r="H240" s="75"/>
    </row>
    <row r="241" spans="1:8">
      <c r="A241" s="22"/>
      <c r="B241" s="22">
        <v>235</v>
      </c>
      <c r="C241" s="65"/>
      <c r="D241" s="65"/>
      <c r="E241" s="75"/>
      <c r="F241" s="75"/>
      <c r="G241" s="30"/>
      <c r="H241" s="75"/>
    </row>
    <row r="242" spans="1:8">
      <c r="A242" s="22"/>
      <c r="B242" s="22">
        <v>236</v>
      </c>
      <c r="C242" s="65"/>
      <c r="D242" s="65"/>
      <c r="E242" s="75"/>
      <c r="F242" s="75"/>
      <c r="G242" s="30"/>
      <c r="H242" s="75"/>
    </row>
    <row r="243" spans="1:8">
      <c r="A243" s="22"/>
      <c r="B243" s="22">
        <v>237</v>
      </c>
      <c r="C243" s="65"/>
      <c r="D243" s="65"/>
      <c r="E243" s="75"/>
      <c r="F243" s="75"/>
      <c r="G243" s="30"/>
      <c r="H243" s="75"/>
    </row>
    <row r="244" spans="1:8">
      <c r="A244" s="22"/>
      <c r="B244" s="22">
        <v>238</v>
      </c>
      <c r="C244" s="65"/>
      <c r="D244" s="65"/>
      <c r="E244" s="75"/>
      <c r="F244" s="75"/>
      <c r="G244" s="30"/>
      <c r="H244" s="75"/>
    </row>
    <row r="245" spans="1:8">
      <c r="A245" s="22"/>
      <c r="B245" s="22">
        <v>239</v>
      </c>
      <c r="C245" s="65"/>
      <c r="D245" s="65"/>
      <c r="E245" s="75"/>
      <c r="F245" s="75"/>
      <c r="G245" s="30"/>
      <c r="H245" s="75"/>
    </row>
    <row r="246" spans="1:8">
      <c r="A246" s="22"/>
      <c r="B246" s="22">
        <v>240</v>
      </c>
      <c r="C246" s="65"/>
      <c r="D246" s="65"/>
      <c r="E246" s="75"/>
      <c r="F246" s="75"/>
      <c r="G246" s="30"/>
      <c r="H246" s="75"/>
    </row>
    <row r="247" spans="1:8">
      <c r="A247" s="22"/>
      <c r="B247" s="22">
        <v>241</v>
      </c>
      <c r="C247" s="65"/>
      <c r="D247" s="65"/>
      <c r="E247" s="75"/>
      <c r="F247" s="75"/>
      <c r="G247" s="30"/>
      <c r="H247" s="75"/>
    </row>
    <row r="248" spans="1:8">
      <c r="A248" s="22"/>
      <c r="B248" s="22">
        <v>242</v>
      </c>
      <c r="C248" s="65"/>
      <c r="D248" s="65"/>
      <c r="E248" s="75"/>
      <c r="F248" s="75"/>
      <c r="G248" s="30"/>
      <c r="H248" s="75"/>
    </row>
    <row r="249" spans="1:8">
      <c r="A249" s="22"/>
      <c r="B249" s="22">
        <v>243</v>
      </c>
      <c r="C249" s="65"/>
      <c r="D249" s="65"/>
      <c r="E249" s="75"/>
      <c r="F249" s="75"/>
      <c r="G249" s="30"/>
      <c r="H249" s="75"/>
    </row>
    <row r="250" spans="1:8">
      <c r="A250" s="22"/>
      <c r="B250" s="22">
        <v>244</v>
      </c>
      <c r="C250" s="65"/>
      <c r="D250" s="65"/>
      <c r="E250" s="75"/>
      <c r="F250" s="75"/>
      <c r="G250" s="30"/>
      <c r="H250" s="75"/>
    </row>
    <row r="251" spans="1:8">
      <c r="A251" s="22"/>
      <c r="B251" s="22">
        <v>245</v>
      </c>
      <c r="C251" s="65"/>
      <c r="D251" s="65"/>
      <c r="E251" s="75"/>
      <c r="F251" s="75"/>
      <c r="G251" s="30"/>
      <c r="H251" s="75"/>
    </row>
    <row r="252" spans="1:8">
      <c r="A252" s="22"/>
      <c r="B252" s="22">
        <v>246</v>
      </c>
      <c r="C252" s="65"/>
      <c r="D252" s="65"/>
      <c r="E252" s="75"/>
      <c r="F252" s="75"/>
      <c r="G252" s="30"/>
      <c r="H252" s="75"/>
    </row>
    <row r="253" spans="1:8">
      <c r="A253" s="22"/>
      <c r="B253" s="22">
        <v>247</v>
      </c>
      <c r="C253" s="65"/>
      <c r="D253" s="65"/>
      <c r="E253" s="75"/>
      <c r="F253" s="75"/>
      <c r="G253" s="30"/>
      <c r="H253" s="75"/>
    </row>
    <row r="254" spans="1:8">
      <c r="A254" s="22"/>
      <c r="B254" s="22">
        <v>248</v>
      </c>
      <c r="C254" s="65"/>
      <c r="D254" s="65"/>
      <c r="E254" s="75"/>
      <c r="F254" s="75"/>
      <c r="G254" s="30"/>
      <c r="H254" s="75"/>
    </row>
    <row r="255" spans="1:8">
      <c r="A255" s="22"/>
      <c r="B255" s="22">
        <v>249</v>
      </c>
      <c r="C255" s="65"/>
      <c r="D255" s="65"/>
      <c r="E255" s="75"/>
      <c r="F255" s="75"/>
      <c r="G255" s="30"/>
      <c r="H255" s="75"/>
    </row>
    <row r="256" spans="1:8">
      <c r="A256" s="22"/>
      <c r="B256" s="22">
        <v>250</v>
      </c>
      <c r="C256" s="65"/>
      <c r="D256" s="65"/>
      <c r="E256" s="75"/>
      <c r="F256" s="75"/>
      <c r="G256" s="30"/>
      <c r="H256" s="75"/>
    </row>
    <row r="257" spans="1:8">
      <c r="A257" s="22"/>
      <c r="B257" s="22">
        <v>251</v>
      </c>
      <c r="C257" s="65"/>
      <c r="D257" s="65"/>
      <c r="E257" s="75"/>
      <c r="F257" s="75"/>
      <c r="G257" s="30"/>
      <c r="H257" s="75"/>
    </row>
    <row r="258" spans="1:8">
      <c r="A258" s="22"/>
      <c r="B258" s="22">
        <v>252</v>
      </c>
      <c r="C258" s="65"/>
      <c r="D258" s="65"/>
      <c r="E258" s="75"/>
      <c r="F258" s="75"/>
      <c r="G258" s="30"/>
      <c r="H258" s="75"/>
    </row>
    <row r="259" spans="1:8">
      <c r="A259" s="22"/>
      <c r="B259" s="22">
        <v>253</v>
      </c>
      <c r="C259" s="65"/>
      <c r="D259" s="65"/>
      <c r="E259" s="75"/>
      <c r="F259" s="75"/>
      <c r="G259" s="30"/>
      <c r="H259" s="75"/>
    </row>
    <row r="260" spans="1:8">
      <c r="A260" s="22"/>
      <c r="B260" s="22">
        <v>254</v>
      </c>
      <c r="C260" s="65"/>
      <c r="D260" s="65"/>
      <c r="E260" s="75"/>
      <c r="F260" s="75"/>
      <c r="G260" s="30"/>
      <c r="H260" s="75"/>
    </row>
    <row r="261" spans="1:8">
      <c r="A261" s="22"/>
      <c r="B261" s="22">
        <v>255</v>
      </c>
      <c r="C261" s="65"/>
      <c r="D261" s="65"/>
      <c r="E261" s="75"/>
      <c r="F261" s="75"/>
      <c r="G261" s="30"/>
      <c r="H261" s="75"/>
    </row>
    <row r="262" spans="1:8">
      <c r="A262" s="22"/>
      <c r="B262" s="22">
        <v>256</v>
      </c>
      <c r="C262" s="65"/>
      <c r="D262" s="65"/>
      <c r="E262" s="75"/>
      <c r="F262" s="75"/>
      <c r="G262" s="30"/>
      <c r="H262" s="75"/>
    </row>
    <row r="263" spans="1:8">
      <c r="A263" s="22"/>
      <c r="B263" s="22">
        <v>257</v>
      </c>
      <c r="C263" s="65"/>
      <c r="D263" s="65"/>
      <c r="E263" s="75"/>
      <c r="F263" s="75"/>
      <c r="G263" s="30"/>
      <c r="H263" s="75"/>
    </row>
    <row r="264" spans="1:8">
      <c r="A264" s="22"/>
      <c r="B264" s="22">
        <v>258</v>
      </c>
      <c r="C264" s="65"/>
      <c r="D264" s="65"/>
      <c r="E264" s="75"/>
      <c r="F264" s="75"/>
      <c r="G264" s="30"/>
      <c r="H264" s="75"/>
    </row>
    <row r="265" spans="1:8">
      <c r="A265" s="22"/>
      <c r="B265" s="22">
        <v>259</v>
      </c>
      <c r="C265" s="65"/>
      <c r="D265" s="65"/>
      <c r="E265" s="75"/>
      <c r="F265" s="75"/>
      <c r="G265" s="30"/>
      <c r="H265" s="75"/>
    </row>
    <row r="266" spans="1:8">
      <c r="A266" s="22"/>
      <c r="B266" s="22">
        <v>260</v>
      </c>
      <c r="C266" s="65"/>
      <c r="D266" s="65"/>
      <c r="E266" s="75"/>
      <c r="F266" s="75"/>
      <c r="G266" s="30"/>
      <c r="H266" s="75"/>
    </row>
    <row r="267" spans="1:8">
      <c r="A267" s="22"/>
      <c r="B267" s="22">
        <v>261</v>
      </c>
      <c r="C267" s="65"/>
      <c r="D267" s="65"/>
      <c r="E267" s="75"/>
      <c r="F267" s="75"/>
      <c r="G267" s="30"/>
      <c r="H267" s="75"/>
    </row>
    <row r="268" spans="1:8">
      <c r="A268" s="22"/>
      <c r="B268" s="22">
        <v>262</v>
      </c>
      <c r="C268" s="65"/>
      <c r="D268" s="65"/>
      <c r="E268" s="75"/>
      <c r="F268" s="75"/>
      <c r="G268" s="30"/>
      <c r="H268" s="75"/>
    </row>
    <row r="269" spans="1:8">
      <c r="A269" s="22"/>
      <c r="B269" s="22">
        <v>263</v>
      </c>
      <c r="C269" s="65"/>
      <c r="D269" s="65"/>
      <c r="E269" s="75"/>
      <c r="F269" s="75"/>
      <c r="G269" s="30"/>
      <c r="H269" s="75"/>
    </row>
    <row r="270" spans="1:8">
      <c r="A270" s="22"/>
      <c r="B270" s="22">
        <v>264</v>
      </c>
      <c r="C270" s="65"/>
      <c r="D270" s="65"/>
      <c r="E270" s="75"/>
      <c r="F270" s="75"/>
      <c r="G270" s="30"/>
      <c r="H270" s="75"/>
    </row>
    <row r="271" spans="1:8">
      <c r="A271" s="22"/>
      <c r="B271" s="22">
        <v>265</v>
      </c>
      <c r="C271" s="65"/>
      <c r="D271" s="65"/>
      <c r="E271" s="75"/>
      <c r="F271" s="75"/>
      <c r="G271" s="30"/>
      <c r="H271" s="75"/>
    </row>
    <row r="272" spans="1:8">
      <c r="A272" s="22"/>
      <c r="B272" s="22">
        <v>266</v>
      </c>
      <c r="C272" s="65"/>
      <c r="D272" s="65"/>
      <c r="E272" s="75"/>
      <c r="F272" s="75"/>
      <c r="G272" s="30"/>
      <c r="H272" s="75"/>
    </row>
    <row r="273" spans="1:8">
      <c r="A273" s="22"/>
      <c r="B273" s="22">
        <v>267</v>
      </c>
      <c r="C273" s="65"/>
      <c r="D273" s="65"/>
      <c r="E273" s="75"/>
      <c r="F273" s="75"/>
      <c r="G273" s="30"/>
      <c r="H273" s="75"/>
    </row>
    <row r="274" spans="1:8">
      <c r="A274" s="22"/>
      <c r="B274" s="22">
        <v>268</v>
      </c>
      <c r="C274" s="65"/>
      <c r="D274" s="65"/>
      <c r="E274" s="75"/>
      <c r="F274" s="75"/>
      <c r="G274" s="30"/>
      <c r="H274" s="75"/>
    </row>
    <row r="275" spans="1:8">
      <c r="A275" s="22"/>
      <c r="B275" s="22">
        <v>269</v>
      </c>
      <c r="C275" s="65"/>
      <c r="D275" s="65"/>
      <c r="E275" s="75"/>
      <c r="F275" s="75"/>
      <c r="G275" s="30"/>
      <c r="H275" s="75"/>
    </row>
    <row r="276" spans="1:8">
      <c r="A276" s="22"/>
      <c r="B276" s="22">
        <v>270</v>
      </c>
      <c r="C276" s="65"/>
      <c r="D276" s="65"/>
      <c r="E276" s="75"/>
      <c r="F276" s="75"/>
      <c r="G276" s="30"/>
      <c r="H276" s="75"/>
    </row>
    <row r="277" spans="1:8">
      <c r="A277" s="22"/>
      <c r="B277" s="22">
        <v>271</v>
      </c>
      <c r="C277" s="65"/>
      <c r="D277" s="65"/>
      <c r="E277" s="75"/>
      <c r="F277" s="75"/>
      <c r="G277" s="30"/>
      <c r="H277" s="75"/>
    </row>
    <row r="278" spans="1:8">
      <c r="A278" s="22"/>
      <c r="B278" s="22">
        <v>272</v>
      </c>
      <c r="C278" s="65"/>
      <c r="D278" s="65"/>
      <c r="E278" s="75"/>
      <c r="F278" s="75"/>
      <c r="G278" s="30"/>
      <c r="H278" s="75"/>
    </row>
    <row r="279" spans="1:8">
      <c r="A279" s="22"/>
      <c r="B279" s="22">
        <v>273</v>
      </c>
      <c r="C279" s="65"/>
      <c r="D279" s="65"/>
      <c r="E279" s="75"/>
      <c r="F279" s="75"/>
      <c r="G279" s="30"/>
      <c r="H279" s="75"/>
    </row>
    <row r="280" spans="1:8">
      <c r="A280" s="22"/>
      <c r="B280" s="22">
        <v>274</v>
      </c>
      <c r="C280" s="65"/>
      <c r="D280" s="65"/>
      <c r="E280" s="75"/>
      <c r="F280" s="75"/>
      <c r="G280" s="30"/>
      <c r="H280" s="75"/>
    </row>
    <row r="281" spans="1:8">
      <c r="A281" s="22"/>
      <c r="B281" s="22">
        <v>275</v>
      </c>
      <c r="C281" s="65"/>
      <c r="D281" s="65"/>
      <c r="E281" s="75"/>
      <c r="F281" s="75"/>
      <c r="G281" s="30"/>
      <c r="H281" s="75"/>
    </row>
    <row r="282" spans="1:8">
      <c r="A282" s="22"/>
      <c r="B282" s="22">
        <v>276</v>
      </c>
      <c r="C282" s="65"/>
      <c r="D282" s="65"/>
      <c r="E282" s="75"/>
      <c r="F282" s="75"/>
      <c r="G282" s="30"/>
      <c r="H282" s="75"/>
    </row>
    <row r="283" spans="1:8">
      <c r="A283" s="22"/>
      <c r="B283" s="22">
        <v>277</v>
      </c>
      <c r="C283" s="65"/>
      <c r="D283" s="65"/>
      <c r="E283" s="75"/>
      <c r="F283" s="75"/>
      <c r="G283" s="30"/>
      <c r="H283" s="75"/>
    </row>
    <row r="284" spans="1:8">
      <c r="A284" s="22"/>
      <c r="B284" s="22">
        <v>278</v>
      </c>
      <c r="C284" s="65"/>
      <c r="D284" s="65"/>
      <c r="E284" s="75"/>
      <c r="F284" s="75"/>
      <c r="G284" s="30"/>
      <c r="H284" s="75"/>
    </row>
    <row r="285" spans="1:8">
      <c r="A285" s="22"/>
      <c r="B285" s="22">
        <v>279</v>
      </c>
      <c r="C285" s="65"/>
      <c r="D285" s="65"/>
      <c r="E285" s="75"/>
      <c r="F285" s="75"/>
      <c r="G285" s="30"/>
      <c r="H285" s="75"/>
    </row>
    <row r="286" spans="1:8">
      <c r="A286" s="22"/>
      <c r="B286" s="22">
        <v>280</v>
      </c>
      <c r="C286" s="65"/>
      <c r="D286" s="65"/>
      <c r="E286" s="75"/>
      <c r="F286" s="75"/>
      <c r="G286" s="30"/>
      <c r="H286" s="75"/>
    </row>
    <row r="287" spans="1:8">
      <c r="A287" s="22"/>
      <c r="B287" s="22">
        <v>281</v>
      </c>
      <c r="C287" s="65"/>
      <c r="D287" s="65"/>
      <c r="E287" s="75"/>
      <c r="F287" s="75"/>
      <c r="G287" s="30"/>
      <c r="H287" s="75"/>
    </row>
    <row r="288" spans="1:8">
      <c r="A288" s="22"/>
      <c r="B288" s="22">
        <v>282</v>
      </c>
      <c r="C288" s="65"/>
      <c r="D288" s="65"/>
      <c r="E288" s="75"/>
      <c r="F288" s="75"/>
      <c r="G288" s="30"/>
      <c r="H288" s="75"/>
    </row>
    <row r="289" spans="1:8">
      <c r="A289" s="22"/>
      <c r="B289" s="22">
        <v>283</v>
      </c>
      <c r="C289" s="65"/>
      <c r="D289" s="65"/>
      <c r="E289" s="75"/>
      <c r="F289" s="75"/>
      <c r="G289" s="30"/>
      <c r="H289" s="75"/>
    </row>
    <row r="290" spans="1:8">
      <c r="A290" s="22"/>
      <c r="B290" s="22">
        <v>284</v>
      </c>
      <c r="C290" s="65"/>
      <c r="D290" s="65"/>
      <c r="E290" s="75"/>
      <c r="F290" s="75"/>
      <c r="G290" s="30"/>
      <c r="H290" s="75"/>
    </row>
    <row r="291" spans="1:8">
      <c r="A291" s="22"/>
      <c r="B291" s="22">
        <v>285</v>
      </c>
      <c r="C291" s="65"/>
      <c r="D291" s="65"/>
      <c r="E291" s="75"/>
      <c r="F291" s="75"/>
      <c r="G291" s="30"/>
      <c r="H291" s="75"/>
    </row>
    <row r="292" spans="1:8">
      <c r="A292" s="22"/>
      <c r="B292" s="22">
        <v>286</v>
      </c>
      <c r="C292" s="65"/>
      <c r="D292" s="65"/>
      <c r="E292" s="75"/>
      <c r="F292" s="75"/>
      <c r="G292" s="30"/>
      <c r="H292" s="75"/>
    </row>
    <row r="293" spans="1:8">
      <c r="A293" s="22"/>
      <c r="B293" s="22">
        <v>287</v>
      </c>
      <c r="C293" s="65"/>
      <c r="D293" s="65"/>
      <c r="E293" s="75"/>
      <c r="F293" s="75"/>
      <c r="G293" s="30"/>
      <c r="H293" s="75"/>
    </row>
    <row r="294" spans="1:8">
      <c r="A294" s="22"/>
      <c r="B294" s="22">
        <v>288</v>
      </c>
      <c r="C294" s="65"/>
      <c r="D294" s="65"/>
      <c r="E294" s="75"/>
      <c r="F294" s="75"/>
      <c r="G294" s="30"/>
      <c r="H294" s="75"/>
    </row>
    <row r="295" spans="1:8">
      <c r="A295" s="22"/>
      <c r="B295" s="22">
        <v>289</v>
      </c>
      <c r="C295" s="65"/>
      <c r="D295" s="65"/>
      <c r="E295" s="75"/>
      <c r="F295" s="75"/>
      <c r="G295" s="30"/>
      <c r="H295" s="75"/>
    </row>
    <row r="296" spans="1:8">
      <c r="A296" s="22"/>
      <c r="B296" s="22">
        <v>290</v>
      </c>
      <c r="C296" s="65"/>
      <c r="D296" s="65"/>
      <c r="E296" s="75"/>
      <c r="F296" s="75"/>
      <c r="G296" s="30"/>
      <c r="H296" s="75"/>
    </row>
    <row r="297" spans="1:8">
      <c r="A297" s="22"/>
      <c r="B297" s="22">
        <v>291</v>
      </c>
      <c r="C297" s="65"/>
      <c r="D297" s="65"/>
      <c r="E297" s="75"/>
      <c r="F297" s="75"/>
      <c r="G297" s="30"/>
      <c r="H297" s="75"/>
    </row>
    <row r="298" spans="1:8">
      <c r="A298" s="22"/>
      <c r="B298" s="22">
        <v>292</v>
      </c>
      <c r="C298" s="65"/>
      <c r="D298" s="65"/>
      <c r="E298" s="75"/>
      <c r="F298" s="75"/>
      <c r="G298" s="30"/>
      <c r="H298" s="75"/>
    </row>
    <row r="299" spans="1:8">
      <c r="A299" s="22"/>
      <c r="B299" s="22">
        <v>293</v>
      </c>
      <c r="C299" s="65"/>
      <c r="D299" s="65"/>
      <c r="E299" s="75"/>
      <c r="F299" s="75"/>
      <c r="G299" s="30"/>
      <c r="H299" s="75"/>
    </row>
    <row r="300" spans="1:8">
      <c r="A300" s="22"/>
      <c r="B300" s="22">
        <v>294</v>
      </c>
      <c r="C300" s="65"/>
      <c r="D300" s="65"/>
      <c r="E300" s="75"/>
      <c r="F300" s="75"/>
      <c r="G300" s="30"/>
      <c r="H300" s="75"/>
    </row>
    <row r="301" spans="1:8">
      <c r="A301" s="22"/>
      <c r="B301" s="22">
        <v>295</v>
      </c>
      <c r="C301" s="65"/>
      <c r="D301" s="65"/>
      <c r="E301" s="75"/>
      <c r="F301" s="75"/>
      <c r="G301" s="30"/>
      <c r="H301" s="75"/>
    </row>
    <row r="302" spans="1:8">
      <c r="A302" s="22"/>
      <c r="B302" s="22">
        <v>296</v>
      </c>
      <c r="C302" s="65"/>
      <c r="D302" s="65"/>
      <c r="E302" s="75"/>
      <c r="F302" s="75"/>
      <c r="G302" s="30"/>
      <c r="H302" s="75"/>
    </row>
    <row r="303" spans="1:8">
      <c r="A303" s="22"/>
      <c r="B303" s="22">
        <v>297</v>
      </c>
      <c r="C303" s="65"/>
      <c r="D303" s="65"/>
      <c r="E303" s="75"/>
      <c r="F303" s="75"/>
      <c r="G303" s="30"/>
      <c r="H303" s="75"/>
    </row>
    <row r="304" spans="1:8">
      <c r="A304" s="22"/>
      <c r="B304" s="22">
        <v>298</v>
      </c>
      <c r="C304" s="65"/>
      <c r="D304" s="65"/>
      <c r="E304" s="75"/>
      <c r="F304" s="75"/>
      <c r="G304" s="30"/>
      <c r="H304" s="75"/>
    </row>
    <row r="305" spans="1:8">
      <c r="A305" s="22"/>
      <c r="B305" s="22">
        <v>299</v>
      </c>
      <c r="C305" s="65"/>
      <c r="D305" s="65"/>
      <c r="E305" s="75"/>
      <c r="F305" s="75"/>
      <c r="G305" s="30"/>
      <c r="H305" s="75"/>
    </row>
    <row r="306" spans="1:8">
      <c r="A306" s="22"/>
      <c r="B306" s="22">
        <v>300</v>
      </c>
      <c r="C306" s="65"/>
      <c r="D306" s="65"/>
      <c r="E306" s="75"/>
      <c r="F306" s="75"/>
      <c r="G306" s="30"/>
      <c r="H306" s="75"/>
    </row>
    <row r="307" spans="1:8">
      <c r="A307" s="22"/>
      <c r="B307" s="22">
        <v>301</v>
      </c>
      <c r="C307" s="65"/>
      <c r="D307" s="65"/>
      <c r="E307" s="75"/>
      <c r="F307" s="75"/>
      <c r="G307" s="30"/>
      <c r="H307" s="75"/>
    </row>
    <row r="308" spans="1:8">
      <c r="A308" s="22"/>
      <c r="B308" s="22">
        <v>302</v>
      </c>
      <c r="C308" s="65"/>
      <c r="D308" s="65"/>
      <c r="E308" s="75"/>
      <c r="F308" s="75"/>
      <c r="G308" s="30"/>
      <c r="H308" s="75"/>
    </row>
    <row r="309" spans="1:8">
      <c r="A309" s="22"/>
      <c r="B309" s="22">
        <v>303</v>
      </c>
      <c r="C309" s="65"/>
      <c r="D309" s="65"/>
      <c r="E309" s="75"/>
      <c r="F309" s="75"/>
      <c r="G309" s="30"/>
      <c r="H309" s="75"/>
    </row>
    <row r="310" spans="1:8">
      <c r="A310" s="22"/>
      <c r="B310" s="22">
        <v>304</v>
      </c>
      <c r="C310" s="65"/>
      <c r="D310" s="65"/>
      <c r="E310" s="75"/>
      <c r="F310" s="75"/>
      <c r="G310" s="30"/>
      <c r="H310" s="75"/>
    </row>
    <row r="311" spans="1:8">
      <c r="A311" s="22"/>
      <c r="B311" s="22">
        <v>305</v>
      </c>
      <c r="C311" s="65"/>
      <c r="D311" s="65"/>
      <c r="E311" s="75"/>
      <c r="F311" s="75"/>
      <c r="G311" s="30"/>
      <c r="H311" s="75"/>
    </row>
    <row r="312" spans="1:8">
      <c r="A312" s="22"/>
      <c r="B312" s="22">
        <v>306</v>
      </c>
      <c r="C312" s="65"/>
      <c r="D312" s="65"/>
      <c r="E312" s="75"/>
      <c r="F312" s="75"/>
      <c r="G312" s="30"/>
      <c r="H312" s="75"/>
    </row>
    <row r="313" spans="1:8">
      <c r="A313" s="22"/>
      <c r="B313" s="22">
        <v>307</v>
      </c>
      <c r="C313" s="65"/>
      <c r="D313" s="65"/>
      <c r="E313" s="75"/>
      <c r="F313" s="75"/>
      <c r="G313" s="30"/>
      <c r="H313" s="75"/>
    </row>
    <row r="314" spans="1:8">
      <c r="A314" s="22"/>
      <c r="B314" s="22">
        <v>308</v>
      </c>
      <c r="C314" s="65"/>
      <c r="D314" s="65"/>
      <c r="E314" s="75"/>
      <c r="F314" s="75"/>
      <c r="G314" s="30"/>
      <c r="H314" s="75"/>
    </row>
    <row r="315" spans="1:8">
      <c r="A315" s="22"/>
      <c r="B315" s="22">
        <v>309</v>
      </c>
      <c r="C315" s="65"/>
      <c r="D315" s="65"/>
      <c r="E315" s="75"/>
      <c r="F315" s="75"/>
      <c r="G315" s="30"/>
      <c r="H315" s="75"/>
    </row>
    <row r="316" spans="1:8">
      <c r="A316" s="22"/>
      <c r="B316" s="22">
        <v>310</v>
      </c>
      <c r="C316" s="65"/>
      <c r="D316" s="65"/>
      <c r="E316" s="75"/>
      <c r="F316" s="75"/>
      <c r="G316" s="30"/>
      <c r="H316" s="75"/>
    </row>
    <row r="317" spans="1:8">
      <c r="A317" s="22"/>
      <c r="B317" s="22">
        <v>311</v>
      </c>
      <c r="C317" s="65"/>
      <c r="D317" s="65"/>
      <c r="E317" s="75"/>
      <c r="F317" s="75"/>
      <c r="G317" s="30"/>
      <c r="H317" s="75"/>
    </row>
    <row r="318" spans="1:8">
      <c r="A318" s="22"/>
      <c r="B318" s="22">
        <v>312</v>
      </c>
      <c r="C318" s="65"/>
      <c r="D318" s="65"/>
      <c r="E318" s="75"/>
      <c r="F318" s="75"/>
      <c r="G318" s="30"/>
      <c r="H318" s="75"/>
    </row>
    <row r="319" spans="1:8">
      <c r="A319" s="22"/>
      <c r="B319" s="22">
        <v>313</v>
      </c>
      <c r="C319" s="65"/>
      <c r="D319" s="65"/>
      <c r="E319" s="75"/>
      <c r="F319" s="75"/>
      <c r="G319" s="30"/>
      <c r="H319" s="75"/>
    </row>
    <row r="320" spans="1:8">
      <c r="A320" s="22"/>
      <c r="B320" s="22">
        <v>314</v>
      </c>
      <c r="C320" s="65"/>
      <c r="D320" s="65"/>
      <c r="E320" s="75"/>
      <c r="F320" s="75"/>
      <c r="G320" s="30"/>
      <c r="H320" s="75"/>
    </row>
    <row r="321" spans="1:8">
      <c r="A321" s="22"/>
      <c r="B321" s="22">
        <v>315</v>
      </c>
      <c r="C321" s="65"/>
      <c r="D321" s="65"/>
      <c r="E321" s="75"/>
      <c r="F321" s="75"/>
      <c r="G321" s="30"/>
      <c r="H321" s="75"/>
    </row>
    <row r="322" spans="1:8">
      <c r="A322" s="22"/>
      <c r="B322" s="22">
        <v>316</v>
      </c>
      <c r="C322" s="65"/>
      <c r="D322" s="65"/>
      <c r="E322" s="75"/>
      <c r="F322" s="75"/>
      <c r="G322" s="30"/>
      <c r="H322" s="75"/>
    </row>
    <row r="323" spans="1:8">
      <c r="A323" s="22"/>
      <c r="B323" s="22">
        <v>317</v>
      </c>
      <c r="C323" s="65"/>
      <c r="D323" s="65"/>
      <c r="E323" s="75"/>
      <c r="F323" s="75"/>
      <c r="G323" s="30"/>
      <c r="H323" s="75"/>
    </row>
    <row r="324" spans="1:8">
      <c r="A324" s="22"/>
      <c r="B324" s="22">
        <v>318</v>
      </c>
      <c r="C324" s="65"/>
      <c r="D324" s="65"/>
      <c r="E324" s="75"/>
      <c r="F324" s="75"/>
      <c r="G324" s="30"/>
      <c r="H324" s="75"/>
    </row>
    <row r="325" spans="1:8">
      <c r="A325" s="22"/>
      <c r="B325" s="22">
        <v>319</v>
      </c>
      <c r="C325" s="65"/>
      <c r="D325" s="65"/>
      <c r="E325" s="75"/>
      <c r="F325" s="75"/>
      <c r="G325" s="30"/>
      <c r="H325" s="75"/>
    </row>
    <row r="326" spans="1:8">
      <c r="A326" s="22"/>
      <c r="B326" s="22">
        <v>320</v>
      </c>
      <c r="C326" s="65"/>
      <c r="D326" s="65"/>
      <c r="E326" s="75"/>
      <c r="F326" s="75"/>
      <c r="G326" s="30"/>
      <c r="H326" s="75"/>
    </row>
    <row r="327" spans="1:8">
      <c r="A327" s="22"/>
      <c r="B327" s="22">
        <v>321</v>
      </c>
      <c r="C327" s="65"/>
      <c r="D327" s="65"/>
      <c r="E327" s="75"/>
      <c r="F327" s="75"/>
      <c r="G327" s="30"/>
      <c r="H327" s="75"/>
    </row>
    <row r="328" spans="1:8">
      <c r="A328" s="22"/>
      <c r="B328" s="22">
        <v>322</v>
      </c>
      <c r="C328" s="65"/>
      <c r="D328" s="65"/>
      <c r="E328" s="75"/>
      <c r="F328" s="75"/>
      <c r="G328" s="30"/>
      <c r="H328" s="75"/>
    </row>
    <row r="329" spans="1:8">
      <c r="A329" s="22"/>
      <c r="B329" s="22">
        <v>323</v>
      </c>
      <c r="C329" s="65"/>
      <c r="D329" s="65"/>
      <c r="E329" s="75"/>
      <c r="F329" s="75"/>
      <c r="G329" s="30"/>
      <c r="H329" s="75"/>
    </row>
    <row r="330" spans="1:8">
      <c r="A330" s="22"/>
      <c r="B330" s="22">
        <v>324</v>
      </c>
      <c r="C330" s="65"/>
      <c r="D330" s="65"/>
      <c r="E330" s="75"/>
      <c r="F330" s="75"/>
      <c r="G330" s="30"/>
      <c r="H330" s="75"/>
    </row>
    <row r="331" spans="1:8">
      <c r="A331" s="22"/>
      <c r="B331" s="22">
        <v>325</v>
      </c>
      <c r="C331" s="65"/>
      <c r="D331" s="65"/>
      <c r="E331" s="75"/>
      <c r="F331" s="75"/>
      <c r="G331" s="30"/>
      <c r="H331" s="75"/>
    </row>
    <row r="332" spans="1:8">
      <c r="A332" s="22"/>
      <c r="B332" s="22">
        <v>326</v>
      </c>
      <c r="C332" s="65"/>
      <c r="D332" s="65"/>
      <c r="E332" s="75"/>
      <c r="F332" s="75"/>
      <c r="G332" s="30"/>
      <c r="H332" s="75"/>
    </row>
    <row r="333" spans="1:8">
      <c r="A333" s="22"/>
      <c r="B333" s="22">
        <v>327</v>
      </c>
      <c r="C333" s="65"/>
      <c r="D333" s="65"/>
      <c r="E333" s="75"/>
      <c r="F333" s="75"/>
      <c r="G333" s="30"/>
      <c r="H333" s="75"/>
    </row>
    <row r="334" spans="1:8">
      <c r="A334" s="22"/>
      <c r="B334" s="22">
        <v>328</v>
      </c>
      <c r="C334" s="65"/>
      <c r="D334" s="65"/>
      <c r="E334" s="75"/>
      <c r="F334" s="75"/>
      <c r="G334" s="30"/>
      <c r="H334" s="75"/>
    </row>
    <row r="335" spans="1:8">
      <c r="A335" s="22"/>
      <c r="B335" s="22">
        <v>329</v>
      </c>
      <c r="C335" s="65"/>
      <c r="D335" s="65"/>
      <c r="E335" s="75"/>
      <c r="F335" s="75"/>
      <c r="G335" s="30"/>
      <c r="H335" s="75"/>
    </row>
    <row r="336" spans="1:8">
      <c r="A336" s="22"/>
      <c r="B336" s="22">
        <v>330</v>
      </c>
      <c r="C336" s="65"/>
      <c r="D336" s="65"/>
      <c r="E336" s="75"/>
      <c r="F336" s="75"/>
      <c r="G336" s="30"/>
      <c r="H336" s="75"/>
    </row>
    <row r="337" spans="1:8">
      <c r="A337" s="22"/>
      <c r="B337" s="22">
        <v>331</v>
      </c>
      <c r="C337" s="65"/>
      <c r="D337" s="65"/>
      <c r="E337" s="75"/>
      <c r="F337" s="75"/>
      <c r="G337" s="30"/>
      <c r="H337" s="75"/>
    </row>
    <row r="338" spans="1:8">
      <c r="A338" s="22"/>
      <c r="B338" s="22">
        <v>332</v>
      </c>
      <c r="C338" s="65"/>
      <c r="D338" s="65"/>
      <c r="E338" s="75"/>
      <c r="F338" s="75"/>
      <c r="G338" s="30"/>
      <c r="H338" s="75"/>
    </row>
    <row r="339" spans="1:8">
      <c r="A339" s="22"/>
      <c r="B339" s="22">
        <v>333</v>
      </c>
      <c r="C339" s="65"/>
      <c r="D339" s="65"/>
      <c r="E339" s="75"/>
      <c r="F339" s="75"/>
      <c r="G339" s="30"/>
      <c r="H339" s="75"/>
    </row>
    <row r="340" spans="1:8">
      <c r="A340" s="22"/>
      <c r="B340" s="22">
        <v>334</v>
      </c>
      <c r="C340" s="65"/>
      <c r="D340" s="65"/>
      <c r="E340" s="75"/>
      <c r="F340" s="75"/>
      <c r="G340" s="30"/>
      <c r="H340" s="75"/>
    </row>
    <row r="341" spans="1:8">
      <c r="A341" s="22"/>
      <c r="B341" s="22">
        <v>335</v>
      </c>
      <c r="C341" s="65"/>
      <c r="D341" s="65"/>
      <c r="E341" s="75"/>
      <c r="F341" s="75"/>
      <c r="G341" s="30"/>
      <c r="H341" s="75"/>
    </row>
    <row r="342" spans="1:8">
      <c r="A342" s="22"/>
      <c r="B342" s="22">
        <v>336</v>
      </c>
      <c r="C342" s="65"/>
      <c r="D342" s="65"/>
      <c r="E342" s="75"/>
      <c r="F342" s="75"/>
      <c r="G342" s="30"/>
      <c r="H342" s="75"/>
    </row>
    <row r="343" spans="1:8">
      <c r="A343" s="22"/>
      <c r="B343" s="22">
        <v>337</v>
      </c>
      <c r="C343" s="65"/>
      <c r="D343" s="65"/>
      <c r="E343" s="75"/>
      <c r="F343" s="75"/>
      <c r="G343" s="30"/>
      <c r="H343" s="75"/>
    </row>
    <row r="344" spans="1:8">
      <c r="A344" s="22"/>
      <c r="B344" s="22">
        <v>338</v>
      </c>
      <c r="C344" s="65"/>
      <c r="D344" s="65"/>
      <c r="E344" s="75"/>
      <c r="F344" s="75"/>
      <c r="G344" s="30"/>
      <c r="H344" s="75"/>
    </row>
    <row r="345" spans="1:8">
      <c r="A345" s="22"/>
      <c r="B345" s="22">
        <v>339</v>
      </c>
      <c r="C345" s="65"/>
      <c r="D345" s="65"/>
      <c r="E345" s="75"/>
      <c r="F345" s="75"/>
      <c r="G345" s="30"/>
      <c r="H345" s="75"/>
    </row>
    <row r="346" spans="1:8">
      <c r="A346" s="22"/>
      <c r="B346" s="22">
        <v>340</v>
      </c>
      <c r="C346" s="65"/>
      <c r="D346" s="65"/>
      <c r="E346" s="75"/>
      <c r="F346" s="75"/>
      <c r="G346" s="30"/>
      <c r="H346" s="75"/>
    </row>
    <row r="347" spans="1:8">
      <c r="A347" s="22"/>
      <c r="B347" s="22">
        <v>341</v>
      </c>
      <c r="C347" s="65"/>
      <c r="D347" s="65"/>
      <c r="E347" s="75"/>
      <c r="F347" s="75"/>
      <c r="G347" s="30"/>
      <c r="H347" s="75"/>
    </row>
    <row r="348" spans="1:8">
      <c r="A348" s="22"/>
      <c r="B348" s="22">
        <v>342</v>
      </c>
      <c r="C348" s="65"/>
      <c r="D348" s="65"/>
      <c r="E348" s="75"/>
      <c r="F348" s="75"/>
      <c r="G348" s="30"/>
      <c r="H348" s="75"/>
    </row>
    <row r="349" spans="1:8">
      <c r="A349" s="22"/>
      <c r="B349" s="22">
        <v>343</v>
      </c>
      <c r="C349" s="65"/>
      <c r="D349" s="65"/>
      <c r="E349" s="75"/>
      <c r="F349" s="75"/>
      <c r="G349" s="30"/>
      <c r="H349" s="75"/>
    </row>
    <row r="350" spans="1:8">
      <c r="A350" s="22"/>
      <c r="B350" s="22">
        <v>344</v>
      </c>
      <c r="C350" s="65"/>
      <c r="D350" s="65"/>
      <c r="E350" s="75"/>
      <c r="F350" s="75"/>
      <c r="G350" s="30"/>
      <c r="H350" s="75"/>
    </row>
    <row r="351" spans="1:8">
      <c r="A351" s="22"/>
      <c r="B351" s="22">
        <v>345</v>
      </c>
      <c r="C351" s="65"/>
      <c r="D351" s="65"/>
      <c r="E351" s="75"/>
      <c r="F351" s="75"/>
      <c r="G351" s="30"/>
      <c r="H351" s="75"/>
    </row>
    <row r="352" spans="1:8">
      <c r="A352" s="22"/>
      <c r="B352" s="22">
        <v>346</v>
      </c>
      <c r="C352" s="65"/>
      <c r="D352" s="65"/>
      <c r="E352" s="75"/>
      <c r="F352" s="75"/>
      <c r="G352" s="30"/>
      <c r="H352" s="75"/>
    </row>
    <row r="353" spans="1:8">
      <c r="A353" s="22"/>
      <c r="B353" s="22">
        <v>347</v>
      </c>
      <c r="C353" s="65"/>
      <c r="D353" s="65"/>
      <c r="E353" s="75"/>
      <c r="F353" s="75"/>
      <c r="G353" s="30"/>
      <c r="H353" s="75"/>
    </row>
    <row r="354" spans="1:8">
      <c r="A354" s="22"/>
      <c r="B354" s="22">
        <v>348</v>
      </c>
      <c r="C354" s="65"/>
      <c r="D354" s="65"/>
      <c r="E354" s="75"/>
      <c r="F354" s="75"/>
      <c r="G354" s="30"/>
      <c r="H354" s="75"/>
    </row>
    <row r="355" spans="1:8">
      <c r="A355" s="22"/>
      <c r="B355" s="22">
        <v>349</v>
      </c>
      <c r="C355" s="65"/>
      <c r="D355" s="65"/>
      <c r="E355" s="75"/>
      <c r="F355" s="75"/>
      <c r="G355" s="30"/>
      <c r="H355" s="75"/>
    </row>
    <row r="356" spans="1:8">
      <c r="A356" s="22"/>
      <c r="B356" s="22">
        <v>350</v>
      </c>
      <c r="C356" s="65"/>
      <c r="D356" s="65"/>
      <c r="E356" s="75"/>
      <c r="F356" s="75"/>
      <c r="G356" s="30"/>
      <c r="H356" s="75"/>
    </row>
    <row r="357" spans="1:8">
      <c r="A357" s="22"/>
      <c r="B357" s="22">
        <v>351</v>
      </c>
      <c r="C357" s="65"/>
      <c r="D357" s="65"/>
      <c r="E357" s="75"/>
      <c r="F357" s="75"/>
      <c r="G357" s="30"/>
      <c r="H357" s="75"/>
    </row>
    <row r="358" spans="1:8">
      <c r="A358" s="22"/>
      <c r="B358" s="22">
        <v>352</v>
      </c>
      <c r="C358" s="65"/>
      <c r="D358" s="65"/>
      <c r="E358" s="75"/>
      <c r="F358" s="75"/>
      <c r="G358" s="30"/>
      <c r="H358" s="75"/>
    </row>
    <row r="359" spans="1:8">
      <c r="A359" s="22"/>
      <c r="B359" s="22">
        <v>353</v>
      </c>
      <c r="C359" s="65"/>
      <c r="D359" s="65"/>
      <c r="E359" s="75"/>
      <c r="F359" s="75"/>
      <c r="G359" s="30"/>
      <c r="H359" s="75"/>
    </row>
    <row r="360" spans="1:8">
      <c r="A360" s="22"/>
      <c r="B360" s="22">
        <v>354</v>
      </c>
      <c r="C360" s="65"/>
      <c r="D360" s="65"/>
      <c r="E360" s="75"/>
      <c r="F360" s="75"/>
      <c r="G360" s="30"/>
      <c r="H360" s="75"/>
    </row>
    <row r="361" spans="1:8">
      <c r="A361" s="22"/>
      <c r="B361" s="22">
        <v>355</v>
      </c>
      <c r="C361" s="65"/>
      <c r="D361" s="65"/>
      <c r="E361" s="75"/>
      <c r="F361" s="75"/>
      <c r="G361" s="30"/>
      <c r="H361" s="75"/>
    </row>
    <row r="362" spans="1:8">
      <c r="A362" s="22"/>
      <c r="B362" s="22">
        <v>356</v>
      </c>
      <c r="C362" s="65"/>
      <c r="D362" s="65"/>
      <c r="E362" s="75"/>
      <c r="F362" s="75"/>
      <c r="G362" s="30"/>
      <c r="H362" s="75"/>
    </row>
    <row r="363" spans="1:8">
      <c r="A363" s="22"/>
      <c r="B363" s="22">
        <v>357</v>
      </c>
      <c r="C363" s="65"/>
      <c r="D363" s="65"/>
      <c r="E363" s="75"/>
      <c r="F363" s="75"/>
      <c r="G363" s="30"/>
      <c r="H363" s="75"/>
    </row>
    <row r="364" spans="1:8">
      <c r="A364" s="22"/>
      <c r="B364" s="22">
        <v>358</v>
      </c>
      <c r="C364" s="65"/>
      <c r="D364" s="65"/>
      <c r="E364" s="75"/>
      <c r="F364" s="75"/>
      <c r="G364" s="30"/>
      <c r="H364" s="75"/>
    </row>
    <row r="365" spans="1:8">
      <c r="A365" s="22"/>
      <c r="B365" s="22">
        <v>359</v>
      </c>
      <c r="C365" s="65"/>
      <c r="D365" s="65"/>
      <c r="E365" s="75"/>
      <c r="F365" s="75"/>
      <c r="G365" s="30"/>
      <c r="H365" s="75"/>
    </row>
    <row r="366" spans="1:8">
      <c r="A366" s="22"/>
      <c r="B366" s="22">
        <v>360</v>
      </c>
      <c r="C366" s="65"/>
      <c r="D366" s="65"/>
      <c r="E366" s="75"/>
      <c r="F366" s="75"/>
      <c r="G366" s="30"/>
      <c r="H366" s="75"/>
    </row>
    <row r="367" spans="1:8">
      <c r="A367" s="22"/>
      <c r="B367" s="22">
        <v>361</v>
      </c>
      <c r="C367" s="65"/>
      <c r="D367" s="65"/>
      <c r="E367" s="75"/>
      <c r="F367" s="75"/>
      <c r="G367" s="30"/>
      <c r="H367" s="75"/>
    </row>
    <row r="368" spans="1:8">
      <c r="A368" s="22"/>
      <c r="B368" s="22">
        <v>362</v>
      </c>
      <c r="C368" s="65"/>
      <c r="D368" s="65"/>
      <c r="E368" s="75"/>
      <c r="F368" s="75"/>
      <c r="G368" s="30"/>
      <c r="H368" s="75"/>
    </row>
    <row r="369" spans="1:8">
      <c r="A369" s="22"/>
      <c r="B369" s="22">
        <v>363</v>
      </c>
      <c r="C369" s="65"/>
      <c r="D369" s="65"/>
      <c r="E369" s="75"/>
      <c r="F369" s="75"/>
      <c r="G369" s="30"/>
      <c r="H369" s="75"/>
    </row>
    <row r="370" spans="1:8">
      <c r="A370" s="22"/>
      <c r="B370" s="22">
        <v>364</v>
      </c>
      <c r="C370" s="65"/>
      <c r="D370" s="65"/>
      <c r="E370" s="75"/>
      <c r="F370" s="75"/>
      <c r="G370" s="30"/>
      <c r="H370" s="75"/>
    </row>
    <row r="371" spans="1:8">
      <c r="A371" s="22"/>
      <c r="B371" s="22">
        <v>365</v>
      </c>
      <c r="C371" s="65"/>
      <c r="D371" s="65"/>
      <c r="E371" s="75"/>
      <c r="F371" s="75"/>
      <c r="G371" s="30"/>
      <c r="H371" s="75"/>
    </row>
    <row r="372" spans="1:8">
      <c r="A372" s="22"/>
      <c r="B372" s="22">
        <v>366</v>
      </c>
      <c r="C372" s="65"/>
      <c r="D372" s="65"/>
      <c r="E372" s="75"/>
      <c r="F372" s="75"/>
      <c r="G372" s="30"/>
      <c r="H372" s="75"/>
    </row>
    <row r="373" spans="1:8">
      <c r="A373" s="22"/>
      <c r="B373" s="22">
        <v>367</v>
      </c>
      <c r="C373" s="65"/>
      <c r="D373" s="65"/>
      <c r="E373" s="75"/>
      <c r="F373" s="75"/>
      <c r="G373" s="30"/>
      <c r="H373" s="75"/>
    </row>
    <row r="374" spans="1:8">
      <c r="A374" s="22"/>
      <c r="B374" s="22">
        <v>368</v>
      </c>
      <c r="C374" s="65"/>
      <c r="D374" s="65"/>
      <c r="E374" s="75"/>
      <c r="F374" s="75"/>
      <c r="G374" s="30"/>
      <c r="H374" s="75"/>
    </row>
    <row r="375" spans="1:8">
      <c r="A375" s="22"/>
      <c r="B375" s="22">
        <v>369</v>
      </c>
      <c r="C375" s="65"/>
      <c r="D375" s="65"/>
      <c r="E375" s="75"/>
      <c r="F375" s="75"/>
      <c r="G375" s="30"/>
      <c r="H375" s="75"/>
    </row>
    <row r="376" spans="1:8">
      <c r="A376" s="22"/>
      <c r="B376" s="22">
        <v>370</v>
      </c>
      <c r="C376" s="65"/>
      <c r="D376" s="65"/>
      <c r="E376" s="75"/>
      <c r="F376" s="75"/>
      <c r="G376" s="30"/>
      <c r="H376" s="75"/>
    </row>
    <row r="377" spans="1:8">
      <c r="A377" s="22"/>
      <c r="B377" s="22">
        <v>371</v>
      </c>
      <c r="C377" s="65"/>
      <c r="D377" s="65"/>
      <c r="E377" s="75"/>
      <c r="F377" s="75"/>
      <c r="G377" s="30"/>
      <c r="H377" s="75"/>
    </row>
    <row r="378" spans="1:8">
      <c r="A378" s="22"/>
      <c r="B378" s="22">
        <v>372</v>
      </c>
      <c r="C378" s="65"/>
      <c r="D378" s="65"/>
      <c r="E378" s="75"/>
      <c r="F378" s="75"/>
      <c r="G378" s="30"/>
      <c r="H378" s="75"/>
    </row>
    <row r="379" spans="1:8">
      <c r="A379" s="22"/>
      <c r="B379" s="22">
        <v>373</v>
      </c>
      <c r="C379" s="65"/>
      <c r="D379" s="65"/>
      <c r="E379" s="75"/>
      <c r="F379" s="75"/>
      <c r="G379" s="30"/>
      <c r="H379" s="75"/>
    </row>
    <row r="380" spans="1:8">
      <c r="A380" s="22"/>
      <c r="B380" s="22">
        <v>374</v>
      </c>
      <c r="C380" s="65"/>
      <c r="D380" s="65"/>
      <c r="E380" s="75"/>
      <c r="F380" s="75"/>
      <c r="G380" s="30"/>
      <c r="H380" s="75"/>
    </row>
    <row r="381" spans="1:8">
      <c r="A381" s="22"/>
      <c r="B381" s="22">
        <v>375</v>
      </c>
      <c r="C381" s="65"/>
      <c r="D381" s="65"/>
      <c r="E381" s="75"/>
      <c r="F381" s="75"/>
      <c r="G381" s="30"/>
      <c r="H381" s="75"/>
    </row>
    <row r="382" spans="1:8">
      <c r="A382" s="22"/>
      <c r="B382" s="22">
        <v>376</v>
      </c>
      <c r="C382" s="65"/>
      <c r="D382" s="65"/>
      <c r="E382" s="75"/>
      <c r="F382" s="75"/>
      <c r="G382" s="30"/>
      <c r="H382" s="75"/>
    </row>
    <row r="383" spans="1:8">
      <c r="A383" s="22"/>
      <c r="B383" s="22">
        <v>377</v>
      </c>
      <c r="C383" s="65"/>
      <c r="D383" s="65"/>
      <c r="E383" s="75"/>
      <c r="F383" s="75"/>
      <c r="G383" s="30"/>
      <c r="H383" s="75"/>
    </row>
    <row r="384" spans="1:8">
      <c r="A384" s="22"/>
      <c r="B384" s="22">
        <v>378</v>
      </c>
      <c r="C384" s="65"/>
      <c r="D384" s="65"/>
      <c r="E384" s="75"/>
      <c r="F384" s="75"/>
      <c r="G384" s="30"/>
      <c r="H384" s="75"/>
    </row>
    <row r="385" spans="1:8">
      <c r="A385" s="22"/>
      <c r="B385" s="22">
        <v>379</v>
      </c>
      <c r="C385" s="65"/>
      <c r="D385" s="65"/>
      <c r="E385" s="75"/>
      <c r="F385" s="75"/>
      <c r="G385" s="30"/>
      <c r="H385" s="75"/>
    </row>
    <row r="386" spans="1:8">
      <c r="A386" s="22"/>
      <c r="B386" s="22">
        <v>380</v>
      </c>
      <c r="C386" s="65"/>
      <c r="D386" s="65"/>
      <c r="E386" s="75"/>
      <c r="F386" s="75"/>
      <c r="G386" s="30"/>
      <c r="H386" s="75"/>
    </row>
    <row r="387" spans="1:8">
      <c r="A387" s="22"/>
      <c r="B387" s="22">
        <v>381</v>
      </c>
      <c r="C387" s="65"/>
      <c r="D387" s="65"/>
      <c r="E387" s="75"/>
      <c r="F387" s="75"/>
      <c r="G387" s="30"/>
      <c r="H387" s="75"/>
    </row>
    <row r="388" spans="1:8">
      <c r="A388" s="22"/>
      <c r="B388" s="22">
        <v>382</v>
      </c>
      <c r="C388" s="65"/>
      <c r="D388" s="65"/>
      <c r="E388" s="75"/>
      <c r="F388" s="75"/>
      <c r="G388" s="30"/>
      <c r="H388" s="75"/>
    </row>
    <row r="389" spans="1:8">
      <c r="A389" s="22"/>
      <c r="B389" s="22">
        <v>383</v>
      </c>
      <c r="C389" s="65"/>
      <c r="D389" s="65"/>
      <c r="E389" s="75"/>
      <c r="F389" s="75"/>
      <c r="G389" s="30"/>
      <c r="H389" s="75"/>
    </row>
    <row r="390" spans="1:8">
      <c r="A390" s="22"/>
      <c r="B390" s="22">
        <v>384</v>
      </c>
      <c r="C390" s="65"/>
      <c r="D390" s="65"/>
      <c r="E390" s="75"/>
      <c r="F390" s="75"/>
      <c r="G390" s="30"/>
      <c r="H390" s="75"/>
    </row>
    <row r="391" spans="1:8">
      <c r="A391" s="22"/>
      <c r="B391" s="22">
        <v>385</v>
      </c>
      <c r="C391" s="65"/>
      <c r="D391" s="65"/>
      <c r="E391" s="75"/>
      <c r="F391" s="75"/>
      <c r="G391" s="30"/>
      <c r="H391" s="75"/>
    </row>
    <row r="392" spans="1:8">
      <c r="A392" s="22"/>
      <c r="B392" s="22">
        <v>386</v>
      </c>
      <c r="C392" s="65"/>
      <c r="D392" s="65"/>
      <c r="E392" s="75"/>
      <c r="F392" s="75"/>
      <c r="G392" s="30"/>
      <c r="H392" s="75"/>
    </row>
    <row r="393" spans="1:8">
      <c r="A393" s="22"/>
      <c r="B393" s="22">
        <v>387</v>
      </c>
      <c r="C393" s="65"/>
      <c r="D393" s="65"/>
      <c r="E393" s="75"/>
      <c r="F393" s="75"/>
      <c r="G393" s="30"/>
      <c r="H393" s="75"/>
    </row>
    <row r="394" spans="1:8">
      <c r="A394" s="22"/>
      <c r="B394" s="22">
        <v>388</v>
      </c>
      <c r="C394" s="65"/>
      <c r="D394" s="65"/>
      <c r="E394" s="75"/>
      <c r="F394" s="75"/>
      <c r="G394" s="30"/>
      <c r="H394" s="75"/>
    </row>
    <row r="395" spans="1:8">
      <c r="A395" s="22"/>
      <c r="B395" s="22">
        <v>389</v>
      </c>
      <c r="C395" s="65"/>
      <c r="D395" s="65"/>
      <c r="E395" s="75"/>
      <c r="F395" s="75"/>
      <c r="G395" s="30"/>
      <c r="H395" s="75"/>
    </row>
    <row r="396" spans="1:8">
      <c r="A396" s="22"/>
      <c r="B396" s="22">
        <v>390</v>
      </c>
      <c r="C396" s="65"/>
      <c r="D396" s="65"/>
      <c r="E396" s="75"/>
      <c r="F396" s="75"/>
      <c r="G396" s="30"/>
      <c r="H396" s="75"/>
    </row>
    <row r="397" spans="1:8">
      <c r="A397" s="22"/>
      <c r="B397" s="22">
        <v>391</v>
      </c>
      <c r="C397" s="65"/>
      <c r="D397" s="65"/>
      <c r="E397" s="75"/>
      <c r="F397" s="75"/>
      <c r="G397" s="30"/>
      <c r="H397" s="75"/>
    </row>
    <row r="398" spans="1:8">
      <c r="A398" s="22"/>
      <c r="B398" s="22">
        <v>392</v>
      </c>
      <c r="C398" s="65"/>
      <c r="D398" s="65"/>
      <c r="E398" s="75"/>
      <c r="F398" s="75"/>
      <c r="G398" s="30"/>
      <c r="H398" s="75"/>
    </row>
    <row r="399" spans="1:8">
      <c r="A399" s="22"/>
      <c r="B399" s="22">
        <v>393</v>
      </c>
      <c r="C399" s="65"/>
      <c r="D399" s="65"/>
      <c r="E399" s="75"/>
      <c r="F399" s="75"/>
      <c r="G399" s="30"/>
      <c r="H399" s="75"/>
    </row>
    <row r="400" spans="1:8">
      <c r="A400" s="22"/>
      <c r="B400" s="22">
        <v>394</v>
      </c>
      <c r="C400" s="65"/>
      <c r="D400" s="65"/>
      <c r="E400" s="75"/>
      <c r="F400" s="75"/>
      <c r="G400" s="30"/>
      <c r="H400" s="75"/>
    </row>
    <row r="401" spans="1:8">
      <c r="A401" s="22"/>
      <c r="B401" s="22">
        <v>395</v>
      </c>
      <c r="C401" s="65"/>
      <c r="D401" s="65"/>
      <c r="E401" s="75"/>
      <c r="F401" s="75"/>
      <c r="G401" s="30"/>
      <c r="H401" s="75"/>
    </row>
    <row r="402" spans="1:8">
      <c r="A402" s="22"/>
      <c r="B402" s="22">
        <v>396</v>
      </c>
      <c r="C402" s="65"/>
      <c r="D402" s="65"/>
      <c r="E402" s="75"/>
      <c r="F402" s="75"/>
      <c r="G402" s="30"/>
      <c r="H402" s="75"/>
    </row>
    <row r="403" spans="1:8">
      <c r="A403" s="22"/>
      <c r="B403" s="22">
        <v>397</v>
      </c>
      <c r="C403" s="65"/>
      <c r="D403" s="65"/>
      <c r="E403" s="75"/>
      <c r="F403" s="75"/>
      <c r="G403" s="30"/>
      <c r="H403" s="75"/>
    </row>
    <row r="404" spans="1:8">
      <c r="A404" s="22"/>
      <c r="B404" s="22">
        <v>398</v>
      </c>
      <c r="C404" s="65"/>
      <c r="D404" s="65"/>
      <c r="E404" s="75"/>
      <c r="F404" s="75"/>
      <c r="G404" s="30"/>
      <c r="H404" s="75"/>
    </row>
    <row r="405" spans="1:8">
      <c r="A405" s="22"/>
      <c r="B405" s="22">
        <v>399</v>
      </c>
      <c r="C405" s="65"/>
      <c r="D405" s="65"/>
      <c r="E405" s="75"/>
      <c r="F405" s="75"/>
      <c r="G405" s="30"/>
      <c r="H405" s="75"/>
    </row>
    <row r="406" spans="1:8">
      <c r="A406" s="22"/>
      <c r="B406" s="22">
        <v>400</v>
      </c>
      <c r="C406" s="65"/>
      <c r="D406" s="65"/>
      <c r="E406" s="75"/>
      <c r="F406" s="75"/>
      <c r="G406" s="30"/>
      <c r="H406" s="75"/>
    </row>
    <row r="407" spans="1:8">
      <c r="A407" s="22"/>
      <c r="B407" s="22">
        <v>401</v>
      </c>
      <c r="C407" s="65"/>
      <c r="D407" s="65"/>
      <c r="E407" s="75"/>
      <c r="F407" s="75"/>
      <c r="G407" s="30"/>
      <c r="H407" s="75"/>
    </row>
    <row r="408" spans="1:8">
      <c r="A408" s="22"/>
      <c r="B408" s="22">
        <v>402</v>
      </c>
      <c r="C408" s="65"/>
      <c r="D408" s="65"/>
      <c r="E408" s="75"/>
      <c r="F408" s="75"/>
      <c r="G408" s="30"/>
      <c r="H408" s="75"/>
    </row>
    <row r="409" spans="1:8">
      <c r="A409" s="22"/>
      <c r="B409" s="22">
        <v>403</v>
      </c>
      <c r="C409" s="65"/>
      <c r="D409" s="65"/>
      <c r="E409" s="75"/>
      <c r="F409" s="75"/>
      <c r="G409" s="30"/>
      <c r="H409" s="75"/>
    </row>
    <row r="410" spans="1:8">
      <c r="A410" s="22"/>
      <c r="B410" s="22">
        <v>404</v>
      </c>
      <c r="C410" s="65"/>
      <c r="D410" s="65"/>
      <c r="E410" s="75"/>
      <c r="F410" s="75"/>
      <c r="G410" s="30"/>
      <c r="H410" s="75"/>
    </row>
    <row r="411" spans="1:8">
      <c r="A411" s="22"/>
      <c r="B411" s="22">
        <v>405</v>
      </c>
      <c r="C411" s="65"/>
      <c r="D411" s="65"/>
      <c r="E411" s="75"/>
      <c r="F411" s="75"/>
      <c r="G411" s="30"/>
      <c r="H411" s="75"/>
    </row>
    <row r="412" spans="1:8">
      <c r="A412" s="22"/>
      <c r="B412" s="22">
        <v>406</v>
      </c>
      <c r="C412" s="65"/>
      <c r="D412" s="65"/>
      <c r="E412" s="75"/>
      <c r="F412" s="75"/>
      <c r="G412" s="30"/>
      <c r="H412" s="75"/>
    </row>
    <row r="413" spans="1:8">
      <c r="A413" s="22"/>
      <c r="B413" s="22">
        <v>407</v>
      </c>
      <c r="C413" s="65"/>
      <c r="D413" s="65"/>
      <c r="E413" s="75"/>
      <c r="F413" s="75"/>
      <c r="G413" s="30"/>
      <c r="H413" s="75"/>
    </row>
    <row r="414" spans="1:8">
      <c r="A414" s="22"/>
      <c r="B414" s="22">
        <v>408</v>
      </c>
      <c r="C414" s="65"/>
      <c r="D414" s="65"/>
      <c r="E414" s="75"/>
      <c r="F414" s="75"/>
      <c r="G414" s="30"/>
      <c r="H414" s="75"/>
    </row>
    <row r="415" spans="1:8">
      <c r="A415" s="22"/>
      <c r="B415" s="22">
        <v>409</v>
      </c>
      <c r="C415" s="65"/>
      <c r="D415" s="65"/>
      <c r="E415" s="75"/>
      <c r="F415" s="75"/>
      <c r="G415" s="30"/>
      <c r="H415" s="75"/>
    </row>
    <row r="416" spans="1:8">
      <c r="A416" s="22"/>
      <c r="B416" s="22">
        <v>410</v>
      </c>
      <c r="C416" s="65"/>
      <c r="D416" s="65"/>
      <c r="E416" s="75"/>
      <c r="F416" s="75"/>
      <c r="G416" s="30"/>
      <c r="H416" s="75"/>
    </row>
    <row r="417" spans="1:8">
      <c r="A417" s="22"/>
      <c r="B417" s="22">
        <v>411</v>
      </c>
      <c r="C417" s="65"/>
      <c r="D417" s="65"/>
      <c r="E417" s="75"/>
      <c r="F417" s="75"/>
      <c r="G417" s="30"/>
      <c r="H417" s="75"/>
    </row>
    <row r="418" spans="1:8">
      <c r="A418" s="22"/>
      <c r="B418" s="22">
        <v>412</v>
      </c>
      <c r="C418" s="65"/>
      <c r="D418" s="65"/>
      <c r="E418" s="75"/>
      <c r="F418" s="75"/>
      <c r="G418" s="30"/>
      <c r="H418" s="75"/>
    </row>
    <row r="419" spans="1:8">
      <c r="A419" s="22"/>
      <c r="B419" s="22">
        <v>413</v>
      </c>
      <c r="C419" s="65"/>
      <c r="D419" s="65"/>
      <c r="E419" s="75"/>
      <c r="F419" s="75"/>
      <c r="G419" s="30"/>
      <c r="H419" s="75"/>
    </row>
    <row r="420" spans="1:8">
      <c r="A420" s="22"/>
      <c r="B420" s="22">
        <v>414</v>
      </c>
      <c r="C420" s="65"/>
      <c r="D420" s="65"/>
      <c r="E420" s="75"/>
      <c r="F420" s="75"/>
      <c r="G420" s="30"/>
      <c r="H420" s="75"/>
    </row>
    <row r="421" spans="1:8">
      <c r="A421" s="22"/>
      <c r="B421" s="22">
        <v>415</v>
      </c>
      <c r="C421" s="65"/>
      <c r="D421" s="65"/>
      <c r="E421" s="75"/>
      <c r="F421" s="75"/>
      <c r="G421" s="30"/>
      <c r="H421" s="75"/>
    </row>
    <row r="422" spans="1:8">
      <c r="A422" s="22"/>
      <c r="B422" s="22">
        <v>416</v>
      </c>
      <c r="C422" s="65"/>
      <c r="D422" s="65"/>
      <c r="E422" s="75"/>
      <c r="F422" s="75"/>
      <c r="G422" s="30"/>
      <c r="H422" s="75"/>
    </row>
    <row r="423" spans="1:8">
      <c r="A423" s="22"/>
      <c r="B423" s="22">
        <v>417</v>
      </c>
      <c r="C423" s="65"/>
      <c r="D423" s="65"/>
      <c r="E423" s="75"/>
      <c r="F423" s="75"/>
      <c r="G423" s="30"/>
      <c r="H423" s="75"/>
    </row>
    <row r="424" spans="1:8">
      <c r="A424" s="22"/>
      <c r="B424" s="22">
        <v>418</v>
      </c>
      <c r="C424" s="65"/>
      <c r="D424" s="65"/>
      <c r="E424" s="75"/>
      <c r="F424" s="75"/>
      <c r="G424" s="30"/>
      <c r="H424" s="75"/>
    </row>
    <row r="425" spans="1:8">
      <c r="A425" s="22"/>
      <c r="B425" s="22">
        <v>419</v>
      </c>
      <c r="C425" s="65"/>
      <c r="D425" s="65"/>
      <c r="E425" s="75"/>
      <c r="F425" s="75"/>
      <c r="G425" s="30"/>
      <c r="H425" s="75"/>
    </row>
    <row r="426" spans="1:8">
      <c r="A426" s="22"/>
      <c r="B426" s="22">
        <v>420</v>
      </c>
      <c r="C426" s="65"/>
      <c r="D426" s="65"/>
      <c r="E426" s="75"/>
      <c r="F426" s="75"/>
      <c r="G426" s="30"/>
      <c r="H426" s="75"/>
    </row>
    <row r="427" spans="1:8">
      <c r="A427" s="22"/>
      <c r="B427" s="22">
        <v>421</v>
      </c>
      <c r="C427" s="65"/>
      <c r="D427" s="65"/>
      <c r="E427" s="75"/>
      <c r="F427" s="75"/>
      <c r="G427" s="30"/>
      <c r="H427" s="75"/>
    </row>
    <row r="428" spans="1:8">
      <c r="A428" s="22"/>
      <c r="B428" s="22">
        <v>422</v>
      </c>
      <c r="C428" s="65"/>
      <c r="D428" s="65"/>
      <c r="E428" s="75"/>
      <c r="F428" s="75"/>
      <c r="G428" s="30"/>
      <c r="H428" s="75"/>
    </row>
    <row r="429" spans="1:8">
      <c r="A429" s="22"/>
      <c r="B429" s="22">
        <v>423</v>
      </c>
      <c r="C429" s="65"/>
      <c r="D429" s="65"/>
      <c r="E429" s="75"/>
      <c r="F429" s="75"/>
      <c r="G429" s="30"/>
      <c r="H429" s="75"/>
    </row>
    <row r="430" spans="1:8">
      <c r="A430" s="22"/>
      <c r="B430" s="22">
        <v>424</v>
      </c>
      <c r="C430" s="65"/>
      <c r="D430" s="65"/>
      <c r="E430" s="75"/>
      <c r="F430" s="75"/>
      <c r="G430" s="30"/>
      <c r="H430" s="75"/>
    </row>
    <row r="431" spans="1:8">
      <c r="A431" s="22"/>
      <c r="B431" s="22">
        <v>425</v>
      </c>
      <c r="C431" s="65"/>
      <c r="D431" s="65"/>
      <c r="E431" s="75"/>
      <c r="F431" s="75"/>
      <c r="G431" s="30"/>
      <c r="H431" s="75"/>
    </row>
    <row r="432" spans="1:8">
      <c r="A432" s="22"/>
      <c r="B432" s="22">
        <v>426</v>
      </c>
      <c r="C432" s="65"/>
      <c r="D432" s="65"/>
      <c r="E432" s="75"/>
      <c r="F432" s="75"/>
      <c r="G432" s="30"/>
      <c r="H432" s="75"/>
    </row>
    <row r="433" spans="1:8">
      <c r="A433" s="22"/>
      <c r="B433" s="22">
        <v>427</v>
      </c>
      <c r="C433" s="65"/>
      <c r="D433" s="65"/>
      <c r="E433" s="75"/>
      <c r="F433" s="75"/>
      <c r="G433" s="30"/>
      <c r="H433" s="75"/>
    </row>
    <row r="434" spans="1:8">
      <c r="A434" s="22"/>
      <c r="B434" s="22">
        <v>428</v>
      </c>
      <c r="C434" s="65"/>
      <c r="D434" s="65"/>
      <c r="E434" s="75"/>
      <c r="F434" s="75"/>
      <c r="G434" s="30"/>
      <c r="H434" s="75"/>
    </row>
    <row r="435" spans="1:8">
      <c r="A435" s="22"/>
      <c r="B435" s="22">
        <v>429</v>
      </c>
      <c r="C435" s="65"/>
      <c r="D435" s="65"/>
      <c r="E435" s="75"/>
      <c r="F435" s="75"/>
      <c r="G435" s="30"/>
      <c r="H435" s="75"/>
    </row>
    <row r="436" spans="1:8">
      <c r="A436" s="22"/>
      <c r="B436" s="22">
        <v>430</v>
      </c>
      <c r="C436" s="65"/>
      <c r="D436" s="65"/>
      <c r="E436" s="75"/>
      <c r="F436" s="75"/>
      <c r="G436" s="30"/>
      <c r="H436" s="75"/>
    </row>
    <row r="437" spans="1:8">
      <c r="A437" s="22"/>
      <c r="B437" s="22">
        <v>431</v>
      </c>
      <c r="C437" s="65"/>
      <c r="D437" s="65"/>
      <c r="E437" s="75"/>
      <c r="F437" s="75"/>
      <c r="G437" s="30"/>
      <c r="H437" s="75"/>
    </row>
    <row r="438" spans="1:8">
      <c r="A438" s="22"/>
      <c r="B438" s="22">
        <v>432</v>
      </c>
      <c r="C438" s="65"/>
      <c r="D438" s="65"/>
      <c r="E438" s="75"/>
      <c r="F438" s="75"/>
      <c r="G438" s="30"/>
      <c r="H438" s="75"/>
    </row>
    <row r="439" spans="1:8">
      <c r="A439" s="22"/>
      <c r="B439" s="22">
        <v>433</v>
      </c>
      <c r="C439" s="65"/>
      <c r="D439" s="65"/>
      <c r="E439" s="75"/>
      <c r="F439" s="75"/>
      <c r="G439" s="30"/>
      <c r="H439" s="75"/>
    </row>
    <row r="440" spans="1:8">
      <c r="A440" s="22"/>
      <c r="B440" s="22">
        <v>434</v>
      </c>
      <c r="C440" s="65"/>
      <c r="D440" s="65"/>
      <c r="E440" s="75"/>
      <c r="F440" s="75"/>
      <c r="G440" s="30"/>
      <c r="H440" s="75"/>
    </row>
    <row r="441" spans="1:8">
      <c r="A441" s="22"/>
      <c r="B441" s="22">
        <v>435</v>
      </c>
      <c r="C441" s="65"/>
      <c r="D441" s="65"/>
      <c r="E441" s="75"/>
      <c r="F441" s="75"/>
      <c r="G441" s="30"/>
      <c r="H441" s="75"/>
    </row>
    <row r="442" spans="1:8">
      <c r="A442" s="22"/>
      <c r="B442" s="22">
        <v>436</v>
      </c>
      <c r="C442" s="65"/>
      <c r="D442" s="65"/>
      <c r="E442" s="75"/>
      <c r="F442" s="75"/>
      <c r="G442" s="30"/>
      <c r="H442" s="75"/>
    </row>
    <row r="443" spans="1:8">
      <c r="A443" s="22"/>
      <c r="B443" s="22">
        <v>437</v>
      </c>
      <c r="C443" s="65"/>
      <c r="D443" s="65"/>
      <c r="E443" s="75"/>
      <c r="F443" s="75"/>
      <c r="G443" s="30"/>
      <c r="H443" s="75"/>
    </row>
    <row r="444" spans="1:8">
      <c r="A444" s="22"/>
      <c r="B444" s="22">
        <v>438</v>
      </c>
      <c r="C444" s="65"/>
      <c r="D444" s="65"/>
      <c r="E444" s="75"/>
      <c r="F444" s="75"/>
      <c r="G444" s="30"/>
      <c r="H444" s="75"/>
    </row>
    <row r="445" spans="1:8">
      <c r="A445" s="22"/>
      <c r="B445" s="22">
        <v>439</v>
      </c>
      <c r="C445" s="65"/>
      <c r="D445" s="65"/>
      <c r="E445" s="75"/>
      <c r="F445" s="75"/>
      <c r="G445" s="30"/>
      <c r="H445" s="75"/>
    </row>
    <row r="446" spans="1:8">
      <c r="A446" s="22"/>
      <c r="B446" s="22">
        <v>440</v>
      </c>
      <c r="C446" s="65"/>
      <c r="D446" s="65"/>
      <c r="E446" s="75"/>
      <c r="F446" s="75"/>
      <c r="G446" s="30"/>
      <c r="H446" s="75"/>
    </row>
    <row r="447" spans="1:8">
      <c r="A447" s="22"/>
      <c r="B447" s="22">
        <v>441</v>
      </c>
      <c r="C447" s="65"/>
      <c r="D447" s="65"/>
      <c r="E447" s="75"/>
      <c r="F447" s="75"/>
      <c r="G447" s="30"/>
      <c r="H447" s="75"/>
    </row>
    <row r="448" spans="1:8">
      <c r="A448" s="22"/>
      <c r="B448" s="22">
        <v>442</v>
      </c>
      <c r="C448" s="65"/>
      <c r="D448" s="65"/>
      <c r="E448" s="75"/>
      <c r="F448" s="75"/>
      <c r="G448" s="30"/>
      <c r="H448" s="75"/>
    </row>
    <row r="449" spans="1:8">
      <c r="A449" s="22"/>
      <c r="B449" s="22">
        <v>443</v>
      </c>
      <c r="C449" s="65"/>
      <c r="D449" s="65"/>
      <c r="E449" s="75"/>
      <c r="F449" s="75"/>
      <c r="G449" s="30"/>
      <c r="H449" s="75"/>
    </row>
    <row r="450" spans="1:8">
      <c r="A450" s="22"/>
      <c r="B450" s="22">
        <v>444</v>
      </c>
      <c r="C450" s="65"/>
      <c r="D450" s="65"/>
      <c r="E450" s="75"/>
      <c r="F450" s="75"/>
      <c r="G450" s="30"/>
      <c r="H450" s="75"/>
    </row>
    <row r="451" spans="1:8">
      <c r="A451" s="22"/>
      <c r="B451" s="22">
        <v>445</v>
      </c>
      <c r="C451" s="65"/>
      <c r="D451" s="65"/>
      <c r="E451" s="75"/>
      <c r="F451" s="75"/>
      <c r="G451" s="30"/>
      <c r="H451" s="75"/>
    </row>
    <row r="452" spans="1:8">
      <c r="A452" s="22"/>
      <c r="B452" s="22">
        <v>446</v>
      </c>
      <c r="C452" s="65"/>
      <c r="D452" s="65"/>
      <c r="E452" s="75"/>
      <c r="F452" s="75"/>
      <c r="G452" s="30"/>
      <c r="H452" s="75"/>
    </row>
    <row r="453" spans="1:8">
      <c r="A453" s="22"/>
      <c r="B453" s="22">
        <v>447</v>
      </c>
      <c r="C453" s="65"/>
      <c r="D453" s="65"/>
      <c r="E453" s="75"/>
      <c r="F453" s="75"/>
      <c r="G453" s="30"/>
      <c r="H453" s="75"/>
    </row>
    <row r="454" spans="1:8">
      <c r="A454" s="22"/>
      <c r="B454" s="22">
        <v>448</v>
      </c>
      <c r="C454" s="65"/>
      <c r="D454" s="65"/>
      <c r="E454" s="75"/>
      <c r="F454" s="75"/>
      <c r="G454" s="30"/>
      <c r="H454" s="75"/>
    </row>
    <row r="455" spans="1:8">
      <c r="A455" s="22"/>
      <c r="B455" s="22">
        <v>449</v>
      </c>
      <c r="C455" s="65"/>
      <c r="D455" s="65"/>
      <c r="E455" s="75"/>
      <c r="F455" s="75"/>
      <c r="G455" s="30"/>
      <c r="H455" s="75"/>
    </row>
    <row r="456" spans="1:8">
      <c r="A456" s="22"/>
      <c r="B456" s="22">
        <v>450</v>
      </c>
      <c r="C456" s="65"/>
      <c r="D456" s="65"/>
      <c r="E456" s="75"/>
      <c r="F456" s="75"/>
      <c r="G456" s="30"/>
      <c r="H456" s="75"/>
    </row>
    <row r="457" spans="1:8">
      <c r="A457" s="22"/>
      <c r="B457" s="22">
        <v>451</v>
      </c>
      <c r="C457" s="65"/>
      <c r="D457" s="65"/>
      <c r="E457" s="75"/>
      <c r="F457" s="75"/>
      <c r="G457" s="30"/>
      <c r="H457" s="75"/>
    </row>
    <row r="458" spans="1:8">
      <c r="A458" s="22"/>
      <c r="B458" s="22">
        <v>452</v>
      </c>
      <c r="C458" s="65"/>
      <c r="D458" s="65"/>
      <c r="E458" s="75"/>
      <c r="F458" s="75"/>
      <c r="G458" s="30"/>
      <c r="H458" s="75"/>
    </row>
    <row r="459" spans="1:8">
      <c r="A459" s="22"/>
      <c r="B459" s="22">
        <v>453</v>
      </c>
      <c r="C459" s="65"/>
      <c r="D459" s="65"/>
      <c r="E459" s="75"/>
      <c r="F459" s="75"/>
      <c r="G459" s="30"/>
      <c r="H459" s="75"/>
    </row>
    <row r="460" spans="1:8">
      <c r="A460" s="22"/>
      <c r="B460" s="22">
        <v>454</v>
      </c>
      <c r="C460" s="65"/>
      <c r="D460" s="65"/>
      <c r="E460" s="75"/>
      <c r="F460" s="75"/>
      <c r="G460" s="30"/>
      <c r="H460" s="75"/>
    </row>
    <row r="461" spans="1:8">
      <c r="A461" s="22"/>
      <c r="B461" s="22">
        <v>455</v>
      </c>
      <c r="C461" s="65"/>
      <c r="D461" s="65"/>
      <c r="E461" s="75"/>
      <c r="F461" s="75"/>
      <c r="G461" s="30"/>
      <c r="H461" s="75"/>
    </row>
    <row r="462" spans="1:8">
      <c r="A462" s="22"/>
      <c r="B462" s="22">
        <v>456</v>
      </c>
      <c r="C462" s="65"/>
      <c r="D462" s="65"/>
      <c r="E462" s="75"/>
      <c r="F462" s="75"/>
      <c r="G462" s="30"/>
      <c r="H462" s="75"/>
    </row>
    <row r="463" spans="1:8">
      <c r="A463" s="22"/>
      <c r="B463" s="22">
        <v>457</v>
      </c>
      <c r="C463" s="65"/>
      <c r="D463" s="65"/>
      <c r="E463" s="75"/>
      <c r="F463" s="75"/>
      <c r="G463" s="30"/>
      <c r="H463" s="75"/>
    </row>
    <row r="464" spans="1:8">
      <c r="A464" s="22"/>
      <c r="B464" s="22">
        <v>458</v>
      </c>
      <c r="C464" s="65"/>
      <c r="D464" s="65"/>
      <c r="E464" s="75"/>
      <c r="F464" s="75"/>
      <c r="G464" s="30"/>
      <c r="H464" s="75"/>
    </row>
    <row r="465" spans="1:8">
      <c r="A465" s="22"/>
      <c r="B465" s="22">
        <v>459</v>
      </c>
      <c r="C465" s="65"/>
      <c r="D465" s="65"/>
      <c r="E465" s="75"/>
      <c r="F465" s="75"/>
      <c r="G465" s="30"/>
      <c r="H465" s="75"/>
    </row>
    <row r="466" spans="1:8">
      <c r="A466" s="22"/>
      <c r="B466" s="22">
        <v>460</v>
      </c>
      <c r="C466" s="65"/>
      <c r="D466" s="65"/>
      <c r="E466" s="75"/>
      <c r="F466" s="75"/>
      <c r="G466" s="30"/>
      <c r="H466" s="75"/>
    </row>
    <row r="467" spans="1:8">
      <c r="A467" s="22"/>
      <c r="B467" s="22">
        <v>461</v>
      </c>
      <c r="C467" s="65"/>
      <c r="D467" s="65"/>
      <c r="E467" s="75"/>
      <c r="F467" s="75"/>
      <c r="G467" s="30"/>
      <c r="H467" s="75"/>
    </row>
    <row r="468" spans="1:8">
      <c r="A468" s="22"/>
      <c r="B468" s="22">
        <v>462</v>
      </c>
      <c r="C468" s="65"/>
      <c r="D468" s="65"/>
      <c r="E468" s="75"/>
      <c r="F468" s="75"/>
      <c r="G468" s="30"/>
      <c r="H468" s="75"/>
    </row>
    <row r="469" spans="1:8">
      <c r="A469" s="22"/>
      <c r="B469" s="22">
        <v>463</v>
      </c>
      <c r="C469" s="65"/>
      <c r="D469" s="65"/>
      <c r="E469" s="75"/>
      <c r="F469" s="75"/>
      <c r="G469" s="30"/>
      <c r="H469" s="75"/>
    </row>
    <row r="470" spans="1:8">
      <c r="A470" s="22"/>
      <c r="B470" s="22">
        <v>464</v>
      </c>
      <c r="C470" s="65"/>
      <c r="D470" s="65"/>
      <c r="E470" s="75"/>
      <c r="F470" s="75"/>
      <c r="G470" s="30"/>
      <c r="H470" s="75"/>
    </row>
    <row r="471" spans="1:8">
      <c r="A471" s="22"/>
      <c r="B471" s="22">
        <v>465</v>
      </c>
      <c r="C471" s="65"/>
      <c r="D471" s="65"/>
      <c r="E471" s="75"/>
      <c r="F471" s="75"/>
      <c r="G471" s="30"/>
      <c r="H471" s="75"/>
    </row>
    <row r="472" spans="1:8">
      <c r="A472" s="22"/>
      <c r="B472" s="22">
        <v>466</v>
      </c>
      <c r="C472" s="65"/>
      <c r="D472" s="65"/>
      <c r="E472" s="75"/>
      <c r="F472" s="75"/>
      <c r="G472" s="30"/>
      <c r="H472" s="75"/>
    </row>
    <row r="473" spans="1:8">
      <c r="A473" s="22"/>
      <c r="B473" s="22">
        <v>467</v>
      </c>
      <c r="C473" s="65"/>
      <c r="D473" s="65"/>
      <c r="E473" s="75"/>
      <c r="F473" s="75"/>
      <c r="G473" s="30"/>
      <c r="H473" s="75"/>
    </row>
    <row r="474" spans="1:8">
      <c r="A474" s="22"/>
      <c r="B474" s="22">
        <v>468</v>
      </c>
      <c r="C474" s="65"/>
      <c r="D474" s="65"/>
      <c r="E474" s="75"/>
      <c r="F474" s="75"/>
      <c r="G474" s="30"/>
      <c r="H474" s="75"/>
    </row>
    <row r="475" spans="1:8">
      <c r="A475" s="22"/>
      <c r="B475" s="22">
        <v>469</v>
      </c>
      <c r="C475" s="65"/>
      <c r="D475" s="65"/>
      <c r="E475" s="75"/>
      <c r="F475" s="75"/>
      <c r="G475" s="30"/>
      <c r="H475" s="75"/>
    </row>
    <row r="476" spans="1:8">
      <c r="A476" s="22"/>
      <c r="B476" s="22">
        <v>470</v>
      </c>
      <c r="C476" s="65"/>
      <c r="D476" s="65"/>
      <c r="E476" s="75"/>
      <c r="F476" s="75"/>
      <c r="G476" s="30"/>
      <c r="H476" s="75"/>
    </row>
    <row r="477" spans="1:8">
      <c r="A477" s="22"/>
      <c r="B477" s="22">
        <v>471</v>
      </c>
      <c r="C477" s="65"/>
      <c r="D477" s="65"/>
      <c r="E477" s="75"/>
      <c r="F477" s="75"/>
      <c r="G477" s="30"/>
      <c r="H477" s="75"/>
    </row>
    <row r="478" spans="1:8">
      <c r="A478" s="22"/>
      <c r="B478" s="22">
        <v>472</v>
      </c>
      <c r="C478" s="65"/>
      <c r="D478" s="65"/>
      <c r="E478" s="75"/>
      <c r="F478" s="75"/>
      <c r="G478" s="30"/>
      <c r="H478" s="75"/>
    </row>
    <row r="479" spans="1:8">
      <c r="A479" s="22"/>
      <c r="B479" s="22">
        <v>473</v>
      </c>
      <c r="C479" s="65"/>
      <c r="D479" s="65"/>
      <c r="E479" s="75"/>
      <c r="F479" s="75"/>
      <c r="G479" s="30"/>
      <c r="H479" s="75"/>
    </row>
    <row r="480" spans="1:8">
      <c r="A480" s="22"/>
      <c r="B480" s="22">
        <v>474</v>
      </c>
      <c r="C480" s="65"/>
      <c r="D480" s="65"/>
      <c r="E480" s="75"/>
      <c r="F480" s="75"/>
      <c r="G480" s="30"/>
      <c r="H480" s="75"/>
    </row>
    <row r="481" spans="1:8">
      <c r="A481" s="22"/>
      <c r="B481" s="22">
        <v>475</v>
      </c>
      <c r="C481" s="65"/>
      <c r="D481" s="65"/>
      <c r="E481" s="75"/>
      <c r="F481" s="75"/>
      <c r="G481" s="30"/>
      <c r="H481" s="75"/>
    </row>
    <row r="482" spans="1:8">
      <c r="A482" s="22"/>
      <c r="B482" s="22">
        <v>476</v>
      </c>
      <c r="C482" s="65"/>
      <c r="D482" s="65"/>
      <c r="E482" s="75"/>
      <c r="F482" s="75"/>
      <c r="G482" s="30"/>
      <c r="H482" s="75"/>
    </row>
    <row r="483" spans="1:8">
      <c r="A483" s="22"/>
      <c r="B483" s="22">
        <v>477</v>
      </c>
      <c r="C483" s="65"/>
      <c r="D483" s="65"/>
      <c r="E483" s="75"/>
      <c r="F483" s="75"/>
      <c r="G483" s="30"/>
      <c r="H483" s="75"/>
    </row>
    <row r="484" spans="1:8">
      <c r="A484" s="22"/>
      <c r="B484" s="22">
        <v>478</v>
      </c>
      <c r="C484" s="65"/>
      <c r="D484" s="65"/>
      <c r="E484" s="75"/>
      <c r="F484" s="75"/>
      <c r="G484" s="30"/>
      <c r="H484" s="75"/>
    </row>
    <row r="485" spans="1:8">
      <c r="A485" s="22"/>
      <c r="B485" s="22">
        <v>479</v>
      </c>
      <c r="C485" s="65"/>
      <c r="D485" s="65"/>
      <c r="E485" s="75"/>
      <c r="F485" s="75"/>
      <c r="G485" s="30"/>
      <c r="H485" s="75"/>
    </row>
    <row r="486" spans="1:8">
      <c r="A486" s="22"/>
      <c r="B486" s="22">
        <v>480</v>
      </c>
      <c r="C486" s="65"/>
      <c r="D486" s="65"/>
      <c r="E486" s="75"/>
      <c r="F486" s="75"/>
      <c r="G486" s="30"/>
      <c r="H486" s="75"/>
    </row>
    <row r="487" spans="1:8">
      <c r="A487" s="22"/>
      <c r="B487" s="22">
        <v>481</v>
      </c>
      <c r="C487" s="65"/>
      <c r="D487" s="65"/>
      <c r="E487" s="75"/>
      <c r="F487" s="75"/>
      <c r="G487" s="30"/>
      <c r="H487" s="75"/>
    </row>
    <row r="488" spans="1:8">
      <c r="A488" s="22"/>
      <c r="B488" s="22">
        <v>482</v>
      </c>
      <c r="C488" s="65"/>
      <c r="D488" s="65"/>
      <c r="E488" s="75"/>
      <c r="F488" s="75"/>
      <c r="G488" s="30"/>
      <c r="H488" s="75"/>
    </row>
    <row r="489" spans="1:8">
      <c r="A489" s="22"/>
      <c r="B489" s="22">
        <v>483</v>
      </c>
      <c r="C489" s="65"/>
      <c r="D489" s="65"/>
      <c r="E489" s="75"/>
      <c r="F489" s="75"/>
      <c r="G489" s="30"/>
      <c r="H489" s="75"/>
    </row>
    <row r="490" spans="1:8">
      <c r="A490" s="22"/>
      <c r="B490" s="22">
        <v>484</v>
      </c>
      <c r="C490" s="65"/>
      <c r="D490" s="65"/>
      <c r="E490" s="75"/>
      <c r="F490" s="75"/>
      <c r="G490" s="30"/>
      <c r="H490" s="75"/>
    </row>
    <row r="491" spans="1:8">
      <c r="A491" s="22"/>
      <c r="B491" s="22">
        <v>485</v>
      </c>
      <c r="C491" s="65"/>
      <c r="D491" s="65"/>
      <c r="E491" s="75"/>
      <c r="F491" s="75"/>
      <c r="G491" s="30"/>
      <c r="H491" s="75"/>
    </row>
    <row r="492" spans="1:8">
      <c r="A492" s="22"/>
      <c r="B492" s="22">
        <v>486</v>
      </c>
      <c r="C492" s="65"/>
      <c r="D492" s="65"/>
      <c r="E492" s="75"/>
      <c r="F492" s="75"/>
      <c r="G492" s="30"/>
      <c r="H492" s="75"/>
    </row>
    <row r="493" spans="1:8">
      <c r="A493" s="22"/>
      <c r="B493" s="22">
        <v>487</v>
      </c>
      <c r="C493" s="65"/>
      <c r="D493" s="65"/>
      <c r="E493" s="75"/>
      <c r="F493" s="75"/>
      <c r="G493" s="30"/>
      <c r="H493" s="75"/>
    </row>
    <row r="494" spans="1:8">
      <c r="A494" s="22"/>
      <c r="B494" s="22">
        <v>488</v>
      </c>
      <c r="C494" s="65"/>
      <c r="D494" s="65"/>
      <c r="E494" s="75"/>
      <c r="F494" s="75"/>
      <c r="G494" s="30"/>
      <c r="H494" s="75"/>
    </row>
    <row r="495" spans="1:8">
      <c r="A495" s="22"/>
      <c r="B495" s="22">
        <v>489</v>
      </c>
      <c r="C495" s="65"/>
      <c r="D495" s="65"/>
      <c r="E495" s="75"/>
      <c r="F495" s="75"/>
      <c r="G495" s="30"/>
      <c r="H495" s="75"/>
    </row>
    <row r="496" spans="1:8">
      <c r="A496" s="22"/>
      <c r="B496" s="22">
        <v>490</v>
      </c>
      <c r="C496" s="65"/>
      <c r="D496" s="65"/>
      <c r="E496" s="75"/>
      <c r="F496" s="75"/>
      <c r="G496" s="30"/>
      <c r="H496" s="75"/>
    </row>
    <row r="497" spans="1:8">
      <c r="A497" s="22"/>
      <c r="B497" s="22">
        <v>491</v>
      </c>
      <c r="C497" s="65"/>
      <c r="D497" s="65"/>
      <c r="E497" s="75"/>
      <c r="F497" s="75"/>
      <c r="G497" s="30"/>
      <c r="H497" s="75"/>
    </row>
    <row r="498" spans="1:8">
      <c r="A498" s="22"/>
      <c r="B498" s="22">
        <v>492</v>
      </c>
      <c r="C498" s="65"/>
      <c r="D498" s="65"/>
      <c r="E498" s="75"/>
      <c r="F498" s="75"/>
      <c r="G498" s="30"/>
      <c r="H498" s="75"/>
    </row>
    <row r="499" spans="1:8">
      <c r="A499" s="22"/>
      <c r="B499" s="22">
        <v>493</v>
      </c>
      <c r="C499" s="65"/>
      <c r="D499" s="65"/>
      <c r="E499" s="75"/>
      <c r="F499" s="75"/>
      <c r="G499" s="30"/>
      <c r="H499" s="75"/>
    </row>
    <row r="500" spans="1:8">
      <c r="A500" s="22"/>
      <c r="B500" s="22">
        <v>494</v>
      </c>
      <c r="C500" s="65"/>
      <c r="D500" s="65"/>
      <c r="E500" s="75"/>
      <c r="F500" s="75"/>
      <c r="G500" s="30"/>
      <c r="H500" s="75"/>
    </row>
    <row r="501" spans="1:8">
      <c r="A501" s="22"/>
      <c r="B501" s="22">
        <v>495</v>
      </c>
      <c r="C501" s="65"/>
      <c r="D501" s="65"/>
      <c r="E501" s="75"/>
      <c r="F501" s="75"/>
      <c r="G501" s="30"/>
      <c r="H501" s="75"/>
    </row>
    <row r="502" spans="1:8">
      <c r="A502" s="22"/>
      <c r="B502" s="22">
        <v>496</v>
      </c>
      <c r="C502" s="65"/>
      <c r="D502" s="65"/>
      <c r="E502" s="75"/>
      <c r="F502" s="75"/>
      <c r="G502" s="30"/>
      <c r="H502" s="75"/>
    </row>
    <row r="503" spans="1:8">
      <c r="A503" s="22"/>
      <c r="B503" s="22">
        <v>497</v>
      </c>
      <c r="C503" s="65"/>
      <c r="D503" s="65"/>
      <c r="E503" s="75"/>
      <c r="F503" s="75"/>
      <c r="G503" s="30"/>
      <c r="H503" s="75"/>
    </row>
    <row r="504" spans="1:8">
      <c r="A504" s="22"/>
      <c r="B504" s="22">
        <v>498</v>
      </c>
      <c r="C504" s="65"/>
      <c r="D504" s="65"/>
      <c r="E504" s="75"/>
      <c r="F504" s="75"/>
      <c r="G504" s="30"/>
      <c r="H504" s="75"/>
    </row>
    <row r="505" spans="1:8">
      <c r="A505" s="22"/>
      <c r="B505" s="22">
        <v>499</v>
      </c>
      <c r="C505" s="65"/>
      <c r="D505" s="65"/>
      <c r="E505" s="75"/>
      <c r="F505" s="75"/>
      <c r="G505" s="30"/>
      <c r="H505" s="75"/>
    </row>
    <row r="506" spans="1:8">
      <c r="A506" s="22"/>
      <c r="B506" s="22">
        <v>500</v>
      </c>
      <c r="C506" s="65"/>
      <c r="D506" s="65"/>
      <c r="E506" s="75"/>
      <c r="F506" s="75"/>
      <c r="G506" s="30"/>
      <c r="H506" s="75"/>
    </row>
    <row r="507" spans="1:8">
      <c r="A507" s="22"/>
      <c r="B507" s="22">
        <v>501</v>
      </c>
      <c r="C507" s="65"/>
      <c r="D507" s="65"/>
      <c r="E507" s="75"/>
      <c r="F507" s="75"/>
      <c r="G507" s="30"/>
      <c r="H507" s="75"/>
    </row>
    <row r="508" spans="1:8">
      <c r="A508" s="22"/>
      <c r="B508" s="22">
        <v>502</v>
      </c>
      <c r="C508" s="65"/>
      <c r="D508" s="65"/>
      <c r="E508" s="75"/>
      <c r="F508" s="75"/>
      <c r="G508" s="30"/>
      <c r="H508" s="75"/>
    </row>
    <row r="509" spans="1:8">
      <c r="A509" s="22"/>
      <c r="B509" s="22">
        <v>503</v>
      </c>
      <c r="C509" s="65"/>
      <c r="D509" s="65"/>
      <c r="E509" s="75"/>
      <c r="F509" s="75"/>
      <c r="G509" s="30"/>
      <c r="H509" s="75"/>
    </row>
    <row r="510" spans="1:8">
      <c r="A510" s="22"/>
      <c r="B510" s="22">
        <v>504</v>
      </c>
      <c r="C510" s="65"/>
      <c r="D510" s="65"/>
      <c r="E510" s="75"/>
      <c r="F510" s="75"/>
      <c r="G510" s="30"/>
      <c r="H510" s="75"/>
    </row>
    <row r="511" spans="1:8">
      <c r="A511" s="22"/>
      <c r="B511" s="22">
        <v>505</v>
      </c>
      <c r="C511" s="65"/>
      <c r="D511" s="65"/>
      <c r="E511" s="75"/>
      <c r="F511" s="75"/>
      <c r="G511" s="30"/>
      <c r="H511" s="75"/>
    </row>
    <row r="512" spans="1:8">
      <c r="A512" s="22"/>
      <c r="B512" s="22">
        <v>506</v>
      </c>
      <c r="C512" s="65"/>
      <c r="D512" s="65"/>
      <c r="E512" s="75"/>
      <c r="F512" s="75"/>
      <c r="G512" s="30"/>
      <c r="H512" s="75"/>
    </row>
    <row r="513" spans="1:8">
      <c r="A513" s="22"/>
      <c r="B513" s="22">
        <v>507</v>
      </c>
      <c r="C513" s="65"/>
      <c r="D513" s="65"/>
      <c r="E513" s="75"/>
      <c r="F513" s="75"/>
      <c r="G513" s="30"/>
      <c r="H513" s="75"/>
    </row>
    <row r="514" spans="1:8">
      <c r="A514" s="22"/>
      <c r="B514" s="22">
        <v>508</v>
      </c>
      <c r="C514" s="65"/>
      <c r="D514" s="65"/>
      <c r="E514" s="75"/>
      <c r="F514" s="75"/>
      <c r="G514" s="30"/>
      <c r="H514" s="75"/>
    </row>
    <row r="515" spans="1:8">
      <c r="A515" s="22"/>
      <c r="B515" s="22">
        <v>509</v>
      </c>
      <c r="C515" s="65"/>
      <c r="D515" s="65"/>
      <c r="E515" s="75"/>
      <c r="F515" s="75"/>
      <c r="G515" s="30"/>
      <c r="H515" s="75"/>
    </row>
    <row r="516" spans="1:8">
      <c r="A516" s="22"/>
      <c r="B516" s="22">
        <v>510</v>
      </c>
      <c r="C516" s="65"/>
      <c r="D516" s="65"/>
      <c r="E516" s="75"/>
      <c r="F516" s="75"/>
      <c r="G516" s="30"/>
      <c r="H516" s="75"/>
    </row>
    <row r="517" spans="1:8">
      <c r="A517" s="22"/>
      <c r="B517" s="22">
        <v>511</v>
      </c>
      <c r="C517" s="65"/>
      <c r="D517" s="65"/>
      <c r="E517" s="75"/>
      <c r="F517" s="75"/>
      <c r="G517" s="30"/>
      <c r="H517" s="75"/>
    </row>
    <row r="518" spans="1:8">
      <c r="A518" s="22"/>
      <c r="B518" s="22">
        <v>512</v>
      </c>
      <c r="C518" s="65"/>
      <c r="D518" s="65"/>
      <c r="E518" s="75"/>
      <c r="F518" s="75"/>
      <c r="G518" s="30"/>
      <c r="H518" s="75"/>
    </row>
    <row r="519" spans="1:8">
      <c r="A519" s="22"/>
      <c r="B519" s="22">
        <v>513</v>
      </c>
      <c r="C519" s="65"/>
      <c r="D519" s="65"/>
      <c r="E519" s="75"/>
      <c r="F519" s="75"/>
      <c r="G519" s="30"/>
      <c r="H519" s="75"/>
    </row>
    <row r="520" spans="1:8">
      <c r="A520" s="22"/>
      <c r="B520" s="22">
        <v>514</v>
      </c>
      <c r="C520" s="65"/>
      <c r="D520" s="65"/>
      <c r="E520" s="75"/>
      <c r="F520" s="75"/>
      <c r="G520" s="30"/>
      <c r="H520" s="75"/>
    </row>
    <row r="521" spans="1:8">
      <c r="A521" s="22"/>
      <c r="B521" s="22">
        <v>515</v>
      </c>
      <c r="C521" s="65"/>
      <c r="D521" s="65"/>
      <c r="E521" s="75"/>
      <c r="F521" s="75"/>
      <c r="G521" s="30"/>
      <c r="H521" s="75"/>
    </row>
    <row r="522" spans="1:8">
      <c r="A522" s="22"/>
      <c r="B522" s="22">
        <v>516</v>
      </c>
      <c r="C522" s="65"/>
      <c r="D522" s="65"/>
      <c r="E522" s="75"/>
      <c r="F522" s="75"/>
      <c r="G522" s="30"/>
      <c r="H522" s="75"/>
    </row>
    <row r="523" spans="1:8">
      <c r="A523" s="22"/>
      <c r="B523" s="22">
        <v>517</v>
      </c>
      <c r="C523" s="65"/>
      <c r="D523" s="65"/>
      <c r="E523" s="75"/>
      <c r="F523" s="75"/>
      <c r="G523" s="30"/>
      <c r="H523" s="75"/>
    </row>
    <row r="524" spans="1:8">
      <c r="A524" s="22"/>
      <c r="B524" s="22">
        <v>518</v>
      </c>
      <c r="C524" s="65"/>
      <c r="D524" s="65"/>
      <c r="E524" s="75"/>
      <c r="F524" s="75"/>
      <c r="G524" s="30"/>
      <c r="H524" s="75"/>
    </row>
    <row r="525" spans="1:8">
      <c r="A525" s="22"/>
      <c r="B525" s="22">
        <v>519</v>
      </c>
      <c r="C525" s="65"/>
      <c r="D525" s="65"/>
      <c r="E525" s="75"/>
      <c r="F525" s="75"/>
      <c r="G525" s="30"/>
      <c r="H525" s="75"/>
    </row>
    <row r="526" spans="1:8">
      <c r="A526" s="22"/>
      <c r="B526" s="22">
        <v>520</v>
      </c>
      <c r="C526" s="65"/>
      <c r="D526" s="65"/>
      <c r="E526" s="75"/>
      <c r="F526" s="75"/>
      <c r="G526" s="30"/>
      <c r="H526" s="75"/>
    </row>
    <row r="527" spans="1:8">
      <c r="A527" s="22"/>
      <c r="B527" s="22">
        <v>521</v>
      </c>
      <c r="C527" s="65"/>
      <c r="D527" s="65"/>
      <c r="E527" s="75"/>
      <c r="F527" s="75"/>
      <c r="G527" s="30"/>
      <c r="H527" s="75"/>
    </row>
    <row r="528" spans="1:8">
      <c r="A528" s="22"/>
      <c r="B528" s="22">
        <v>522</v>
      </c>
      <c r="C528" s="65"/>
      <c r="D528" s="65"/>
      <c r="E528" s="75"/>
      <c r="F528" s="75"/>
      <c r="G528" s="30"/>
      <c r="H528" s="75"/>
    </row>
    <row r="529" spans="1:8">
      <c r="A529" s="22"/>
      <c r="B529" s="22">
        <v>523</v>
      </c>
      <c r="C529" s="65"/>
      <c r="D529" s="65"/>
      <c r="E529" s="75"/>
      <c r="F529" s="75"/>
      <c r="G529" s="30"/>
      <c r="H529" s="75"/>
    </row>
    <row r="530" spans="1:8">
      <c r="A530" s="22"/>
      <c r="B530" s="22">
        <v>524</v>
      </c>
      <c r="C530" s="65"/>
      <c r="D530" s="65"/>
      <c r="E530" s="75"/>
      <c r="F530" s="75"/>
      <c r="G530" s="30"/>
      <c r="H530" s="75"/>
    </row>
    <row r="531" spans="1:8">
      <c r="A531" s="22"/>
      <c r="B531" s="22">
        <v>525</v>
      </c>
      <c r="C531" s="65"/>
      <c r="D531" s="65"/>
      <c r="E531" s="75"/>
      <c r="F531" s="75"/>
      <c r="G531" s="30"/>
      <c r="H531" s="75"/>
    </row>
    <row r="532" spans="1:8">
      <c r="A532" s="22"/>
      <c r="B532" s="22">
        <v>526</v>
      </c>
      <c r="C532" s="65"/>
      <c r="D532" s="65"/>
      <c r="E532" s="75"/>
      <c r="F532" s="75"/>
      <c r="G532" s="30"/>
      <c r="H532" s="75"/>
    </row>
    <row r="533" spans="1:8">
      <c r="A533" s="22"/>
      <c r="B533" s="22">
        <v>527</v>
      </c>
      <c r="C533" s="65"/>
      <c r="D533" s="65"/>
      <c r="E533" s="75"/>
      <c r="F533" s="75"/>
      <c r="G533" s="30"/>
      <c r="H533" s="75"/>
    </row>
    <row r="534" spans="1:8">
      <c r="A534" s="22"/>
      <c r="B534" s="22">
        <v>528</v>
      </c>
      <c r="C534" s="65"/>
      <c r="D534" s="65"/>
      <c r="E534" s="75"/>
      <c r="F534" s="75"/>
      <c r="G534" s="30"/>
      <c r="H534" s="75"/>
    </row>
    <row r="535" spans="1:8">
      <c r="A535" s="22"/>
      <c r="B535" s="22">
        <v>529</v>
      </c>
      <c r="C535" s="65"/>
      <c r="D535" s="65"/>
      <c r="E535" s="75"/>
      <c r="F535" s="75"/>
      <c r="G535" s="30"/>
      <c r="H535" s="75"/>
    </row>
    <row r="536" spans="1:8">
      <c r="A536" s="22"/>
      <c r="B536" s="22">
        <v>530</v>
      </c>
      <c r="C536" s="65"/>
      <c r="D536" s="65"/>
      <c r="E536" s="75"/>
      <c r="F536" s="75"/>
      <c r="G536" s="30"/>
      <c r="H536" s="75"/>
    </row>
    <row r="537" spans="1:8">
      <c r="A537" s="22"/>
      <c r="B537" s="22">
        <v>531</v>
      </c>
      <c r="C537" s="65"/>
      <c r="D537" s="65"/>
      <c r="E537" s="75"/>
      <c r="F537" s="75"/>
      <c r="G537" s="30"/>
      <c r="H537" s="75"/>
    </row>
    <row r="538" spans="1:8">
      <c r="A538" s="22"/>
      <c r="B538" s="22">
        <v>532</v>
      </c>
      <c r="C538" s="65"/>
      <c r="D538" s="65"/>
      <c r="E538" s="75"/>
      <c r="F538" s="75"/>
      <c r="G538" s="30"/>
      <c r="H538" s="75"/>
    </row>
    <row r="539" spans="1:8">
      <c r="A539" s="22"/>
      <c r="B539" s="22">
        <v>533</v>
      </c>
      <c r="C539" s="65"/>
      <c r="D539" s="65"/>
      <c r="E539" s="75"/>
      <c r="F539" s="75"/>
      <c r="G539" s="30"/>
      <c r="H539" s="75"/>
    </row>
    <row r="540" spans="1:8">
      <c r="A540" s="22"/>
      <c r="B540" s="22">
        <v>534</v>
      </c>
      <c r="C540" s="65"/>
      <c r="D540" s="65"/>
      <c r="E540" s="75"/>
      <c r="F540" s="75"/>
      <c r="G540" s="30"/>
      <c r="H540" s="75"/>
    </row>
    <row r="541" spans="1:8">
      <c r="A541" s="22"/>
      <c r="B541" s="22">
        <v>535</v>
      </c>
      <c r="C541" s="65"/>
      <c r="D541" s="65"/>
      <c r="E541" s="75"/>
      <c r="F541" s="75"/>
      <c r="G541" s="30"/>
      <c r="H541" s="75"/>
    </row>
    <row r="542" spans="1:8">
      <c r="A542" s="22"/>
      <c r="B542" s="22">
        <v>536</v>
      </c>
      <c r="C542" s="65"/>
      <c r="D542" s="65"/>
      <c r="E542" s="75"/>
      <c r="F542" s="75"/>
      <c r="G542" s="30"/>
      <c r="H542" s="75"/>
    </row>
    <row r="543" spans="1:8">
      <c r="A543" s="22"/>
      <c r="B543" s="22">
        <v>537</v>
      </c>
      <c r="C543" s="65"/>
      <c r="D543" s="65"/>
      <c r="E543" s="75"/>
      <c r="F543" s="75"/>
      <c r="G543" s="30"/>
      <c r="H543" s="75"/>
    </row>
    <row r="544" spans="1:8">
      <c r="A544" s="22"/>
      <c r="B544" s="22">
        <v>538</v>
      </c>
      <c r="C544" s="65"/>
      <c r="D544" s="65"/>
      <c r="E544" s="75"/>
      <c r="F544" s="75"/>
      <c r="G544" s="30"/>
      <c r="H544" s="75"/>
    </row>
    <row r="545" spans="1:8">
      <c r="A545" s="22"/>
      <c r="B545" s="22">
        <v>539</v>
      </c>
      <c r="C545" s="65"/>
      <c r="D545" s="65"/>
      <c r="E545" s="75"/>
      <c r="F545" s="75"/>
      <c r="G545" s="30"/>
      <c r="H545" s="75"/>
    </row>
    <row r="546" spans="1:8">
      <c r="A546" s="22"/>
      <c r="B546" s="22">
        <v>540</v>
      </c>
      <c r="C546" s="65"/>
      <c r="D546" s="65"/>
      <c r="E546" s="75"/>
      <c r="F546" s="75"/>
      <c r="G546" s="30"/>
      <c r="H546" s="75"/>
    </row>
    <row r="547" spans="1:8">
      <c r="A547" s="22"/>
      <c r="B547" s="22">
        <v>541</v>
      </c>
      <c r="C547" s="65"/>
      <c r="D547" s="65"/>
      <c r="E547" s="75"/>
      <c r="F547" s="75"/>
      <c r="G547" s="30"/>
      <c r="H547" s="75"/>
    </row>
    <row r="548" spans="1:8">
      <c r="A548" s="22"/>
      <c r="B548" s="22">
        <v>542</v>
      </c>
      <c r="C548" s="65"/>
      <c r="D548" s="65"/>
      <c r="E548" s="75"/>
      <c r="F548" s="75"/>
      <c r="G548" s="30"/>
      <c r="H548" s="75"/>
    </row>
    <row r="549" spans="1:8">
      <c r="A549" s="22"/>
      <c r="B549" s="22">
        <v>543</v>
      </c>
      <c r="C549" s="65"/>
      <c r="D549" s="65"/>
      <c r="E549" s="75"/>
      <c r="F549" s="75"/>
      <c r="G549" s="30"/>
      <c r="H549" s="75"/>
    </row>
    <row r="550" spans="1:8">
      <c r="A550" s="22"/>
      <c r="B550" s="22">
        <v>544</v>
      </c>
      <c r="C550" s="65"/>
      <c r="D550" s="65"/>
      <c r="E550" s="75"/>
      <c r="F550" s="75"/>
      <c r="G550" s="30"/>
      <c r="H550" s="75"/>
    </row>
    <row r="551" spans="1:8">
      <c r="A551" s="22"/>
      <c r="B551" s="22">
        <v>545</v>
      </c>
      <c r="C551" s="65"/>
      <c r="D551" s="65"/>
      <c r="E551" s="75"/>
      <c r="F551" s="75"/>
      <c r="G551" s="30"/>
      <c r="H551" s="75"/>
    </row>
    <row r="552" spans="1:8">
      <c r="A552" s="22"/>
      <c r="B552" s="22">
        <v>546</v>
      </c>
      <c r="C552" s="65"/>
      <c r="D552" s="65"/>
      <c r="E552" s="75"/>
      <c r="F552" s="75"/>
      <c r="G552" s="30"/>
      <c r="H552" s="75"/>
    </row>
    <row r="553" spans="1:8">
      <c r="A553" s="22"/>
      <c r="B553" s="22">
        <v>547</v>
      </c>
      <c r="C553" s="65"/>
      <c r="D553" s="65"/>
      <c r="E553" s="75"/>
      <c r="F553" s="75"/>
      <c r="G553" s="30"/>
      <c r="H553" s="75"/>
    </row>
    <row r="554" spans="1:8">
      <c r="A554" s="22"/>
      <c r="B554" s="22">
        <v>548</v>
      </c>
      <c r="C554" s="65"/>
      <c r="D554" s="65"/>
      <c r="E554" s="75"/>
      <c r="F554" s="75"/>
      <c r="G554" s="30"/>
      <c r="H554" s="75"/>
    </row>
    <row r="555" spans="1:8">
      <c r="A555" s="22"/>
      <c r="B555" s="22">
        <v>549</v>
      </c>
      <c r="C555" s="65"/>
      <c r="D555" s="65"/>
      <c r="E555" s="75"/>
      <c r="F555" s="75"/>
      <c r="G555" s="30"/>
      <c r="H555" s="75"/>
    </row>
    <row r="556" spans="1:8">
      <c r="A556" s="22"/>
      <c r="B556" s="22">
        <v>550</v>
      </c>
      <c r="C556" s="65"/>
      <c r="D556" s="65"/>
      <c r="E556" s="75"/>
      <c r="F556" s="75"/>
      <c r="G556" s="30"/>
      <c r="H556" s="75"/>
    </row>
    <row r="557" spans="1:8">
      <c r="A557" s="22"/>
      <c r="B557" s="22">
        <v>551</v>
      </c>
      <c r="C557" s="65"/>
      <c r="D557" s="65"/>
      <c r="E557" s="75"/>
      <c r="F557" s="75"/>
      <c r="G557" s="30"/>
      <c r="H557" s="75"/>
    </row>
    <row r="558" spans="1:8">
      <c r="A558" s="22"/>
      <c r="B558" s="22">
        <v>552</v>
      </c>
      <c r="C558" s="65"/>
      <c r="D558" s="65"/>
      <c r="E558" s="75"/>
      <c r="F558" s="75"/>
      <c r="G558" s="30"/>
      <c r="H558" s="75"/>
    </row>
    <row r="559" spans="1:8">
      <c r="A559" s="22"/>
      <c r="B559" s="22">
        <v>553</v>
      </c>
      <c r="C559" s="65"/>
      <c r="D559" s="65"/>
      <c r="E559" s="75"/>
      <c r="F559" s="75"/>
      <c r="G559" s="30"/>
      <c r="H559" s="75"/>
    </row>
    <row r="560" spans="1:8">
      <c r="A560" s="22"/>
      <c r="B560" s="22">
        <v>554</v>
      </c>
      <c r="C560" s="65"/>
      <c r="D560" s="65"/>
      <c r="E560" s="75"/>
      <c r="F560" s="75"/>
      <c r="G560" s="30"/>
      <c r="H560" s="75"/>
    </row>
    <row r="561" spans="1:8">
      <c r="A561" s="22"/>
      <c r="B561" s="22">
        <v>555</v>
      </c>
      <c r="C561" s="65"/>
      <c r="D561" s="65"/>
      <c r="E561" s="75"/>
      <c r="F561" s="75"/>
      <c r="G561" s="30"/>
      <c r="H561" s="75"/>
    </row>
    <row r="562" spans="1:8">
      <c r="A562" s="22"/>
      <c r="B562" s="22">
        <v>556</v>
      </c>
      <c r="C562" s="65"/>
      <c r="D562" s="65"/>
      <c r="E562" s="75"/>
      <c r="F562" s="75"/>
      <c r="G562" s="30"/>
      <c r="H562" s="75"/>
    </row>
    <row r="563" spans="1:8">
      <c r="A563" s="22"/>
      <c r="B563" s="22">
        <v>557</v>
      </c>
      <c r="C563" s="65"/>
      <c r="D563" s="65"/>
      <c r="E563" s="75"/>
      <c r="F563" s="75"/>
      <c r="G563" s="30"/>
      <c r="H563" s="75"/>
    </row>
    <row r="564" spans="1:8">
      <c r="A564" s="22"/>
      <c r="B564" s="22">
        <v>558</v>
      </c>
      <c r="C564" s="65"/>
      <c r="D564" s="65"/>
      <c r="E564" s="75"/>
      <c r="F564" s="75"/>
      <c r="G564" s="30"/>
      <c r="H564" s="75"/>
    </row>
    <row r="565" spans="1:8">
      <c r="A565" s="22"/>
      <c r="B565" s="22">
        <v>559</v>
      </c>
      <c r="C565" s="65"/>
      <c r="D565" s="65"/>
      <c r="E565" s="75"/>
      <c r="F565" s="75"/>
      <c r="G565" s="30"/>
      <c r="H565" s="75"/>
    </row>
    <row r="566" spans="1:8">
      <c r="A566" s="22"/>
      <c r="B566" s="22">
        <v>560</v>
      </c>
      <c r="C566" s="65"/>
      <c r="D566" s="65"/>
      <c r="E566" s="75"/>
      <c r="F566" s="75"/>
      <c r="G566" s="30"/>
      <c r="H566" s="75"/>
    </row>
    <row r="567" spans="1:8">
      <c r="A567" s="22"/>
      <c r="B567" s="22">
        <v>561</v>
      </c>
      <c r="C567" s="65"/>
      <c r="D567" s="65"/>
      <c r="E567" s="75"/>
      <c r="F567" s="75"/>
      <c r="G567" s="30"/>
      <c r="H567" s="75"/>
    </row>
    <row r="568" spans="1:8">
      <c r="A568" s="22"/>
      <c r="B568" s="22">
        <v>562</v>
      </c>
      <c r="C568" s="65"/>
      <c r="D568" s="65"/>
      <c r="E568" s="75"/>
      <c r="F568" s="75"/>
      <c r="G568" s="30"/>
      <c r="H568" s="75"/>
    </row>
    <row r="569" spans="1:8">
      <c r="A569" s="22"/>
      <c r="B569" s="22">
        <v>563</v>
      </c>
      <c r="C569" s="65"/>
      <c r="D569" s="65"/>
      <c r="E569" s="75"/>
      <c r="F569" s="75"/>
      <c r="G569" s="30"/>
      <c r="H569" s="75"/>
    </row>
    <row r="570" spans="1:8">
      <c r="A570" s="22"/>
      <c r="B570" s="22">
        <v>564</v>
      </c>
      <c r="C570" s="65"/>
      <c r="D570" s="65"/>
      <c r="E570" s="75"/>
      <c r="F570" s="75"/>
      <c r="G570" s="30"/>
      <c r="H570" s="75"/>
    </row>
    <row r="571" spans="1:8">
      <c r="A571" s="22"/>
      <c r="B571" s="22">
        <v>565</v>
      </c>
      <c r="C571" s="65"/>
      <c r="D571" s="65"/>
      <c r="E571" s="75"/>
      <c r="F571" s="75"/>
      <c r="G571" s="30"/>
      <c r="H571" s="75"/>
    </row>
    <row r="572" spans="1:8">
      <c r="A572" s="22"/>
      <c r="B572" s="22">
        <v>566</v>
      </c>
      <c r="C572" s="65"/>
      <c r="D572" s="65"/>
      <c r="E572" s="75"/>
      <c r="F572" s="75"/>
      <c r="G572" s="30"/>
      <c r="H572" s="75"/>
    </row>
    <row r="573" spans="1:8">
      <c r="A573" s="22"/>
      <c r="B573" s="22">
        <v>567</v>
      </c>
      <c r="C573" s="65"/>
      <c r="D573" s="65"/>
      <c r="E573" s="75"/>
      <c r="F573" s="75"/>
      <c r="G573" s="30"/>
      <c r="H573" s="75"/>
    </row>
    <row r="574" spans="1:8">
      <c r="A574" s="22"/>
      <c r="B574" s="22">
        <v>568</v>
      </c>
      <c r="C574" s="65"/>
      <c r="D574" s="65"/>
      <c r="E574" s="75"/>
      <c r="F574" s="75"/>
      <c r="G574" s="30"/>
      <c r="H574" s="75"/>
    </row>
    <row r="575" spans="1:8">
      <c r="A575" s="22"/>
      <c r="B575" s="22">
        <v>569</v>
      </c>
      <c r="C575" s="65"/>
      <c r="D575" s="65"/>
      <c r="E575" s="75"/>
      <c r="F575" s="75"/>
      <c r="G575" s="30"/>
      <c r="H575" s="75"/>
    </row>
    <row r="576" spans="1:8">
      <c r="A576" s="22"/>
      <c r="B576" s="22">
        <v>570</v>
      </c>
      <c r="C576" s="65"/>
      <c r="D576" s="65"/>
      <c r="E576" s="75"/>
      <c r="F576" s="75"/>
      <c r="G576" s="30"/>
      <c r="H576" s="75"/>
    </row>
    <row r="577" spans="1:8">
      <c r="A577" s="22"/>
      <c r="B577" s="22">
        <v>571</v>
      </c>
      <c r="C577" s="65"/>
      <c r="D577" s="65"/>
      <c r="E577" s="75"/>
      <c r="F577" s="75"/>
      <c r="G577" s="30"/>
      <c r="H577" s="75"/>
    </row>
    <row r="578" spans="1:8">
      <c r="A578" s="22"/>
      <c r="B578" s="22">
        <v>572</v>
      </c>
      <c r="C578" s="65"/>
      <c r="D578" s="65"/>
      <c r="E578" s="75"/>
      <c r="F578" s="75"/>
      <c r="G578" s="30"/>
      <c r="H578" s="75"/>
    </row>
    <row r="579" spans="1:8">
      <c r="A579" s="22"/>
      <c r="B579" s="22">
        <v>573</v>
      </c>
      <c r="C579" s="65"/>
      <c r="D579" s="65"/>
      <c r="E579" s="75"/>
      <c r="F579" s="75"/>
      <c r="G579" s="30"/>
      <c r="H579" s="75"/>
    </row>
    <row r="580" spans="1:8">
      <c r="A580" s="22"/>
      <c r="B580" s="22">
        <v>574</v>
      </c>
      <c r="C580" s="65"/>
      <c r="D580" s="65"/>
      <c r="E580" s="75"/>
      <c r="F580" s="75"/>
      <c r="G580" s="30"/>
      <c r="H580" s="75"/>
    </row>
    <row r="581" spans="1:8">
      <c r="A581" s="22"/>
      <c r="B581" s="22">
        <v>575</v>
      </c>
      <c r="C581" s="65"/>
      <c r="D581" s="65"/>
      <c r="E581" s="75"/>
      <c r="F581" s="75"/>
      <c r="G581" s="30"/>
      <c r="H581" s="75"/>
    </row>
    <row r="582" spans="1:8">
      <c r="A582" s="22"/>
      <c r="B582" s="22">
        <v>576</v>
      </c>
      <c r="C582" s="65"/>
      <c r="D582" s="65"/>
      <c r="E582" s="75"/>
      <c r="F582" s="75"/>
      <c r="G582" s="30"/>
      <c r="H582" s="75"/>
    </row>
    <row r="583" spans="1:8">
      <c r="A583" s="22"/>
      <c r="B583" s="22">
        <v>577</v>
      </c>
      <c r="C583" s="65"/>
      <c r="D583" s="65"/>
      <c r="E583" s="75"/>
      <c r="F583" s="75"/>
      <c r="G583" s="30"/>
      <c r="H583" s="75"/>
    </row>
    <row r="584" spans="1:8">
      <c r="A584" s="22"/>
      <c r="B584" s="22">
        <v>578</v>
      </c>
      <c r="C584" s="65"/>
      <c r="D584" s="65"/>
      <c r="E584" s="75"/>
      <c r="F584" s="75"/>
      <c r="G584" s="30"/>
      <c r="H584" s="75"/>
    </row>
    <row r="585" spans="1:8">
      <c r="A585" s="22"/>
      <c r="B585" s="22">
        <v>579</v>
      </c>
      <c r="C585" s="65"/>
      <c r="D585" s="65"/>
      <c r="E585" s="75"/>
      <c r="F585" s="75"/>
      <c r="G585" s="30"/>
      <c r="H585" s="75"/>
    </row>
    <row r="586" spans="1:8">
      <c r="A586" s="22"/>
      <c r="B586" s="22">
        <v>580</v>
      </c>
      <c r="C586" s="65"/>
      <c r="D586" s="65"/>
      <c r="E586" s="75"/>
      <c r="F586" s="75"/>
      <c r="G586" s="30"/>
      <c r="H586" s="75"/>
    </row>
    <row r="587" spans="1:8">
      <c r="A587" s="22"/>
      <c r="B587" s="22">
        <v>581</v>
      </c>
      <c r="C587" s="65"/>
      <c r="D587" s="65"/>
      <c r="E587" s="75"/>
      <c r="F587" s="75"/>
      <c r="G587" s="30"/>
      <c r="H587" s="75"/>
    </row>
    <row r="588" spans="1:8">
      <c r="A588" s="22"/>
      <c r="B588" s="22">
        <v>582</v>
      </c>
      <c r="C588" s="65"/>
      <c r="D588" s="65"/>
      <c r="E588" s="75"/>
      <c r="F588" s="75"/>
      <c r="G588" s="30"/>
      <c r="H588" s="75"/>
    </row>
    <row r="589" spans="1:8">
      <c r="A589" s="22"/>
      <c r="B589" s="22">
        <v>583</v>
      </c>
      <c r="C589" s="65"/>
      <c r="D589" s="65"/>
      <c r="E589" s="75"/>
      <c r="F589" s="75"/>
      <c r="G589" s="30"/>
      <c r="H589" s="75"/>
    </row>
    <row r="590" spans="1:8">
      <c r="A590" s="22"/>
      <c r="B590" s="22">
        <v>584</v>
      </c>
      <c r="C590" s="65"/>
      <c r="D590" s="65"/>
      <c r="E590" s="75"/>
      <c r="F590" s="75"/>
      <c r="G590" s="30"/>
      <c r="H590" s="75"/>
    </row>
    <row r="591" spans="1:8">
      <c r="A591" s="22"/>
      <c r="B591" s="22">
        <v>585</v>
      </c>
      <c r="C591" s="65"/>
      <c r="D591" s="65"/>
      <c r="E591" s="75"/>
      <c r="F591" s="75"/>
      <c r="G591" s="30"/>
      <c r="H591" s="75"/>
    </row>
    <row r="592" spans="1:8">
      <c r="A592" s="22"/>
      <c r="B592" s="22">
        <v>586</v>
      </c>
      <c r="C592" s="65"/>
      <c r="D592" s="65"/>
      <c r="E592" s="75"/>
      <c r="F592" s="75"/>
      <c r="G592" s="30"/>
      <c r="H592" s="75"/>
    </row>
    <row r="593" spans="1:8">
      <c r="A593" s="22"/>
      <c r="B593" s="22">
        <v>587</v>
      </c>
      <c r="C593" s="65"/>
      <c r="D593" s="65"/>
      <c r="E593" s="75"/>
      <c r="F593" s="75"/>
      <c r="G593" s="30"/>
      <c r="H593" s="75"/>
    </row>
    <row r="594" spans="1:8">
      <c r="A594" s="22"/>
      <c r="B594" s="22">
        <v>588</v>
      </c>
      <c r="C594" s="65"/>
      <c r="D594" s="65"/>
      <c r="E594" s="75"/>
      <c r="F594" s="75"/>
      <c r="G594" s="30"/>
      <c r="H594" s="75"/>
    </row>
    <row r="595" spans="1:8">
      <c r="A595" s="22"/>
      <c r="B595" s="22">
        <v>589</v>
      </c>
      <c r="C595" s="65"/>
      <c r="D595" s="65"/>
      <c r="E595" s="75"/>
      <c r="F595" s="75"/>
      <c r="G595" s="30"/>
      <c r="H595" s="75"/>
    </row>
    <row r="596" spans="1:8">
      <c r="A596" s="22"/>
      <c r="B596" s="22">
        <v>590</v>
      </c>
      <c r="C596" s="65"/>
      <c r="D596" s="65"/>
      <c r="E596" s="75"/>
      <c r="F596" s="75"/>
      <c r="G596" s="30"/>
      <c r="H596" s="75"/>
    </row>
    <row r="597" spans="1:8">
      <c r="A597" s="22"/>
      <c r="B597" s="22">
        <v>591</v>
      </c>
      <c r="C597" s="65"/>
      <c r="D597" s="65"/>
      <c r="E597" s="75"/>
      <c r="F597" s="75"/>
      <c r="G597" s="30"/>
      <c r="H597" s="75"/>
    </row>
    <row r="598" spans="1:8">
      <c r="A598" s="22"/>
      <c r="B598" s="22">
        <v>592</v>
      </c>
      <c r="C598" s="65"/>
      <c r="D598" s="65"/>
      <c r="E598" s="75"/>
      <c r="F598" s="75"/>
      <c r="G598" s="30"/>
      <c r="H598" s="75"/>
    </row>
    <row r="599" spans="1:8">
      <c r="A599" s="22"/>
      <c r="B599" s="22">
        <v>593</v>
      </c>
      <c r="C599" s="65"/>
      <c r="D599" s="65"/>
      <c r="E599" s="75"/>
      <c r="F599" s="75"/>
      <c r="G599" s="30"/>
      <c r="H599" s="75"/>
    </row>
    <row r="600" spans="1:8">
      <c r="A600" s="22"/>
      <c r="B600" s="22">
        <v>594</v>
      </c>
      <c r="C600" s="65"/>
      <c r="D600" s="65"/>
      <c r="E600" s="75"/>
      <c r="F600" s="75"/>
      <c r="G600" s="30"/>
      <c r="H600" s="75"/>
    </row>
    <row r="601" spans="1:8">
      <c r="A601" s="22"/>
      <c r="B601" s="22">
        <v>595</v>
      </c>
      <c r="C601" s="65"/>
      <c r="D601" s="65"/>
      <c r="E601" s="75"/>
      <c r="F601" s="75"/>
      <c r="G601" s="30"/>
      <c r="H601" s="75"/>
    </row>
    <row r="602" spans="1:8">
      <c r="A602" s="22"/>
      <c r="B602" s="22">
        <v>596</v>
      </c>
      <c r="C602" s="65"/>
      <c r="D602" s="65"/>
      <c r="E602" s="75"/>
      <c r="F602" s="75"/>
      <c r="G602" s="30"/>
      <c r="H602" s="75"/>
    </row>
    <row r="603" spans="1:8">
      <c r="A603" s="22"/>
      <c r="B603" s="22">
        <v>597</v>
      </c>
      <c r="C603" s="65"/>
      <c r="D603" s="65"/>
      <c r="E603" s="75"/>
      <c r="F603" s="75"/>
      <c r="G603" s="30"/>
      <c r="H603" s="75"/>
    </row>
    <row r="604" spans="1:8">
      <c r="A604" s="22"/>
      <c r="B604" s="22">
        <v>598</v>
      </c>
      <c r="C604" s="65"/>
      <c r="D604" s="65"/>
      <c r="E604" s="75"/>
      <c r="F604" s="75"/>
      <c r="G604" s="30"/>
      <c r="H604" s="75"/>
    </row>
    <row r="605" spans="1:8">
      <c r="A605" s="22"/>
      <c r="B605" s="22">
        <v>599</v>
      </c>
      <c r="C605" s="65"/>
      <c r="D605" s="65"/>
      <c r="E605" s="75"/>
      <c r="F605" s="75"/>
      <c r="G605" s="30"/>
      <c r="H605" s="75"/>
    </row>
    <row r="606" spans="1:8">
      <c r="A606" s="22"/>
      <c r="B606" s="22">
        <v>600</v>
      </c>
      <c r="C606" s="65"/>
      <c r="D606" s="65"/>
      <c r="E606" s="75"/>
      <c r="F606" s="75"/>
      <c r="G606" s="30"/>
      <c r="H606" s="75"/>
    </row>
    <row r="607" spans="1:8">
      <c r="A607" s="22"/>
      <c r="B607" s="22">
        <v>601</v>
      </c>
      <c r="C607" s="65"/>
      <c r="D607" s="65"/>
      <c r="E607" s="75"/>
      <c r="F607" s="75"/>
      <c r="G607" s="30"/>
      <c r="H607" s="75"/>
    </row>
    <row r="608" spans="1:8">
      <c r="A608" s="22"/>
      <c r="B608" s="22">
        <v>602</v>
      </c>
      <c r="C608" s="65"/>
      <c r="D608" s="65"/>
      <c r="E608" s="75"/>
      <c r="F608" s="75"/>
      <c r="G608" s="30"/>
      <c r="H608" s="75"/>
    </row>
    <row r="609" spans="1:8">
      <c r="A609" s="22"/>
      <c r="B609" s="22">
        <v>603</v>
      </c>
      <c r="C609" s="65"/>
      <c r="D609" s="65"/>
      <c r="E609" s="75"/>
      <c r="F609" s="75"/>
      <c r="G609" s="30"/>
      <c r="H609" s="75"/>
    </row>
    <row r="610" spans="1:8">
      <c r="A610" s="22"/>
      <c r="B610" s="22">
        <v>604</v>
      </c>
      <c r="C610" s="65"/>
      <c r="D610" s="65"/>
      <c r="E610" s="75"/>
      <c r="F610" s="75"/>
      <c r="G610" s="30"/>
      <c r="H610" s="75"/>
    </row>
    <row r="611" spans="1:8">
      <c r="A611" s="22"/>
      <c r="B611" s="22">
        <v>605</v>
      </c>
      <c r="C611" s="65"/>
      <c r="D611" s="65"/>
      <c r="E611" s="75"/>
      <c r="F611" s="75"/>
      <c r="G611" s="30"/>
      <c r="H611" s="75"/>
    </row>
    <row r="612" spans="1:8">
      <c r="A612" s="22"/>
      <c r="B612" s="22">
        <v>606</v>
      </c>
      <c r="C612" s="65"/>
      <c r="D612" s="65"/>
      <c r="E612" s="75"/>
      <c r="F612" s="75"/>
      <c r="G612" s="30"/>
      <c r="H612" s="75"/>
    </row>
    <row r="613" spans="1:8">
      <c r="A613" s="22"/>
      <c r="B613" s="22">
        <v>607</v>
      </c>
      <c r="C613" s="65"/>
      <c r="D613" s="65"/>
      <c r="E613" s="75"/>
      <c r="F613" s="75"/>
      <c r="G613" s="30"/>
      <c r="H613" s="75"/>
    </row>
    <row r="614" spans="1:8">
      <c r="A614" s="22"/>
      <c r="B614" s="22">
        <v>608</v>
      </c>
      <c r="C614" s="65"/>
      <c r="D614" s="65"/>
      <c r="E614" s="75"/>
      <c r="F614" s="75"/>
      <c r="G614" s="30"/>
      <c r="H614" s="75"/>
    </row>
    <row r="615" spans="1:8">
      <c r="A615" s="22"/>
      <c r="B615" s="22">
        <v>609</v>
      </c>
      <c r="C615" s="65"/>
      <c r="D615" s="65"/>
      <c r="E615" s="75"/>
      <c r="F615" s="75"/>
      <c r="G615" s="30"/>
      <c r="H615" s="75"/>
    </row>
    <row r="616" spans="1:8">
      <c r="A616" s="22"/>
      <c r="B616" s="22">
        <v>610</v>
      </c>
      <c r="C616" s="65"/>
      <c r="D616" s="65"/>
      <c r="E616" s="75"/>
      <c r="F616" s="75"/>
      <c r="G616" s="30"/>
      <c r="H616" s="75"/>
    </row>
    <row r="617" spans="1:8">
      <c r="A617" s="22"/>
      <c r="B617" s="22">
        <v>611</v>
      </c>
      <c r="C617" s="65"/>
      <c r="D617" s="65"/>
      <c r="E617" s="75"/>
      <c r="F617" s="75"/>
      <c r="G617" s="30"/>
      <c r="H617" s="75"/>
    </row>
    <row r="618" spans="1:8">
      <c r="A618" s="22"/>
      <c r="B618" s="22">
        <v>612</v>
      </c>
      <c r="C618" s="65"/>
      <c r="D618" s="65"/>
      <c r="E618" s="75"/>
      <c r="F618" s="75"/>
      <c r="G618" s="30"/>
      <c r="H618" s="75"/>
    </row>
    <row r="619" spans="1:8">
      <c r="A619" s="22"/>
      <c r="B619" s="22">
        <v>613</v>
      </c>
      <c r="C619" s="65"/>
      <c r="D619" s="65"/>
      <c r="E619" s="75"/>
      <c r="F619" s="75"/>
      <c r="G619" s="30"/>
      <c r="H619" s="75"/>
    </row>
    <row r="620" spans="1:8">
      <c r="A620" s="22"/>
      <c r="B620" s="22">
        <v>614</v>
      </c>
      <c r="C620" s="65"/>
      <c r="D620" s="65"/>
      <c r="E620" s="75"/>
      <c r="F620" s="75"/>
      <c r="G620" s="30"/>
      <c r="H620" s="75"/>
    </row>
    <row r="621" spans="1:8">
      <c r="A621" s="22"/>
      <c r="B621" s="22">
        <v>615</v>
      </c>
      <c r="C621" s="65"/>
      <c r="D621" s="65"/>
      <c r="E621" s="75"/>
      <c r="F621" s="75"/>
      <c r="G621" s="30"/>
      <c r="H621" s="75"/>
    </row>
    <row r="622" spans="1:8">
      <c r="A622" s="22"/>
      <c r="B622" s="22">
        <v>616</v>
      </c>
      <c r="C622" s="65"/>
      <c r="D622" s="65"/>
      <c r="E622" s="75"/>
      <c r="F622" s="75"/>
      <c r="G622" s="30"/>
      <c r="H622" s="75"/>
    </row>
    <row r="623" spans="1:8">
      <c r="A623" s="22"/>
      <c r="B623" s="22">
        <v>617</v>
      </c>
      <c r="C623" s="65"/>
      <c r="D623" s="65"/>
      <c r="E623" s="75"/>
      <c r="F623" s="75"/>
      <c r="G623" s="30"/>
      <c r="H623" s="75"/>
    </row>
    <row r="624" spans="1:8">
      <c r="A624" s="22"/>
      <c r="B624" s="22">
        <v>618</v>
      </c>
      <c r="C624" s="65"/>
      <c r="D624" s="65"/>
      <c r="E624" s="75"/>
      <c r="F624" s="75"/>
      <c r="G624" s="30"/>
      <c r="H624" s="75"/>
    </row>
    <row r="625" spans="1:8">
      <c r="A625" s="22"/>
      <c r="B625" s="22">
        <v>619</v>
      </c>
      <c r="C625" s="65"/>
      <c r="D625" s="65"/>
      <c r="E625" s="75"/>
      <c r="F625" s="75"/>
      <c r="G625" s="30"/>
      <c r="H625" s="75"/>
    </row>
    <row r="626" spans="1:8">
      <c r="A626" s="22"/>
      <c r="B626" s="22">
        <v>620</v>
      </c>
      <c r="C626" s="65"/>
      <c r="D626" s="65"/>
      <c r="E626" s="75"/>
      <c r="F626" s="75"/>
      <c r="G626" s="30"/>
      <c r="H626" s="75"/>
    </row>
    <row r="627" spans="1:8">
      <c r="A627" s="22"/>
      <c r="B627" s="22">
        <v>621</v>
      </c>
      <c r="C627" s="65"/>
      <c r="D627" s="65"/>
      <c r="E627" s="75"/>
      <c r="F627" s="75"/>
      <c r="G627" s="30"/>
      <c r="H627" s="75"/>
    </row>
    <row r="628" spans="1:8">
      <c r="A628" s="22"/>
      <c r="B628" s="22">
        <v>622</v>
      </c>
      <c r="C628" s="65"/>
      <c r="D628" s="65"/>
      <c r="E628" s="75"/>
      <c r="F628" s="75"/>
      <c r="G628" s="30"/>
      <c r="H628" s="75"/>
    </row>
    <row r="629" spans="1:8">
      <c r="A629" s="22"/>
      <c r="B629" s="22">
        <v>623</v>
      </c>
      <c r="C629" s="65"/>
      <c r="D629" s="65"/>
      <c r="E629" s="75"/>
      <c r="F629" s="75"/>
      <c r="G629" s="30"/>
      <c r="H629" s="75"/>
    </row>
    <row r="630" spans="1:8">
      <c r="A630" s="22"/>
      <c r="B630" s="22">
        <v>624</v>
      </c>
      <c r="C630" s="65"/>
      <c r="D630" s="65"/>
      <c r="E630" s="75"/>
      <c r="F630" s="75"/>
      <c r="G630" s="30"/>
      <c r="H630" s="75"/>
    </row>
    <row r="631" spans="1:8">
      <c r="A631" s="22"/>
      <c r="B631" s="22">
        <v>625</v>
      </c>
      <c r="C631" s="65"/>
      <c r="D631" s="65"/>
      <c r="E631" s="75"/>
      <c r="F631" s="75"/>
      <c r="G631" s="30"/>
      <c r="H631" s="75"/>
    </row>
    <row r="632" spans="1:8">
      <c r="A632" s="22"/>
      <c r="B632" s="22">
        <v>626</v>
      </c>
      <c r="C632" s="65"/>
      <c r="D632" s="65"/>
      <c r="E632" s="75"/>
      <c r="F632" s="75"/>
      <c r="G632" s="30"/>
      <c r="H632" s="75"/>
    </row>
    <row r="633" spans="1:8">
      <c r="A633" s="22"/>
      <c r="B633" s="22">
        <v>627</v>
      </c>
      <c r="C633" s="65"/>
      <c r="D633" s="65"/>
      <c r="E633" s="75"/>
      <c r="F633" s="75"/>
      <c r="G633" s="30"/>
      <c r="H633" s="75"/>
    </row>
    <row r="634" spans="1:8">
      <c r="A634" s="22"/>
      <c r="B634" s="22">
        <v>628</v>
      </c>
      <c r="C634" s="65"/>
      <c r="D634" s="65"/>
      <c r="E634" s="75"/>
      <c r="F634" s="75"/>
      <c r="G634" s="30"/>
      <c r="H634" s="75"/>
    </row>
    <row r="635" spans="1:8">
      <c r="A635" s="22"/>
      <c r="B635" s="22">
        <v>629</v>
      </c>
      <c r="C635" s="65"/>
      <c r="D635" s="65"/>
      <c r="E635" s="75"/>
      <c r="F635" s="75"/>
      <c r="G635" s="30"/>
      <c r="H635" s="75"/>
    </row>
    <row r="636" spans="1:8">
      <c r="A636" s="22"/>
      <c r="B636" s="22">
        <v>630</v>
      </c>
      <c r="C636" s="65"/>
      <c r="D636" s="65"/>
      <c r="E636" s="75"/>
      <c r="F636" s="75"/>
      <c r="G636" s="30"/>
      <c r="H636" s="75"/>
    </row>
    <row r="637" spans="1:8">
      <c r="A637" s="22"/>
      <c r="B637" s="22">
        <v>631</v>
      </c>
      <c r="C637" s="65"/>
      <c r="D637" s="65"/>
      <c r="E637" s="75"/>
      <c r="F637" s="75"/>
      <c r="G637" s="30"/>
      <c r="H637" s="75"/>
    </row>
    <row r="638" spans="1:8">
      <c r="A638" s="22"/>
      <c r="B638" s="22">
        <v>632</v>
      </c>
      <c r="C638" s="65"/>
      <c r="D638" s="65"/>
      <c r="E638" s="75"/>
      <c r="F638" s="75"/>
      <c r="G638" s="30"/>
      <c r="H638" s="75"/>
    </row>
    <row r="639" spans="1:8">
      <c r="A639" s="22"/>
      <c r="B639" s="22">
        <v>633</v>
      </c>
      <c r="C639" s="65"/>
      <c r="D639" s="65"/>
      <c r="E639" s="75"/>
      <c r="F639" s="75"/>
      <c r="G639" s="30"/>
      <c r="H639" s="75"/>
    </row>
    <row r="640" spans="1:8">
      <c r="A640" s="22"/>
      <c r="B640" s="22">
        <v>634</v>
      </c>
      <c r="C640" s="65"/>
      <c r="D640" s="65"/>
      <c r="E640" s="75"/>
      <c r="F640" s="75"/>
      <c r="G640" s="30"/>
      <c r="H640" s="75"/>
    </row>
    <row r="641" spans="1:8">
      <c r="A641" s="22"/>
      <c r="B641" s="22">
        <v>635</v>
      </c>
      <c r="C641" s="65"/>
      <c r="D641" s="65"/>
      <c r="E641" s="75"/>
      <c r="F641" s="75"/>
      <c r="G641" s="30"/>
      <c r="H641" s="75"/>
    </row>
    <row r="642" spans="1:8">
      <c r="A642" s="22"/>
      <c r="B642" s="22">
        <v>636</v>
      </c>
      <c r="C642" s="65"/>
      <c r="D642" s="65"/>
      <c r="E642" s="75"/>
      <c r="F642" s="75"/>
      <c r="G642" s="30"/>
      <c r="H642" s="75"/>
    </row>
    <row r="643" spans="1:8">
      <c r="A643" s="22"/>
      <c r="B643" s="22">
        <v>637</v>
      </c>
      <c r="C643" s="65"/>
      <c r="D643" s="65"/>
      <c r="E643" s="75"/>
      <c r="F643" s="75"/>
      <c r="G643" s="30"/>
      <c r="H643" s="75"/>
    </row>
    <row r="644" spans="1:8">
      <c r="A644" s="22"/>
      <c r="B644" s="22">
        <v>638</v>
      </c>
      <c r="C644" s="65"/>
      <c r="D644" s="65"/>
      <c r="E644" s="75"/>
      <c r="F644" s="75"/>
      <c r="G644" s="30"/>
      <c r="H644" s="75"/>
    </row>
    <row r="645" spans="1:8">
      <c r="A645" s="22"/>
      <c r="B645" s="22">
        <v>639</v>
      </c>
      <c r="C645" s="65"/>
      <c r="D645" s="65"/>
      <c r="E645" s="75"/>
      <c r="F645" s="75"/>
      <c r="G645" s="30"/>
      <c r="H645" s="75"/>
    </row>
    <row r="646" spans="1:8">
      <c r="A646" s="22"/>
      <c r="B646" s="22">
        <v>640</v>
      </c>
      <c r="C646" s="65"/>
      <c r="D646" s="65"/>
      <c r="E646" s="75"/>
      <c r="F646" s="75"/>
      <c r="G646" s="30"/>
      <c r="H646" s="75"/>
    </row>
    <row r="647" spans="1:8">
      <c r="A647" s="22"/>
      <c r="B647" s="22">
        <v>641</v>
      </c>
      <c r="C647" s="65"/>
      <c r="D647" s="65"/>
      <c r="E647" s="75"/>
      <c r="F647" s="75"/>
      <c r="G647" s="30"/>
      <c r="H647" s="75"/>
    </row>
    <row r="648" spans="1:8">
      <c r="A648" s="22"/>
      <c r="B648" s="22">
        <v>642</v>
      </c>
      <c r="C648" s="65"/>
      <c r="D648" s="65"/>
      <c r="E648" s="75"/>
      <c r="F648" s="75"/>
      <c r="G648" s="30"/>
      <c r="H648" s="75"/>
    </row>
    <row r="649" spans="1:8">
      <c r="A649" s="22"/>
      <c r="B649" s="22">
        <v>643</v>
      </c>
      <c r="C649" s="65"/>
      <c r="D649" s="65"/>
      <c r="E649" s="75"/>
      <c r="F649" s="75"/>
      <c r="G649" s="30"/>
      <c r="H649" s="75"/>
    </row>
    <row r="650" spans="1:8">
      <c r="A650" s="22"/>
      <c r="B650" s="22">
        <v>644</v>
      </c>
      <c r="C650" s="65"/>
      <c r="D650" s="65"/>
      <c r="E650" s="75"/>
      <c r="F650" s="75"/>
      <c r="G650" s="30"/>
      <c r="H650" s="75"/>
    </row>
    <row r="651" spans="1:8">
      <c r="A651" s="22"/>
      <c r="B651" s="22">
        <v>645</v>
      </c>
      <c r="C651" s="65"/>
      <c r="D651" s="65"/>
      <c r="E651" s="75"/>
      <c r="F651" s="75"/>
      <c r="G651" s="30"/>
      <c r="H651" s="75"/>
    </row>
    <row r="652" spans="1:8">
      <c r="A652" s="22"/>
      <c r="B652" s="22">
        <v>646</v>
      </c>
      <c r="C652" s="65"/>
      <c r="D652" s="65"/>
      <c r="E652" s="75"/>
      <c r="F652" s="75"/>
      <c r="G652" s="30"/>
      <c r="H652" s="75"/>
    </row>
    <row r="653" spans="1:8">
      <c r="A653" s="22"/>
      <c r="B653" s="22">
        <v>647</v>
      </c>
      <c r="C653" s="65"/>
      <c r="D653" s="65"/>
      <c r="E653" s="75"/>
      <c r="F653" s="75"/>
      <c r="G653" s="30"/>
      <c r="H653" s="75"/>
    </row>
    <row r="654" spans="1:8">
      <c r="A654" s="22"/>
      <c r="B654" s="22">
        <v>648</v>
      </c>
      <c r="C654" s="65"/>
      <c r="D654" s="65"/>
      <c r="E654" s="75"/>
      <c r="F654" s="75"/>
      <c r="G654" s="30"/>
      <c r="H654" s="75"/>
    </row>
    <row r="655" spans="1:8">
      <c r="A655" s="22"/>
      <c r="B655" s="22">
        <v>649</v>
      </c>
      <c r="C655" s="65"/>
      <c r="D655" s="65"/>
      <c r="E655" s="75"/>
      <c r="F655" s="75"/>
      <c r="G655" s="30"/>
      <c r="H655" s="75"/>
    </row>
    <row r="656" spans="1:8">
      <c r="A656" s="22"/>
      <c r="B656" s="22">
        <v>650</v>
      </c>
      <c r="C656" s="65"/>
      <c r="D656" s="65"/>
      <c r="E656" s="75"/>
      <c r="F656" s="75"/>
      <c r="G656" s="30"/>
      <c r="H656" s="75"/>
    </row>
    <row r="657" spans="1:8">
      <c r="A657" s="22"/>
      <c r="B657" s="22">
        <v>651</v>
      </c>
      <c r="C657" s="65"/>
      <c r="D657" s="65"/>
      <c r="E657" s="75"/>
      <c r="F657" s="75"/>
      <c r="G657" s="30"/>
      <c r="H657" s="75"/>
    </row>
    <row r="658" spans="1:8">
      <c r="A658" s="22"/>
      <c r="B658" s="22">
        <v>652</v>
      </c>
      <c r="C658" s="65"/>
      <c r="D658" s="65"/>
      <c r="E658" s="75"/>
      <c r="F658" s="75"/>
      <c r="G658" s="30"/>
      <c r="H658" s="75"/>
    </row>
    <row r="659" spans="1:8">
      <c r="A659" s="22"/>
      <c r="B659" s="22">
        <v>653</v>
      </c>
      <c r="C659" s="65"/>
      <c r="D659" s="65"/>
      <c r="E659" s="75"/>
      <c r="F659" s="75"/>
      <c r="G659" s="30"/>
      <c r="H659" s="75"/>
    </row>
    <row r="660" spans="1:8">
      <c r="A660" s="22"/>
      <c r="B660" s="22">
        <v>654</v>
      </c>
      <c r="C660" s="65"/>
      <c r="D660" s="65"/>
      <c r="E660" s="75"/>
      <c r="F660" s="75"/>
      <c r="G660" s="30"/>
      <c r="H660" s="75"/>
    </row>
    <row r="661" spans="1:8">
      <c r="A661" s="22"/>
      <c r="B661" s="22">
        <v>655</v>
      </c>
      <c r="C661" s="65"/>
      <c r="D661" s="65"/>
      <c r="E661" s="75"/>
      <c r="F661" s="75"/>
      <c r="G661" s="30"/>
      <c r="H661" s="75"/>
    </row>
    <row r="662" spans="1:8">
      <c r="A662" s="22"/>
      <c r="B662" s="22">
        <v>656</v>
      </c>
      <c r="C662" s="65"/>
      <c r="D662" s="65"/>
      <c r="E662" s="75"/>
      <c r="F662" s="75"/>
      <c r="G662" s="30"/>
      <c r="H662" s="75"/>
    </row>
    <row r="663" spans="1:8">
      <c r="A663" s="22"/>
      <c r="B663" s="22">
        <v>657</v>
      </c>
      <c r="C663" s="65"/>
      <c r="D663" s="65"/>
      <c r="E663" s="75"/>
      <c r="F663" s="75"/>
      <c r="G663" s="30"/>
      <c r="H663" s="75"/>
    </row>
    <row r="664" spans="1:8">
      <c r="A664" s="22"/>
      <c r="B664" s="22">
        <v>658</v>
      </c>
      <c r="C664" s="65"/>
      <c r="D664" s="65"/>
      <c r="E664" s="75"/>
      <c r="F664" s="75"/>
      <c r="G664" s="30"/>
      <c r="H664" s="75"/>
    </row>
    <row r="665" spans="1:8">
      <c r="A665" s="22"/>
      <c r="B665" s="22">
        <v>659</v>
      </c>
      <c r="C665" s="65"/>
      <c r="D665" s="65"/>
      <c r="E665" s="75"/>
      <c r="F665" s="75"/>
      <c r="G665" s="30"/>
      <c r="H665" s="75"/>
    </row>
    <row r="666" spans="1:8">
      <c r="A666" s="22"/>
      <c r="B666" s="22">
        <v>660</v>
      </c>
      <c r="C666" s="65"/>
      <c r="D666" s="65"/>
      <c r="E666" s="75"/>
      <c r="F666" s="75"/>
      <c r="G666" s="30"/>
      <c r="H666" s="75"/>
    </row>
    <row r="667" spans="1:8">
      <c r="A667" s="22"/>
      <c r="B667" s="22">
        <v>661</v>
      </c>
      <c r="C667" s="65"/>
      <c r="D667" s="65"/>
      <c r="E667" s="75"/>
      <c r="F667" s="75"/>
      <c r="G667" s="30"/>
      <c r="H667" s="75"/>
    </row>
    <row r="668" spans="1:8">
      <c r="A668" s="22"/>
      <c r="B668" s="22">
        <v>662</v>
      </c>
      <c r="C668" s="65"/>
      <c r="D668" s="65"/>
      <c r="E668" s="75"/>
      <c r="F668" s="75"/>
      <c r="G668" s="30"/>
      <c r="H668" s="75"/>
    </row>
    <row r="669" spans="1:8">
      <c r="A669" s="22"/>
      <c r="B669" s="22">
        <v>663</v>
      </c>
      <c r="C669" s="65"/>
      <c r="D669" s="65"/>
      <c r="E669" s="75"/>
      <c r="F669" s="75"/>
      <c r="G669" s="30"/>
      <c r="H669" s="75"/>
    </row>
    <row r="670" spans="1:8">
      <c r="A670" s="22"/>
      <c r="B670" s="22">
        <v>664</v>
      </c>
      <c r="C670" s="65"/>
      <c r="D670" s="65"/>
      <c r="E670" s="75"/>
      <c r="F670" s="75"/>
      <c r="G670" s="30"/>
      <c r="H670" s="75"/>
    </row>
    <row r="671" spans="1:8">
      <c r="A671" s="22"/>
      <c r="B671" s="22">
        <v>665</v>
      </c>
      <c r="C671" s="65"/>
      <c r="D671" s="65"/>
      <c r="E671" s="75"/>
      <c r="F671" s="75"/>
      <c r="G671" s="30"/>
      <c r="H671" s="75"/>
    </row>
    <row r="672" spans="1:8">
      <c r="A672" s="22"/>
      <c r="B672" s="22">
        <v>666</v>
      </c>
      <c r="C672" s="65"/>
      <c r="D672" s="65"/>
      <c r="E672" s="75"/>
      <c r="F672" s="75"/>
      <c r="G672" s="30"/>
      <c r="H672" s="75"/>
    </row>
    <row r="673" spans="1:8">
      <c r="A673" s="22"/>
      <c r="B673" s="22">
        <v>667</v>
      </c>
      <c r="C673" s="65"/>
      <c r="D673" s="65"/>
      <c r="E673" s="75"/>
      <c r="F673" s="75"/>
      <c r="G673" s="30"/>
      <c r="H673" s="75"/>
    </row>
    <row r="674" spans="1:8">
      <c r="A674" s="22"/>
      <c r="B674" s="22">
        <v>668</v>
      </c>
      <c r="C674" s="65"/>
      <c r="D674" s="65"/>
      <c r="E674" s="75"/>
      <c r="F674" s="75"/>
      <c r="G674" s="30"/>
      <c r="H674" s="75"/>
    </row>
    <row r="675" spans="1:8">
      <c r="A675" s="22"/>
      <c r="B675" s="22">
        <v>669</v>
      </c>
      <c r="C675" s="65"/>
      <c r="D675" s="65"/>
      <c r="E675" s="75"/>
      <c r="F675" s="75"/>
      <c r="G675" s="30"/>
      <c r="H675" s="75"/>
    </row>
    <row r="676" spans="1:8">
      <c r="A676" s="22"/>
      <c r="B676" s="22">
        <v>670</v>
      </c>
      <c r="C676" s="65"/>
      <c r="D676" s="65"/>
      <c r="E676" s="75"/>
      <c r="F676" s="75"/>
      <c r="G676" s="30"/>
      <c r="H676" s="75"/>
    </row>
    <row r="677" spans="1:8">
      <c r="A677" s="22"/>
      <c r="B677" s="22">
        <v>671</v>
      </c>
      <c r="C677" s="65"/>
      <c r="D677" s="65"/>
      <c r="E677" s="75"/>
      <c r="F677" s="75"/>
      <c r="G677" s="30"/>
      <c r="H677" s="75"/>
    </row>
    <row r="678" spans="1:8">
      <c r="A678" s="22"/>
      <c r="B678" s="22">
        <v>672</v>
      </c>
      <c r="C678" s="65"/>
      <c r="D678" s="65"/>
      <c r="E678" s="75"/>
      <c r="F678" s="75"/>
      <c r="G678" s="30"/>
      <c r="H678" s="75"/>
    </row>
    <row r="679" spans="1:8">
      <c r="A679" s="22"/>
      <c r="B679" s="22">
        <v>673</v>
      </c>
      <c r="C679" s="65"/>
      <c r="D679" s="65"/>
      <c r="E679" s="75"/>
      <c r="F679" s="75"/>
      <c r="G679" s="30"/>
      <c r="H679" s="75"/>
    </row>
    <row r="680" spans="1:8">
      <c r="A680" s="22"/>
      <c r="B680" s="22">
        <v>674</v>
      </c>
      <c r="C680" s="65"/>
      <c r="D680" s="65"/>
      <c r="E680" s="75"/>
      <c r="F680" s="75"/>
      <c r="G680" s="30"/>
      <c r="H680" s="75"/>
    </row>
    <row r="681" spans="1:8">
      <c r="A681" s="22"/>
      <c r="B681" s="22">
        <v>675</v>
      </c>
      <c r="C681" s="65"/>
      <c r="D681" s="65"/>
      <c r="E681" s="75"/>
      <c r="F681" s="75"/>
      <c r="G681" s="30"/>
      <c r="H681" s="75"/>
    </row>
    <row r="682" spans="1:8">
      <c r="A682" s="22"/>
      <c r="B682" s="22">
        <v>676</v>
      </c>
      <c r="C682" s="65"/>
      <c r="D682" s="65"/>
      <c r="E682" s="75"/>
      <c r="F682" s="75"/>
      <c r="G682" s="30"/>
      <c r="H682" s="75"/>
    </row>
    <row r="683" spans="1:8">
      <c r="A683" s="22"/>
      <c r="B683" s="22">
        <v>677</v>
      </c>
      <c r="C683" s="65"/>
      <c r="D683" s="65"/>
      <c r="E683" s="75"/>
      <c r="F683" s="75"/>
      <c r="G683" s="30"/>
      <c r="H683" s="75"/>
    </row>
    <row r="684" spans="1:8">
      <c r="A684" s="22"/>
      <c r="B684" s="22">
        <v>678</v>
      </c>
      <c r="C684" s="65"/>
      <c r="D684" s="65"/>
      <c r="E684" s="75"/>
      <c r="F684" s="75"/>
      <c r="G684" s="30"/>
      <c r="H684" s="75"/>
    </row>
    <row r="685" spans="1:8">
      <c r="A685" s="22"/>
      <c r="B685" s="22">
        <v>679</v>
      </c>
      <c r="C685" s="65"/>
      <c r="D685" s="65"/>
      <c r="E685" s="75"/>
      <c r="F685" s="75"/>
      <c r="G685" s="30"/>
      <c r="H685" s="75"/>
    </row>
    <row r="686" spans="1:8">
      <c r="A686" s="22"/>
      <c r="B686" s="22">
        <v>680</v>
      </c>
      <c r="C686" s="65"/>
      <c r="D686" s="65"/>
      <c r="E686" s="75"/>
      <c r="F686" s="75"/>
      <c r="G686" s="30"/>
      <c r="H686" s="75"/>
    </row>
    <row r="687" spans="1:8">
      <c r="A687" s="22"/>
      <c r="B687" s="22">
        <v>681</v>
      </c>
      <c r="C687" s="65"/>
      <c r="D687" s="65"/>
      <c r="E687" s="75"/>
      <c r="F687" s="75"/>
      <c r="G687" s="30"/>
      <c r="H687" s="75"/>
    </row>
    <row r="688" spans="1:8">
      <c r="A688" s="22"/>
      <c r="B688" s="22">
        <v>682</v>
      </c>
      <c r="C688" s="65"/>
      <c r="D688" s="65"/>
      <c r="E688" s="75"/>
      <c r="F688" s="75"/>
      <c r="G688" s="30"/>
      <c r="H688" s="75"/>
    </row>
    <row r="689" spans="1:8">
      <c r="A689" s="22"/>
      <c r="B689" s="22">
        <v>683</v>
      </c>
      <c r="C689" s="65"/>
      <c r="D689" s="65"/>
      <c r="E689" s="75"/>
      <c r="F689" s="75"/>
      <c r="G689" s="30"/>
      <c r="H689" s="75"/>
    </row>
    <row r="690" spans="1:8">
      <c r="A690" s="22"/>
      <c r="B690" s="22">
        <v>684</v>
      </c>
      <c r="C690" s="65"/>
      <c r="D690" s="65"/>
      <c r="E690" s="75"/>
      <c r="F690" s="75"/>
      <c r="G690" s="30"/>
      <c r="H690" s="75"/>
    </row>
    <row r="691" spans="1:8">
      <c r="A691" s="22"/>
      <c r="B691" s="22">
        <v>685</v>
      </c>
      <c r="C691" s="65"/>
      <c r="D691" s="65"/>
      <c r="E691" s="75"/>
      <c r="F691" s="75"/>
      <c r="G691" s="30"/>
      <c r="H691" s="75"/>
    </row>
    <row r="692" spans="1:8">
      <c r="A692" s="22"/>
      <c r="B692" s="22">
        <v>686</v>
      </c>
      <c r="C692" s="65"/>
      <c r="D692" s="65"/>
      <c r="E692" s="75"/>
      <c r="F692" s="75"/>
      <c r="G692" s="30"/>
      <c r="H692" s="75"/>
    </row>
    <row r="693" spans="1:8">
      <c r="A693" s="22"/>
      <c r="B693" s="22">
        <v>687</v>
      </c>
      <c r="C693" s="65"/>
      <c r="D693" s="65"/>
      <c r="E693" s="75"/>
      <c r="F693" s="75"/>
      <c r="G693" s="30"/>
      <c r="H693" s="75"/>
    </row>
    <row r="694" spans="1:8">
      <c r="A694" s="22"/>
      <c r="B694" s="22">
        <v>688</v>
      </c>
      <c r="C694" s="65"/>
      <c r="D694" s="65"/>
      <c r="E694" s="75"/>
      <c r="F694" s="75"/>
      <c r="G694" s="30"/>
      <c r="H694" s="75"/>
    </row>
    <row r="695" spans="1:8">
      <c r="A695" s="22"/>
      <c r="B695" s="22">
        <v>689</v>
      </c>
      <c r="C695" s="65"/>
      <c r="D695" s="65"/>
      <c r="E695" s="75"/>
      <c r="F695" s="75"/>
      <c r="G695" s="30"/>
      <c r="H695" s="75"/>
    </row>
    <row r="696" spans="1:8">
      <c r="A696" s="22"/>
      <c r="B696" s="22">
        <v>690</v>
      </c>
      <c r="C696" s="65"/>
      <c r="D696" s="65"/>
      <c r="E696" s="75"/>
      <c r="F696" s="75"/>
      <c r="G696" s="30"/>
      <c r="H696" s="75"/>
    </row>
    <row r="697" spans="1:8">
      <c r="A697" s="22"/>
      <c r="B697" s="22">
        <v>691</v>
      </c>
      <c r="C697" s="65"/>
      <c r="D697" s="65"/>
      <c r="E697" s="75"/>
      <c r="F697" s="75"/>
      <c r="G697" s="30"/>
      <c r="H697" s="75"/>
    </row>
    <row r="698" spans="1:8">
      <c r="A698" s="22"/>
      <c r="B698" s="22">
        <v>692</v>
      </c>
      <c r="C698" s="65"/>
      <c r="D698" s="65"/>
      <c r="E698" s="75"/>
      <c r="F698" s="75"/>
      <c r="G698" s="30"/>
      <c r="H698" s="75"/>
    </row>
    <row r="699" spans="1:8">
      <c r="A699" s="22"/>
      <c r="B699" s="22">
        <v>693</v>
      </c>
      <c r="C699" s="65"/>
      <c r="D699" s="65"/>
      <c r="E699" s="75"/>
      <c r="F699" s="75"/>
      <c r="G699" s="30"/>
      <c r="H699" s="75"/>
    </row>
    <row r="700" spans="1:8">
      <c r="A700" s="22"/>
      <c r="B700" s="22">
        <v>694</v>
      </c>
      <c r="C700" s="65"/>
      <c r="D700" s="65"/>
      <c r="E700" s="75"/>
      <c r="F700" s="75"/>
      <c r="G700" s="30"/>
      <c r="H700" s="75"/>
    </row>
    <row r="701" spans="1:8">
      <c r="A701" s="22"/>
      <c r="B701" s="22">
        <v>695</v>
      </c>
      <c r="C701" s="65"/>
      <c r="D701" s="65"/>
      <c r="E701" s="75"/>
      <c r="F701" s="75"/>
      <c r="G701" s="30"/>
      <c r="H701" s="75"/>
    </row>
    <row r="702" spans="1:8">
      <c r="A702" s="22"/>
      <c r="B702" s="22">
        <v>696</v>
      </c>
      <c r="C702" s="65"/>
      <c r="D702" s="65"/>
      <c r="E702" s="75"/>
      <c r="F702" s="75"/>
      <c r="G702" s="30"/>
      <c r="H702" s="75"/>
    </row>
    <row r="703" spans="1:8">
      <c r="A703" s="22"/>
      <c r="B703" s="22">
        <v>697</v>
      </c>
      <c r="C703" s="65"/>
      <c r="D703" s="65"/>
      <c r="E703" s="75"/>
      <c r="F703" s="75"/>
      <c r="G703" s="30"/>
      <c r="H703" s="75"/>
    </row>
    <row r="704" spans="1:8">
      <c r="A704" s="22"/>
      <c r="B704" s="22">
        <v>698</v>
      </c>
      <c r="C704" s="65"/>
      <c r="D704" s="65"/>
      <c r="E704" s="75"/>
      <c r="F704" s="75"/>
      <c r="G704" s="30"/>
      <c r="H704" s="75"/>
    </row>
    <row r="705" spans="1:8">
      <c r="A705" s="22"/>
      <c r="B705" s="22">
        <v>699</v>
      </c>
      <c r="C705" s="65"/>
      <c r="D705" s="65"/>
      <c r="E705" s="75"/>
      <c r="F705" s="75"/>
      <c r="G705" s="30"/>
      <c r="H705" s="75"/>
    </row>
    <row r="706" spans="1:8">
      <c r="A706" s="22"/>
      <c r="B706" s="22">
        <v>700</v>
      </c>
      <c r="C706" s="65"/>
      <c r="D706" s="65"/>
      <c r="E706" s="75"/>
      <c r="F706" s="75"/>
      <c r="G706" s="30"/>
      <c r="H706" s="75"/>
    </row>
    <row r="707" spans="1:8">
      <c r="A707" s="22"/>
      <c r="B707" s="22">
        <v>701</v>
      </c>
      <c r="C707" s="65"/>
      <c r="D707" s="65"/>
      <c r="E707" s="75"/>
      <c r="F707" s="75"/>
      <c r="G707" s="30"/>
      <c r="H707" s="75"/>
    </row>
    <row r="708" spans="1:8">
      <c r="A708" s="22"/>
      <c r="B708" s="22">
        <v>702</v>
      </c>
      <c r="C708" s="65"/>
      <c r="D708" s="65"/>
      <c r="E708" s="75"/>
      <c r="F708" s="75"/>
      <c r="G708" s="30"/>
      <c r="H708" s="75"/>
    </row>
    <row r="709" spans="1:8">
      <c r="A709" s="22"/>
      <c r="B709" s="22">
        <v>703</v>
      </c>
      <c r="C709" s="65"/>
      <c r="D709" s="65"/>
      <c r="E709" s="75"/>
      <c r="F709" s="75"/>
      <c r="G709" s="30"/>
      <c r="H709" s="75"/>
    </row>
    <row r="710" spans="1:8">
      <c r="A710" s="22"/>
      <c r="B710" s="22">
        <v>704</v>
      </c>
      <c r="C710" s="65"/>
      <c r="D710" s="65"/>
      <c r="E710" s="75"/>
      <c r="F710" s="75"/>
      <c r="G710" s="30"/>
      <c r="H710" s="75"/>
    </row>
    <row r="711" spans="1:8">
      <c r="A711" s="22"/>
      <c r="B711" s="22">
        <v>705</v>
      </c>
      <c r="C711" s="65"/>
      <c r="D711" s="65"/>
      <c r="E711" s="75"/>
      <c r="F711" s="75"/>
      <c r="G711" s="30"/>
      <c r="H711" s="75"/>
    </row>
    <row r="712" spans="1:8">
      <c r="A712" s="22"/>
      <c r="B712" s="22">
        <v>706</v>
      </c>
      <c r="C712" s="65"/>
      <c r="D712" s="65"/>
      <c r="E712" s="75"/>
      <c r="F712" s="75"/>
      <c r="G712" s="30"/>
      <c r="H712" s="75"/>
    </row>
    <row r="713" spans="1:8">
      <c r="A713" s="22"/>
      <c r="B713" s="22">
        <v>707</v>
      </c>
      <c r="C713" s="65"/>
      <c r="D713" s="65"/>
      <c r="E713" s="75"/>
      <c r="F713" s="75"/>
      <c r="G713" s="30"/>
      <c r="H713" s="75"/>
    </row>
    <row r="714" spans="1:8">
      <c r="A714" s="22"/>
      <c r="B714" s="22">
        <v>708</v>
      </c>
      <c r="C714" s="65"/>
      <c r="D714" s="65"/>
      <c r="E714" s="75"/>
      <c r="F714" s="75"/>
      <c r="G714" s="30"/>
      <c r="H714" s="75"/>
    </row>
    <row r="715" spans="1:8">
      <c r="A715" s="22"/>
      <c r="B715" s="22">
        <v>709</v>
      </c>
      <c r="C715" s="65"/>
      <c r="D715" s="65"/>
      <c r="E715" s="75"/>
      <c r="F715" s="75"/>
      <c r="G715" s="30"/>
      <c r="H715" s="75"/>
    </row>
    <row r="716" spans="1:8">
      <c r="A716" s="22"/>
      <c r="B716" s="22">
        <v>710</v>
      </c>
      <c r="C716" s="65"/>
      <c r="D716" s="65"/>
      <c r="E716" s="75"/>
      <c r="F716" s="75"/>
      <c r="G716" s="30"/>
      <c r="H716" s="75"/>
    </row>
    <row r="717" spans="1:8">
      <c r="A717" s="22"/>
      <c r="B717" s="22">
        <v>711</v>
      </c>
      <c r="C717" s="65"/>
      <c r="D717" s="65"/>
      <c r="E717" s="75"/>
      <c r="F717" s="75"/>
      <c r="G717" s="30"/>
      <c r="H717" s="75"/>
    </row>
    <row r="718" spans="1:8">
      <c r="A718" s="22"/>
      <c r="B718" s="22">
        <v>712</v>
      </c>
      <c r="C718" s="65"/>
      <c r="D718" s="65"/>
      <c r="E718" s="75"/>
      <c r="F718" s="75"/>
      <c r="G718" s="30"/>
      <c r="H718" s="75"/>
    </row>
    <row r="719" spans="1:8">
      <c r="A719" s="22"/>
      <c r="B719" s="22">
        <v>713</v>
      </c>
      <c r="C719" s="65"/>
      <c r="D719" s="65"/>
      <c r="E719" s="75"/>
      <c r="F719" s="75"/>
      <c r="G719" s="30"/>
      <c r="H719" s="75"/>
    </row>
    <row r="720" spans="1:8">
      <c r="A720" s="22"/>
      <c r="B720" s="22">
        <v>714</v>
      </c>
      <c r="C720" s="65"/>
      <c r="D720" s="65"/>
      <c r="E720" s="75"/>
      <c r="F720" s="75"/>
      <c r="G720" s="30"/>
      <c r="H720" s="75"/>
    </row>
    <row r="721" spans="1:8">
      <c r="A721" s="22"/>
      <c r="B721" s="22">
        <v>715</v>
      </c>
      <c r="C721" s="65"/>
      <c r="D721" s="65"/>
      <c r="E721" s="75"/>
      <c r="F721" s="75"/>
      <c r="G721" s="30"/>
      <c r="H721" s="75"/>
    </row>
    <row r="722" spans="1:8">
      <c r="A722" s="22"/>
      <c r="B722" s="22">
        <v>716</v>
      </c>
      <c r="C722" s="65"/>
      <c r="D722" s="65"/>
      <c r="E722" s="75"/>
      <c r="F722" s="75"/>
      <c r="G722" s="30"/>
      <c r="H722" s="75"/>
    </row>
    <row r="723" spans="1:8">
      <c r="A723" s="22"/>
      <c r="B723" s="22">
        <v>717</v>
      </c>
      <c r="C723" s="65"/>
      <c r="D723" s="65"/>
      <c r="E723" s="75"/>
      <c r="F723" s="75"/>
      <c r="G723" s="30"/>
      <c r="H723" s="75"/>
    </row>
    <row r="724" spans="1:8">
      <c r="A724" s="22"/>
      <c r="B724" s="22">
        <v>718</v>
      </c>
      <c r="C724" s="65"/>
      <c r="D724" s="65"/>
      <c r="E724" s="75"/>
      <c r="F724" s="75"/>
      <c r="G724" s="30"/>
      <c r="H724" s="75"/>
    </row>
    <row r="725" spans="1:8">
      <c r="A725" s="22"/>
      <c r="B725" s="22">
        <v>719</v>
      </c>
      <c r="C725" s="65"/>
      <c r="D725" s="65"/>
      <c r="E725" s="75"/>
      <c r="F725" s="75"/>
      <c r="G725" s="30"/>
      <c r="H725" s="75"/>
    </row>
    <row r="726" spans="1:8">
      <c r="A726" s="22"/>
      <c r="B726" s="22">
        <v>720</v>
      </c>
      <c r="C726" s="65"/>
      <c r="D726" s="65"/>
      <c r="E726" s="75"/>
      <c r="F726" s="75"/>
      <c r="G726" s="30"/>
      <c r="H726" s="75"/>
    </row>
    <row r="727" spans="1:8">
      <c r="A727" s="22"/>
      <c r="B727" s="22">
        <v>721</v>
      </c>
      <c r="C727" s="65"/>
      <c r="D727" s="65"/>
      <c r="E727" s="75"/>
      <c r="F727" s="75"/>
      <c r="G727" s="30"/>
      <c r="H727" s="75"/>
    </row>
    <row r="728" spans="1:8">
      <c r="A728" s="22"/>
      <c r="B728" s="22">
        <v>722</v>
      </c>
      <c r="C728" s="65"/>
      <c r="D728" s="65"/>
      <c r="E728" s="75"/>
      <c r="F728" s="75"/>
      <c r="G728" s="30"/>
      <c r="H728" s="75"/>
    </row>
    <row r="729" spans="1:8">
      <c r="A729" s="22"/>
      <c r="B729" s="22">
        <v>723</v>
      </c>
      <c r="C729" s="65"/>
      <c r="D729" s="65"/>
      <c r="E729" s="75"/>
      <c r="F729" s="75"/>
      <c r="G729" s="30"/>
      <c r="H729" s="75"/>
    </row>
    <row r="730" spans="1:8">
      <c r="A730" s="22"/>
      <c r="B730" s="22">
        <v>724</v>
      </c>
      <c r="C730" s="65"/>
      <c r="D730" s="65"/>
      <c r="E730" s="75"/>
      <c r="F730" s="75"/>
      <c r="G730" s="30"/>
      <c r="H730" s="75"/>
    </row>
    <row r="731" spans="1:8">
      <c r="A731" s="22"/>
      <c r="B731" s="22">
        <v>725</v>
      </c>
      <c r="C731" s="65"/>
      <c r="D731" s="65"/>
      <c r="E731" s="75"/>
      <c r="F731" s="75"/>
      <c r="G731" s="30"/>
      <c r="H731" s="75"/>
    </row>
    <row r="732" spans="1:8">
      <c r="A732" s="22"/>
      <c r="B732" s="22">
        <v>726</v>
      </c>
      <c r="C732" s="65"/>
      <c r="D732" s="65"/>
      <c r="E732" s="75"/>
      <c r="F732" s="75"/>
      <c r="G732" s="30"/>
      <c r="H732" s="75"/>
    </row>
    <row r="733" spans="1:8">
      <c r="A733" s="22"/>
      <c r="B733" s="22">
        <v>727</v>
      </c>
      <c r="C733" s="65"/>
      <c r="D733" s="65"/>
      <c r="E733" s="75"/>
      <c r="F733" s="75"/>
      <c r="G733" s="30"/>
      <c r="H733" s="75"/>
    </row>
    <row r="734" spans="1:8">
      <c r="A734" s="22"/>
      <c r="B734" s="22">
        <v>728</v>
      </c>
      <c r="C734" s="65"/>
      <c r="D734" s="65"/>
      <c r="E734" s="75"/>
      <c r="F734" s="75"/>
      <c r="G734" s="30"/>
      <c r="H734" s="75"/>
    </row>
    <row r="735" spans="1:8">
      <c r="A735" s="22"/>
      <c r="B735" s="22">
        <v>729</v>
      </c>
      <c r="C735" s="65"/>
      <c r="D735" s="65"/>
      <c r="E735" s="75"/>
      <c r="F735" s="75"/>
      <c r="G735" s="30"/>
      <c r="H735" s="75"/>
    </row>
    <row r="736" spans="1:8">
      <c r="A736" s="22"/>
      <c r="B736" s="22">
        <v>730</v>
      </c>
      <c r="C736" s="65"/>
      <c r="D736" s="65"/>
      <c r="E736" s="75"/>
      <c r="F736" s="75"/>
      <c r="G736" s="30"/>
      <c r="H736" s="75"/>
    </row>
    <row r="737" spans="1:8">
      <c r="A737" s="22"/>
      <c r="B737" s="22">
        <v>731</v>
      </c>
      <c r="C737" s="65"/>
      <c r="D737" s="65"/>
      <c r="E737" s="75"/>
      <c r="F737" s="75"/>
      <c r="G737" s="30"/>
      <c r="H737" s="75"/>
    </row>
    <row r="738" spans="1:8">
      <c r="A738" s="22"/>
      <c r="B738" s="22">
        <v>732</v>
      </c>
      <c r="C738" s="65"/>
      <c r="D738" s="65"/>
      <c r="E738" s="75"/>
      <c r="F738" s="75"/>
      <c r="G738" s="30"/>
      <c r="H738" s="75"/>
    </row>
    <row r="739" spans="1:8">
      <c r="A739" s="22"/>
      <c r="B739" s="22">
        <v>733</v>
      </c>
      <c r="C739" s="65"/>
      <c r="D739" s="65"/>
      <c r="E739" s="75"/>
      <c r="F739" s="75"/>
      <c r="G739" s="30"/>
      <c r="H739" s="75"/>
    </row>
    <row r="740" spans="1:8">
      <c r="A740" s="22"/>
      <c r="B740" s="22">
        <v>734</v>
      </c>
      <c r="C740" s="65"/>
      <c r="D740" s="65"/>
      <c r="E740" s="75"/>
      <c r="F740" s="75"/>
      <c r="G740" s="30"/>
      <c r="H740" s="75"/>
    </row>
    <row r="741" spans="1:8">
      <c r="A741" s="22"/>
      <c r="B741" s="22">
        <v>735</v>
      </c>
      <c r="C741" s="65"/>
      <c r="D741" s="65"/>
      <c r="E741" s="75"/>
      <c r="F741" s="75"/>
      <c r="G741" s="30"/>
      <c r="H741" s="75"/>
    </row>
    <row r="742" spans="1:8">
      <c r="A742" s="22"/>
      <c r="B742" s="22">
        <v>736</v>
      </c>
      <c r="C742" s="65"/>
      <c r="D742" s="65"/>
      <c r="E742" s="75"/>
      <c r="F742" s="75"/>
      <c r="G742" s="30"/>
      <c r="H742" s="75"/>
    </row>
    <row r="743" spans="1:8">
      <c r="A743" s="22"/>
      <c r="B743" s="22">
        <v>737</v>
      </c>
      <c r="C743" s="65"/>
      <c r="D743" s="65"/>
      <c r="E743" s="75"/>
      <c r="F743" s="75"/>
      <c r="G743" s="30"/>
      <c r="H743" s="75"/>
    </row>
    <row r="744" spans="1:8">
      <c r="A744" s="22"/>
      <c r="B744" s="22">
        <v>738</v>
      </c>
      <c r="C744" s="65"/>
      <c r="D744" s="65"/>
      <c r="E744" s="75"/>
      <c r="F744" s="75"/>
      <c r="G744" s="30"/>
      <c r="H744" s="75"/>
    </row>
    <row r="745" spans="1:8">
      <c r="A745" s="22"/>
      <c r="B745" s="22">
        <v>739</v>
      </c>
      <c r="C745" s="65"/>
      <c r="D745" s="65"/>
      <c r="E745" s="75"/>
      <c r="F745" s="75"/>
      <c r="G745" s="30"/>
      <c r="H745" s="75"/>
    </row>
    <row r="746" spans="1:8">
      <c r="A746" s="22"/>
      <c r="B746" s="22">
        <v>740</v>
      </c>
      <c r="C746" s="65"/>
      <c r="D746" s="65"/>
      <c r="E746" s="75"/>
      <c r="F746" s="75"/>
      <c r="G746" s="30"/>
      <c r="H746" s="75"/>
    </row>
    <row r="747" spans="1:8">
      <c r="A747" s="22"/>
      <c r="B747" s="22">
        <v>741</v>
      </c>
      <c r="C747" s="65"/>
      <c r="D747" s="65"/>
      <c r="E747" s="75"/>
      <c r="F747" s="75"/>
      <c r="G747" s="30"/>
      <c r="H747" s="75"/>
    </row>
    <row r="748" spans="1:8">
      <c r="A748" s="22"/>
      <c r="B748" s="22">
        <v>742</v>
      </c>
      <c r="C748" s="65"/>
      <c r="D748" s="65"/>
      <c r="E748" s="75"/>
      <c r="F748" s="75"/>
      <c r="G748" s="30"/>
      <c r="H748" s="75"/>
    </row>
    <row r="749" spans="1:8">
      <c r="A749" s="22"/>
      <c r="B749" s="22">
        <v>743</v>
      </c>
      <c r="C749" s="65"/>
      <c r="D749" s="65"/>
      <c r="E749" s="75"/>
      <c r="F749" s="75"/>
      <c r="G749" s="30"/>
      <c r="H749" s="75"/>
    </row>
    <row r="750" spans="1:8">
      <c r="A750" s="22"/>
      <c r="B750" s="22">
        <v>744</v>
      </c>
      <c r="C750" s="65"/>
      <c r="D750" s="65"/>
      <c r="E750" s="75"/>
      <c r="F750" s="75"/>
      <c r="G750" s="30"/>
      <c r="H750" s="75"/>
    </row>
    <row r="751" spans="1:8">
      <c r="A751" s="22"/>
      <c r="B751" s="22">
        <v>745</v>
      </c>
      <c r="C751" s="65"/>
      <c r="D751" s="65"/>
      <c r="E751" s="75"/>
      <c r="F751" s="75"/>
      <c r="G751" s="30"/>
      <c r="H751" s="75"/>
    </row>
    <row r="752" spans="1:8">
      <c r="A752" s="22"/>
      <c r="B752" s="22">
        <v>746</v>
      </c>
      <c r="C752" s="65"/>
      <c r="D752" s="65"/>
      <c r="E752" s="75"/>
      <c r="F752" s="75"/>
      <c r="G752" s="30"/>
      <c r="H752" s="75"/>
    </row>
    <row r="753" spans="1:8">
      <c r="A753" s="22"/>
      <c r="B753" s="22">
        <v>747</v>
      </c>
      <c r="C753" s="65"/>
      <c r="D753" s="65"/>
      <c r="E753" s="75"/>
      <c r="F753" s="75"/>
      <c r="G753" s="30"/>
      <c r="H753" s="75"/>
    </row>
    <row r="754" spans="1:8">
      <c r="A754" s="22"/>
      <c r="B754" s="22">
        <v>748</v>
      </c>
      <c r="C754" s="65"/>
      <c r="D754" s="65"/>
      <c r="E754" s="75"/>
      <c r="F754" s="75"/>
      <c r="G754" s="30"/>
      <c r="H754" s="75"/>
    </row>
    <row r="755" spans="1:8">
      <c r="A755" s="22"/>
      <c r="B755" s="22">
        <v>749</v>
      </c>
      <c r="C755" s="65"/>
      <c r="D755" s="65"/>
      <c r="E755" s="75"/>
      <c r="F755" s="75"/>
      <c r="G755" s="30"/>
      <c r="H755" s="75"/>
    </row>
    <row r="756" spans="1:8">
      <c r="A756" s="22"/>
      <c r="B756" s="22">
        <v>750</v>
      </c>
      <c r="C756" s="65"/>
      <c r="D756" s="65"/>
      <c r="E756" s="75"/>
      <c r="F756" s="75"/>
      <c r="G756" s="30"/>
      <c r="H756" s="75"/>
    </row>
    <row r="757" spans="1:8">
      <c r="A757" s="22"/>
      <c r="B757" s="22">
        <v>751</v>
      </c>
      <c r="C757" s="65"/>
      <c r="D757" s="65"/>
      <c r="E757" s="75"/>
      <c r="F757" s="75"/>
      <c r="G757" s="30"/>
      <c r="H757" s="75"/>
    </row>
    <row r="758" spans="1:8">
      <c r="A758" s="22"/>
      <c r="B758" s="22">
        <v>752</v>
      </c>
      <c r="C758" s="65"/>
      <c r="D758" s="65"/>
      <c r="E758" s="75"/>
      <c r="F758" s="75"/>
      <c r="G758" s="30"/>
      <c r="H758" s="75"/>
    </row>
    <row r="759" spans="1:8">
      <c r="A759" s="22"/>
      <c r="B759" s="22">
        <v>753</v>
      </c>
      <c r="C759" s="65"/>
      <c r="D759" s="65"/>
      <c r="E759" s="75"/>
      <c r="F759" s="75"/>
      <c r="G759" s="30"/>
      <c r="H759" s="75"/>
    </row>
    <row r="760" spans="1:8">
      <c r="A760" s="22"/>
      <c r="B760" s="22">
        <v>754</v>
      </c>
      <c r="C760" s="65"/>
      <c r="D760" s="65"/>
      <c r="E760" s="75"/>
      <c r="F760" s="75"/>
      <c r="G760" s="30"/>
      <c r="H760" s="75"/>
    </row>
    <row r="761" spans="1:8">
      <c r="A761" s="22"/>
      <c r="B761" s="22">
        <v>755</v>
      </c>
      <c r="C761" s="65"/>
      <c r="D761" s="65"/>
      <c r="E761" s="75"/>
      <c r="F761" s="75"/>
      <c r="G761" s="30"/>
      <c r="H761" s="75"/>
    </row>
    <row r="762" spans="1:8">
      <c r="A762" s="22"/>
      <c r="B762" s="22">
        <v>756</v>
      </c>
      <c r="C762" s="65"/>
      <c r="D762" s="65"/>
      <c r="E762" s="75"/>
      <c r="F762" s="75"/>
      <c r="G762" s="30"/>
      <c r="H762" s="75"/>
    </row>
    <row r="763" spans="1:8">
      <c r="A763" s="22"/>
      <c r="B763" s="22">
        <v>757</v>
      </c>
      <c r="C763" s="65"/>
      <c r="D763" s="65"/>
      <c r="E763" s="75"/>
      <c r="F763" s="75"/>
      <c r="G763" s="30"/>
      <c r="H763" s="75"/>
    </row>
    <row r="764" spans="1:8">
      <c r="A764" s="22"/>
      <c r="B764" s="22">
        <v>758</v>
      </c>
      <c r="C764" s="65"/>
      <c r="D764" s="65"/>
      <c r="E764" s="75"/>
      <c r="F764" s="75"/>
      <c r="G764" s="30"/>
      <c r="H764" s="75"/>
    </row>
    <row r="765" spans="1:8">
      <c r="A765" s="22"/>
      <c r="B765" s="22">
        <v>759</v>
      </c>
      <c r="C765" s="65"/>
      <c r="D765" s="65"/>
      <c r="E765" s="75"/>
      <c r="F765" s="75"/>
      <c r="G765" s="30"/>
      <c r="H765" s="75"/>
    </row>
    <row r="766" spans="1:8">
      <c r="A766" s="22"/>
      <c r="B766" s="22">
        <v>760</v>
      </c>
      <c r="C766" s="65"/>
      <c r="D766" s="65"/>
      <c r="E766" s="75"/>
      <c r="F766" s="75"/>
      <c r="G766" s="30"/>
      <c r="H766" s="75"/>
    </row>
    <row r="767" spans="1:8">
      <c r="A767" s="22"/>
      <c r="B767" s="22">
        <v>761</v>
      </c>
      <c r="C767" s="65"/>
      <c r="D767" s="65"/>
      <c r="E767" s="75"/>
      <c r="F767" s="75"/>
      <c r="G767" s="30"/>
      <c r="H767" s="75"/>
    </row>
    <row r="768" spans="1:8">
      <c r="A768" s="22"/>
      <c r="B768" s="22">
        <v>762</v>
      </c>
      <c r="C768" s="65"/>
      <c r="D768" s="65"/>
      <c r="E768" s="75"/>
      <c r="F768" s="75"/>
      <c r="G768" s="30"/>
      <c r="H768" s="75"/>
    </row>
    <row r="769" spans="1:8">
      <c r="A769" s="22"/>
      <c r="B769" s="22">
        <v>763</v>
      </c>
      <c r="C769" s="65"/>
      <c r="D769" s="65"/>
      <c r="E769" s="75"/>
      <c r="F769" s="75"/>
      <c r="G769" s="30"/>
      <c r="H769" s="75"/>
    </row>
    <row r="770" spans="1:8">
      <c r="A770" s="22"/>
      <c r="B770" s="22">
        <v>764</v>
      </c>
      <c r="C770" s="65"/>
      <c r="D770" s="65"/>
      <c r="E770" s="75"/>
      <c r="F770" s="75"/>
      <c r="G770" s="30"/>
      <c r="H770" s="75"/>
    </row>
    <row r="771" spans="1:8">
      <c r="A771" s="22"/>
      <c r="B771" s="22">
        <v>765</v>
      </c>
      <c r="C771" s="65"/>
      <c r="D771" s="65"/>
      <c r="E771" s="75"/>
      <c r="F771" s="75"/>
      <c r="G771" s="30"/>
      <c r="H771" s="75"/>
    </row>
    <row r="772" spans="1:8">
      <c r="A772" s="22"/>
      <c r="B772" s="22">
        <v>766</v>
      </c>
      <c r="C772" s="65"/>
      <c r="D772" s="65"/>
      <c r="E772" s="75"/>
      <c r="F772" s="75"/>
      <c r="G772" s="30"/>
      <c r="H772" s="75"/>
    </row>
    <row r="773" spans="1:8">
      <c r="A773" s="22"/>
      <c r="B773" s="22">
        <v>767</v>
      </c>
      <c r="C773" s="65"/>
      <c r="D773" s="65"/>
      <c r="E773" s="75"/>
      <c r="F773" s="75"/>
      <c r="G773" s="30"/>
      <c r="H773" s="75"/>
    </row>
    <row r="774" spans="1:8">
      <c r="A774" s="22"/>
      <c r="B774" s="22">
        <v>768</v>
      </c>
      <c r="C774" s="65"/>
      <c r="D774" s="65"/>
      <c r="E774" s="75"/>
      <c r="F774" s="75"/>
      <c r="G774" s="30"/>
      <c r="H774" s="75"/>
    </row>
    <row r="775" spans="1:8">
      <c r="A775" s="22"/>
      <c r="B775" s="22">
        <v>769</v>
      </c>
      <c r="C775" s="65"/>
      <c r="D775" s="65"/>
      <c r="E775" s="75"/>
      <c r="F775" s="75"/>
      <c r="G775" s="30"/>
      <c r="H775" s="75"/>
    </row>
    <row r="776" spans="1:8">
      <c r="A776" s="22"/>
      <c r="B776" s="22">
        <v>770</v>
      </c>
      <c r="C776" s="65"/>
      <c r="D776" s="65"/>
      <c r="E776" s="75"/>
      <c r="F776" s="75"/>
      <c r="G776" s="30"/>
      <c r="H776" s="75"/>
    </row>
    <row r="777" spans="1:8">
      <c r="A777" s="22"/>
      <c r="B777" s="22">
        <v>771</v>
      </c>
      <c r="C777" s="65"/>
      <c r="D777" s="65"/>
      <c r="E777" s="75"/>
      <c r="F777" s="75"/>
      <c r="G777" s="30"/>
      <c r="H777" s="75"/>
    </row>
    <row r="778" spans="1:8">
      <c r="A778" s="22"/>
      <c r="B778" s="22">
        <v>772</v>
      </c>
      <c r="C778" s="65"/>
      <c r="D778" s="65"/>
      <c r="E778" s="75"/>
      <c r="F778" s="75"/>
      <c r="G778" s="30"/>
      <c r="H778" s="75"/>
    </row>
    <row r="779" spans="1:8">
      <c r="A779" s="22"/>
      <c r="B779" s="22">
        <v>773</v>
      </c>
      <c r="C779" s="65"/>
      <c r="D779" s="65"/>
      <c r="E779" s="75"/>
      <c r="F779" s="75"/>
      <c r="G779" s="30"/>
      <c r="H779" s="75"/>
    </row>
    <row r="780" spans="1:8">
      <c r="A780" s="22"/>
      <c r="B780" s="22">
        <v>774</v>
      </c>
      <c r="C780" s="65"/>
      <c r="D780" s="65"/>
      <c r="E780" s="75"/>
      <c r="F780" s="75"/>
      <c r="G780" s="30"/>
      <c r="H780" s="75"/>
    </row>
    <row r="781" spans="1:8">
      <c r="A781" s="22"/>
      <c r="B781" s="22">
        <v>775</v>
      </c>
      <c r="C781" s="65"/>
      <c r="D781" s="65"/>
      <c r="E781" s="75"/>
      <c r="F781" s="75"/>
      <c r="G781" s="30"/>
      <c r="H781" s="75"/>
    </row>
    <row r="782" spans="1:8">
      <c r="A782" s="22"/>
      <c r="B782" s="22">
        <v>776</v>
      </c>
      <c r="C782" s="65"/>
      <c r="D782" s="65"/>
      <c r="E782" s="75"/>
      <c r="F782" s="75"/>
      <c r="G782" s="30"/>
      <c r="H782" s="75"/>
    </row>
    <row r="783" spans="1:8">
      <c r="A783" s="22"/>
      <c r="B783" s="22">
        <v>777</v>
      </c>
      <c r="C783" s="65"/>
      <c r="D783" s="65"/>
      <c r="E783" s="75"/>
      <c r="F783" s="75"/>
      <c r="G783" s="30"/>
      <c r="H783" s="75"/>
    </row>
    <row r="784" spans="1:8">
      <c r="A784" s="22"/>
      <c r="B784" s="22">
        <v>778</v>
      </c>
      <c r="C784" s="65"/>
      <c r="D784" s="65"/>
      <c r="E784" s="75"/>
      <c r="F784" s="75"/>
      <c r="G784" s="30"/>
      <c r="H784" s="75"/>
    </row>
    <row r="785" spans="1:8">
      <c r="A785" s="22"/>
      <c r="B785" s="22">
        <v>779</v>
      </c>
      <c r="C785" s="65"/>
      <c r="D785" s="65"/>
      <c r="E785" s="75"/>
      <c r="F785" s="75"/>
      <c r="G785" s="30"/>
      <c r="H785" s="75"/>
    </row>
    <row r="786" spans="1:8">
      <c r="A786" s="22"/>
      <c r="B786" s="22">
        <v>780</v>
      </c>
      <c r="C786" s="65"/>
      <c r="D786" s="65"/>
      <c r="E786" s="75"/>
      <c r="F786" s="75"/>
      <c r="G786" s="30"/>
      <c r="H786" s="75"/>
    </row>
    <row r="787" spans="1:8">
      <c r="A787" s="22"/>
      <c r="B787" s="22">
        <v>781</v>
      </c>
      <c r="C787" s="65"/>
      <c r="D787" s="65"/>
      <c r="E787" s="75"/>
      <c r="F787" s="75"/>
      <c r="G787" s="30"/>
      <c r="H787" s="75"/>
    </row>
    <row r="788" spans="1:8">
      <c r="A788" s="22"/>
      <c r="B788" s="22">
        <v>782</v>
      </c>
      <c r="C788" s="65"/>
      <c r="D788" s="65"/>
      <c r="E788" s="75"/>
      <c r="F788" s="75"/>
      <c r="G788" s="30"/>
      <c r="H788" s="75"/>
    </row>
    <row r="789" spans="1:8">
      <c r="A789" s="22"/>
      <c r="B789" s="22">
        <v>783</v>
      </c>
      <c r="C789" s="65"/>
      <c r="D789" s="65"/>
      <c r="E789" s="75"/>
      <c r="F789" s="75"/>
      <c r="G789" s="30"/>
      <c r="H789" s="75"/>
    </row>
    <row r="790" spans="1:8">
      <c r="A790" s="22"/>
      <c r="B790" s="22">
        <v>784</v>
      </c>
      <c r="C790" s="65"/>
      <c r="D790" s="65"/>
      <c r="E790" s="75"/>
      <c r="F790" s="75"/>
      <c r="G790" s="30"/>
      <c r="H790" s="75"/>
    </row>
    <row r="791" spans="1:8">
      <c r="A791" s="22"/>
      <c r="B791" s="22">
        <v>785</v>
      </c>
      <c r="C791" s="65"/>
      <c r="D791" s="65"/>
      <c r="E791" s="75"/>
      <c r="F791" s="75"/>
      <c r="G791" s="30"/>
      <c r="H791" s="75"/>
    </row>
    <row r="792" spans="1:8">
      <c r="A792" s="22"/>
      <c r="B792" s="22">
        <v>786</v>
      </c>
      <c r="C792" s="65"/>
      <c r="D792" s="65"/>
      <c r="E792" s="75"/>
      <c r="F792" s="75"/>
      <c r="G792" s="30"/>
      <c r="H792" s="75"/>
    </row>
    <row r="793" spans="1:8">
      <c r="A793" s="22"/>
      <c r="B793" s="22">
        <v>787</v>
      </c>
      <c r="C793" s="65"/>
      <c r="D793" s="65"/>
      <c r="E793" s="75"/>
      <c r="F793" s="75"/>
      <c r="G793" s="30"/>
      <c r="H793" s="75"/>
    </row>
    <row r="794" spans="1:8">
      <c r="A794" s="22"/>
      <c r="B794" s="22">
        <v>788</v>
      </c>
      <c r="C794" s="65"/>
      <c r="D794" s="65"/>
      <c r="E794" s="75"/>
      <c r="F794" s="75"/>
      <c r="G794" s="30"/>
      <c r="H794" s="75"/>
    </row>
    <row r="795" spans="1:8">
      <c r="A795" s="22"/>
      <c r="B795" s="22">
        <v>789</v>
      </c>
      <c r="C795" s="65"/>
      <c r="D795" s="65"/>
      <c r="E795" s="75"/>
      <c r="F795" s="75"/>
      <c r="G795" s="30"/>
      <c r="H795" s="75"/>
    </row>
    <row r="796" spans="1:8">
      <c r="A796" s="22"/>
      <c r="B796" s="22">
        <v>790</v>
      </c>
      <c r="C796" s="65"/>
      <c r="D796" s="65"/>
      <c r="E796" s="75"/>
      <c r="F796" s="75"/>
      <c r="G796" s="30"/>
      <c r="H796" s="75"/>
    </row>
    <row r="797" spans="1:8">
      <c r="A797" s="22"/>
      <c r="B797" s="22">
        <v>791</v>
      </c>
      <c r="C797" s="65"/>
      <c r="D797" s="65"/>
      <c r="E797" s="75"/>
      <c r="F797" s="75"/>
      <c r="G797" s="30"/>
      <c r="H797" s="75"/>
    </row>
    <row r="798" spans="1:8">
      <c r="A798" s="22"/>
      <c r="B798" s="22">
        <v>792</v>
      </c>
      <c r="C798" s="65"/>
      <c r="D798" s="65"/>
      <c r="E798" s="75"/>
      <c r="F798" s="75"/>
      <c r="G798" s="30"/>
      <c r="H798" s="75"/>
    </row>
    <row r="799" spans="1:8">
      <c r="A799" s="22"/>
      <c r="B799" s="22">
        <v>793</v>
      </c>
      <c r="C799" s="65"/>
      <c r="D799" s="65"/>
      <c r="E799" s="75"/>
      <c r="F799" s="75"/>
      <c r="G799" s="30"/>
      <c r="H799" s="75"/>
    </row>
    <row r="800" spans="1:8">
      <c r="A800" s="22"/>
      <c r="B800" s="22">
        <v>794</v>
      </c>
      <c r="C800" s="65"/>
      <c r="D800" s="65"/>
      <c r="E800" s="75"/>
      <c r="F800" s="75"/>
      <c r="G800" s="30"/>
      <c r="H800" s="75"/>
    </row>
    <row r="801" spans="1:8">
      <c r="A801" s="22"/>
      <c r="B801" s="22">
        <v>795</v>
      </c>
      <c r="C801" s="65"/>
      <c r="D801" s="65"/>
      <c r="E801" s="75"/>
      <c r="F801" s="75"/>
      <c r="G801" s="30"/>
      <c r="H801" s="75"/>
    </row>
    <row r="802" spans="1:8">
      <c r="A802" s="22"/>
      <c r="B802" s="22">
        <v>796</v>
      </c>
      <c r="C802" s="65"/>
      <c r="D802" s="65"/>
      <c r="E802" s="75"/>
      <c r="F802" s="75"/>
      <c r="G802" s="30"/>
      <c r="H802" s="75"/>
    </row>
    <row r="803" spans="1:8">
      <c r="A803" s="22"/>
      <c r="B803" s="22">
        <v>797</v>
      </c>
      <c r="C803" s="65"/>
      <c r="D803" s="65"/>
      <c r="E803" s="75"/>
      <c r="F803" s="75"/>
      <c r="G803" s="30"/>
      <c r="H803" s="75"/>
    </row>
    <row r="804" spans="1:8">
      <c r="A804" s="22"/>
      <c r="B804" s="22">
        <v>798</v>
      </c>
      <c r="C804" s="65"/>
      <c r="D804" s="65"/>
      <c r="E804" s="75"/>
      <c r="F804" s="75"/>
      <c r="G804" s="30"/>
      <c r="H804" s="75"/>
    </row>
    <row r="805" spans="1:8">
      <c r="A805" s="22"/>
      <c r="B805" s="22">
        <v>799</v>
      </c>
      <c r="C805" s="65"/>
      <c r="D805" s="65"/>
      <c r="E805" s="75"/>
      <c r="F805" s="75"/>
      <c r="G805" s="30"/>
      <c r="H805" s="75"/>
    </row>
    <row r="806" spans="1:8">
      <c r="A806" s="22"/>
      <c r="B806" s="22">
        <v>800</v>
      </c>
      <c r="C806" s="65"/>
      <c r="D806" s="65"/>
      <c r="E806" s="75"/>
      <c r="F806" s="75"/>
      <c r="G806" s="30"/>
      <c r="H806" s="75"/>
    </row>
    <row r="807" spans="1:8">
      <c r="A807" s="22"/>
      <c r="B807" s="22">
        <v>801</v>
      </c>
      <c r="C807" s="65"/>
      <c r="D807" s="65"/>
      <c r="E807" s="75"/>
      <c r="F807" s="75"/>
      <c r="G807" s="30"/>
      <c r="H807" s="75"/>
    </row>
    <row r="808" spans="1:8">
      <c r="A808" s="22"/>
      <c r="B808" s="22">
        <v>802</v>
      </c>
      <c r="C808" s="65"/>
      <c r="D808" s="65"/>
      <c r="E808" s="75"/>
      <c r="F808" s="75"/>
      <c r="G808" s="30"/>
      <c r="H808" s="75"/>
    </row>
    <row r="809" spans="1:8">
      <c r="A809" s="22"/>
      <c r="B809" s="22">
        <v>803</v>
      </c>
      <c r="C809" s="65"/>
      <c r="D809" s="65"/>
      <c r="E809" s="75"/>
      <c r="F809" s="75"/>
      <c r="G809" s="30"/>
      <c r="H809" s="75"/>
    </row>
    <row r="810" spans="1:8">
      <c r="A810" s="22"/>
      <c r="B810" s="22">
        <v>804</v>
      </c>
      <c r="C810" s="65"/>
      <c r="D810" s="65"/>
      <c r="E810" s="75"/>
      <c r="F810" s="75"/>
      <c r="G810" s="30"/>
      <c r="H810" s="75"/>
    </row>
    <row r="811" spans="1:8">
      <c r="A811" s="22"/>
      <c r="B811" s="22">
        <v>805</v>
      </c>
      <c r="C811" s="65"/>
      <c r="D811" s="65"/>
      <c r="E811" s="75"/>
      <c r="F811" s="75"/>
      <c r="G811" s="30"/>
      <c r="H811" s="75"/>
    </row>
    <row r="812" spans="1:8">
      <c r="A812" s="22"/>
      <c r="B812" s="22">
        <v>806</v>
      </c>
      <c r="C812" s="65"/>
      <c r="D812" s="65"/>
      <c r="E812" s="75"/>
      <c r="F812" s="75"/>
      <c r="G812" s="30"/>
      <c r="H812" s="75"/>
    </row>
    <row r="813" spans="1:8">
      <c r="A813" s="22"/>
      <c r="B813" s="22">
        <v>807</v>
      </c>
      <c r="C813" s="65"/>
      <c r="D813" s="65"/>
      <c r="E813" s="75"/>
      <c r="F813" s="75"/>
      <c r="G813" s="30"/>
      <c r="H813" s="75"/>
    </row>
    <row r="814" spans="1:8">
      <c r="A814" s="22"/>
      <c r="B814" s="22">
        <v>808</v>
      </c>
      <c r="C814" s="65"/>
      <c r="D814" s="65"/>
      <c r="E814" s="75"/>
      <c r="F814" s="75"/>
      <c r="G814" s="30"/>
      <c r="H814" s="75"/>
    </row>
    <row r="815" spans="1:8">
      <c r="A815" s="22"/>
      <c r="B815" s="22">
        <v>809</v>
      </c>
      <c r="C815" s="65"/>
      <c r="D815" s="65"/>
      <c r="E815" s="75"/>
      <c r="F815" s="75"/>
      <c r="G815" s="30"/>
      <c r="H815" s="75"/>
    </row>
    <row r="816" spans="1:8">
      <c r="A816" s="22"/>
      <c r="B816" s="22">
        <v>810</v>
      </c>
      <c r="C816" s="65"/>
      <c r="D816" s="65"/>
      <c r="E816" s="75"/>
      <c r="F816" s="75"/>
      <c r="G816" s="30"/>
      <c r="H816" s="75"/>
    </row>
    <row r="817" spans="1:8">
      <c r="A817" s="22"/>
      <c r="B817" s="22">
        <v>811</v>
      </c>
      <c r="C817" s="65"/>
      <c r="D817" s="65"/>
      <c r="E817" s="75"/>
      <c r="F817" s="75"/>
      <c r="G817" s="30"/>
      <c r="H817" s="75"/>
    </row>
    <row r="818" spans="1:8">
      <c r="A818" s="22"/>
      <c r="B818" s="22">
        <v>812</v>
      </c>
      <c r="C818" s="65"/>
      <c r="D818" s="65"/>
      <c r="E818" s="75"/>
      <c r="F818" s="75"/>
      <c r="G818" s="30"/>
      <c r="H818" s="75"/>
    </row>
    <row r="819" spans="1:8">
      <c r="A819" s="22"/>
      <c r="B819" s="22">
        <v>813</v>
      </c>
      <c r="C819" s="65"/>
      <c r="D819" s="65"/>
      <c r="E819" s="75"/>
      <c r="F819" s="75"/>
      <c r="G819" s="30"/>
      <c r="H819" s="75"/>
    </row>
    <row r="820" spans="1:8">
      <c r="A820" s="22"/>
      <c r="B820" s="22">
        <v>814</v>
      </c>
      <c r="C820" s="65"/>
      <c r="D820" s="65"/>
      <c r="E820" s="75"/>
      <c r="F820" s="75"/>
      <c r="G820" s="30"/>
      <c r="H820" s="75"/>
    </row>
    <row r="821" spans="1:8">
      <c r="A821" s="22"/>
      <c r="B821" s="22">
        <v>815</v>
      </c>
      <c r="C821" s="65"/>
      <c r="D821" s="65"/>
      <c r="E821" s="75"/>
      <c r="F821" s="75"/>
      <c r="G821" s="30"/>
      <c r="H821" s="75"/>
    </row>
    <row r="822" spans="1:8">
      <c r="A822" s="22"/>
      <c r="B822" s="22">
        <v>816</v>
      </c>
      <c r="C822" s="65"/>
      <c r="D822" s="65"/>
      <c r="E822" s="75"/>
      <c r="F822" s="75"/>
      <c r="G822" s="30"/>
      <c r="H822" s="75"/>
    </row>
    <row r="823" spans="1:8">
      <c r="A823" s="22"/>
      <c r="B823" s="22">
        <v>817</v>
      </c>
      <c r="C823" s="65"/>
      <c r="D823" s="65"/>
      <c r="E823" s="75"/>
      <c r="F823" s="75"/>
      <c r="G823" s="30"/>
      <c r="H823" s="75"/>
    </row>
    <row r="824" spans="1:8">
      <c r="A824" s="22"/>
      <c r="B824" s="22">
        <v>818</v>
      </c>
      <c r="C824" s="65"/>
      <c r="D824" s="65"/>
      <c r="E824" s="75"/>
      <c r="F824" s="75"/>
      <c r="G824" s="30"/>
      <c r="H824" s="75"/>
    </row>
    <row r="825" spans="1:8">
      <c r="A825" s="22"/>
      <c r="B825" s="22">
        <v>819</v>
      </c>
      <c r="C825" s="65"/>
      <c r="D825" s="65"/>
      <c r="E825" s="75"/>
      <c r="F825" s="75"/>
      <c r="G825" s="30"/>
      <c r="H825" s="75"/>
    </row>
    <row r="826" spans="1:8">
      <c r="A826" s="22"/>
      <c r="B826" s="22">
        <v>820</v>
      </c>
      <c r="C826" s="65"/>
      <c r="D826" s="65"/>
      <c r="E826" s="75"/>
      <c r="F826" s="75"/>
      <c r="G826" s="30"/>
      <c r="H826" s="75"/>
    </row>
    <row r="827" spans="1:8">
      <c r="A827" s="22"/>
      <c r="B827" s="22">
        <v>821</v>
      </c>
      <c r="C827" s="65"/>
      <c r="D827" s="65"/>
      <c r="E827" s="75"/>
      <c r="F827" s="75"/>
      <c r="G827" s="30"/>
      <c r="H827" s="75"/>
    </row>
    <row r="828" spans="1:8">
      <c r="A828" s="22"/>
      <c r="B828" s="22">
        <v>822</v>
      </c>
      <c r="C828" s="65"/>
      <c r="D828" s="65"/>
      <c r="E828" s="75"/>
      <c r="F828" s="75"/>
      <c r="G828" s="30"/>
      <c r="H828" s="75"/>
    </row>
    <row r="829" spans="1:8">
      <c r="A829" s="22"/>
      <c r="B829" s="22">
        <v>823</v>
      </c>
      <c r="C829" s="65"/>
      <c r="D829" s="65"/>
      <c r="E829" s="75"/>
      <c r="F829" s="75"/>
      <c r="G829" s="30"/>
      <c r="H829" s="75"/>
    </row>
    <row r="830" spans="1:8">
      <c r="A830" s="22"/>
      <c r="B830" s="22">
        <v>824</v>
      </c>
      <c r="C830" s="65"/>
      <c r="D830" s="65"/>
      <c r="E830" s="75"/>
      <c r="F830" s="75"/>
      <c r="G830" s="30"/>
      <c r="H830" s="75"/>
    </row>
    <row r="831" spans="1:8">
      <c r="A831" s="22"/>
      <c r="B831" s="22">
        <v>825</v>
      </c>
      <c r="C831" s="65"/>
      <c r="D831" s="65"/>
      <c r="E831" s="75"/>
      <c r="F831" s="75"/>
      <c r="G831" s="30"/>
      <c r="H831" s="75"/>
    </row>
    <row r="832" spans="1:8">
      <c r="A832" s="22"/>
      <c r="B832" s="22">
        <v>826</v>
      </c>
      <c r="C832" s="65"/>
      <c r="D832" s="65"/>
      <c r="E832" s="75"/>
      <c r="F832" s="75"/>
      <c r="G832" s="30"/>
      <c r="H832" s="75"/>
    </row>
    <row r="833" spans="1:8">
      <c r="A833" s="22"/>
      <c r="B833" s="22">
        <v>827</v>
      </c>
      <c r="C833" s="65"/>
      <c r="D833" s="65"/>
      <c r="E833" s="75"/>
      <c r="F833" s="75"/>
      <c r="G833" s="30"/>
      <c r="H833" s="75"/>
    </row>
    <row r="834" spans="1:8">
      <c r="A834" s="22"/>
      <c r="B834" s="22">
        <v>828</v>
      </c>
      <c r="C834" s="65"/>
      <c r="D834" s="65"/>
      <c r="E834" s="75"/>
      <c r="F834" s="75"/>
      <c r="G834" s="30"/>
      <c r="H834" s="75"/>
    </row>
    <row r="835" spans="1:8">
      <c r="A835" s="22"/>
      <c r="B835" s="22">
        <v>829</v>
      </c>
      <c r="C835" s="65"/>
      <c r="D835" s="65"/>
      <c r="E835" s="75"/>
      <c r="F835" s="75"/>
      <c r="G835" s="30"/>
      <c r="H835" s="75"/>
    </row>
    <row r="836" spans="1:8">
      <c r="A836" s="22"/>
      <c r="B836" s="22">
        <v>830</v>
      </c>
      <c r="C836" s="65"/>
      <c r="D836" s="65"/>
      <c r="E836" s="75"/>
      <c r="F836" s="75"/>
      <c r="G836" s="30"/>
      <c r="H836" s="75"/>
    </row>
    <row r="837" spans="1:8">
      <c r="A837" s="22"/>
      <c r="B837" s="22">
        <v>831</v>
      </c>
      <c r="C837" s="65"/>
      <c r="D837" s="65"/>
      <c r="E837" s="75"/>
      <c r="F837" s="75"/>
      <c r="G837" s="30"/>
      <c r="H837" s="75"/>
    </row>
    <row r="838" spans="1:8">
      <c r="A838" s="22"/>
      <c r="B838" s="22">
        <v>832</v>
      </c>
      <c r="C838" s="65"/>
      <c r="D838" s="65"/>
      <c r="E838" s="75"/>
      <c r="F838" s="75"/>
      <c r="G838" s="30"/>
      <c r="H838" s="75"/>
    </row>
    <row r="839" spans="1:8">
      <c r="A839" s="22"/>
      <c r="B839" s="22">
        <v>833</v>
      </c>
      <c r="C839" s="65"/>
      <c r="D839" s="65"/>
      <c r="E839" s="75"/>
      <c r="F839" s="75"/>
      <c r="G839" s="30"/>
      <c r="H839" s="75"/>
    </row>
    <row r="840" spans="1:8">
      <c r="A840" s="22"/>
      <c r="B840" s="22">
        <v>834</v>
      </c>
      <c r="C840" s="65"/>
      <c r="D840" s="65"/>
      <c r="E840" s="75"/>
      <c r="F840" s="75"/>
      <c r="G840" s="30"/>
      <c r="H840" s="75"/>
    </row>
    <row r="841" spans="1:8">
      <c r="A841" s="22"/>
      <c r="B841" s="22">
        <v>835</v>
      </c>
      <c r="C841" s="65"/>
      <c r="D841" s="65"/>
      <c r="E841" s="75"/>
      <c r="F841" s="75"/>
      <c r="G841" s="30"/>
      <c r="H841" s="75"/>
    </row>
    <row r="842" spans="1:8">
      <c r="A842" s="22"/>
      <c r="B842" s="22">
        <v>836</v>
      </c>
      <c r="C842" s="65"/>
      <c r="D842" s="65"/>
      <c r="E842" s="75"/>
      <c r="F842" s="75"/>
      <c r="G842" s="30"/>
      <c r="H842" s="75"/>
    </row>
    <row r="843" spans="1:8">
      <c r="A843" s="22"/>
      <c r="B843" s="22">
        <v>837</v>
      </c>
      <c r="C843" s="65"/>
      <c r="D843" s="65"/>
      <c r="E843" s="75"/>
      <c r="F843" s="75"/>
      <c r="G843" s="30"/>
      <c r="H843" s="75"/>
    </row>
    <row r="844" spans="1:8">
      <c r="A844" s="22"/>
      <c r="B844" s="22">
        <v>838</v>
      </c>
      <c r="C844" s="65"/>
      <c r="D844" s="65"/>
      <c r="E844" s="75"/>
      <c r="F844" s="75"/>
      <c r="G844" s="30"/>
      <c r="H844" s="75"/>
    </row>
    <row r="845" spans="1:8">
      <c r="A845" s="22"/>
      <c r="B845" s="22">
        <v>839</v>
      </c>
      <c r="C845" s="65"/>
      <c r="D845" s="65"/>
      <c r="E845" s="75"/>
      <c r="F845" s="75"/>
      <c r="G845" s="30"/>
      <c r="H845" s="75"/>
    </row>
    <row r="846" spans="1:8">
      <c r="A846" s="22"/>
      <c r="B846" s="22">
        <v>840</v>
      </c>
      <c r="C846" s="65"/>
      <c r="D846" s="65"/>
      <c r="E846" s="75"/>
      <c r="F846" s="75"/>
      <c r="G846" s="30"/>
      <c r="H846" s="75"/>
    </row>
    <row r="847" spans="1:8">
      <c r="A847" s="22"/>
      <c r="B847" s="22">
        <v>841</v>
      </c>
      <c r="C847" s="65"/>
      <c r="D847" s="65"/>
      <c r="E847" s="75"/>
      <c r="F847" s="75"/>
      <c r="G847" s="30"/>
      <c r="H847" s="75"/>
    </row>
    <row r="848" spans="1:8">
      <c r="A848" s="22"/>
      <c r="B848" s="22">
        <v>842</v>
      </c>
      <c r="C848" s="65"/>
      <c r="D848" s="65"/>
      <c r="E848" s="75"/>
      <c r="F848" s="75"/>
      <c r="G848" s="30"/>
      <c r="H848" s="75"/>
    </row>
    <row r="849" spans="1:8">
      <c r="A849" s="22"/>
      <c r="B849" s="22">
        <v>843</v>
      </c>
      <c r="C849" s="65"/>
      <c r="D849" s="65"/>
      <c r="E849" s="75"/>
      <c r="F849" s="75"/>
      <c r="G849" s="30"/>
      <c r="H849" s="75"/>
    </row>
    <row r="850" spans="1:8">
      <c r="A850" s="22"/>
      <c r="B850" s="22">
        <v>844</v>
      </c>
      <c r="C850" s="65"/>
      <c r="D850" s="65"/>
      <c r="E850" s="75"/>
      <c r="F850" s="75"/>
      <c r="G850" s="30"/>
      <c r="H850" s="75"/>
    </row>
    <row r="851" spans="1:8">
      <c r="A851" s="22"/>
      <c r="B851" s="22">
        <v>845</v>
      </c>
      <c r="C851" s="65"/>
      <c r="D851" s="65"/>
      <c r="E851" s="75"/>
      <c r="F851" s="75"/>
      <c r="G851" s="30"/>
      <c r="H851" s="75"/>
    </row>
    <row r="852" spans="1:8">
      <c r="A852" s="22"/>
      <c r="B852" s="22">
        <v>846</v>
      </c>
      <c r="C852" s="65"/>
      <c r="D852" s="65"/>
      <c r="E852" s="75"/>
      <c r="F852" s="75"/>
      <c r="G852" s="30"/>
      <c r="H852" s="75"/>
    </row>
    <row r="853" spans="1:8">
      <c r="A853" s="22"/>
      <c r="B853" s="22">
        <v>847</v>
      </c>
      <c r="C853" s="65"/>
      <c r="D853" s="65"/>
      <c r="E853" s="75"/>
      <c r="F853" s="75"/>
      <c r="G853" s="30"/>
      <c r="H853" s="75"/>
    </row>
    <row r="854" spans="1:8">
      <c r="A854" s="22"/>
      <c r="B854" s="22">
        <v>848</v>
      </c>
      <c r="C854" s="65"/>
      <c r="D854" s="65"/>
      <c r="E854" s="75"/>
      <c r="F854" s="75"/>
      <c r="G854" s="30"/>
      <c r="H854" s="75"/>
    </row>
    <row r="855" spans="1:8">
      <c r="A855" s="22"/>
      <c r="B855" s="22">
        <v>849</v>
      </c>
      <c r="C855" s="65"/>
      <c r="D855" s="65"/>
      <c r="E855" s="75"/>
      <c r="F855" s="75"/>
      <c r="G855" s="30"/>
      <c r="H855" s="75"/>
    </row>
    <row r="856" spans="1:8">
      <c r="A856" s="22"/>
      <c r="B856" s="22">
        <v>850</v>
      </c>
      <c r="C856" s="65"/>
      <c r="D856" s="65"/>
      <c r="E856" s="75"/>
      <c r="F856" s="75"/>
      <c r="G856" s="30"/>
      <c r="H856" s="75"/>
    </row>
    <row r="857" spans="1:8">
      <c r="A857" s="22"/>
      <c r="B857" s="22">
        <v>851</v>
      </c>
      <c r="C857" s="65"/>
      <c r="D857" s="65"/>
      <c r="E857" s="75"/>
      <c r="F857" s="75"/>
      <c r="G857" s="30"/>
      <c r="H857" s="75"/>
    </row>
    <row r="858" spans="1:8">
      <c r="A858" s="22"/>
      <c r="B858" s="22">
        <v>852</v>
      </c>
      <c r="C858" s="65"/>
      <c r="D858" s="65"/>
      <c r="E858" s="75"/>
      <c r="F858" s="75"/>
      <c r="G858" s="30"/>
      <c r="H858" s="75"/>
    </row>
    <row r="859" spans="1:8">
      <c r="A859" s="22"/>
      <c r="B859" s="22">
        <v>853</v>
      </c>
      <c r="C859" s="65"/>
      <c r="D859" s="65"/>
      <c r="E859" s="75"/>
      <c r="F859" s="75"/>
      <c r="G859" s="30"/>
      <c r="H859" s="75"/>
    </row>
    <row r="860" spans="1:8">
      <c r="A860" s="22"/>
      <c r="B860" s="22">
        <v>854</v>
      </c>
      <c r="C860" s="65"/>
      <c r="D860" s="65"/>
      <c r="E860" s="75"/>
      <c r="F860" s="75"/>
      <c r="G860" s="30"/>
      <c r="H860" s="75"/>
    </row>
    <row r="861" spans="1:8">
      <c r="A861" s="22"/>
      <c r="B861" s="22">
        <v>855</v>
      </c>
      <c r="C861" s="65"/>
      <c r="D861" s="65"/>
      <c r="E861" s="75"/>
      <c r="F861" s="75"/>
      <c r="G861" s="30"/>
      <c r="H861" s="75"/>
    </row>
    <row r="862" spans="1:8">
      <c r="A862" s="22"/>
      <c r="B862" s="22">
        <v>856</v>
      </c>
      <c r="C862" s="65"/>
      <c r="D862" s="65"/>
      <c r="E862" s="75"/>
      <c r="F862" s="75"/>
      <c r="G862" s="30"/>
      <c r="H862" s="75"/>
    </row>
    <row r="863" spans="1:8">
      <c r="A863" s="22"/>
      <c r="B863" s="22">
        <v>857</v>
      </c>
      <c r="C863" s="65"/>
      <c r="D863" s="65"/>
      <c r="E863" s="75"/>
      <c r="F863" s="75"/>
      <c r="G863" s="30"/>
      <c r="H863" s="75"/>
    </row>
    <row r="864" spans="1:8">
      <c r="A864" s="22"/>
      <c r="B864" s="22">
        <v>858</v>
      </c>
      <c r="C864" s="65"/>
      <c r="D864" s="65"/>
      <c r="E864" s="75"/>
      <c r="F864" s="75"/>
      <c r="G864" s="30"/>
      <c r="H864" s="75"/>
    </row>
    <row r="865" spans="1:8">
      <c r="A865" s="22"/>
      <c r="B865" s="22">
        <v>859</v>
      </c>
      <c r="C865" s="65"/>
      <c r="D865" s="65"/>
      <c r="E865" s="75"/>
      <c r="F865" s="75"/>
      <c r="G865" s="30"/>
      <c r="H865" s="75"/>
    </row>
    <row r="866" spans="1:8">
      <c r="A866" s="22"/>
      <c r="B866" s="22">
        <v>860</v>
      </c>
      <c r="C866" s="65"/>
      <c r="D866" s="65"/>
      <c r="E866" s="75"/>
      <c r="F866" s="75"/>
      <c r="G866" s="30"/>
      <c r="H866" s="75"/>
    </row>
    <row r="867" spans="1:8">
      <c r="A867" s="22"/>
      <c r="B867" s="22">
        <v>861</v>
      </c>
      <c r="C867" s="65"/>
      <c r="D867" s="65"/>
      <c r="E867" s="75"/>
      <c r="F867" s="75"/>
      <c r="G867" s="30"/>
      <c r="H867" s="75"/>
    </row>
    <row r="868" spans="1:8">
      <c r="A868" s="22"/>
      <c r="B868" s="22">
        <v>862</v>
      </c>
      <c r="C868" s="65"/>
      <c r="D868" s="65"/>
      <c r="E868" s="75"/>
      <c r="F868" s="75"/>
      <c r="G868" s="30"/>
      <c r="H868" s="75"/>
    </row>
    <row r="869" spans="1:8">
      <c r="A869" s="22"/>
      <c r="B869" s="22">
        <v>863</v>
      </c>
      <c r="C869" s="65"/>
      <c r="D869" s="65"/>
      <c r="E869" s="75"/>
      <c r="F869" s="75"/>
      <c r="G869" s="30"/>
      <c r="H869" s="75"/>
    </row>
    <row r="870" spans="1:8">
      <c r="A870" s="22"/>
      <c r="B870" s="22">
        <v>864</v>
      </c>
      <c r="C870" s="65"/>
      <c r="D870" s="65"/>
      <c r="E870" s="75"/>
      <c r="F870" s="75"/>
      <c r="G870" s="30"/>
      <c r="H870" s="75"/>
    </row>
    <row r="871" spans="1:8">
      <c r="A871" s="22"/>
      <c r="B871" s="22">
        <v>865</v>
      </c>
      <c r="C871" s="65"/>
      <c r="D871" s="65"/>
      <c r="E871" s="75"/>
      <c r="F871" s="75"/>
      <c r="G871" s="30"/>
      <c r="H871" s="75"/>
    </row>
    <row r="872" spans="1:8">
      <c r="A872" s="22"/>
      <c r="B872" s="22">
        <v>866</v>
      </c>
      <c r="C872" s="65"/>
      <c r="D872" s="65"/>
      <c r="E872" s="75"/>
      <c r="F872" s="75"/>
      <c r="G872" s="30"/>
      <c r="H872" s="75"/>
    </row>
    <row r="873" spans="1:8">
      <c r="A873" s="22"/>
      <c r="B873" s="22">
        <v>867</v>
      </c>
      <c r="C873" s="65"/>
      <c r="D873" s="65"/>
      <c r="E873" s="75"/>
      <c r="F873" s="75"/>
      <c r="G873" s="30"/>
      <c r="H873" s="75"/>
    </row>
    <row r="874" spans="1:8">
      <c r="A874" s="22"/>
      <c r="B874" s="22">
        <v>868</v>
      </c>
      <c r="C874" s="65"/>
      <c r="D874" s="65"/>
      <c r="E874" s="75"/>
      <c r="F874" s="75"/>
      <c r="G874" s="30"/>
      <c r="H874" s="75"/>
    </row>
    <row r="875" spans="1:8">
      <c r="A875" s="22"/>
      <c r="B875" s="22">
        <v>869</v>
      </c>
      <c r="C875" s="65"/>
      <c r="D875" s="65"/>
      <c r="E875" s="75"/>
      <c r="F875" s="75"/>
      <c r="G875" s="30"/>
      <c r="H875" s="75"/>
    </row>
    <row r="876" spans="1:8">
      <c r="A876" s="22"/>
      <c r="B876" s="22">
        <v>870</v>
      </c>
      <c r="C876" s="65"/>
      <c r="D876" s="65"/>
      <c r="E876" s="75"/>
      <c r="F876" s="75"/>
      <c r="G876" s="30"/>
      <c r="H876" s="75"/>
    </row>
    <row r="877" spans="1:8">
      <c r="A877" s="22"/>
      <c r="B877" s="22">
        <v>871</v>
      </c>
      <c r="C877" s="65"/>
      <c r="D877" s="65"/>
      <c r="E877" s="75"/>
      <c r="F877" s="75"/>
      <c r="G877" s="30"/>
      <c r="H877" s="75"/>
    </row>
    <row r="878" spans="1:8">
      <c r="A878" s="22"/>
      <c r="B878" s="22">
        <v>872</v>
      </c>
      <c r="C878" s="65"/>
      <c r="D878" s="65"/>
      <c r="E878" s="75"/>
      <c r="F878" s="75"/>
      <c r="G878" s="30"/>
      <c r="H878" s="75"/>
    </row>
    <row r="879" spans="1:8">
      <c r="A879" s="22"/>
      <c r="B879" s="22">
        <v>873</v>
      </c>
      <c r="C879" s="65"/>
      <c r="D879" s="65"/>
      <c r="E879" s="75"/>
      <c r="F879" s="75"/>
      <c r="G879" s="30"/>
      <c r="H879" s="75"/>
    </row>
    <row r="880" spans="1:8">
      <c r="A880" s="22"/>
      <c r="B880" s="22">
        <v>874</v>
      </c>
      <c r="C880" s="65"/>
      <c r="D880" s="65"/>
      <c r="E880" s="75"/>
      <c r="F880" s="75"/>
      <c r="G880" s="30"/>
      <c r="H880" s="75"/>
    </row>
    <row r="881" spans="1:8">
      <c r="A881" s="22"/>
      <c r="B881" s="22">
        <v>875</v>
      </c>
      <c r="C881" s="65"/>
      <c r="D881" s="65"/>
      <c r="E881" s="75"/>
      <c r="F881" s="75"/>
      <c r="G881" s="30"/>
      <c r="H881" s="75"/>
    </row>
    <row r="882" spans="1:8">
      <c r="A882" s="22"/>
      <c r="B882" s="22">
        <v>876</v>
      </c>
      <c r="C882" s="65"/>
      <c r="D882" s="65"/>
      <c r="E882" s="75"/>
      <c r="F882" s="75"/>
      <c r="G882" s="30"/>
      <c r="H882" s="75"/>
    </row>
    <row r="883" spans="1:8">
      <c r="A883" s="22"/>
      <c r="B883" s="22">
        <v>877</v>
      </c>
      <c r="C883" s="65"/>
      <c r="D883" s="65"/>
      <c r="E883" s="75"/>
      <c r="F883" s="75"/>
      <c r="G883" s="30"/>
      <c r="H883" s="75"/>
    </row>
    <row r="884" spans="1:8">
      <c r="A884" s="22"/>
      <c r="B884" s="22">
        <v>878</v>
      </c>
      <c r="C884" s="65"/>
      <c r="D884" s="65"/>
      <c r="E884" s="75"/>
      <c r="F884" s="75"/>
      <c r="G884" s="30"/>
      <c r="H884" s="75"/>
    </row>
    <row r="885" spans="1:8">
      <c r="A885" s="22"/>
      <c r="B885" s="22">
        <v>879</v>
      </c>
      <c r="C885" s="65"/>
      <c r="D885" s="65"/>
      <c r="E885" s="75"/>
      <c r="F885" s="75"/>
      <c r="G885" s="30"/>
      <c r="H885" s="75"/>
    </row>
    <row r="886" spans="1:8">
      <c r="A886" s="22"/>
      <c r="B886" s="22">
        <v>880</v>
      </c>
      <c r="C886" s="65"/>
      <c r="D886" s="65"/>
      <c r="E886" s="75"/>
      <c r="F886" s="75"/>
      <c r="G886" s="30"/>
      <c r="H886" s="75"/>
    </row>
    <row r="887" spans="1:8">
      <c r="A887" s="22"/>
      <c r="B887" s="22">
        <v>881</v>
      </c>
      <c r="C887" s="65"/>
      <c r="D887" s="65"/>
      <c r="E887" s="75"/>
      <c r="F887" s="75"/>
      <c r="G887" s="30"/>
      <c r="H887" s="75"/>
    </row>
    <row r="888" spans="1:8">
      <c r="A888" s="22"/>
      <c r="B888" s="22">
        <v>882</v>
      </c>
      <c r="C888" s="65"/>
      <c r="D888" s="65"/>
      <c r="E888" s="75"/>
      <c r="F888" s="75"/>
      <c r="G888" s="30"/>
      <c r="H888" s="75"/>
    </row>
    <row r="889" spans="1:8">
      <c r="A889" s="22"/>
      <c r="B889" s="22">
        <v>883</v>
      </c>
      <c r="C889" s="65"/>
      <c r="D889" s="65"/>
      <c r="E889" s="75"/>
      <c r="F889" s="75"/>
      <c r="G889" s="30"/>
      <c r="H889" s="75"/>
    </row>
    <row r="890" spans="1:8">
      <c r="A890" s="22"/>
      <c r="B890" s="22">
        <v>884</v>
      </c>
      <c r="C890" s="65"/>
      <c r="D890" s="65"/>
      <c r="E890" s="75"/>
      <c r="F890" s="75"/>
      <c r="G890" s="30"/>
      <c r="H890" s="75"/>
    </row>
    <row r="891" spans="1:8">
      <c r="A891" s="22"/>
      <c r="B891" s="22">
        <v>885</v>
      </c>
      <c r="C891" s="65"/>
      <c r="D891" s="65"/>
      <c r="E891" s="75"/>
      <c r="F891" s="75"/>
      <c r="G891" s="30"/>
      <c r="H891" s="75"/>
    </row>
    <row r="892" spans="1:8">
      <c r="A892" s="22"/>
      <c r="B892" s="22">
        <v>886</v>
      </c>
      <c r="C892" s="65"/>
      <c r="D892" s="65"/>
      <c r="E892" s="75"/>
      <c r="F892" s="75"/>
      <c r="G892" s="30"/>
      <c r="H892" s="75"/>
    </row>
    <row r="893" spans="1:8">
      <c r="A893" s="22"/>
      <c r="B893" s="22">
        <v>887</v>
      </c>
      <c r="C893" s="65"/>
      <c r="D893" s="65"/>
      <c r="E893" s="75"/>
      <c r="F893" s="75"/>
      <c r="G893" s="30"/>
      <c r="H893" s="75"/>
    </row>
    <row r="894" spans="1:8">
      <c r="A894" s="22"/>
      <c r="B894" s="22">
        <v>888</v>
      </c>
      <c r="C894" s="65"/>
      <c r="D894" s="65"/>
      <c r="E894" s="75"/>
      <c r="F894" s="75"/>
      <c r="G894" s="30"/>
      <c r="H894" s="75"/>
    </row>
    <row r="895" spans="1:8">
      <c r="A895" s="22"/>
      <c r="B895" s="22">
        <v>889</v>
      </c>
      <c r="C895" s="65"/>
      <c r="D895" s="65"/>
      <c r="E895" s="75"/>
      <c r="F895" s="75"/>
      <c r="G895" s="30"/>
      <c r="H895" s="75"/>
    </row>
    <row r="896" spans="1:8">
      <c r="A896" s="22"/>
      <c r="B896" s="22">
        <v>890</v>
      </c>
      <c r="C896" s="65"/>
      <c r="D896" s="65"/>
      <c r="E896" s="75"/>
      <c r="F896" s="75"/>
      <c r="G896" s="30"/>
      <c r="H896" s="75"/>
    </row>
    <row r="897" spans="1:8">
      <c r="A897" s="22"/>
      <c r="B897" s="22">
        <v>891</v>
      </c>
      <c r="C897" s="65"/>
      <c r="D897" s="65"/>
      <c r="E897" s="75"/>
      <c r="F897" s="75"/>
      <c r="G897" s="30"/>
      <c r="H897" s="75"/>
    </row>
    <row r="898" spans="1:8">
      <c r="A898" s="22"/>
      <c r="B898" s="22">
        <v>892</v>
      </c>
      <c r="C898" s="65"/>
      <c r="D898" s="65"/>
      <c r="E898" s="75"/>
      <c r="F898" s="75"/>
      <c r="G898" s="30"/>
      <c r="H898" s="75"/>
    </row>
    <row r="899" spans="1:8">
      <c r="A899" s="22"/>
      <c r="B899" s="22">
        <v>893</v>
      </c>
      <c r="C899" s="65"/>
      <c r="D899" s="65"/>
      <c r="E899" s="75"/>
      <c r="F899" s="75"/>
      <c r="G899" s="30"/>
      <c r="H899" s="75"/>
    </row>
    <row r="900" spans="1:8">
      <c r="A900" s="22"/>
      <c r="B900" s="22">
        <v>894</v>
      </c>
      <c r="C900" s="65"/>
      <c r="D900" s="65"/>
      <c r="E900" s="75"/>
      <c r="F900" s="75"/>
      <c r="G900" s="30"/>
      <c r="H900" s="75"/>
    </row>
    <row r="901" spans="1:8">
      <c r="A901" s="22"/>
      <c r="B901" s="22">
        <v>895</v>
      </c>
      <c r="C901" s="65"/>
      <c r="D901" s="65"/>
      <c r="E901" s="75"/>
      <c r="F901" s="75"/>
      <c r="G901" s="30"/>
      <c r="H901" s="75"/>
    </row>
    <row r="902" spans="1:8">
      <c r="A902" s="22"/>
      <c r="B902" s="22">
        <v>896</v>
      </c>
      <c r="C902" s="65"/>
      <c r="D902" s="65"/>
      <c r="E902" s="75"/>
      <c r="F902" s="75"/>
      <c r="G902" s="30"/>
      <c r="H902" s="75"/>
    </row>
    <row r="903" spans="1:8">
      <c r="A903" s="22"/>
      <c r="B903" s="22">
        <v>897</v>
      </c>
      <c r="C903" s="65"/>
      <c r="D903" s="65"/>
      <c r="E903" s="75"/>
      <c r="F903" s="75"/>
      <c r="G903" s="30"/>
      <c r="H903" s="75"/>
    </row>
    <row r="904" spans="1:8">
      <c r="A904" s="22"/>
      <c r="B904" s="22">
        <v>898</v>
      </c>
      <c r="C904" s="65"/>
      <c r="D904" s="65"/>
      <c r="E904" s="75"/>
      <c r="F904" s="75"/>
      <c r="G904" s="30"/>
      <c r="H904" s="75"/>
    </row>
    <row r="905" spans="1:8">
      <c r="A905" s="22"/>
      <c r="B905" s="22">
        <v>899</v>
      </c>
      <c r="C905" s="65"/>
      <c r="D905" s="65"/>
      <c r="E905" s="75"/>
      <c r="F905" s="75"/>
      <c r="G905" s="30"/>
      <c r="H905" s="75"/>
    </row>
    <row r="906" spans="1:8">
      <c r="A906" s="22"/>
      <c r="B906" s="22">
        <v>900</v>
      </c>
      <c r="C906" s="65"/>
      <c r="D906" s="65"/>
      <c r="E906" s="75"/>
      <c r="F906" s="75"/>
      <c r="G906" s="30"/>
      <c r="H906" s="75"/>
    </row>
    <row r="907" spans="1:8">
      <c r="A907" s="22"/>
      <c r="B907" s="22">
        <v>901</v>
      </c>
      <c r="C907" s="65"/>
      <c r="D907" s="65"/>
      <c r="E907" s="75"/>
      <c r="F907" s="75"/>
      <c r="G907" s="30"/>
      <c r="H907" s="75"/>
    </row>
    <row r="908" spans="1:8">
      <c r="A908" s="22"/>
      <c r="B908" s="22">
        <v>902</v>
      </c>
      <c r="C908" s="65"/>
      <c r="D908" s="65"/>
      <c r="E908" s="75"/>
      <c r="F908" s="75"/>
      <c r="G908" s="30"/>
      <c r="H908" s="75"/>
    </row>
    <row r="909" spans="1:8">
      <c r="A909" s="22"/>
      <c r="B909" s="22">
        <v>903</v>
      </c>
      <c r="C909" s="65"/>
      <c r="D909" s="65"/>
      <c r="E909" s="75"/>
      <c r="F909" s="75"/>
      <c r="G909" s="30"/>
      <c r="H909" s="75"/>
    </row>
    <row r="910" spans="1:8">
      <c r="A910" s="22"/>
      <c r="B910" s="22">
        <v>904</v>
      </c>
      <c r="C910" s="65"/>
      <c r="D910" s="65"/>
      <c r="E910" s="75"/>
      <c r="F910" s="75"/>
      <c r="G910" s="30"/>
      <c r="H910" s="75"/>
    </row>
    <row r="911" spans="1:8">
      <c r="A911" s="22"/>
      <c r="B911" s="22">
        <v>905</v>
      </c>
      <c r="C911" s="65"/>
      <c r="D911" s="65"/>
      <c r="E911" s="75"/>
      <c r="F911" s="75"/>
      <c r="G911" s="30"/>
      <c r="H911" s="75"/>
    </row>
    <row r="912" spans="1:8">
      <c r="A912" s="22"/>
      <c r="B912" s="22">
        <v>906</v>
      </c>
      <c r="C912" s="65"/>
      <c r="D912" s="65"/>
      <c r="E912" s="75"/>
      <c r="F912" s="75"/>
      <c r="G912" s="30"/>
      <c r="H912" s="75"/>
    </row>
    <row r="913" spans="1:8">
      <c r="A913" s="22"/>
      <c r="B913" s="22">
        <v>907</v>
      </c>
      <c r="C913" s="65"/>
      <c r="D913" s="65"/>
      <c r="E913" s="75"/>
      <c r="F913" s="75"/>
      <c r="G913" s="30"/>
      <c r="H913" s="75"/>
    </row>
    <row r="914" spans="1:8">
      <c r="A914" s="22"/>
      <c r="B914" s="22">
        <v>908</v>
      </c>
      <c r="C914" s="65"/>
      <c r="D914" s="65"/>
      <c r="E914" s="75"/>
      <c r="F914" s="75"/>
      <c r="G914" s="30"/>
      <c r="H914" s="75"/>
    </row>
    <row r="915" spans="1:8">
      <c r="A915" s="22"/>
      <c r="B915" s="22">
        <v>909</v>
      </c>
      <c r="C915" s="65"/>
      <c r="D915" s="65"/>
      <c r="E915" s="75"/>
      <c r="F915" s="75"/>
      <c r="G915" s="30"/>
      <c r="H915" s="75"/>
    </row>
    <row r="916" spans="1:8">
      <c r="A916" s="22"/>
      <c r="B916" s="22">
        <v>910</v>
      </c>
      <c r="C916" s="65"/>
      <c r="D916" s="65"/>
      <c r="E916" s="75"/>
      <c r="F916" s="75"/>
      <c r="G916" s="30"/>
      <c r="H916" s="75"/>
    </row>
    <row r="917" spans="1:8">
      <c r="A917" s="22"/>
      <c r="B917" s="22">
        <v>911</v>
      </c>
      <c r="C917" s="65"/>
      <c r="D917" s="65"/>
      <c r="E917" s="75"/>
      <c r="F917" s="75"/>
      <c r="G917" s="30"/>
      <c r="H917" s="75"/>
    </row>
    <row r="918" spans="1:8">
      <c r="A918" s="22"/>
      <c r="B918" s="22">
        <v>912</v>
      </c>
      <c r="C918" s="65"/>
      <c r="D918" s="65"/>
      <c r="E918" s="75"/>
      <c r="F918" s="75"/>
      <c r="G918" s="30"/>
      <c r="H918" s="75"/>
    </row>
    <row r="919" spans="1:8">
      <c r="A919" s="22"/>
      <c r="B919" s="22">
        <v>913</v>
      </c>
      <c r="C919" s="65"/>
      <c r="D919" s="65"/>
      <c r="E919" s="75"/>
      <c r="F919" s="75"/>
      <c r="G919" s="30"/>
      <c r="H919" s="75"/>
    </row>
    <row r="920" spans="1:8">
      <c r="A920" s="22"/>
      <c r="B920" s="22">
        <v>914</v>
      </c>
      <c r="C920" s="65"/>
      <c r="D920" s="65"/>
      <c r="E920" s="75"/>
      <c r="F920" s="75"/>
      <c r="G920" s="30"/>
      <c r="H920" s="75"/>
    </row>
    <row r="921" spans="1:8">
      <c r="A921" s="22"/>
      <c r="B921" s="22">
        <v>915</v>
      </c>
      <c r="C921" s="65"/>
      <c r="D921" s="65"/>
      <c r="E921" s="75"/>
      <c r="F921" s="75"/>
      <c r="G921" s="30"/>
      <c r="H921" s="75"/>
    </row>
    <row r="922" spans="1:8">
      <c r="A922" s="22"/>
      <c r="B922" s="22">
        <v>916</v>
      </c>
      <c r="C922" s="65"/>
      <c r="D922" s="65"/>
      <c r="E922" s="75"/>
      <c r="F922" s="75"/>
      <c r="G922" s="30"/>
      <c r="H922" s="75"/>
    </row>
    <row r="923" spans="1:8">
      <c r="A923" s="22"/>
      <c r="B923" s="22">
        <v>917</v>
      </c>
      <c r="C923" s="65"/>
      <c r="D923" s="65"/>
      <c r="E923" s="75"/>
      <c r="F923" s="75"/>
      <c r="G923" s="30"/>
      <c r="H923" s="75"/>
    </row>
    <row r="924" spans="1:8">
      <c r="A924" s="22"/>
      <c r="B924" s="22">
        <v>918</v>
      </c>
      <c r="C924" s="65"/>
      <c r="D924" s="65"/>
      <c r="E924" s="75"/>
      <c r="F924" s="75"/>
      <c r="G924" s="30"/>
      <c r="H924" s="75"/>
    </row>
    <row r="925" spans="1:8">
      <c r="A925" s="22"/>
      <c r="B925" s="22">
        <v>919</v>
      </c>
      <c r="C925" s="65"/>
      <c r="D925" s="65"/>
      <c r="E925" s="75"/>
      <c r="F925" s="75"/>
      <c r="G925" s="30"/>
      <c r="H925" s="75"/>
    </row>
    <row r="926" spans="1:8">
      <c r="A926" s="22"/>
      <c r="B926" s="22">
        <v>920</v>
      </c>
      <c r="C926" s="65"/>
      <c r="D926" s="65"/>
      <c r="E926" s="75"/>
      <c r="F926" s="75"/>
      <c r="G926" s="30"/>
      <c r="H926" s="75"/>
    </row>
    <row r="927" spans="1:8">
      <c r="A927" s="22"/>
      <c r="B927" s="22">
        <v>921</v>
      </c>
      <c r="C927" s="65"/>
      <c r="D927" s="65"/>
      <c r="E927" s="75"/>
      <c r="F927" s="75"/>
      <c r="G927" s="30"/>
      <c r="H927" s="75"/>
    </row>
    <row r="928" spans="1:8">
      <c r="A928" s="22"/>
      <c r="B928" s="22">
        <v>922</v>
      </c>
      <c r="C928" s="65"/>
      <c r="D928" s="65"/>
      <c r="E928" s="75"/>
      <c r="F928" s="75"/>
      <c r="G928" s="30"/>
      <c r="H928" s="75"/>
    </row>
    <row r="929" spans="1:8">
      <c r="A929" s="22"/>
      <c r="B929" s="22">
        <v>923</v>
      </c>
      <c r="C929" s="65"/>
      <c r="D929" s="65"/>
      <c r="E929" s="75"/>
      <c r="F929" s="75"/>
      <c r="G929" s="30"/>
      <c r="H929" s="75"/>
    </row>
    <row r="930" spans="1:8">
      <c r="A930" s="22"/>
      <c r="B930" s="22">
        <v>924</v>
      </c>
      <c r="C930" s="65"/>
      <c r="D930" s="65"/>
      <c r="E930" s="75"/>
      <c r="F930" s="75"/>
      <c r="G930" s="30"/>
      <c r="H930" s="75"/>
    </row>
    <row r="931" spans="1:8">
      <c r="A931" s="22"/>
      <c r="B931" s="22">
        <v>925</v>
      </c>
      <c r="C931" s="65"/>
      <c r="D931" s="65"/>
      <c r="E931" s="75"/>
      <c r="F931" s="75"/>
      <c r="G931" s="30"/>
      <c r="H931" s="75"/>
    </row>
    <row r="932" spans="1:8">
      <c r="A932" s="22"/>
      <c r="B932" s="22">
        <v>926</v>
      </c>
      <c r="C932" s="65"/>
      <c r="D932" s="65"/>
      <c r="E932" s="75"/>
      <c r="F932" s="75"/>
      <c r="G932" s="30"/>
      <c r="H932" s="75"/>
    </row>
    <row r="933" spans="1:8">
      <c r="A933" s="22"/>
      <c r="B933" s="22">
        <v>927</v>
      </c>
      <c r="C933" s="65"/>
      <c r="D933" s="65"/>
      <c r="E933" s="75"/>
      <c r="F933" s="75"/>
      <c r="G933" s="30"/>
      <c r="H933" s="75"/>
    </row>
    <row r="934" spans="1:8">
      <c r="A934" s="22"/>
      <c r="B934" s="22">
        <v>928</v>
      </c>
      <c r="C934" s="65"/>
      <c r="D934" s="65"/>
      <c r="E934" s="75"/>
      <c r="F934" s="75"/>
      <c r="G934" s="30"/>
      <c r="H934" s="75"/>
    </row>
    <row r="935" spans="1:8">
      <c r="A935" s="22"/>
      <c r="B935" s="22">
        <v>929</v>
      </c>
      <c r="C935" s="65"/>
      <c r="D935" s="65"/>
      <c r="E935" s="75"/>
      <c r="F935" s="75"/>
      <c r="G935" s="30"/>
      <c r="H935" s="75"/>
    </row>
    <row r="936" spans="1:8">
      <c r="A936" s="22"/>
      <c r="B936" s="22">
        <v>930</v>
      </c>
      <c r="C936" s="65"/>
      <c r="D936" s="65"/>
      <c r="E936" s="75"/>
      <c r="F936" s="75"/>
      <c r="G936" s="30"/>
      <c r="H936" s="75"/>
    </row>
    <row r="937" spans="1:8">
      <c r="A937" s="22"/>
      <c r="B937" s="22">
        <v>931</v>
      </c>
      <c r="C937" s="65"/>
      <c r="D937" s="65"/>
      <c r="E937" s="75"/>
      <c r="F937" s="75"/>
      <c r="G937" s="30"/>
      <c r="H937" s="75"/>
    </row>
    <row r="938" spans="1:8">
      <c r="A938" s="22"/>
      <c r="B938" s="22">
        <v>932</v>
      </c>
      <c r="C938" s="65"/>
      <c r="D938" s="65"/>
      <c r="E938" s="75"/>
      <c r="F938" s="75"/>
      <c r="G938" s="30"/>
      <c r="H938" s="75"/>
    </row>
    <row r="939" spans="1:8">
      <c r="A939" s="22"/>
      <c r="B939" s="22">
        <v>933</v>
      </c>
      <c r="C939" s="65"/>
      <c r="D939" s="65"/>
      <c r="E939" s="75"/>
      <c r="F939" s="75"/>
      <c r="G939" s="30"/>
      <c r="H939" s="75"/>
    </row>
    <row r="940" spans="1:8">
      <c r="A940" s="22"/>
      <c r="B940" s="22">
        <v>934</v>
      </c>
      <c r="C940" s="65"/>
      <c r="D940" s="65"/>
      <c r="E940" s="75"/>
      <c r="F940" s="75"/>
      <c r="G940" s="30"/>
      <c r="H940" s="75"/>
    </row>
    <row r="941" spans="1:8">
      <c r="A941" s="22"/>
      <c r="B941" s="22">
        <v>935</v>
      </c>
      <c r="C941" s="65"/>
      <c r="D941" s="65"/>
      <c r="E941" s="75"/>
      <c r="F941" s="75"/>
      <c r="G941" s="30"/>
      <c r="H941" s="75"/>
    </row>
    <row r="942" spans="1:8">
      <c r="A942" s="22"/>
      <c r="B942" s="22">
        <v>936</v>
      </c>
      <c r="C942" s="65"/>
      <c r="D942" s="65"/>
      <c r="E942" s="75"/>
      <c r="F942" s="75"/>
      <c r="G942" s="30"/>
      <c r="H942" s="75"/>
    </row>
    <row r="943" spans="1:8">
      <c r="A943" s="22"/>
      <c r="B943" s="22">
        <v>937</v>
      </c>
      <c r="C943" s="65"/>
      <c r="D943" s="65"/>
      <c r="E943" s="75"/>
      <c r="F943" s="75"/>
      <c r="G943" s="30"/>
      <c r="H943" s="75"/>
    </row>
    <row r="944" spans="1:8">
      <c r="A944" s="22"/>
      <c r="B944" s="22">
        <v>938</v>
      </c>
      <c r="C944" s="65"/>
      <c r="D944" s="65"/>
      <c r="E944" s="75"/>
      <c r="F944" s="75"/>
      <c r="G944" s="30"/>
      <c r="H944" s="75"/>
    </row>
    <row r="945" spans="1:8">
      <c r="A945" s="22"/>
      <c r="B945" s="22">
        <v>939</v>
      </c>
      <c r="C945" s="65"/>
      <c r="D945" s="65"/>
      <c r="E945" s="75"/>
      <c r="F945" s="75"/>
      <c r="G945" s="30"/>
      <c r="H945" s="75"/>
    </row>
    <row r="946" spans="1:8">
      <c r="A946" s="22"/>
      <c r="B946" s="22">
        <v>940</v>
      </c>
      <c r="C946" s="65"/>
      <c r="D946" s="65"/>
      <c r="E946" s="75"/>
      <c r="F946" s="75"/>
      <c r="G946" s="30"/>
      <c r="H946" s="75"/>
    </row>
    <row r="947" spans="1:8">
      <c r="A947" s="22"/>
      <c r="B947" s="22">
        <v>941</v>
      </c>
      <c r="C947" s="65"/>
      <c r="D947" s="65"/>
      <c r="E947" s="75"/>
      <c r="F947" s="75"/>
      <c r="G947" s="30"/>
      <c r="H947" s="75"/>
    </row>
    <row r="948" spans="1:8">
      <c r="A948" s="22"/>
      <c r="B948" s="22">
        <v>942</v>
      </c>
      <c r="C948" s="65"/>
      <c r="D948" s="65"/>
      <c r="E948" s="75"/>
      <c r="F948" s="75"/>
      <c r="G948" s="30"/>
      <c r="H948" s="75"/>
    </row>
    <row r="949" spans="1:8">
      <c r="A949" s="22"/>
      <c r="B949" s="22">
        <v>943</v>
      </c>
      <c r="C949" s="65"/>
      <c r="D949" s="65"/>
      <c r="E949" s="75"/>
      <c r="F949" s="75"/>
      <c r="G949" s="30"/>
      <c r="H949" s="75"/>
    </row>
    <row r="950" spans="1:8">
      <c r="A950" s="22"/>
      <c r="B950" s="22">
        <v>944</v>
      </c>
      <c r="C950" s="65"/>
      <c r="D950" s="65"/>
      <c r="E950" s="75"/>
      <c r="F950" s="75"/>
      <c r="G950" s="30"/>
      <c r="H950" s="75"/>
    </row>
    <row r="951" spans="1:8">
      <c r="A951" s="22"/>
      <c r="B951" s="22">
        <v>945</v>
      </c>
      <c r="C951" s="65"/>
      <c r="D951" s="65"/>
      <c r="E951" s="75"/>
      <c r="F951" s="75"/>
      <c r="G951" s="30"/>
      <c r="H951" s="75"/>
    </row>
    <row r="952" spans="1:8">
      <c r="A952" s="22"/>
      <c r="B952" s="22">
        <v>946</v>
      </c>
      <c r="C952" s="65"/>
      <c r="D952" s="65"/>
      <c r="E952" s="75"/>
      <c r="F952" s="75"/>
      <c r="G952" s="30"/>
      <c r="H952" s="75"/>
    </row>
    <row r="953" spans="1:8">
      <c r="A953" s="22"/>
      <c r="B953" s="22">
        <v>947</v>
      </c>
      <c r="C953" s="65"/>
      <c r="D953" s="65"/>
      <c r="E953" s="75"/>
      <c r="F953" s="75"/>
      <c r="G953" s="30"/>
      <c r="H953" s="75"/>
    </row>
    <row r="954" spans="1:8">
      <c r="A954" s="22"/>
      <c r="B954" s="22">
        <v>948</v>
      </c>
      <c r="C954" s="65"/>
      <c r="D954" s="65"/>
      <c r="E954" s="75"/>
      <c r="F954" s="75"/>
      <c r="G954" s="30"/>
      <c r="H954" s="75"/>
    </row>
    <row r="955" spans="1:8">
      <c r="A955" s="22"/>
      <c r="B955" s="22">
        <v>949</v>
      </c>
      <c r="C955" s="65"/>
      <c r="D955" s="65"/>
      <c r="E955" s="75"/>
      <c r="F955" s="75"/>
      <c r="G955" s="30"/>
      <c r="H955" s="75"/>
    </row>
    <row r="956" spans="1:8">
      <c r="A956" s="22"/>
      <c r="B956" s="22">
        <v>950</v>
      </c>
      <c r="C956" s="65"/>
      <c r="D956" s="65"/>
      <c r="E956" s="75"/>
      <c r="F956" s="75"/>
      <c r="G956" s="30"/>
      <c r="H956" s="75"/>
    </row>
    <row r="957" spans="1:8">
      <c r="A957" s="22"/>
      <c r="B957" s="22">
        <v>951</v>
      </c>
      <c r="C957" s="65"/>
      <c r="D957" s="65"/>
      <c r="E957" s="75"/>
      <c r="F957" s="75"/>
      <c r="G957" s="30"/>
      <c r="H957" s="75"/>
    </row>
    <row r="958" spans="1:8">
      <c r="A958" s="22"/>
      <c r="B958" s="22">
        <v>952</v>
      </c>
      <c r="C958" s="65"/>
      <c r="D958" s="65"/>
      <c r="E958" s="75"/>
      <c r="F958" s="75"/>
      <c r="G958" s="30"/>
      <c r="H958" s="75"/>
    </row>
    <row r="959" spans="1:8">
      <c r="A959" s="22"/>
      <c r="B959" s="22">
        <v>953</v>
      </c>
      <c r="C959" s="65"/>
      <c r="D959" s="65"/>
      <c r="E959" s="75"/>
      <c r="F959" s="75"/>
      <c r="G959" s="30"/>
      <c r="H959" s="75"/>
    </row>
    <row r="960" spans="1:8">
      <c r="A960" s="22"/>
      <c r="B960" s="22">
        <v>954</v>
      </c>
      <c r="C960" s="65"/>
      <c r="D960" s="65"/>
      <c r="E960" s="75"/>
      <c r="F960" s="75"/>
      <c r="G960" s="30"/>
      <c r="H960" s="75"/>
    </row>
    <row r="961" spans="1:8">
      <c r="A961" s="22"/>
      <c r="B961" s="22">
        <v>955</v>
      </c>
      <c r="C961" s="65"/>
      <c r="D961" s="65"/>
      <c r="E961" s="75"/>
      <c r="F961" s="75"/>
      <c r="G961" s="30"/>
      <c r="H961" s="75"/>
    </row>
    <row r="962" spans="1:8">
      <c r="A962" s="22"/>
      <c r="B962" s="22">
        <v>956</v>
      </c>
      <c r="C962" s="65"/>
      <c r="D962" s="65"/>
      <c r="E962" s="75"/>
      <c r="F962" s="75"/>
      <c r="G962" s="30"/>
      <c r="H962" s="75"/>
    </row>
    <row r="963" spans="1:8">
      <c r="A963" s="22"/>
      <c r="B963" s="22">
        <v>957</v>
      </c>
      <c r="C963" s="65"/>
      <c r="D963" s="65"/>
      <c r="E963" s="75"/>
      <c r="F963" s="75"/>
      <c r="G963" s="30"/>
      <c r="H963" s="75"/>
    </row>
    <row r="964" spans="1:8">
      <c r="A964" s="22"/>
      <c r="B964" s="22">
        <v>958</v>
      </c>
      <c r="C964" s="65"/>
      <c r="D964" s="65"/>
      <c r="E964" s="75"/>
      <c r="F964" s="75"/>
      <c r="G964" s="30"/>
      <c r="H964" s="75"/>
    </row>
    <row r="965" spans="1:8">
      <c r="A965" s="22"/>
      <c r="B965" s="22">
        <v>959</v>
      </c>
      <c r="C965" s="65"/>
      <c r="D965" s="65"/>
      <c r="E965" s="75"/>
      <c r="F965" s="75"/>
      <c r="G965" s="30"/>
      <c r="H965" s="75"/>
    </row>
    <row r="966" spans="1:8">
      <c r="A966" s="22"/>
      <c r="B966" s="22">
        <v>960</v>
      </c>
      <c r="C966" s="65"/>
      <c r="D966" s="65"/>
      <c r="E966" s="75"/>
      <c r="F966" s="75"/>
      <c r="G966" s="30"/>
      <c r="H966" s="75"/>
    </row>
    <row r="967" spans="1:8">
      <c r="A967" s="22"/>
      <c r="B967" s="22">
        <v>961</v>
      </c>
      <c r="C967" s="65"/>
      <c r="D967" s="65"/>
      <c r="E967" s="75"/>
      <c r="F967" s="75"/>
      <c r="G967" s="30"/>
      <c r="H967" s="75"/>
    </row>
    <row r="968" spans="1:8">
      <c r="A968" s="22"/>
      <c r="B968" s="22">
        <v>962</v>
      </c>
      <c r="C968" s="65"/>
      <c r="D968" s="65"/>
      <c r="E968" s="75"/>
      <c r="F968" s="75"/>
      <c r="G968" s="30"/>
      <c r="H968" s="75"/>
    </row>
    <row r="969" spans="1:8">
      <c r="A969" s="22"/>
      <c r="B969" s="22">
        <v>963</v>
      </c>
      <c r="C969" s="65"/>
      <c r="D969" s="65"/>
      <c r="E969" s="75"/>
      <c r="F969" s="75"/>
      <c r="G969" s="30"/>
      <c r="H969" s="75"/>
    </row>
    <row r="970" spans="1:8">
      <c r="A970" s="22"/>
      <c r="B970" s="22">
        <v>964</v>
      </c>
      <c r="C970" s="65"/>
      <c r="D970" s="65"/>
      <c r="E970" s="75"/>
      <c r="F970" s="75"/>
      <c r="G970" s="30"/>
      <c r="H970" s="75"/>
    </row>
    <row r="971" spans="1:8">
      <c r="A971" s="22"/>
      <c r="B971" s="22">
        <v>965</v>
      </c>
      <c r="C971" s="65"/>
      <c r="D971" s="65"/>
      <c r="E971" s="75"/>
      <c r="F971" s="75"/>
      <c r="G971" s="30"/>
      <c r="H971" s="75"/>
    </row>
    <row r="972" spans="1:8">
      <c r="A972" s="22"/>
      <c r="B972" s="22">
        <v>966</v>
      </c>
      <c r="C972" s="65"/>
      <c r="D972" s="65"/>
      <c r="E972" s="75"/>
      <c r="F972" s="75"/>
      <c r="G972" s="30"/>
      <c r="H972" s="75"/>
    </row>
    <row r="973" spans="1:8">
      <c r="A973" s="22"/>
      <c r="B973" s="22">
        <v>967</v>
      </c>
      <c r="C973" s="65"/>
      <c r="D973" s="65"/>
      <c r="E973" s="75"/>
      <c r="F973" s="75"/>
      <c r="G973" s="30"/>
      <c r="H973" s="75"/>
    </row>
    <row r="974" spans="1:8">
      <c r="A974" s="22"/>
      <c r="B974" s="22">
        <v>968</v>
      </c>
      <c r="C974" s="65"/>
      <c r="D974" s="65"/>
      <c r="E974" s="75"/>
      <c r="F974" s="75"/>
      <c r="G974" s="30"/>
      <c r="H974" s="75"/>
    </row>
    <row r="975" spans="1:8">
      <c r="A975" s="22"/>
      <c r="B975" s="22">
        <v>969</v>
      </c>
      <c r="C975" s="65"/>
      <c r="D975" s="65"/>
      <c r="E975" s="75"/>
      <c r="F975" s="75"/>
      <c r="G975" s="30"/>
      <c r="H975" s="75"/>
    </row>
    <row r="976" spans="1:8">
      <c r="A976" s="22"/>
      <c r="B976" s="22">
        <v>970</v>
      </c>
      <c r="C976" s="65"/>
      <c r="D976" s="65"/>
      <c r="E976" s="75"/>
      <c r="F976" s="75"/>
      <c r="G976" s="30"/>
      <c r="H976" s="75"/>
    </row>
    <row r="977" spans="1:8">
      <c r="A977" s="22"/>
      <c r="B977" s="22">
        <v>971</v>
      </c>
      <c r="C977" s="65"/>
      <c r="D977" s="65"/>
      <c r="E977" s="75"/>
      <c r="F977" s="75"/>
      <c r="G977" s="30"/>
      <c r="H977" s="75"/>
    </row>
    <row r="978" spans="1:8">
      <c r="A978" s="22"/>
      <c r="B978" s="22">
        <v>972</v>
      </c>
      <c r="C978" s="65"/>
      <c r="D978" s="65"/>
      <c r="E978" s="75"/>
      <c r="F978" s="75"/>
      <c r="G978" s="30"/>
      <c r="H978" s="75"/>
    </row>
    <row r="979" spans="1:8">
      <c r="A979" s="22"/>
      <c r="B979" s="22">
        <v>973</v>
      </c>
      <c r="C979" s="65"/>
      <c r="D979" s="65"/>
      <c r="E979" s="75"/>
      <c r="F979" s="75"/>
      <c r="G979" s="30"/>
      <c r="H979" s="75"/>
    </row>
    <row r="980" spans="1:8">
      <c r="A980" s="22"/>
      <c r="B980" s="22">
        <v>974</v>
      </c>
      <c r="C980" s="65"/>
      <c r="D980" s="65"/>
      <c r="E980" s="75"/>
      <c r="F980" s="75"/>
      <c r="G980" s="30"/>
      <c r="H980" s="75"/>
    </row>
    <row r="981" spans="1:8">
      <c r="A981" s="22"/>
      <c r="B981" s="22">
        <v>975</v>
      </c>
      <c r="C981" s="65"/>
      <c r="D981" s="65"/>
      <c r="E981" s="75"/>
      <c r="F981" s="75"/>
      <c r="G981" s="30"/>
      <c r="H981" s="75"/>
    </row>
    <row r="982" spans="1:8">
      <c r="A982" s="22"/>
      <c r="B982" s="22">
        <v>976</v>
      </c>
      <c r="C982" s="65"/>
      <c r="D982" s="65"/>
      <c r="E982" s="75"/>
      <c r="F982" s="75"/>
      <c r="G982" s="30"/>
      <c r="H982" s="75"/>
    </row>
    <row r="983" spans="1:8">
      <c r="A983" s="22"/>
      <c r="B983" s="22">
        <v>977</v>
      </c>
      <c r="C983" s="65"/>
      <c r="D983" s="65"/>
      <c r="E983" s="75"/>
      <c r="F983" s="75"/>
      <c r="G983" s="30"/>
      <c r="H983" s="75"/>
    </row>
    <row r="984" spans="1:8">
      <c r="A984" s="22"/>
      <c r="B984" s="22">
        <v>978</v>
      </c>
      <c r="C984" s="65"/>
      <c r="D984" s="65"/>
      <c r="E984" s="75"/>
      <c r="F984" s="75"/>
      <c r="G984" s="30"/>
      <c r="H984" s="75"/>
    </row>
    <row r="985" spans="1:8">
      <c r="A985" s="22"/>
      <c r="B985" s="22">
        <v>979</v>
      </c>
      <c r="C985" s="65"/>
      <c r="D985" s="65"/>
      <c r="E985" s="75"/>
      <c r="F985" s="75"/>
      <c r="G985" s="30"/>
      <c r="H985" s="75"/>
    </row>
    <row r="986" spans="1:8">
      <c r="A986" s="22"/>
      <c r="B986" s="22">
        <v>980</v>
      </c>
      <c r="C986" s="65"/>
      <c r="D986" s="65"/>
      <c r="E986" s="75"/>
      <c r="F986" s="75"/>
      <c r="G986" s="30"/>
      <c r="H986" s="75"/>
    </row>
    <row r="987" spans="1:8">
      <c r="A987" s="22"/>
      <c r="B987" s="22">
        <v>981</v>
      </c>
      <c r="C987" s="65"/>
      <c r="D987" s="65"/>
      <c r="E987" s="75"/>
      <c r="F987" s="75"/>
      <c r="G987" s="30"/>
      <c r="H987" s="75"/>
    </row>
    <row r="988" spans="1:8">
      <c r="A988" s="22"/>
      <c r="B988" s="22">
        <v>982</v>
      </c>
      <c r="C988" s="65"/>
      <c r="D988" s="65"/>
      <c r="E988" s="75"/>
      <c r="F988" s="75"/>
      <c r="G988" s="30"/>
      <c r="H988" s="75"/>
    </row>
    <row r="989" spans="1:8">
      <c r="A989" s="22"/>
      <c r="B989" s="22">
        <v>983</v>
      </c>
      <c r="C989" s="65"/>
      <c r="D989" s="65"/>
      <c r="E989" s="75"/>
      <c r="F989" s="75"/>
      <c r="G989" s="30"/>
      <c r="H989" s="75"/>
    </row>
    <row r="990" spans="1:8">
      <c r="A990" s="22"/>
      <c r="B990" s="22">
        <v>984</v>
      </c>
      <c r="C990" s="65"/>
      <c r="D990" s="65"/>
      <c r="E990" s="75"/>
      <c r="F990" s="75"/>
      <c r="G990" s="30"/>
      <c r="H990" s="75"/>
    </row>
    <row r="991" spans="1:8">
      <c r="A991" s="22"/>
      <c r="B991" s="22">
        <v>985</v>
      </c>
      <c r="C991" s="65"/>
      <c r="D991" s="65"/>
      <c r="E991" s="75"/>
      <c r="F991" s="75"/>
      <c r="G991" s="30"/>
      <c r="H991" s="75"/>
    </row>
    <row r="992" spans="1:8">
      <c r="A992" s="22"/>
      <c r="B992" s="22">
        <v>986</v>
      </c>
      <c r="C992" s="65"/>
      <c r="D992" s="65"/>
      <c r="E992" s="75"/>
      <c r="F992" s="75"/>
      <c r="G992" s="30"/>
      <c r="H992" s="75"/>
    </row>
    <row r="993" spans="1:8">
      <c r="A993" s="22"/>
      <c r="B993" s="22">
        <v>987</v>
      </c>
      <c r="C993" s="65"/>
      <c r="D993" s="65"/>
      <c r="E993" s="75"/>
      <c r="F993" s="75"/>
      <c r="G993" s="30"/>
      <c r="H993" s="75"/>
    </row>
    <row r="994" spans="1:8">
      <c r="A994" s="22"/>
      <c r="B994" s="22">
        <v>988</v>
      </c>
      <c r="C994" s="65"/>
      <c r="D994" s="65"/>
      <c r="E994" s="75"/>
      <c r="F994" s="75"/>
      <c r="G994" s="30"/>
      <c r="H994" s="75"/>
    </row>
    <row r="995" spans="1:8">
      <c r="A995" s="22"/>
      <c r="B995" s="22">
        <v>989</v>
      </c>
      <c r="C995" s="65"/>
      <c r="D995" s="65"/>
      <c r="E995" s="75"/>
      <c r="F995" s="75"/>
      <c r="G995" s="30"/>
      <c r="H995" s="75"/>
    </row>
    <row r="996" spans="1:8">
      <c r="A996" s="22"/>
      <c r="B996" s="22">
        <v>990</v>
      </c>
      <c r="C996" s="65"/>
      <c r="D996" s="65"/>
      <c r="E996" s="75"/>
      <c r="F996" s="75"/>
      <c r="G996" s="30"/>
      <c r="H996" s="75"/>
    </row>
    <row r="997" spans="1:8">
      <c r="A997" s="22"/>
      <c r="B997" s="22">
        <v>991</v>
      </c>
      <c r="C997" s="65"/>
      <c r="D997" s="65"/>
      <c r="E997" s="75"/>
      <c r="F997" s="75"/>
      <c r="G997" s="30"/>
      <c r="H997" s="75"/>
    </row>
    <row r="998" spans="1:8">
      <c r="A998" s="22"/>
      <c r="B998" s="22">
        <v>992</v>
      </c>
      <c r="C998" s="65"/>
      <c r="D998" s="65"/>
      <c r="E998" s="75"/>
      <c r="F998" s="75"/>
      <c r="G998" s="30"/>
      <c r="H998" s="75"/>
    </row>
    <row r="999" spans="1:8">
      <c r="A999" s="22"/>
      <c r="B999" s="22">
        <v>993</v>
      </c>
      <c r="C999" s="65"/>
      <c r="D999" s="65"/>
      <c r="E999" s="75"/>
      <c r="F999" s="75"/>
      <c r="G999" s="30"/>
      <c r="H999" s="75"/>
    </row>
    <row r="1000" spans="1:8">
      <c r="A1000" s="22"/>
      <c r="B1000" s="22">
        <v>994</v>
      </c>
      <c r="C1000" s="65"/>
      <c r="D1000" s="65"/>
      <c r="E1000" s="75"/>
      <c r="F1000" s="75"/>
      <c r="G1000" s="30"/>
      <c r="H1000" s="75"/>
    </row>
    <row r="1001" spans="1:8">
      <c r="A1001" s="22"/>
      <c r="B1001" s="22">
        <v>995</v>
      </c>
      <c r="C1001" s="65"/>
      <c r="D1001" s="65"/>
      <c r="E1001" s="75"/>
      <c r="F1001" s="75"/>
      <c r="G1001" s="30"/>
      <c r="H1001" s="75"/>
    </row>
    <row r="1002" spans="1:8">
      <c r="A1002" s="22"/>
      <c r="B1002" s="22">
        <v>996</v>
      </c>
      <c r="C1002" s="65"/>
      <c r="D1002" s="65"/>
      <c r="E1002" s="75"/>
      <c r="F1002" s="75"/>
      <c r="G1002" s="30"/>
      <c r="H1002" s="75"/>
    </row>
  </sheetData>
  <sheetProtection algorithmName="SHA-512" hashValue="MpRY1Sog73nH9gb8No4OuYDH4xyrfvC4XoGZtRp7gOdh9endscL9OzYOSJ1ihYLJlVTKwEHUPJPaSKa5O8LpmA==" saltValue="2hZgB1bAmLzqvXr+gsHaEQ==" spinCount="100000" sheet="1" formatCells="0" formatColumns="0" formatRows="0"/>
  <protectedRanges>
    <protectedRange sqref="A7:H10002" name="Bereich1"/>
  </protectedRanges>
  <mergeCells count="1">
    <mergeCell ref="D5:E5"/>
  </mergeCells>
  <hyperlinks>
    <hyperlink ref="A1" location="Ausfüllhilfe!A1" display="Zurück zur Ausfüllhilfe" xr:uid="{06D391F0-E8D9-4561-8CC1-EF8F849DD86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BD2F797-9E05-B041-B4A0-C8E188F00980}">
          <x14:formula1>
            <xm:f>Daten!$E$3:$E$4</xm:f>
          </x14:formula1>
          <xm:sqref>D7:F1002</xm:sqref>
        </x14:dataValidation>
        <x14:dataValidation type="list" allowBlank="1" showInputMessage="1" showErrorMessage="1" xr:uid="{E7649508-7BD0-42B4-B709-1A063BC59FF1}">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K1001"/>
  <sheetViews>
    <sheetView showGridLines="0" zoomScale="80" zoomScaleNormal="80" workbookViewId="0">
      <selection activeCell="K4" sqref="K4"/>
    </sheetView>
  </sheetViews>
  <sheetFormatPr baseColWidth="10" defaultColWidth="11.42578125" defaultRowHeight="15"/>
  <cols>
    <col min="1" max="1" width="33.5703125" bestFit="1" customWidth="1"/>
    <col min="2" max="2" width="33.5703125" customWidth="1"/>
    <col min="3" max="3" width="31.85546875" style="66" customWidth="1"/>
    <col min="4" max="4" width="33.85546875" style="66" customWidth="1"/>
    <col min="5" max="5" width="26.42578125" style="66" customWidth="1"/>
    <col min="6" max="6" width="30.140625" style="66" customWidth="1"/>
    <col min="7" max="7" width="32.42578125" style="66" customWidth="1"/>
    <col min="8" max="8" width="28.85546875" style="66" customWidth="1"/>
    <col min="9" max="9" width="28.42578125" style="66" customWidth="1"/>
    <col min="10" max="10" width="22.85546875" style="66" customWidth="1"/>
    <col min="11" max="11" width="29.7109375" style="7" bestFit="1" customWidth="1"/>
  </cols>
  <sheetData>
    <row r="1" spans="1:11" ht="45">
      <c r="A1" s="58" t="s">
        <v>39</v>
      </c>
      <c r="B1" s="58"/>
      <c r="C1" s="62" t="s">
        <v>132</v>
      </c>
    </row>
    <row r="2" spans="1:11">
      <c r="B2" s="144" t="s">
        <v>133</v>
      </c>
      <c r="C2" s="144"/>
      <c r="D2" s="144"/>
      <c r="E2" s="144"/>
      <c r="F2" s="144"/>
      <c r="G2" s="144"/>
      <c r="H2" s="144"/>
      <c r="I2" s="144"/>
      <c r="J2" s="144"/>
    </row>
    <row r="3" spans="1:11">
      <c r="B3" s="145"/>
      <c r="C3" s="145"/>
      <c r="D3" s="145"/>
      <c r="E3" s="145"/>
      <c r="F3" s="145"/>
      <c r="G3" s="145"/>
      <c r="H3" s="145"/>
      <c r="I3" s="145"/>
      <c r="J3" s="145"/>
    </row>
    <row r="4" spans="1:11" ht="30">
      <c r="A4" s="20" t="s">
        <v>41</v>
      </c>
      <c r="B4" s="20" t="s">
        <v>134</v>
      </c>
      <c r="C4" s="68" t="s">
        <v>135</v>
      </c>
      <c r="D4" s="68" t="s">
        <v>136</v>
      </c>
      <c r="E4" s="68" t="s">
        <v>137</v>
      </c>
      <c r="F4" s="68" t="s">
        <v>138</v>
      </c>
      <c r="G4" s="68" t="s">
        <v>139</v>
      </c>
      <c r="H4" s="68" t="s">
        <v>140</v>
      </c>
      <c r="I4" s="68" t="s">
        <v>141</v>
      </c>
      <c r="J4" s="68" t="s">
        <v>142</v>
      </c>
      <c r="K4" s="127" t="s">
        <v>40016</v>
      </c>
    </row>
    <row r="5" spans="1:11" ht="240">
      <c r="A5" s="24" t="s">
        <v>66</v>
      </c>
      <c r="B5" s="81" t="s">
        <v>57</v>
      </c>
      <c r="C5" s="70" t="s">
        <v>143</v>
      </c>
      <c r="D5" s="70" t="s">
        <v>144</v>
      </c>
      <c r="E5" s="70" t="s">
        <v>145</v>
      </c>
      <c r="F5" s="70" t="s">
        <v>146</v>
      </c>
      <c r="G5" s="70" t="s">
        <v>146</v>
      </c>
      <c r="H5" s="70" t="s">
        <v>147</v>
      </c>
      <c r="I5" s="70" t="s">
        <v>147</v>
      </c>
      <c r="J5" s="70" t="s">
        <v>148</v>
      </c>
      <c r="K5" s="14"/>
    </row>
    <row r="6" spans="1:11" ht="45">
      <c r="A6" s="100"/>
      <c r="B6" s="109"/>
      <c r="C6" s="101"/>
      <c r="D6" s="101" t="s">
        <v>72</v>
      </c>
      <c r="E6" s="101" t="s">
        <v>40015</v>
      </c>
      <c r="F6" s="101" t="s">
        <v>149</v>
      </c>
      <c r="G6" s="101" t="s">
        <v>150</v>
      </c>
      <c r="H6" s="101" t="s">
        <v>151</v>
      </c>
      <c r="I6" s="121" t="s">
        <v>152</v>
      </c>
      <c r="J6" s="101" t="s">
        <v>99</v>
      </c>
      <c r="K6" s="100"/>
    </row>
    <row r="7" spans="1:11">
      <c r="A7" s="22">
        <v>1</v>
      </c>
      <c r="B7" s="22"/>
      <c r="C7" s="65"/>
      <c r="D7" s="65"/>
      <c r="E7" s="65"/>
      <c r="F7" s="65"/>
      <c r="G7" s="65"/>
      <c r="H7" s="65"/>
      <c r="I7" s="65"/>
      <c r="J7" s="65"/>
      <c r="K7" s="27">
        <v>1</v>
      </c>
    </row>
    <row r="8" spans="1:11">
      <c r="A8" s="22"/>
      <c r="B8" s="22"/>
      <c r="C8" s="65"/>
      <c r="D8" s="65"/>
      <c r="E8" s="65"/>
      <c r="F8" s="65"/>
      <c r="G8" s="65"/>
      <c r="H8" s="65"/>
      <c r="I8" s="65"/>
      <c r="J8" s="65"/>
      <c r="K8" s="27">
        <v>2</v>
      </c>
    </row>
    <row r="9" spans="1:11">
      <c r="A9" s="22"/>
      <c r="B9" s="22"/>
      <c r="C9" s="65"/>
      <c r="D9" s="65"/>
      <c r="E9" s="65"/>
      <c r="F9" s="65"/>
      <c r="G9" s="65"/>
      <c r="H9" s="65"/>
      <c r="I9" s="65"/>
      <c r="J9" s="65"/>
      <c r="K9" s="27">
        <v>3</v>
      </c>
    </row>
    <row r="10" spans="1:11">
      <c r="A10" s="22"/>
      <c r="B10" s="22"/>
      <c r="C10" s="65"/>
      <c r="D10" s="65"/>
      <c r="E10" s="65"/>
      <c r="F10" s="65"/>
      <c r="G10" s="65"/>
      <c r="H10" s="65"/>
      <c r="I10" s="65"/>
      <c r="J10" s="65"/>
      <c r="K10" s="27">
        <v>4</v>
      </c>
    </row>
    <row r="11" spans="1:11">
      <c r="A11" s="22"/>
      <c r="B11" s="22"/>
      <c r="C11" s="65"/>
      <c r="D11" s="65"/>
      <c r="E11" s="65"/>
      <c r="F11" s="65"/>
      <c r="G11" s="65"/>
      <c r="H11" s="65"/>
      <c r="I11" s="65"/>
      <c r="J11" s="65"/>
      <c r="K11" s="27">
        <v>5</v>
      </c>
    </row>
    <row r="12" spans="1:11">
      <c r="A12" s="22"/>
      <c r="B12" s="22"/>
      <c r="C12" s="65"/>
      <c r="D12" s="65"/>
      <c r="E12" s="65"/>
      <c r="F12" s="65"/>
      <c r="G12" s="65"/>
      <c r="H12" s="65"/>
      <c r="I12" s="65"/>
      <c r="J12" s="65"/>
      <c r="K12" s="27">
        <v>6</v>
      </c>
    </row>
    <row r="13" spans="1:11">
      <c r="A13" s="22"/>
      <c r="B13" s="22"/>
      <c r="C13" s="65"/>
      <c r="D13" s="65"/>
      <c r="E13" s="65"/>
      <c r="F13" s="65"/>
      <c r="G13" s="65"/>
      <c r="H13" s="65"/>
      <c r="I13" s="65"/>
      <c r="J13" s="65"/>
      <c r="K13" s="27">
        <v>7</v>
      </c>
    </row>
    <row r="14" spans="1:11">
      <c r="A14" s="22"/>
      <c r="B14" s="22"/>
      <c r="C14" s="65"/>
      <c r="D14" s="65"/>
      <c r="E14" s="65"/>
      <c r="F14" s="65"/>
      <c r="G14" s="65"/>
      <c r="H14" s="65"/>
      <c r="I14" s="65"/>
      <c r="J14" s="65"/>
      <c r="K14" s="27">
        <v>8</v>
      </c>
    </row>
    <row r="15" spans="1:11">
      <c r="A15" s="22"/>
      <c r="B15" s="22"/>
      <c r="C15" s="65"/>
      <c r="D15" s="65"/>
      <c r="E15" s="65"/>
      <c r="F15" s="65"/>
      <c r="G15" s="65"/>
      <c r="H15" s="65"/>
      <c r="I15" s="65"/>
      <c r="J15" s="65"/>
      <c r="K15" s="27">
        <v>9</v>
      </c>
    </row>
    <row r="16" spans="1:11">
      <c r="A16" s="22"/>
      <c r="B16" s="22"/>
      <c r="C16" s="65"/>
      <c r="D16" s="65"/>
      <c r="E16" s="65"/>
      <c r="F16" s="65"/>
      <c r="G16" s="65"/>
      <c r="H16" s="65"/>
      <c r="I16" s="65"/>
      <c r="J16" s="65"/>
      <c r="K16" s="27">
        <v>10</v>
      </c>
    </row>
    <row r="17" spans="1:11">
      <c r="A17" s="22"/>
      <c r="B17" s="22"/>
      <c r="C17" s="65"/>
      <c r="D17" s="65"/>
      <c r="E17" s="65"/>
      <c r="F17" s="65"/>
      <c r="G17" s="65"/>
      <c r="H17" s="65"/>
      <c r="I17" s="65"/>
      <c r="J17" s="65"/>
      <c r="K17" s="27">
        <v>11</v>
      </c>
    </row>
    <row r="18" spans="1:11">
      <c r="A18" s="22"/>
      <c r="B18" s="22"/>
      <c r="C18" s="65"/>
      <c r="D18" s="65"/>
      <c r="E18" s="65"/>
      <c r="F18" s="65"/>
      <c r="G18" s="65"/>
      <c r="H18" s="65"/>
      <c r="I18" s="65"/>
      <c r="J18" s="65"/>
      <c r="K18" s="27">
        <v>12</v>
      </c>
    </row>
    <row r="19" spans="1:11">
      <c r="A19" s="22"/>
      <c r="B19" s="22"/>
      <c r="C19" s="65"/>
      <c r="D19" s="65"/>
      <c r="E19" s="65"/>
      <c r="F19" s="65"/>
      <c r="G19" s="65"/>
      <c r="H19" s="65"/>
      <c r="I19" s="65"/>
      <c r="J19" s="65"/>
      <c r="K19" s="27">
        <v>13</v>
      </c>
    </row>
    <row r="20" spans="1:11">
      <c r="A20" s="22"/>
      <c r="B20" s="22"/>
      <c r="C20" s="65"/>
      <c r="D20" s="65"/>
      <c r="E20" s="65"/>
      <c r="F20" s="65"/>
      <c r="G20" s="65"/>
      <c r="H20" s="65"/>
      <c r="I20" s="65"/>
      <c r="J20" s="65"/>
      <c r="K20" s="27">
        <v>14</v>
      </c>
    </row>
    <row r="21" spans="1:11">
      <c r="A21" s="22"/>
      <c r="B21" s="22"/>
      <c r="C21" s="65"/>
      <c r="D21" s="65"/>
      <c r="E21" s="65"/>
      <c r="F21" s="65"/>
      <c r="G21" s="65"/>
      <c r="H21" s="65"/>
      <c r="I21" s="65"/>
      <c r="J21" s="65"/>
      <c r="K21" s="27">
        <v>15</v>
      </c>
    </row>
    <row r="22" spans="1:11">
      <c r="A22" s="22"/>
      <c r="B22" s="22"/>
      <c r="C22" s="65"/>
      <c r="D22" s="65"/>
      <c r="E22" s="65"/>
      <c r="F22" s="65"/>
      <c r="G22" s="65"/>
      <c r="H22" s="65"/>
      <c r="I22" s="65"/>
      <c r="J22" s="65"/>
      <c r="K22" s="27">
        <v>16</v>
      </c>
    </row>
    <row r="23" spans="1:11">
      <c r="A23" s="22"/>
      <c r="B23" s="22"/>
      <c r="C23" s="65"/>
      <c r="D23" s="65"/>
      <c r="E23" s="65"/>
      <c r="F23" s="65"/>
      <c r="G23" s="65"/>
      <c r="H23" s="65"/>
      <c r="I23" s="65"/>
      <c r="J23" s="65"/>
      <c r="K23" s="27">
        <v>17</v>
      </c>
    </row>
    <row r="24" spans="1:11">
      <c r="A24" s="22"/>
      <c r="B24" s="22"/>
      <c r="C24" s="65"/>
      <c r="D24" s="65"/>
      <c r="E24" s="65"/>
      <c r="F24" s="65"/>
      <c r="G24" s="65"/>
      <c r="H24" s="65"/>
      <c r="I24" s="65"/>
      <c r="J24" s="65"/>
      <c r="K24" s="27">
        <v>18</v>
      </c>
    </row>
    <row r="25" spans="1:11">
      <c r="A25" s="22"/>
      <c r="B25" s="22"/>
      <c r="C25" s="65"/>
      <c r="D25" s="65"/>
      <c r="E25" s="65"/>
      <c r="F25" s="65"/>
      <c r="G25" s="65"/>
      <c r="H25" s="65"/>
      <c r="I25" s="65"/>
      <c r="J25" s="65"/>
      <c r="K25" s="27">
        <v>19</v>
      </c>
    </row>
    <row r="26" spans="1:11">
      <c r="A26" s="22"/>
      <c r="B26" s="22"/>
      <c r="C26" s="65"/>
      <c r="D26" s="65"/>
      <c r="E26" s="65"/>
      <c r="F26" s="65"/>
      <c r="G26" s="65"/>
      <c r="H26" s="65"/>
      <c r="I26" s="65"/>
      <c r="J26" s="65"/>
      <c r="K26" s="27">
        <v>20</v>
      </c>
    </row>
    <row r="27" spans="1:11">
      <c r="A27" s="22"/>
      <c r="B27" s="22"/>
      <c r="C27" s="65"/>
      <c r="D27" s="65"/>
      <c r="E27" s="65"/>
      <c r="F27" s="65"/>
      <c r="G27" s="65"/>
      <c r="H27" s="65"/>
      <c r="I27" s="65"/>
      <c r="J27" s="65"/>
      <c r="K27" s="27">
        <v>21</v>
      </c>
    </row>
    <row r="28" spans="1:11">
      <c r="A28" s="22"/>
      <c r="B28" s="22"/>
      <c r="C28" s="65"/>
      <c r="D28" s="65"/>
      <c r="E28" s="65"/>
      <c r="F28" s="65"/>
      <c r="G28" s="65"/>
      <c r="H28" s="65"/>
      <c r="I28" s="65"/>
      <c r="J28" s="65"/>
      <c r="K28" s="27">
        <v>22</v>
      </c>
    </row>
    <row r="29" spans="1:11">
      <c r="A29" s="22"/>
      <c r="B29" s="22"/>
      <c r="C29" s="65"/>
      <c r="D29" s="65"/>
      <c r="E29" s="65"/>
      <c r="F29" s="65"/>
      <c r="G29" s="65"/>
      <c r="H29" s="65"/>
      <c r="I29" s="65"/>
      <c r="J29" s="65"/>
      <c r="K29" s="27">
        <v>23</v>
      </c>
    </row>
    <row r="30" spans="1:11">
      <c r="A30" s="22"/>
      <c r="B30" s="22"/>
      <c r="C30" s="65"/>
      <c r="D30" s="65"/>
      <c r="E30" s="65"/>
      <c r="F30" s="65"/>
      <c r="G30" s="65"/>
      <c r="H30" s="65"/>
      <c r="I30" s="65"/>
      <c r="J30" s="65"/>
      <c r="K30" s="27">
        <v>24</v>
      </c>
    </row>
    <row r="31" spans="1:11">
      <c r="A31" s="22"/>
      <c r="B31" s="22"/>
      <c r="C31" s="65"/>
      <c r="D31" s="65"/>
      <c r="E31" s="65"/>
      <c r="F31" s="65"/>
      <c r="G31" s="65"/>
      <c r="H31" s="65"/>
      <c r="I31" s="65"/>
      <c r="J31" s="65"/>
      <c r="K31" s="27">
        <v>25</v>
      </c>
    </row>
    <row r="32" spans="1:11">
      <c r="A32" s="22"/>
      <c r="B32" s="22"/>
      <c r="C32" s="65"/>
      <c r="D32" s="65"/>
      <c r="E32" s="65"/>
      <c r="F32" s="65"/>
      <c r="G32" s="65"/>
      <c r="H32" s="65"/>
      <c r="I32" s="65"/>
      <c r="J32" s="65"/>
      <c r="K32" s="27">
        <v>26</v>
      </c>
    </row>
    <row r="33" spans="1:11">
      <c r="A33" s="22"/>
      <c r="B33" s="22"/>
      <c r="C33" s="65"/>
      <c r="D33" s="65"/>
      <c r="E33" s="65"/>
      <c r="F33" s="65"/>
      <c r="G33" s="65"/>
      <c r="H33" s="65"/>
      <c r="I33" s="65"/>
      <c r="J33" s="65"/>
      <c r="K33" s="27">
        <v>27</v>
      </c>
    </row>
    <row r="34" spans="1:11">
      <c r="A34" s="22"/>
      <c r="B34" s="22"/>
      <c r="C34" s="65"/>
      <c r="D34" s="65"/>
      <c r="E34" s="65"/>
      <c r="F34" s="65"/>
      <c r="G34" s="65"/>
      <c r="H34" s="65"/>
      <c r="I34" s="65"/>
      <c r="J34" s="65"/>
      <c r="K34" s="27">
        <v>28</v>
      </c>
    </row>
    <row r="35" spans="1:11">
      <c r="A35" s="22"/>
      <c r="B35" s="22"/>
      <c r="C35" s="65"/>
      <c r="D35" s="65"/>
      <c r="E35" s="65"/>
      <c r="F35" s="65"/>
      <c r="G35" s="65"/>
      <c r="H35" s="65"/>
      <c r="I35" s="65"/>
      <c r="J35" s="65"/>
      <c r="K35" s="27">
        <v>29</v>
      </c>
    </row>
    <row r="36" spans="1:11">
      <c r="A36" s="22"/>
      <c r="B36" s="22"/>
      <c r="C36" s="65"/>
      <c r="D36" s="65"/>
      <c r="E36" s="65"/>
      <c r="F36" s="65"/>
      <c r="G36" s="65"/>
      <c r="H36" s="65"/>
      <c r="I36" s="65"/>
      <c r="J36" s="65"/>
      <c r="K36" s="27">
        <v>30</v>
      </c>
    </row>
    <row r="37" spans="1:11">
      <c r="A37" s="22"/>
      <c r="B37" s="22"/>
      <c r="C37" s="65"/>
      <c r="D37" s="65"/>
      <c r="E37" s="65"/>
      <c r="F37" s="65"/>
      <c r="G37" s="65"/>
      <c r="H37" s="65"/>
      <c r="I37" s="65"/>
      <c r="J37" s="65"/>
      <c r="K37" s="27">
        <v>31</v>
      </c>
    </row>
    <row r="38" spans="1:11">
      <c r="A38" s="22"/>
      <c r="B38" s="22"/>
      <c r="C38" s="65"/>
      <c r="D38" s="65"/>
      <c r="E38" s="65"/>
      <c r="F38" s="65"/>
      <c r="G38" s="65"/>
      <c r="H38" s="65"/>
      <c r="I38" s="65"/>
      <c r="J38" s="65"/>
      <c r="K38" s="27">
        <v>32</v>
      </c>
    </row>
    <row r="39" spans="1:11">
      <c r="A39" s="22"/>
      <c r="B39" s="22"/>
      <c r="C39" s="65"/>
      <c r="D39" s="65"/>
      <c r="E39" s="65"/>
      <c r="F39" s="65"/>
      <c r="G39" s="65"/>
      <c r="H39" s="65"/>
      <c r="I39" s="65"/>
      <c r="J39" s="65"/>
      <c r="K39" s="27">
        <v>33</v>
      </c>
    </row>
    <row r="40" spans="1:11">
      <c r="A40" s="22"/>
      <c r="B40" s="22"/>
      <c r="C40" s="65"/>
      <c r="D40" s="65"/>
      <c r="E40" s="65"/>
      <c r="F40" s="65"/>
      <c r="G40" s="65"/>
      <c r="H40" s="65"/>
      <c r="I40" s="65"/>
      <c r="J40" s="65"/>
      <c r="K40" s="27">
        <v>34</v>
      </c>
    </row>
    <row r="41" spans="1:11">
      <c r="A41" s="22"/>
      <c r="B41" s="22"/>
      <c r="C41" s="65"/>
      <c r="D41" s="65"/>
      <c r="E41" s="65"/>
      <c r="F41" s="65"/>
      <c r="G41" s="65"/>
      <c r="H41" s="65"/>
      <c r="I41" s="65"/>
      <c r="J41" s="65"/>
      <c r="K41" s="27">
        <v>35</v>
      </c>
    </row>
    <row r="42" spans="1:11">
      <c r="A42" s="22"/>
      <c r="B42" s="22"/>
      <c r="C42" s="65"/>
      <c r="D42" s="65"/>
      <c r="E42" s="65"/>
      <c r="F42" s="65"/>
      <c r="G42" s="65"/>
      <c r="H42" s="65"/>
      <c r="I42" s="65"/>
      <c r="J42" s="65"/>
      <c r="K42" s="27">
        <v>36</v>
      </c>
    </row>
    <row r="43" spans="1:11">
      <c r="A43" s="22"/>
      <c r="B43" s="22"/>
      <c r="C43" s="65"/>
      <c r="D43" s="65"/>
      <c r="E43" s="65"/>
      <c r="F43" s="65"/>
      <c r="G43" s="65"/>
      <c r="H43" s="65"/>
      <c r="I43" s="65"/>
      <c r="J43" s="65"/>
      <c r="K43" s="27">
        <v>37</v>
      </c>
    </row>
    <row r="44" spans="1:11">
      <c r="A44" s="22"/>
      <c r="B44" s="22"/>
      <c r="C44" s="65"/>
      <c r="D44" s="65"/>
      <c r="E44" s="65"/>
      <c r="F44" s="65"/>
      <c r="G44" s="65"/>
      <c r="H44" s="65"/>
      <c r="I44" s="65"/>
      <c r="J44" s="65"/>
      <c r="K44" s="27">
        <v>38</v>
      </c>
    </row>
    <row r="45" spans="1:11">
      <c r="A45" s="22"/>
      <c r="B45" s="22"/>
      <c r="C45" s="65"/>
      <c r="D45" s="65"/>
      <c r="E45" s="65"/>
      <c r="F45" s="65"/>
      <c r="G45" s="65"/>
      <c r="H45" s="65"/>
      <c r="I45" s="65"/>
      <c r="J45" s="65"/>
      <c r="K45" s="27">
        <v>39</v>
      </c>
    </row>
    <row r="46" spans="1:11">
      <c r="A46" s="22"/>
      <c r="B46" s="22"/>
      <c r="C46" s="65"/>
      <c r="D46" s="65"/>
      <c r="E46" s="65"/>
      <c r="F46" s="65"/>
      <c r="G46" s="65"/>
      <c r="H46" s="65"/>
      <c r="I46" s="65"/>
      <c r="J46" s="65"/>
      <c r="K46" s="27">
        <v>40</v>
      </c>
    </row>
    <row r="47" spans="1:11">
      <c r="A47" s="22"/>
      <c r="B47" s="22"/>
      <c r="C47" s="65"/>
      <c r="D47" s="65"/>
      <c r="E47" s="65"/>
      <c r="F47" s="65"/>
      <c r="G47" s="65"/>
      <c r="H47" s="65"/>
      <c r="I47" s="65"/>
      <c r="J47" s="65"/>
      <c r="K47" s="27">
        <v>41</v>
      </c>
    </row>
    <row r="48" spans="1:11">
      <c r="A48" s="22"/>
      <c r="B48" s="22"/>
      <c r="C48" s="65"/>
      <c r="D48" s="65"/>
      <c r="E48" s="65"/>
      <c r="F48" s="65"/>
      <c r="G48" s="65"/>
      <c r="H48" s="65"/>
      <c r="I48" s="65"/>
      <c r="J48" s="65"/>
      <c r="K48" s="27">
        <v>42</v>
      </c>
    </row>
    <row r="49" spans="1:11">
      <c r="A49" s="22"/>
      <c r="B49" s="22"/>
      <c r="C49" s="65"/>
      <c r="D49" s="65"/>
      <c r="E49" s="65"/>
      <c r="F49" s="65"/>
      <c r="G49" s="65"/>
      <c r="H49" s="65"/>
      <c r="I49" s="65"/>
      <c r="J49" s="65"/>
      <c r="K49" s="27">
        <v>43</v>
      </c>
    </row>
    <row r="50" spans="1:11">
      <c r="A50" s="22"/>
      <c r="B50" s="22"/>
      <c r="C50" s="65"/>
      <c r="D50" s="65"/>
      <c r="E50" s="65"/>
      <c r="F50" s="65"/>
      <c r="G50" s="65"/>
      <c r="H50" s="65"/>
      <c r="I50" s="65"/>
      <c r="J50" s="65"/>
      <c r="K50" s="27">
        <v>44</v>
      </c>
    </row>
    <row r="51" spans="1:11">
      <c r="A51" s="22"/>
      <c r="B51" s="22"/>
      <c r="C51" s="65"/>
      <c r="D51" s="65"/>
      <c r="E51" s="65"/>
      <c r="F51" s="65"/>
      <c r="G51" s="65"/>
      <c r="H51" s="65"/>
      <c r="I51" s="65"/>
      <c r="J51" s="65"/>
      <c r="K51" s="27">
        <v>45</v>
      </c>
    </row>
    <row r="52" spans="1:11">
      <c r="A52" s="22"/>
      <c r="B52" s="22"/>
      <c r="C52" s="65"/>
      <c r="D52" s="65"/>
      <c r="E52" s="65"/>
      <c r="F52" s="65"/>
      <c r="G52" s="65"/>
      <c r="H52" s="65"/>
      <c r="I52" s="65"/>
      <c r="J52" s="65"/>
      <c r="K52" s="27">
        <v>46</v>
      </c>
    </row>
    <row r="53" spans="1:11">
      <c r="A53" s="22"/>
      <c r="B53" s="22"/>
      <c r="C53" s="65"/>
      <c r="D53" s="65"/>
      <c r="E53" s="65"/>
      <c r="F53" s="65"/>
      <c r="G53" s="65"/>
      <c r="H53" s="65"/>
      <c r="I53" s="65"/>
      <c r="J53" s="65"/>
      <c r="K53" s="27">
        <v>47</v>
      </c>
    </row>
    <row r="54" spans="1:11">
      <c r="A54" s="22"/>
      <c r="B54" s="22"/>
      <c r="C54" s="65"/>
      <c r="D54" s="65"/>
      <c r="E54" s="65"/>
      <c r="F54" s="65"/>
      <c r="G54" s="65"/>
      <c r="H54" s="65"/>
      <c r="I54" s="65"/>
      <c r="J54" s="65"/>
      <c r="K54" s="27">
        <v>48</v>
      </c>
    </row>
    <row r="55" spans="1:11">
      <c r="A55" s="22"/>
      <c r="B55" s="22"/>
      <c r="C55" s="65"/>
      <c r="D55" s="65"/>
      <c r="E55" s="65"/>
      <c r="F55" s="65"/>
      <c r="G55" s="65"/>
      <c r="H55" s="65"/>
      <c r="I55" s="65"/>
      <c r="J55" s="65"/>
      <c r="K55" s="27">
        <v>49</v>
      </c>
    </row>
    <row r="56" spans="1:11">
      <c r="A56" s="22"/>
      <c r="B56" s="22"/>
      <c r="C56" s="65"/>
      <c r="D56" s="65"/>
      <c r="E56" s="65"/>
      <c r="F56" s="65"/>
      <c r="G56" s="65"/>
      <c r="H56" s="65"/>
      <c r="I56" s="65"/>
      <c r="J56" s="65"/>
      <c r="K56" s="27">
        <v>50</v>
      </c>
    </row>
    <row r="57" spans="1:11">
      <c r="A57" s="22"/>
      <c r="B57" s="22"/>
      <c r="C57" s="65"/>
      <c r="D57" s="65"/>
      <c r="E57" s="65"/>
      <c r="F57" s="65"/>
      <c r="G57" s="65"/>
      <c r="H57" s="65"/>
      <c r="I57" s="65"/>
      <c r="J57" s="65"/>
      <c r="K57" s="27">
        <v>51</v>
      </c>
    </row>
    <row r="58" spans="1:11">
      <c r="A58" s="22"/>
      <c r="B58" s="22"/>
      <c r="C58" s="65"/>
      <c r="D58" s="65"/>
      <c r="E58" s="65"/>
      <c r="F58" s="65"/>
      <c r="G58" s="65"/>
      <c r="H58" s="65"/>
      <c r="I58" s="65"/>
      <c r="J58" s="65"/>
      <c r="K58" s="27">
        <v>52</v>
      </c>
    </row>
    <row r="59" spans="1:11">
      <c r="A59" s="22"/>
      <c r="B59" s="22"/>
      <c r="C59" s="65"/>
      <c r="D59" s="65"/>
      <c r="E59" s="65"/>
      <c r="F59" s="65"/>
      <c r="G59" s="65"/>
      <c r="H59" s="65"/>
      <c r="I59" s="65"/>
      <c r="J59" s="65"/>
      <c r="K59" s="27">
        <v>53</v>
      </c>
    </row>
    <row r="60" spans="1:11">
      <c r="A60" s="22"/>
      <c r="B60" s="22"/>
      <c r="C60" s="65"/>
      <c r="D60" s="65"/>
      <c r="E60" s="65"/>
      <c r="F60" s="65"/>
      <c r="G60" s="65"/>
      <c r="H60" s="65"/>
      <c r="I60" s="65"/>
      <c r="J60" s="65"/>
      <c r="K60" s="27">
        <v>54</v>
      </c>
    </row>
    <row r="61" spans="1:11">
      <c r="A61" s="22"/>
      <c r="B61" s="22"/>
      <c r="C61" s="65"/>
      <c r="D61" s="65"/>
      <c r="E61" s="65"/>
      <c r="F61" s="65"/>
      <c r="G61" s="65"/>
      <c r="H61" s="65"/>
      <c r="I61" s="65"/>
      <c r="J61" s="65"/>
      <c r="K61" s="27">
        <v>55</v>
      </c>
    </row>
    <row r="62" spans="1:11">
      <c r="A62" s="22"/>
      <c r="B62" s="22"/>
      <c r="C62" s="65"/>
      <c r="D62" s="65"/>
      <c r="E62" s="65"/>
      <c r="F62" s="65"/>
      <c r="G62" s="65"/>
      <c r="H62" s="65"/>
      <c r="I62" s="65"/>
      <c r="J62" s="65"/>
      <c r="K62" s="27">
        <v>56</v>
      </c>
    </row>
    <row r="63" spans="1:11">
      <c r="A63" s="22"/>
      <c r="B63" s="22"/>
      <c r="C63" s="65"/>
      <c r="D63" s="65"/>
      <c r="E63" s="65"/>
      <c r="F63" s="65"/>
      <c r="G63" s="65"/>
      <c r="H63" s="65"/>
      <c r="I63" s="65"/>
      <c r="J63" s="65"/>
      <c r="K63" s="27">
        <v>57</v>
      </c>
    </row>
    <row r="64" spans="1:11">
      <c r="A64" s="22"/>
      <c r="B64" s="22"/>
      <c r="C64" s="65"/>
      <c r="D64" s="65"/>
      <c r="E64" s="65"/>
      <c r="F64" s="65"/>
      <c r="G64" s="65"/>
      <c r="H64" s="65"/>
      <c r="I64" s="65"/>
      <c r="J64" s="65"/>
      <c r="K64" s="27">
        <v>58</v>
      </c>
    </row>
    <row r="65" spans="1:11">
      <c r="A65" s="22"/>
      <c r="B65" s="22"/>
      <c r="C65" s="65"/>
      <c r="D65" s="65"/>
      <c r="E65" s="65"/>
      <c r="F65" s="65"/>
      <c r="G65" s="65"/>
      <c r="H65" s="65"/>
      <c r="I65" s="65"/>
      <c r="J65" s="65"/>
      <c r="K65" s="27">
        <v>59</v>
      </c>
    </row>
    <row r="66" spans="1:11">
      <c r="A66" s="22"/>
      <c r="B66" s="22"/>
      <c r="C66" s="65"/>
      <c r="D66" s="65"/>
      <c r="E66" s="65"/>
      <c r="F66" s="65"/>
      <c r="G66" s="65"/>
      <c r="H66" s="65"/>
      <c r="I66" s="65"/>
      <c r="J66" s="65"/>
      <c r="K66" s="27">
        <v>60</v>
      </c>
    </row>
    <row r="67" spans="1:11">
      <c r="A67" s="22"/>
      <c r="B67" s="22"/>
      <c r="C67" s="65"/>
      <c r="D67" s="65"/>
      <c r="E67" s="65"/>
      <c r="F67" s="65"/>
      <c r="G67" s="65"/>
      <c r="H67" s="65"/>
      <c r="I67" s="65"/>
      <c r="J67" s="65"/>
      <c r="K67" s="27">
        <v>61</v>
      </c>
    </row>
    <row r="68" spans="1:11">
      <c r="A68" s="22"/>
      <c r="B68" s="22"/>
      <c r="C68" s="65"/>
      <c r="D68" s="65"/>
      <c r="E68" s="65"/>
      <c r="F68" s="65"/>
      <c r="G68" s="65"/>
      <c r="H68" s="65"/>
      <c r="I68" s="65"/>
      <c r="J68" s="65"/>
      <c r="K68" s="27">
        <v>62</v>
      </c>
    </row>
    <row r="69" spans="1:11">
      <c r="A69" s="22"/>
      <c r="B69" s="22"/>
      <c r="C69" s="65"/>
      <c r="D69" s="65"/>
      <c r="E69" s="65"/>
      <c r="F69" s="65"/>
      <c r="G69" s="65"/>
      <c r="H69" s="65"/>
      <c r="I69" s="65"/>
      <c r="J69" s="65"/>
      <c r="K69" s="27">
        <v>63</v>
      </c>
    </row>
    <row r="70" spans="1:11">
      <c r="A70" s="22"/>
      <c r="B70" s="22"/>
      <c r="C70" s="65"/>
      <c r="D70" s="65"/>
      <c r="E70" s="65"/>
      <c r="F70" s="65"/>
      <c r="G70" s="65"/>
      <c r="H70" s="65"/>
      <c r="I70" s="65"/>
      <c r="J70" s="65"/>
      <c r="K70" s="27">
        <v>64</v>
      </c>
    </row>
    <row r="71" spans="1:11">
      <c r="A71" s="22"/>
      <c r="B71" s="22"/>
      <c r="C71" s="65"/>
      <c r="D71" s="65"/>
      <c r="E71" s="65"/>
      <c r="F71" s="65"/>
      <c r="G71" s="65"/>
      <c r="H71" s="65"/>
      <c r="I71" s="65"/>
      <c r="J71" s="65"/>
      <c r="K71" s="27">
        <v>65</v>
      </c>
    </row>
    <row r="72" spans="1:11">
      <c r="A72" s="22"/>
      <c r="B72" s="22"/>
      <c r="C72" s="65"/>
      <c r="D72" s="65"/>
      <c r="E72" s="65"/>
      <c r="F72" s="65"/>
      <c r="G72" s="65"/>
      <c r="H72" s="65"/>
      <c r="I72" s="65"/>
      <c r="J72" s="65"/>
      <c r="K72" s="27">
        <v>66</v>
      </c>
    </row>
    <row r="73" spans="1:11">
      <c r="A73" s="22"/>
      <c r="B73" s="22"/>
      <c r="C73" s="65"/>
      <c r="D73" s="65"/>
      <c r="E73" s="65"/>
      <c r="F73" s="65"/>
      <c r="G73" s="65"/>
      <c r="H73" s="65"/>
      <c r="I73" s="65"/>
      <c r="J73" s="65"/>
      <c r="K73" s="27">
        <v>67</v>
      </c>
    </row>
    <row r="74" spans="1:11">
      <c r="A74" s="22"/>
      <c r="B74" s="22"/>
      <c r="C74" s="65"/>
      <c r="D74" s="65"/>
      <c r="E74" s="65"/>
      <c r="F74" s="65"/>
      <c r="G74" s="65"/>
      <c r="H74" s="65"/>
      <c r="I74" s="65"/>
      <c r="J74" s="65"/>
      <c r="K74" s="27">
        <v>68</v>
      </c>
    </row>
    <row r="75" spans="1:11">
      <c r="A75" s="22"/>
      <c r="B75" s="22"/>
      <c r="C75" s="65"/>
      <c r="D75" s="65"/>
      <c r="E75" s="65"/>
      <c r="F75" s="65"/>
      <c r="G75" s="65"/>
      <c r="H75" s="65"/>
      <c r="I75" s="65"/>
      <c r="J75" s="65"/>
      <c r="K75" s="27">
        <v>69</v>
      </c>
    </row>
    <row r="76" spans="1:11">
      <c r="A76" s="22"/>
      <c r="B76" s="22"/>
      <c r="C76" s="65"/>
      <c r="D76" s="65"/>
      <c r="E76" s="65"/>
      <c r="F76" s="65"/>
      <c r="G76" s="65"/>
      <c r="H76" s="65"/>
      <c r="I76" s="65"/>
      <c r="J76" s="65"/>
      <c r="K76" s="27">
        <v>70</v>
      </c>
    </row>
    <row r="77" spans="1:11">
      <c r="A77" s="22"/>
      <c r="B77" s="22"/>
      <c r="C77" s="65"/>
      <c r="D77" s="65"/>
      <c r="E77" s="65"/>
      <c r="F77" s="65"/>
      <c r="G77" s="65"/>
      <c r="H77" s="65"/>
      <c r="I77" s="65"/>
      <c r="J77" s="65"/>
      <c r="K77" s="27">
        <v>71</v>
      </c>
    </row>
    <row r="78" spans="1:11">
      <c r="A78" s="22"/>
      <c r="B78" s="22"/>
      <c r="C78" s="65"/>
      <c r="D78" s="65"/>
      <c r="E78" s="65"/>
      <c r="F78" s="65"/>
      <c r="G78" s="65"/>
      <c r="H78" s="65"/>
      <c r="I78" s="65"/>
      <c r="J78" s="65"/>
      <c r="K78" s="27">
        <v>72</v>
      </c>
    </row>
    <row r="79" spans="1:11">
      <c r="A79" s="22"/>
      <c r="B79" s="22"/>
      <c r="C79" s="65"/>
      <c r="D79" s="65"/>
      <c r="E79" s="65"/>
      <c r="F79" s="65"/>
      <c r="G79" s="65"/>
      <c r="H79" s="65"/>
      <c r="I79" s="65"/>
      <c r="J79" s="65"/>
      <c r="K79" s="27">
        <v>73</v>
      </c>
    </row>
    <row r="80" spans="1:11">
      <c r="A80" s="22"/>
      <c r="B80" s="22"/>
      <c r="C80" s="65"/>
      <c r="D80" s="65"/>
      <c r="E80" s="65"/>
      <c r="F80" s="65"/>
      <c r="G80" s="65"/>
      <c r="H80" s="65"/>
      <c r="I80" s="65"/>
      <c r="J80" s="65"/>
      <c r="K80" s="27">
        <v>74</v>
      </c>
    </row>
    <row r="81" spans="1:11">
      <c r="A81" s="22"/>
      <c r="B81" s="22"/>
      <c r="C81" s="65"/>
      <c r="D81" s="65"/>
      <c r="E81" s="65"/>
      <c r="F81" s="65"/>
      <c r="G81" s="65"/>
      <c r="H81" s="65"/>
      <c r="I81" s="65"/>
      <c r="J81" s="65"/>
      <c r="K81" s="27">
        <v>75</v>
      </c>
    </row>
    <row r="82" spans="1:11">
      <c r="A82" s="22"/>
      <c r="B82" s="22"/>
      <c r="C82" s="65"/>
      <c r="D82" s="65"/>
      <c r="E82" s="65"/>
      <c r="F82" s="65"/>
      <c r="G82" s="65"/>
      <c r="H82" s="65"/>
      <c r="I82" s="65"/>
      <c r="J82" s="65"/>
      <c r="K82" s="27">
        <v>76</v>
      </c>
    </row>
    <row r="83" spans="1:11">
      <c r="A83" s="22"/>
      <c r="B83" s="22"/>
      <c r="C83" s="65"/>
      <c r="D83" s="65"/>
      <c r="E83" s="65"/>
      <c r="F83" s="65"/>
      <c r="G83" s="65"/>
      <c r="H83" s="65"/>
      <c r="I83" s="65"/>
      <c r="J83" s="65"/>
      <c r="K83" s="27">
        <v>77</v>
      </c>
    </row>
    <row r="84" spans="1:11">
      <c r="A84" s="22"/>
      <c r="B84" s="22"/>
      <c r="C84" s="65"/>
      <c r="D84" s="65"/>
      <c r="E84" s="65"/>
      <c r="F84" s="65"/>
      <c r="G84" s="65"/>
      <c r="H84" s="65"/>
      <c r="I84" s="65"/>
      <c r="J84" s="65"/>
      <c r="K84" s="27">
        <v>78</v>
      </c>
    </row>
    <row r="85" spans="1:11">
      <c r="A85" s="22"/>
      <c r="B85" s="22"/>
      <c r="C85" s="65"/>
      <c r="D85" s="65"/>
      <c r="E85" s="65"/>
      <c r="F85" s="65"/>
      <c r="G85" s="65"/>
      <c r="H85" s="65"/>
      <c r="I85" s="65"/>
      <c r="J85" s="65"/>
      <c r="K85" s="27">
        <v>79</v>
      </c>
    </row>
    <row r="86" spans="1:11">
      <c r="A86" s="22"/>
      <c r="B86" s="22"/>
      <c r="C86" s="65"/>
      <c r="D86" s="65"/>
      <c r="E86" s="65"/>
      <c r="F86" s="65"/>
      <c r="G86" s="65"/>
      <c r="H86" s="65"/>
      <c r="I86" s="65"/>
      <c r="J86" s="65"/>
      <c r="K86" s="27">
        <v>80</v>
      </c>
    </row>
    <row r="87" spans="1:11">
      <c r="A87" s="22"/>
      <c r="B87" s="22"/>
      <c r="C87" s="65"/>
      <c r="D87" s="65"/>
      <c r="E87" s="65"/>
      <c r="F87" s="65"/>
      <c r="G87" s="65"/>
      <c r="H87" s="65"/>
      <c r="I87" s="65"/>
      <c r="J87" s="65"/>
      <c r="K87" s="27">
        <v>81</v>
      </c>
    </row>
    <row r="88" spans="1:11">
      <c r="A88" s="22"/>
      <c r="B88" s="22"/>
      <c r="C88" s="65"/>
      <c r="D88" s="65"/>
      <c r="E88" s="65"/>
      <c r="F88" s="65"/>
      <c r="G88" s="65"/>
      <c r="H88" s="65"/>
      <c r="I88" s="65"/>
      <c r="J88" s="65"/>
      <c r="K88" s="27">
        <v>82</v>
      </c>
    </row>
    <row r="89" spans="1:11">
      <c r="A89" s="22"/>
      <c r="B89" s="22"/>
      <c r="C89" s="65"/>
      <c r="D89" s="65"/>
      <c r="E89" s="65"/>
      <c r="F89" s="65"/>
      <c r="G89" s="65"/>
      <c r="H89" s="65"/>
      <c r="I89" s="65"/>
      <c r="J89" s="65"/>
      <c r="K89" s="27">
        <v>83</v>
      </c>
    </row>
    <row r="90" spans="1:11">
      <c r="A90" s="22"/>
      <c r="B90" s="22"/>
      <c r="C90" s="65"/>
      <c r="D90" s="65"/>
      <c r="E90" s="65"/>
      <c r="F90" s="65"/>
      <c r="G90" s="65"/>
      <c r="H90" s="65"/>
      <c r="I90" s="65"/>
      <c r="J90" s="65"/>
      <c r="K90" s="27">
        <v>84</v>
      </c>
    </row>
    <row r="91" spans="1:11">
      <c r="A91" s="22"/>
      <c r="B91" s="22"/>
      <c r="C91" s="65"/>
      <c r="D91" s="65"/>
      <c r="E91" s="65"/>
      <c r="F91" s="65"/>
      <c r="G91" s="65"/>
      <c r="H91" s="65"/>
      <c r="I91" s="65"/>
      <c r="J91" s="65"/>
      <c r="K91" s="27">
        <v>85</v>
      </c>
    </row>
    <row r="92" spans="1:11">
      <c r="A92" s="22"/>
      <c r="B92" s="22"/>
      <c r="C92" s="65"/>
      <c r="D92" s="65"/>
      <c r="E92" s="65"/>
      <c r="F92" s="65"/>
      <c r="G92" s="65"/>
      <c r="H92" s="65"/>
      <c r="I92" s="65"/>
      <c r="J92" s="65"/>
      <c r="K92" s="27">
        <v>86</v>
      </c>
    </row>
    <row r="93" spans="1:11">
      <c r="A93" s="22"/>
      <c r="B93" s="22"/>
      <c r="C93" s="65"/>
      <c r="D93" s="65"/>
      <c r="E93" s="65"/>
      <c r="F93" s="65"/>
      <c r="G93" s="65"/>
      <c r="H93" s="65"/>
      <c r="I93" s="65"/>
      <c r="J93" s="65"/>
      <c r="K93" s="27">
        <v>87</v>
      </c>
    </row>
    <row r="94" spans="1:11">
      <c r="A94" s="22"/>
      <c r="B94" s="22"/>
      <c r="C94" s="65"/>
      <c r="D94" s="65"/>
      <c r="E94" s="65"/>
      <c r="F94" s="65"/>
      <c r="G94" s="65"/>
      <c r="H94" s="65"/>
      <c r="I94" s="65"/>
      <c r="J94" s="65"/>
      <c r="K94" s="27">
        <v>88</v>
      </c>
    </row>
    <row r="95" spans="1:11">
      <c r="A95" s="22"/>
      <c r="B95" s="22"/>
      <c r="C95" s="65"/>
      <c r="D95" s="65"/>
      <c r="E95" s="65"/>
      <c r="F95" s="65"/>
      <c r="G95" s="65"/>
      <c r="H95" s="65"/>
      <c r="I95" s="65"/>
      <c r="J95" s="65"/>
      <c r="K95" s="27">
        <v>89</v>
      </c>
    </row>
    <row r="96" spans="1:11">
      <c r="A96" s="22"/>
      <c r="B96" s="22"/>
      <c r="C96" s="65"/>
      <c r="D96" s="65"/>
      <c r="E96" s="65"/>
      <c r="F96" s="65"/>
      <c r="G96" s="65"/>
      <c r="H96" s="65"/>
      <c r="I96" s="65"/>
      <c r="J96" s="65"/>
      <c r="K96" s="27">
        <v>90</v>
      </c>
    </row>
    <row r="97" spans="1:11">
      <c r="A97" s="22"/>
      <c r="B97" s="22"/>
      <c r="C97" s="65"/>
      <c r="D97" s="65"/>
      <c r="E97" s="65"/>
      <c r="F97" s="65"/>
      <c r="G97" s="65"/>
      <c r="H97" s="65"/>
      <c r="I97" s="65"/>
      <c r="J97" s="65"/>
      <c r="K97" s="27">
        <v>91</v>
      </c>
    </row>
    <row r="98" spans="1:11">
      <c r="A98" s="22"/>
      <c r="B98" s="22"/>
      <c r="C98" s="65"/>
      <c r="D98" s="65"/>
      <c r="E98" s="65"/>
      <c r="F98" s="65"/>
      <c r="G98" s="65"/>
      <c r="H98" s="65"/>
      <c r="I98" s="65"/>
      <c r="J98" s="65"/>
      <c r="K98" s="27">
        <v>92</v>
      </c>
    </row>
    <row r="99" spans="1:11">
      <c r="A99" s="22"/>
      <c r="B99" s="22"/>
      <c r="C99" s="65"/>
      <c r="D99" s="65"/>
      <c r="E99" s="65"/>
      <c r="F99" s="65"/>
      <c r="G99" s="65"/>
      <c r="H99" s="65"/>
      <c r="I99" s="65"/>
      <c r="J99" s="65"/>
      <c r="K99" s="27">
        <v>93</v>
      </c>
    </row>
    <row r="100" spans="1:11">
      <c r="A100" s="22"/>
      <c r="B100" s="22"/>
      <c r="C100" s="65"/>
      <c r="D100" s="65"/>
      <c r="E100" s="65"/>
      <c r="F100" s="65"/>
      <c r="G100" s="65"/>
      <c r="H100" s="65"/>
      <c r="I100" s="65"/>
      <c r="J100" s="65"/>
      <c r="K100" s="27">
        <v>94</v>
      </c>
    </row>
    <row r="101" spans="1:11">
      <c r="A101" s="22"/>
      <c r="B101" s="22"/>
      <c r="C101" s="65"/>
      <c r="D101" s="65"/>
      <c r="E101" s="65"/>
      <c r="F101" s="65"/>
      <c r="G101" s="65"/>
      <c r="H101" s="65"/>
      <c r="I101" s="65"/>
      <c r="J101" s="65"/>
      <c r="K101" s="27">
        <v>95</v>
      </c>
    </row>
    <row r="102" spans="1:11">
      <c r="A102" s="22"/>
      <c r="B102" s="22"/>
      <c r="C102" s="65"/>
      <c r="D102" s="65"/>
      <c r="E102" s="65"/>
      <c r="F102" s="65"/>
      <c r="G102" s="65"/>
      <c r="H102" s="65"/>
      <c r="I102" s="65"/>
      <c r="J102" s="65"/>
      <c r="K102" s="27">
        <v>96</v>
      </c>
    </row>
    <row r="103" spans="1:11">
      <c r="A103" s="22"/>
      <c r="B103" s="22"/>
      <c r="C103" s="65"/>
      <c r="D103" s="65"/>
      <c r="E103" s="65"/>
      <c r="F103" s="65"/>
      <c r="G103" s="65"/>
      <c r="H103" s="65"/>
      <c r="I103" s="65"/>
      <c r="J103" s="65"/>
      <c r="K103" s="27">
        <v>97</v>
      </c>
    </row>
    <row r="104" spans="1:11">
      <c r="A104" s="22"/>
      <c r="B104" s="22"/>
      <c r="C104" s="65"/>
      <c r="D104" s="65"/>
      <c r="E104" s="65"/>
      <c r="F104" s="65"/>
      <c r="G104" s="65"/>
      <c r="H104" s="65"/>
      <c r="I104" s="65"/>
      <c r="J104" s="65"/>
      <c r="K104" s="27">
        <v>98</v>
      </c>
    </row>
    <row r="105" spans="1:11">
      <c r="A105" s="22"/>
      <c r="B105" s="22"/>
      <c r="C105" s="65"/>
      <c r="D105" s="65"/>
      <c r="E105" s="65"/>
      <c r="F105" s="65"/>
      <c r="G105" s="65"/>
      <c r="H105" s="65"/>
      <c r="I105" s="65"/>
      <c r="J105" s="65"/>
      <c r="K105" s="27">
        <v>99</v>
      </c>
    </row>
    <row r="106" spans="1:11">
      <c r="A106" s="22"/>
      <c r="B106" s="22"/>
      <c r="C106" s="65"/>
      <c r="D106" s="65"/>
      <c r="E106" s="65"/>
      <c r="F106" s="65"/>
      <c r="G106" s="65"/>
      <c r="H106" s="65"/>
      <c r="I106" s="65"/>
      <c r="J106" s="65"/>
      <c r="K106" s="27">
        <v>100</v>
      </c>
    </row>
    <row r="107" spans="1:11">
      <c r="A107" s="22"/>
      <c r="B107" s="22"/>
      <c r="C107" s="65"/>
      <c r="D107" s="65"/>
      <c r="E107" s="65"/>
      <c r="F107" s="65"/>
      <c r="G107" s="65"/>
      <c r="H107" s="65"/>
      <c r="I107" s="65"/>
      <c r="J107" s="65"/>
      <c r="K107" s="27">
        <v>101</v>
      </c>
    </row>
    <row r="108" spans="1:11">
      <c r="A108" s="22"/>
      <c r="B108" s="22"/>
      <c r="C108" s="65"/>
      <c r="D108" s="65"/>
      <c r="E108" s="65"/>
      <c r="F108" s="65"/>
      <c r="G108" s="65"/>
      <c r="H108" s="65"/>
      <c r="I108" s="65"/>
      <c r="J108" s="65"/>
      <c r="K108" s="27">
        <v>102</v>
      </c>
    </row>
    <row r="109" spans="1:11">
      <c r="A109" s="22"/>
      <c r="B109" s="22"/>
      <c r="C109" s="65"/>
      <c r="D109" s="65"/>
      <c r="E109" s="65"/>
      <c r="F109" s="65"/>
      <c r="G109" s="65"/>
      <c r="H109" s="65"/>
      <c r="I109" s="65"/>
      <c r="J109" s="65"/>
      <c r="K109" s="27">
        <v>103</v>
      </c>
    </row>
    <row r="110" spans="1:11">
      <c r="A110" s="22"/>
      <c r="B110" s="22"/>
      <c r="C110" s="65"/>
      <c r="D110" s="65"/>
      <c r="E110" s="65"/>
      <c r="F110" s="65"/>
      <c r="G110" s="65"/>
      <c r="H110" s="65"/>
      <c r="I110" s="65"/>
      <c r="J110" s="65"/>
      <c r="K110" s="27">
        <v>104</v>
      </c>
    </row>
    <row r="111" spans="1:11">
      <c r="A111" s="22"/>
      <c r="B111" s="22"/>
      <c r="C111" s="65"/>
      <c r="D111" s="65"/>
      <c r="E111" s="65"/>
      <c r="F111" s="65"/>
      <c r="G111" s="65"/>
      <c r="H111" s="65"/>
      <c r="I111" s="65"/>
      <c r="J111" s="65"/>
      <c r="K111" s="27">
        <v>105</v>
      </c>
    </row>
    <row r="112" spans="1:11">
      <c r="A112" s="22"/>
      <c r="B112" s="22"/>
      <c r="C112" s="65"/>
      <c r="D112" s="65"/>
      <c r="E112" s="65"/>
      <c r="F112" s="65"/>
      <c r="G112" s="65"/>
      <c r="H112" s="65"/>
      <c r="I112" s="65"/>
      <c r="J112" s="65"/>
      <c r="K112" s="27">
        <v>106</v>
      </c>
    </row>
    <row r="113" spans="1:11">
      <c r="A113" s="22"/>
      <c r="B113" s="22"/>
      <c r="C113" s="65"/>
      <c r="D113" s="65"/>
      <c r="E113" s="65"/>
      <c r="F113" s="65"/>
      <c r="G113" s="65"/>
      <c r="H113" s="65"/>
      <c r="I113" s="65"/>
      <c r="J113" s="65"/>
      <c r="K113" s="27">
        <v>107</v>
      </c>
    </row>
    <row r="114" spans="1:11">
      <c r="A114" s="22"/>
      <c r="B114" s="22"/>
      <c r="C114" s="65"/>
      <c r="D114" s="65"/>
      <c r="E114" s="65"/>
      <c r="F114" s="65"/>
      <c r="G114" s="65"/>
      <c r="H114" s="65"/>
      <c r="I114" s="65"/>
      <c r="J114" s="65"/>
      <c r="K114" s="27">
        <v>108</v>
      </c>
    </row>
    <row r="115" spans="1:11">
      <c r="A115" s="22"/>
      <c r="B115" s="22"/>
      <c r="C115" s="65"/>
      <c r="D115" s="65"/>
      <c r="E115" s="65"/>
      <c r="F115" s="65"/>
      <c r="G115" s="65"/>
      <c r="H115" s="65"/>
      <c r="I115" s="65"/>
      <c r="J115" s="65"/>
      <c r="K115" s="27">
        <v>109</v>
      </c>
    </row>
    <row r="116" spans="1:11">
      <c r="A116" s="22"/>
      <c r="B116" s="22"/>
      <c r="C116" s="65"/>
      <c r="D116" s="65"/>
      <c r="E116" s="65"/>
      <c r="F116" s="65"/>
      <c r="G116" s="65"/>
      <c r="H116" s="65"/>
      <c r="I116" s="65"/>
      <c r="J116" s="65"/>
      <c r="K116" s="27">
        <v>110</v>
      </c>
    </row>
    <row r="117" spans="1:11">
      <c r="A117" s="22"/>
      <c r="B117" s="22"/>
      <c r="C117" s="65"/>
      <c r="D117" s="65"/>
      <c r="E117" s="65"/>
      <c r="F117" s="65"/>
      <c r="G117" s="65"/>
      <c r="H117" s="65"/>
      <c r="I117" s="65"/>
      <c r="J117" s="65"/>
      <c r="K117" s="27">
        <v>111</v>
      </c>
    </row>
    <row r="118" spans="1:11">
      <c r="A118" s="22"/>
      <c r="B118" s="22"/>
      <c r="C118" s="65"/>
      <c r="D118" s="65"/>
      <c r="E118" s="65"/>
      <c r="F118" s="65"/>
      <c r="G118" s="65"/>
      <c r="H118" s="65"/>
      <c r="I118" s="65"/>
      <c r="J118" s="65"/>
      <c r="K118" s="27">
        <v>112</v>
      </c>
    </row>
    <row r="119" spans="1:11">
      <c r="A119" s="22"/>
      <c r="B119" s="22"/>
      <c r="C119" s="65"/>
      <c r="D119" s="65"/>
      <c r="E119" s="65"/>
      <c r="F119" s="65"/>
      <c r="G119" s="65"/>
      <c r="H119" s="65"/>
      <c r="I119" s="65"/>
      <c r="J119" s="65"/>
      <c r="K119" s="27">
        <v>113</v>
      </c>
    </row>
    <row r="120" spans="1:11">
      <c r="A120" s="22"/>
      <c r="B120" s="22"/>
      <c r="C120" s="65"/>
      <c r="D120" s="65"/>
      <c r="E120" s="65"/>
      <c r="F120" s="65"/>
      <c r="G120" s="65"/>
      <c r="H120" s="65"/>
      <c r="I120" s="65"/>
      <c r="J120" s="65"/>
      <c r="K120" s="27">
        <v>114</v>
      </c>
    </row>
    <row r="121" spans="1:11">
      <c r="A121" s="22"/>
      <c r="B121" s="22"/>
      <c r="C121" s="65"/>
      <c r="D121" s="65"/>
      <c r="E121" s="65"/>
      <c r="F121" s="65"/>
      <c r="G121" s="65"/>
      <c r="H121" s="65"/>
      <c r="I121" s="65"/>
      <c r="J121" s="65"/>
      <c r="K121" s="27">
        <v>115</v>
      </c>
    </row>
    <row r="122" spans="1:11">
      <c r="A122" s="22"/>
      <c r="B122" s="22"/>
      <c r="C122" s="65"/>
      <c r="D122" s="65"/>
      <c r="E122" s="65"/>
      <c r="F122" s="65"/>
      <c r="G122" s="65"/>
      <c r="H122" s="65"/>
      <c r="I122" s="65"/>
      <c r="J122" s="65"/>
      <c r="K122" s="27">
        <v>116</v>
      </c>
    </row>
    <row r="123" spans="1:11">
      <c r="A123" s="22"/>
      <c r="B123" s="22"/>
      <c r="C123" s="65"/>
      <c r="D123" s="65"/>
      <c r="E123" s="65"/>
      <c r="F123" s="65"/>
      <c r="G123" s="65"/>
      <c r="H123" s="65"/>
      <c r="I123" s="65"/>
      <c r="J123" s="65"/>
      <c r="K123" s="27">
        <v>117</v>
      </c>
    </row>
    <row r="124" spans="1:11">
      <c r="A124" s="22"/>
      <c r="B124" s="22"/>
      <c r="C124" s="65"/>
      <c r="D124" s="65"/>
      <c r="E124" s="65"/>
      <c r="F124" s="65"/>
      <c r="G124" s="65"/>
      <c r="H124" s="65"/>
      <c r="I124" s="65"/>
      <c r="J124" s="65"/>
      <c r="K124" s="27">
        <v>118</v>
      </c>
    </row>
    <row r="125" spans="1:11">
      <c r="A125" s="22"/>
      <c r="B125" s="22"/>
      <c r="C125" s="65"/>
      <c r="D125" s="65"/>
      <c r="E125" s="65"/>
      <c r="F125" s="65"/>
      <c r="G125" s="65"/>
      <c r="H125" s="65"/>
      <c r="I125" s="65"/>
      <c r="J125" s="65"/>
      <c r="K125" s="27">
        <v>119</v>
      </c>
    </row>
    <row r="126" spans="1:11">
      <c r="A126" s="22"/>
      <c r="B126" s="22"/>
      <c r="C126" s="65"/>
      <c r="D126" s="65"/>
      <c r="E126" s="65"/>
      <c r="F126" s="65"/>
      <c r="G126" s="65"/>
      <c r="H126" s="65"/>
      <c r="I126" s="65"/>
      <c r="J126" s="65"/>
      <c r="K126" s="27">
        <v>120</v>
      </c>
    </row>
    <row r="127" spans="1:11">
      <c r="A127" s="22"/>
      <c r="B127" s="22"/>
      <c r="C127" s="65"/>
      <c r="D127" s="65"/>
      <c r="E127" s="65"/>
      <c r="F127" s="65"/>
      <c r="G127" s="65"/>
      <c r="H127" s="65"/>
      <c r="I127" s="65"/>
      <c r="J127" s="65"/>
      <c r="K127" s="27">
        <v>121</v>
      </c>
    </row>
    <row r="128" spans="1:11">
      <c r="A128" s="22"/>
      <c r="B128" s="22"/>
      <c r="C128" s="65"/>
      <c r="D128" s="65"/>
      <c r="E128" s="65"/>
      <c r="F128" s="65"/>
      <c r="G128" s="65"/>
      <c r="H128" s="65"/>
      <c r="I128" s="65"/>
      <c r="J128" s="65"/>
      <c r="K128" s="27">
        <v>122</v>
      </c>
    </row>
    <row r="129" spans="1:11">
      <c r="A129" s="22"/>
      <c r="B129" s="22"/>
      <c r="C129" s="65"/>
      <c r="D129" s="65"/>
      <c r="E129" s="65"/>
      <c r="F129" s="65"/>
      <c r="G129" s="65"/>
      <c r="H129" s="65"/>
      <c r="I129" s="65"/>
      <c r="J129" s="65"/>
      <c r="K129" s="27">
        <v>123</v>
      </c>
    </row>
    <row r="130" spans="1:11">
      <c r="A130" s="22"/>
      <c r="B130" s="22"/>
      <c r="C130" s="65"/>
      <c r="D130" s="65"/>
      <c r="E130" s="65"/>
      <c r="F130" s="65"/>
      <c r="G130" s="65"/>
      <c r="H130" s="65"/>
      <c r="I130" s="65"/>
      <c r="J130" s="65"/>
      <c r="K130" s="27">
        <v>124</v>
      </c>
    </row>
    <row r="131" spans="1:11">
      <c r="A131" s="22"/>
      <c r="B131" s="22"/>
      <c r="C131" s="65"/>
      <c r="D131" s="65"/>
      <c r="E131" s="65"/>
      <c r="F131" s="65"/>
      <c r="G131" s="65"/>
      <c r="H131" s="65"/>
      <c r="I131" s="65"/>
      <c r="J131" s="65"/>
      <c r="K131" s="27">
        <v>125</v>
      </c>
    </row>
    <row r="132" spans="1:11">
      <c r="A132" s="22"/>
      <c r="B132" s="22"/>
      <c r="C132" s="65"/>
      <c r="D132" s="65"/>
      <c r="E132" s="65"/>
      <c r="F132" s="65"/>
      <c r="G132" s="65"/>
      <c r="H132" s="65"/>
      <c r="I132" s="65"/>
      <c r="J132" s="65"/>
      <c r="K132" s="27">
        <v>126</v>
      </c>
    </row>
    <row r="133" spans="1:11">
      <c r="A133" s="22"/>
      <c r="B133" s="22"/>
      <c r="C133" s="65"/>
      <c r="D133" s="65"/>
      <c r="E133" s="65"/>
      <c r="F133" s="65"/>
      <c r="G133" s="65"/>
      <c r="H133" s="65"/>
      <c r="I133" s="65"/>
      <c r="J133" s="65"/>
      <c r="K133" s="27">
        <v>127</v>
      </c>
    </row>
    <row r="134" spans="1:11">
      <c r="A134" s="22"/>
      <c r="B134" s="22"/>
      <c r="C134" s="65"/>
      <c r="D134" s="65"/>
      <c r="E134" s="65"/>
      <c r="F134" s="65"/>
      <c r="G134" s="65"/>
      <c r="H134" s="65"/>
      <c r="I134" s="65"/>
      <c r="J134" s="65"/>
      <c r="K134" s="27">
        <v>128</v>
      </c>
    </row>
    <row r="135" spans="1:11">
      <c r="A135" s="22"/>
      <c r="B135" s="22"/>
      <c r="C135" s="65"/>
      <c r="D135" s="65"/>
      <c r="E135" s="65"/>
      <c r="F135" s="65"/>
      <c r="G135" s="65"/>
      <c r="H135" s="65"/>
      <c r="I135" s="65"/>
      <c r="J135" s="65"/>
      <c r="K135" s="27">
        <v>129</v>
      </c>
    </row>
    <row r="136" spans="1:11">
      <c r="A136" s="22"/>
      <c r="B136" s="22"/>
      <c r="C136" s="65"/>
      <c r="D136" s="65"/>
      <c r="E136" s="65"/>
      <c r="F136" s="65"/>
      <c r="G136" s="65"/>
      <c r="H136" s="65"/>
      <c r="I136" s="65"/>
      <c r="J136" s="65"/>
      <c r="K136" s="27">
        <v>130</v>
      </c>
    </row>
    <row r="137" spans="1:11">
      <c r="A137" s="22"/>
      <c r="B137" s="22"/>
      <c r="C137" s="65"/>
      <c r="D137" s="65"/>
      <c r="E137" s="65"/>
      <c r="F137" s="65"/>
      <c r="G137" s="65"/>
      <c r="H137" s="65"/>
      <c r="I137" s="65"/>
      <c r="J137" s="65"/>
      <c r="K137" s="27">
        <v>131</v>
      </c>
    </row>
    <row r="138" spans="1:11">
      <c r="A138" s="22"/>
      <c r="B138" s="22"/>
      <c r="C138" s="65"/>
      <c r="D138" s="65"/>
      <c r="E138" s="65"/>
      <c r="F138" s="65"/>
      <c r="G138" s="65"/>
      <c r="H138" s="65"/>
      <c r="I138" s="65"/>
      <c r="J138" s="65"/>
      <c r="K138" s="27">
        <v>132</v>
      </c>
    </row>
    <row r="139" spans="1:11">
      <c r="A139" s="22"/>
      <c r="B139" s="22"/>
      <c r="C139" s="65"/>
      <c r="D139" s="65"/>
      <c r="E139" s="65"/>
      <c r="F139" s="65"/>
      <c r="G139" s="65"/>
      <c r="H139" s="65"/>
      <c r="I139" s="65"/>
      <c r="J139" s="65"/>
      <c r="K139" s="27">
        <v>133</v>
      </c>
    </row>
    <row r="140" spans="1:11">
      <c r="A140" s="22"/>
      <c r="B140" s="22"/>
      <c r="C140" s="65"/>
      <c r="D140" s="65"/>
      <c r="E140" s="65"/>
      <c r="F140" s="65"/>
      <c r="G140" s="65"/>
      <c r="H140" s="65"/>
      <c r="I140" s="65"/>
      <c r="J140" s="65"/>
      <c r="K140" s="27">
        <v>134</v>
      </c>
    </row>
    <row r="141" spans="1:11">
      <c r="A141" s="22"/>
      <c r="B141" s="22"/>
      <c r="C141" s="65"/>
      <c r="D141" s="65"/>
      <c r="E141" s="65"/>
      <c r="F141" s="65"/>
      <c r="G141" s="65"/>
      <c r="H141" s="65"/>
      <c r="I141" s="65"/>
      <c r="J141" s="65"/>
      <c r="K141" s="27">
        <v>135</v>
      </c>
    </row>
    <row r="142" spans="1:11">
      <c r="A142" s="22"/>
      <c r="B142" s="22"/>
      <c r="C142" s="65"/>
      <c r="D142" s="65"/>
      <c r="E142" s="65"/>
      <c r="F142" s="65"/>
      <c r="G142" s="65"/>
      <c r="H142" s="65"/>
      <c r="I142" s="65"/>
      <c r="J142" s="65"/>
      <c r="K142" s="27">
        <v>136</v>
      </c>
    </row>
    <row r="143" spans="1:11">
      <c r="A143" s="22"/>
      <c r="B143" s="22"/>
      <c r="C143" s="65"/>
      <c r="D143" s="65"/>
      <c r="E143" s="65"/>
      <c r="F143" s="65"/>
      <c r="G143" s="65"/>
      <c r="H143" s="65"/>
      <c r="I143" s="65"/>
      <c r="J143" s="65"/>
      <c r="K143" s="27">
        <v>137</v>
      </c>
    </row>
    <row r="144" spans="1:11">
      <c r="A144" s="22"/>
      <c r="B144" s="22"/>
      <c r="C144" s="65"/>
      <c r="D144" s="65"/>
      <c r="E144" s="65"/>
      <c r="F144" s="65"/>
      <c r="G144" s="65"/>
      <c r="H144" s="65"/>
      <c r="I144" s="65"/>
      <c r="J144" s="65"/>
      <c r="K144" s="27">
        <v>138</v>
      </c>
    </row>
    <row r="145" spans="1:11">
      <c r="A145" s="22"/>
      <c r="B145" s="22"/>
      <c r="C145" s="65"/>
      <c r="D145" s="65"/>
      <c r="E145" s="65"/>
      <c r="F145" s="65"/>
      <c r="G145" s="65"/>
      <c r="H145" s="65"/>
      <c r="I145" s="65"/>
      <c r="J145" s="65"/>
      <c r="K145" s="27">
        <v>139</v>
      </c>
    </row>
    <row r="146" spans="1:11">
      <c r="A146" s="22"/>
      <c r="B146" s="22"/>
      <c r="C146" s="65"/>
      <c r="D146" s="65"/>
      <c r="E146" s="65"/>
      <c r="F146" s="65"/>
      <c r="G146" s="65"/>
      <c r="H146" s="65"/>
      <c r="I146" s="65"/>
      <c r="J146" s="65"/>
      <c r="K146" s="27">
        <v>140</v>
      </c>
    </row>
    <row r="147" spans="1:11">
      <c r="A147" s="22"/>
      <c r="B147" s="22"/>
      <c r="C147" s="65"/>
      <c r="D147" s="65"/>
      <c r="E147" s="65"/>
      <c r="F147" s="65"/>
      <c r="G147" s="65"/>
      <c r="H147" s="65"/>
      <c r="I147" s="65"/>
      <c r="J147" s="65"/>
      <c r="K147" s="27">
        <v>141</v>
      </c>
    </row>
    <row r="148" spans="1:11">
      <c r="A148" s="22"/>
      <c r="B148" s="22"/>
      <c r="C148" s="65"/>
      <c r="D148" s="65"/>
      <c r="E148" s="65"/>
      <c r="F148" s="65"/>
      <c r="G148" s="65"/>
      <c r="H148" s="65"/>
      <c r="I148" s="65"/>
      <c r="J148" s="65"/>
      <c r="K148" s="27">
        <v>142</v>
      </c>
    </row>
    <row r="149" spans="1:11">
      <c r="A149" s="22"/>
      <c r="B149" s="22"/>
      <c r="C149" s="65"/>
      <c r="D149" s="65"/>
      <c r="E149" s="65"/>
      <c r="F149" s="65"/>
      <c r="G149" s="65"/>
      <c r="H149" s="65"/>
      <c r="I149" s="65"/>
      <c r="J149" s="65"/>
      <c r="K149" s="27">
        <v>143</v>
      </c>
    </row>
    <row r="150" spans="1:11">
      <c r="A150" s="22"/>
      <c r="B150" s="22"/>
      <c r="C150" s="65"/>
      <c r="D150" s="65"/>
      <c r="E150" s="65"/>
      <c r="F150" s="65"/>
      <c r="G150" s="65"/>
      <c r="H150" s="65"/>
      <c r="I150" s="65"/>
      <c r="J150" s="65"/>
      <c r="K150" s="27">
        <v>144</v>
      </c>
    </row>
    <row r="151" spans="1:11">
      <c r="A151" s="22"/>
      <c r="B151" s="22"/>
      <c r="C151" s="65"/>
      <c r="D151" s="65"/>
      <c r="E151" s="65"/>
      <c r="F151" s="65"/>
      <c r="G151" s="65"/>
      <c r="H151" s="65"/>
      <c r="I151" s="65"/>
      <c r="J151" s="65"/>
      <c r="K151" s="27">
        <v>145</v>
      </c>
    </row>
    <row r="152" spans="1:11">
      <c r="A152" s="22"/>
      <c r="B152" s="22"/>
      <c r="C152" s="65"/>
      <c r="D152" s="65"/>
      <c r="E152" s="65"/>
      <c r="F152" s="65"/>
      <c r="G152" s="65"/>
      <c r="H152" s="65"/>
      <c r="I152" s="65"/>
      <c r="J152" s="65"/>
      <c r="K152" s="27">
        <v>146</v>
      </c>
    </row>
    <row r="153" spans="1:11">
      <c r="A153" s="22"/>
      <c r="B153" s="22"/>
      <c r="C153" s="65"/>
      <c r="D153" s="65"/>
      <c r="E153" s="65"/>
      <c r="F153" s="65"/>
      <c r="G153" s="65"/>
      <c r="H153" s="65"/>
      <c r="I153" s="65"/>
      <c r="J153" s="65"/>
      <c r="K153" s="27">
        <v>147</v>
      </c>
    </row>
    <row r="154" spans="1:11">
      <c r="A154" s="22"/>
      <c r="B154" s="22"/>
      <c r="C154" s="65"/>
      <c r="D154" s="65"/>
      <c r="E154" s="65"/>
      <c r="F154" s="65"/>
      <c r="G154" s="65"/>
      <c r="H154" s="65"/>
      <c r="I154" s="65"/>
      <c r="J154" s="65"/>
      <c r="K154" s="27">
        <v>148</v>
      </c>
    </row>
    <row r="155" spans="1:11">
      <c r="A155" s="22"/>
      <c r="B155" s="22"/>
      <c r="C155" s="65"/>
      <c r="D155" s="65"/>
      <c r="E155" s="65"/>
      <c r="F155" s="65"/>
      <c r="G155" s="65"/>
      <c r="H155" s="65"/>
      <c r="I155" s="65"/>
      <c r="J155" s="65"/>
      <c r="K155" s="27">
        <v>149</v>
      </c>
    </row>
    <row r="156" spans="1:11">
      <c r="A156" s="22"/>
      <c r="B156" s="22"/>
      <c r="C156" s="65"/>
      <c r="D156" s="65"/>
      <c r="E156" s="65"/>
      <c r="F156" s="65"/>
      <c r="G156" s="65"/>
      <c r="H156" s="65"/>
      <c r="I156" s="65"/>
      <c r="J156" s="65"/>
      <c r="K156" s="27">
        <v>150</v>
      </c>
    </row>
    <row r="157" spans="1:11">
      <c r="A157" s="22"/>
      <c r="B157" s="22"/>
      <c r="C157" s="65"/>
      <c r="D157" s="65"/>
      <c r="E157" s="65"/>
      <c r="F157" s="65"/>
      <c r="G157" s="65"/>
      <c r="H157" s="65"/>
      <c r="I157" s="65"/>
      <c r="J157" s="65"/>
      <c r="K157" s="27">
        <v>151</v>
      </c>
    </row>
    <row r="158" spans="1:11">
      <c r="A158" s="22"/>
      <c r="B158" s="22"/>
      <c r="C158" s="65"/>
      <c r="D158" s="65"/>
      <c r="E158" s="65"/>
      <c r="F158" s="65"/>
      <c r="G158" s="65"/>
      <c r="H158" s="65"/>
      <c r="I158" s="65"/>
      <c r="J158" s="65"/>
      <c r="K158" s="27">
        <v>152</v>
      </c>
    </row>
    <row r="159" spans="1:11">
      <c r="A159" s="22"/>
      <c r="B159" s="22"/>
      <c r="C159" s="65"/>
      <c r="D159" s="65"/>
      <c r="E159" s="65"/>
      <c r="F159" s="65"/>
      <c r="G159" s="65"/>
      <c r="H159" s="65"/>
      <c r="I159" s="65"/>
      <c r="J159" s="65"/>
      <c r="K159" s="27">
        <v>153</v>
      </c>
    </row>
    <row r="160" spans="1:11">
      <c r="A160" s="22"/>
      <c r="B160" s="22"/>
      <c r="C160" s="65"/>
      <c r="D160" s="65"/>
      <c r="E160" s="65"/>
      <c r="F160" s="65"/>
      <c r="G160" s="65"/>
      <c r="H160" s="65"/>
      <c r="I160" s="65"/>
      <c r="J160" s="65"/>
      <c r="K160" s="27">
        <v>154</v>
      </c>
    </row>
    <row r="161" spans="1:11">
      <c r="A161" s="22"/>
      <c r="B161" s="22"/>
      <c r="C161" s="65"/>
      <c r="D161" s="65"/>
      <c r="E161" s="65"/>
      <c r="F161" s="65"/>
      <c r="G161" s="65"/>
      <c r="H161" s="65"/>
      <c r="I161" s="65"/>
      <c r="J161" s="65"/>
      <c r="K161" s="27">
        <v>155</v>
      </c>
    </row>
    <row r="162" spans="1:11">
      <c r="A162" s="22"/>
      <c r="B162" s="22"/>
      <c r="C162" s="65"/>
      <c r="D162" s="65"/>
      <c r="E162" s="65"/>
      <c r="F162" s="65"/>
      <c r="G162" s="65"/>
      <c r="H162" s="65"/>
      <c r="I162" s="65"/>
      <c r="J162" s="65"/>
      <c r="K162" s="27">
        <v>156</v>
      </c>
    </row>
    <row r="163" spans="1:11">
      <c r="A163" s="22"/>
      <c r="B163" s="22"/>
      <c r="C163" s="65"/>
      <c r="D163" s="65"/>
      <c r="E163" s="65"/>
      <c r="F163" s="65"/>
      <c r="G163" s="65"/>
      <c r="H163" s="65"/>
      <c r="I163" s="65"/>
      <c r="J163" s="65"/>
      <c r="K163" s="27">
        <v>157</v>
      </c>
    </row>
    <row r="164" spans="1:11">
      <c r="A164" s="22"/>
      <c r="B164" s="22"/>
      <c r="C164" s="65"/>
      <c r="D164" s="65"/>
      <c r="E164" s="65"/>
      <c r="F164" s="65"/>
      <c r="G164" s="65"/>
      <c r="H164" s="65"/>
      <c r="I164" s="65"/>
      <c r="J164" s="65"/>
      <c r="K164" s="27">
        <v>158</v>
      </c>
    </row>
    <row r="165" spans="1:11">
      <c r="A165" s="22"/>
      <c r="B165" s="22"/>
      <c r="C165" s="65"/>
      <c r="D165" s="65"/>
      <c r="E165" s="65"/>
      <c r="F165" s="65"/>
      <c r="G165" s="65"/>
      <c r="H165" s="65"/>
      <c r="I165" s="65"/>
      <c r="J165" s="65"/>
      <c r="K165" s="27">
        <v>159</v>
      </c>
    </row>
    <row r="166" spans="1:11">
      <c r="A166" s="22"/>
      <c r="B166" s="22"/>
      <c r="C166" s="65"/>
      <c r="D166" s="65"/>
      <c r="E166" s="65"/>
      <c r="F166" s="65"/>
      <c r="G166" s="65"/>
      <c r="H166" s="65"/>
      <c r="I166" s="65"/>
      <c r="J166" s="65"/>
      <c r="K166" s="27">
        <v>160</v>
      </c>
    </row>
    <row r="167" spans="1:11">
      <c r="A167" s="22"/>
      <c r="B167" s="22"/>
      <c r="C167" s="65"/>
      <c r="D167" s="65"/>
      <c r="E167" s="65"/>
      <c r="F167" s="65"/>
      <c r="G167" s="65"/>
      <c r="H167" s="65"/>
      <c r="I167" s="65"/>
      <c r="J167" s="65"/>
      <c r="K167" s="27">
        <v>161</v>
      </c>
    </row>
    <row r="168" spans="1:11">
      <c r="A168" s="22"/>
      <c r="B168" s="22"/>
      <c r="C168" s="65"/>
      <c r="D168" s="65"/>
      <c r="E168" s="65"/>
      <c r="F168" s="65"/>
      <c r="G168" s="65"/>
      <c r="H168" s="65"/>
      <c r="I168" s="65"/>
      <c r="J168" s="65"/>
      <c r="K168" s="27">
        <v>162</v>
      </c>
    </row>
    <row r="169" spans="1:11">
      <c r="A169" s="22"/>
      <c r="B169" s="22"/>
      <c r="C169" s="65"/>
      <c r="D169" s="65"/>
      <c r="E169" s="65"/>
      <c r="F169" s="65"/>
      <c r="G169" s="65"/>
      <c r="H169" s="65"/>
      <c r="I169" s="65"/>
      <c r="J169" s="65"/>
      <c r="K169" s="27">
        <v>163</v>
      </c>
    </row>
    <row r="170" spans="1:11">
      <c r="A170" s="22"/>
      <c r="B170" s="22"/>
      <c r="C170" s="65"/>
      <c r="D170" s="65"/>
      <c r="E170" s="65"/>
      <c r="F170" s="65"/>
      <c r="G170" s="65"/>
      <c r="H170" s="65"/>
      <c r="I170" s="65"/>
      <c r="J170" s="65"/>
      <c r="K170" s="27">
        <v>164</v>
      </c>
    </row>
    <row r="171" spans="1:11">
      <c r="A171" s="22"/>
      <c r="B171" s="22"/>
      <c r="C171" s="65"/>
      <c r="D171" s="65"/>
      <c r="E171" s="65"/>
      <c r="F171" s="65"/>
      <c r="G171" s="65"/>
      <c r="H171" s="65"/>
      <c r="I171" s="65"/>
      <c r="J171" s="65"/>
      <c r="K171" s="27">
        <v>165</v>
      </c>
    </row>
    <row r="172" spans="1:11">
      <c r="A172" s="22"/>
      <c r="B172" s="22"/>
      <c r="C172" s="65"/>
      <c r="D172" s="65"/>
      <c r="E172" s="65"/>
      <c r="F172" s="65"/>
      <c r="G172" s="65"/>
      <c r="H172" s="65"/>
      <c r="I172" s="65"/>
      <c r="J172" s="65"/>
      <c r="K172" s="27">
        <v>166</v>
      </c>
    </row>
    <row r="173" spans="1:11">
      <c r="A173" s="22"/>
      <c r="B173" s="22"/>
      <c r="C173" s="65"/>
      <c r="D173" s="65"/>
      <c r="E173" s="65"/>
      <c r="F173" s="65"/>
      <c r="G173" s="65"/>
      <c r="H173" s="65"/>
      <c r="I173" s="65"/>
      <c r="J173" s="65"/>
      <c r="K173" s="27">
        <v>167</v>
      </c>
    </row>
    <row r="174" spans="1:11">
      <c r="A174" s="22"/>
      <c r="B174" s="22"/>
      <c r="C174" s="65"/>
      <c r="D174" s="65"/>
      <c r="E174" s="65"/>
      <c r="F174" s="65"/>
      <c r="G174" s="65"/>
      <c r="H174" s="65"/>
      <c r="I174" s="65"/>
      <c r="J174" s="65"/>
      <c r="K174" s="27">
        <v>168</v>
      </c>
    </row>
    <row r="175" spans="1:11">
      <c r="A175" s="22"/>
      <c r="B175" s="22"/>
      <c r="C175" s="65"/>
      <c r="D175" s="65"/>
      <c r="E175" s="65"/>
      <c r="F175" s="65"/>
      <c r="G175" s="65"/>
      <c r="H175" s="65"/>
      <c r="I175" s="65"/>
      <c r="J175" s="65"/>
      <c r="K175" s="27">
        <v>169</v>
      </c>
    </row>
    <row r="176" spans="1:11">
      <c r="A176" s="22"/>
      <c r="B176" s="22"/>
      <c r="C176" s="65"/>
      <c r="D176" s="65"/>
      <c r="E176" s="65"/>
      <c r="F176" s="65"/>
      <c r="G176" s="65"/>
      <c r="H176" s="65"/>
      <c r="I176" s="65"/>
      <c r="J176" s="65"/>
      <c r="K176" s="27">
        <v>170</v>
      </c>
    </row>
    <row r="177" spans="1:11">
      <c r="A177" s="22"/>
      <c r="B177" s="22"/>
      <c r="C177" s="65"/>
      <c r="D177" s="65"/>
      <c r="E177" s="65"/>
      <c r="F177" s="65"/>
      <c r="G177" s="65"/>
      <c r="H177" s="65"/>
      <c r="I177" s="65"/>
      <c r="J177" s="65"/>
      <c r="K177" s="27">
        <v>171</v>
      </c>
    </row>
    <row r="178" spans="1:11">
      <c r="A178" s="22"/>
      <c r="B178" s="22"/>
      <c r="C178" s="65"/>
      <c r="D178" s="65"/>
      <c r="E178" s="65"/>
      <c r="F178" s="65"/>
      <c r="G178" s="65"/>
      <c r="H178" s="65"/>
      <c r="I178" s="65"/>
      <c r="J178" s="65"/>
      <c r="K178" s="27">
        <v>172</v>
      </c>
    </row>
    <row r="179" spans="1:11">
      <c r="A179" s="22"/>
      <c r="B179" s="22"/>
      <c r="C179" s="65"/>
      <c r="D179" s="65"/>
      <c r="E179" s="65"/>
      <c r="F179" s="65"/>
      <c r="G179" s="65"/>
      <c r="H179" s="65"/>
      <c r="I179" s="65"/>
      <c r="J179" s="65"/>
      <c r="K179" s="27">
        <v>173</v>
      </c>
    </row>
    <row r="180" spans="1:11">
      <c r="A180" s="22"/>
      <c r="B180" s="22"/>
      <c r="C180" s="65"/>
      <c r="D180" s="65"/>
      <c r="E180" s="65"/>
      <c r="F180" s="65"/>
      <c r="G180" s="65"/>
      <c r="H180" s="65"/>
      <c r="I180" s="65"/>
      <c r="J180" s="65"/>
      <c r="K180" s="27">
        <v>174</v>
      </c>
    </row>
    <row r="181" spans="1:11">
      <c r="A181" s="22"/>
      <c r="B181" s="22"/>
      <c r="C181" s="65"/>
      <c r="D181" s="65"/>
      <c r="E181" s="65"/>
      <c r="F181" s="65"/>
      <c r="G181" s="65"/>
      <c r="H181" s="65"/>
      <c r="I181" s="65"/>
      <c r="J181" s="65"/>
      <c r="K181" s="27">
        <v>175</v>
      </c>
    </row>
    <row r="182" spans="1:11">
      <c r="A182" s="22"/>
      <c r="B182" s="22"/>
      <c r="C182" s="65"/>
      <c r="D182" s="65"/>
      <c r="E182" s="65"/>
      <c r="F182" s="65"/>
      <c r="G182" s="65"/>
      <c r="H182" s="65"/>
      <c r="I182" s="65"/>
      <c r="J182" s="65"/>
      <c r="K182" s="27">
        <v>176</v>
      </c>
    </row>
    <row r="183" spans="1:11">
      <c r="A183" s="22"/>
      <c r="B183" s="22"/>
      <c r="C183" s="65"/>
      <c r="D183" s="65"/>
      <c r="E183" s="65"/>
      <c r="F183" s="65"/>
      <c r="G183" s="65"/>
      <c r="H183" s="65"/>
      <c r="I183" s="65"/>
      <c r="J183" s="65"/>
      <c r="K183" s="27">
        <v>177</v>
      </c>
    </row>
    <row r="184" spans="1:11">
      <c r="A184" s="22"/>
      <c r="B184" s="22"/>
      <c r="C184" s="65"/>
      <c r="D184" s="65"/>
      <c r="E184" s="65"/>
      <c r="F184" s="65"/>
      <c r="G184" s="65"/>
      <c r="H184" s="65"/>
      <c r="I184" s="65"/>
      <c r="J184" s="65"/>
      <c r="K184" s="27">
        <v>178</v>
      </c>
    </row>
    <row r="185" spans="1:11">
      <c r="A185" s="22"/>
      <c r="B185" s="22"/>
      <c r="C185" s="65"/>
      <c r="D185" s="65"/>
      <c r="E185" s="65"/>
      <c r="F185" s="65"/>
      <c r="G185" s="65"/>
      <c r="H185" s="65"/>
      <c r="I185" s="65"/>
      <c r="J185" s="65"/>
      <c r="K185" s="27">
        <v>179</v>
      </c>
    </row>
    <row r="186" spans="1:11">
      <c r="A186" s="22"/>
      <c r="B186" s="22"/>
      <c r="C186" s="65"/>
      <c r="D186" s="65"/>
      <c r="E186" s="65"/>
      <c r="F186" s="65"/>
      <c r="G186" s="65"/>
      <c r="H186" s="65"/>
      <c r="I186" s="65"/>
      <c r="J186" s="65"/>
      <c r="K186" s="27">
        <v>180</v>
      </c>
    </row>
    <row r="187" spans="1:11">
      <c r="A187" s="22"/>
      <c r="B187" s="22"/>
      <c r="C187" s="65"/>
      <c r="D187" s="65"/>
      <c r="E187" s="65"/>
      <c r="F187" s="65"/>
      <c r="G187" s="65"/>
      <c r="H187" s="65"/>
      <c r="I187" s="65"/>
      <c r="J187" s="65"/>
      <c r="K187" s="27">
        <v>181</v>
      </c>
    </row>
    <row r="188" spans="1:11">
      <c r="A188" s="22"/>
      <c r="B188" s="22"/>
      <c r="C188" s="65"/>
      <c r="D188" s="65"/>
      <c r="E188" s="65"/>
      <c r="F188" s="65"/>
      <c r="G188" s="65"/>
      <c r="H188" s="65"/>
      <c r="I188" s="65"/>
      <c r="J188" s="65"/>
      <c r="K188" s="27">
        <v>182</v>
      </c>
    </row>
    <row r="189" spans="1:11">
      <c r="A189" s="22"/>
      <c r="B189" s="22"/>
      <c r="C189" s="65"/>
      <c r="D189" s="65"/>
      <c r="E189" s="65"/>
      <c r="F189" s="65"/>
      <c r="G189" s="65"/>
      <c r="H189" s="65"/>
      <c r="I189" s="65"/>
      <c r="J189" s="65"/>
      <c r="K189" s="27">
        <v>183</v>
      </c>
    </row>
    <row r="190" spans="1:11">
      <c r="A190" s="22"/>
      <c r="B190" s="22"/>
      <c r="C190" s="65"/>
      <c r="D190" s="65"/>
      <c r="E190" s="65"/>
      <c r="F190" s="65"/>
      <c r="G190" s="65"/>
      <c r="H190" s="65"/>
      <c r="I190" s="65"/>
      <c r="J190" s="65"/>
      <c r="K190" s="27">
        <v>184</v>
      </c>
    </row>
    <row r="191" spans="1:11">
      <c r="A191" s="22"/>
      <c r="B191" s="22"/>
      <c r="C191" s="65"/>
      <c r="D191" s="65"/>
      <c r="E191" s="65"/>
      <c r="F191" s="65"/>
      <c r="G191" s="65"/>
      <c r="H191" s="65"/>
      <c r="I191" s="65"/>
      <c r="J191" s="65"/>
      <c r="K191" s="27">
        <v>185</v>
      </c>
    </row>
    <row r="192" spans="1:11">
      <c r="A192" s="22"/>
      <c r="B192" s="22"/>
      <c r="C192" s="65"/>
      <c r="D192" s="65"/>
      <c r="E192" s="65"/>
      <c r="F192" s="65"/>
      <c r="G192" s="65"/>
      <c r="H192" s="65"/>
      <c r="I192" s="65"/>
      <c r="J192" s="65"/>
      <c r="K192" s="27">
        <v>186</v>
      </c>
    </row>
    <row r="193" spans="1:11">
      <c r="A193" s="22"/>
      <c r="B193" s="22"/>
      <c r="C193" s="65"/>
      <c r="D193" s="65"/>
      <c r="E193" s="65"/>
      <c r="F193" s="65"/>
      <c r="G193" s="65"/>
      <c r="H193" s="65"/>
      <c r="I193" s="65"/>
      <c r="J193" s="65"/>
      <c r="K193" s="27">
        <v>187</v>
      </c>
    </row>
    <row r="194" spans="1:11">
      <c r="A194" s="22"/>
      <c r="B194" s="22"/>
      <c r="C194" s="65"/>
      <c r="D194" s="65"/>
      <c r="E194" s="65"/>
      <c r="F194" s="65"/>
      <c r="G194" s="65"/>
      <c r="H194" s="65"/>
      <c r="I194" s="65"/>
      <c r="J194" s="65"/>
      <c r="K194" s="27">
        <v>188</v>
      </c>
    </row>
    <row r="195" spans="1:11">
      <c r="A195" s="22"/>
      <c r="B195" s="22"/>
      <c r="C195" s="65"/>
      <c r="D195" s="65"/>
      <c r="E195" s="65"/>
      <c r="F195" s="65"/>
      <c r="G195" s="65"/>
      <c r="H195" s="65"/>
      <c r="I195" s="65"/>
      <c r="J195" s="65"/>
      <c r="K195" s="27">
        <v>189</v>
      </c>
    </row>
    <row r="196" spans="1:11">
      <c r="A196" s="22"/>
      <c r="B196" s="22"/>
      <c r="C196" s="65"/>
      <c r="D196" s="65"/>
      <c r="E196" s="65"/>
      <c r="F196" s="65"/>
      <c r="G196" s="65"/>
      <c r="H196" s="65"/>
      <c r="I196" s="65"/>
      <c r="J196" s="65"/>
      <c r="K196" s="27">
        <v>190</v>
      </c>
    </row>
    <row r="197" spans="1:11">
      <c r="A197" s="22"/>
      <c r="B197" s="22"/>
      <c r="C197" s="65"/>
      <c r="D197" s="65"/>
      <c r="E197" s="65"/>
      <c r="F197" s="65"/>
      <c r="G197" s="65"/>
      <c r="H197" s="65"/>
      <c r="I197" s="65"/>
      <c r="J197" s="65"/>
      <c r="K197" s="27">
        <v>191</v>
      </c>
    </row>
    <row r="198" spans="1:11">
      <c r="A198" s="22"/>
      <c r="B198" s="22"/>
      <c r="C198" s="65"/>
      <c r="D198" s="65"/>
      <c r="E198" s="65"/>
      <c r="F198" s="65"/>
      <c r="G198" s="65"/>
      <c r="H198" s="65"/>
      <c r="I198" s="65"/>
      <c r="J198" s="65"/>
      <c r="K198" s="27">
        <v>192</v>
      </c>
    </row>
    <row r="199" spans="1:11">
      <c r="A199" s="22"/>
      <c r="B199" s="22"/>
      <c r="C199" s="65"/>
      <c r="D199" s="65"/>
      <c r="E199" s="65"/>
      <c r="F199" s="65"/>
      <c r="G199" s="65"/>
      <c r="H199" s="65"/>
      <c r="I199" s="65"/>
      <c r="J199" s="65"/>
      <c r="K199" s="27">
        <v>193</v>
      </c>
    </row>
    <row r="200" spans="1:11">
      <c r="A200" s="22"/>
      <c r="B200" s="22"/>
      <c r="C200" s="65"/>
      <c r="D200" s="65"/>
      <c r="E200" s="65"/>
      <c r="F200" s="65"/>
      <c r="G200" s="65"/>
      <c r="H200" s="65"/>
      <c r="I200" s="65"/>
      <c r="J200" s="65"/>
      <c r="K200" s="27">
        <v>194</v>
      </c>
    </row>
    <row r="201" spans="1:11">
      <c r="A201" s="22"/>
      <c r="B201" s="22"/>
      <c r="C201" s="65"/>
      <c r="D201" s="65"/>
      <c r="E201" s="65"/>
      <c r="F201" s="65"/>
      <c r="G201" s="65"/>
      <c r="H201" s="65"/>
      <c r="I201" s="65"/>
      <c r="J201" s="65"/>
      <c r="K201" s="27">
        <v>195</v>
      </c>
    </row>
    <row r="202" spans="1:11">
      <c r="A202" s="22"/>
      <c r="B202" s="22"/>
      <c r="C202" s="65"/>
      <c r="D202" s="65"/>
      <c r="E202" s="65"/>
      <c r="F202" s="65"/>
      <c r="G202" s="65"/>
      <c r="H202" s="65"/>
      <c r="I202" s="65"/>
      <c r="J202" s="65"/>
      <c r="K202" s="27">
        <v>196</v>
      </c>
    </row>
    <row r="203" spans="1:11">
      <c r="A203" s="22"/>
      <c r="B203" s="22"/>
      <c r="C203" s="65"/>
      <c r="D203" s="65"/>
      <c r="E203" s="65"/>
      <c r="F203" s="65"/>
      <c r="G203" s="65"/>
      <c r="H203" s="65"/>
      <c r="I203" s="65"/>
      <c r="J203" s="65"/>
      <c r="K203" s="27">
        <v>197</v>
      </c>
    </row>
    <row r="204" spans="1:11">
      <c r="A204" s="22"/>
      <c r="B204" s="22"/>
      <c r="C204" s="65"/>
      <c r="D204" s="65"/>
      <c r="E204" s="65"/>
      <c r="F204" s="65"/>
      <c r="G204" s="65"/>
      <c r="H204" s="65"/>
      <c r="I204" s="65"/>
      <c r="J204" s="65"/>
      <c r="K204" s="27">
        <v>198</v>
      </c>
    </row>
    <row r="205" spans="1:11">
      <c r="A205" s="22"/>
      <c r="B205" s="22"/>
      <c r="C205" s="65"/>
      <c r="D205" s="65"/>
      <c r="E205" s="65"/>
      <c r="F205" s="65"/>
      <c r="G205" s="65"/>
      <c r="H205" s="65"/>
      <c r="I205" s="65"/>
      <c r="J205" s="65"/>
      <c r="K205" s="27">
        <v>199</v>
      </c>
    </row>
    <row r="206" spans="1:11">
      <c r="A206" s="22"/>
      <c r="B206" s="22"/>
      <c r="C206" s="65"/>
      <c r="D206" s="65"/>
      <c r="E206" s="65"/>
      <c r="F206" s="65"/>
      <c r="G206" s="65"/>
      <c r="H206" s="65"/>
      <c r="I206" s="65"/>
      <c r="J206" s="65"/>
      <c r="K206" s="27">
        <v>200</v>
      </c>
    </row>
    <row r="207" spans="1:11">
      <c r="A207" s="22"/>
      <c r="B207" s="22"/>
      <c r="C207" s="65"/>
      <c r="D207" s="65"/>
      <c r="E207" s="65"/>
      <c r="F207" s="65"/>
      <c r="G207" s="65"/>
      <c r="H207" s="65"/>
      <c r="I207" s="65"/>
      <c r="J207" s="65"/>
      <c r="K207" s="27">
        <v>201</v>
      </c>
    </row>
    <row r="208" spans="1:11">
      <c r="A208" s="22"/>
      <c r="B208" s="22"/>
      <c r="C208" s="65"/>
      <c r="D208" s="65"/>
      <c r="E208" s="65"/>
      <c r="F208" s="65"/>
      <c r="G208" s="65"/>
      <c r="H208" s="65"/>
      <c r="I208" s="65"/>
      <c r="J208" s="65"/>
      <c r="K208" s="27">
        <v>202</v>
      </c>
    </row>
    <row r="209" spans="1:11">
      <c r="A209" s="22"/>
      <c r="B209" s="22"/>
      <c r="C209" s="65"/>
      <c r="D209" s="65"/>
      <c r="E209" s="65"/>
      <c r="F209" s="65"/>
      <c r="G209" s="65"/>
      <c r="H209" s="65"/>
      <c r="I209" s="65"/>
      <c r="J209" s="65"/>
      <c r="K209" s="27">
        <v>203</v>
      </c>
    </row>
    <row r="210" spans="1:11">
      <c r="A210" s="22"/>
      <c r="B210" s="22"/>
      <c r="C210" s="65"/>
      <c r="D210" s="65"/>
      <c r="E210" s="65"/>
      <c r="F210" s="65"/>
      <c r="G210" s="65"/>
      <c r="H210" s="65"/>
      <c r="I210" s="65"/>
      <c r="J210" s="65"/>
      <c r="K210" s="27">
        <v>204</v>
      </c>
    </row>
    <row r="211" spans="1:11">
      <c r="A211" s="22"/>
      <c r="B211" s="22"/>
      <c r="C211" s="65"/>
      <c r="D211" s="65"/>
      <c r="E211" s="65"/>
      <c r="F211" s="65"/>
      <c r="G211" s="65"/>
      <c r="H211" s="65"/>
      <c r="I211" s="65"/>
      <c r="J211" s="65"/>
      <c r="K211" s="27">
        <v>205</v>
      </c>
    </row>
    <row r="212" spans="1:11">
      <c r="A212" s="22"/>
      <c r="B212" s="22"/>
      <c r="C212" s="65"/>
      <c r="D212" s="65"/>
      <c r="E212" s="65"/>
      <c r="F212" s="65"/>
      <c r="G212" s="65"/>
      <c r="H212" s="65"/>
      <c r="I212" s="65"/>
      <c r="J212" s="65"/>
      <c r="K212" s="27">
        <v>206</v>
      </c>
    </row>
    <row r="213" spans="1:11">
      <c r="A213" s="22"/>
      <c r="B213" s="22"/>
      <c r="C213" s="65"/>
      <c r="D213" s="65"/>
      <c r="E213" s="65"/>
      <c r="F213" s="65"/>
      <c r="G213" s="65"/>
      <c r="H213" s="65"/>
      <c r="I213" s="65"/>
      <c r="J213" s="65"/>
      <c r="K213" s="27">
        <v>207</v>
      </c>
    </row>
    <row r="214" spans="1:11">
      <c r="A214" s="22"/>
      <c r="B214" s="22"/>
      <c r="C214" s="65"/>
      <c r="D214" s="65"/>
      <c r="E214" s="65"/>
      <c r="F214" s="65"/>
      <c r="G214" s="65"/>
      <c r="H214" s="65"/>
      <c r="I214" s="65"/>
      <c r="J214" s="65"/>
      <c r="K214" s="27">
        <v>208</v>
      </c>
    </row>
    <row r="215" spans="1:11">
      <c r="A215" s="22"/>
      <c r="B215" s="22"/>
      <c r="C215" s="65"/>
      <c r="D215" s="65"/>
      <c r="E215" s="65"/>
      <c r="F215" s="65"/>
      <c r="G215" s="65"/>
      <c r="H215" s="65"/>
      <c r="I215" s="65"/>
      <c r="J215" s="65"/>
      <c r="K215" s="27">
        <v>209</v>
      </c>
    </row>
    <row r="216" spans="1:11">
      <c r="A216" s="22"/>
      <c r="B216" s="22"/>
      <c r="C216" s="65"/>
      <c r="D216" s="65"/>
      <c r="E216" s="65"/>
      <c r="F216" s="65"/>
      <c r="G216" s="65"/>
      <c r="H216" s="65"/>
      <c r="I216" s="65"/>
      <c r="J216" s="65"/>
      <c r="K216" s="27">
        <v>210</v>
      </c>
    </row>
    <row r="217" spans="1:11">
      <c r="A217" s="22"/>
      <c r="B217" s="22"/>
      <c r="C217" s="65"/>
      <c r="D217" s="65"/>
      <c r="E217" s="65"/>
      <c r="F217" s="65"/>
      <c r="G217" s="65"/>
      <c r="H217" s="65"/>
      <c r="I217" s="65"/>
      <c r="J217" s="65"/>
      <c r="K217" s="27">
        <v>211</v>
      </c>
    </row>
    <row r="218" spans="1:11">
      <c r="A218" s="22"/>
      <c r="B218" s="22"/>
      <c r="C218" s="65"/>
      <c r="D218" s="65"/>
      <c r="E218" s="65"/>
      <c r="F218" s="65"/>
      <c r="G218" s="65"/>
      <c r="H218" s="65"/>
      <c r="I218" s="65"/>
      <c r="J218" s="65"/>
      <c r="K218" s="27">
        <v>212</v>
      </c>
    </row>
    <row r="219" spans="1:11">
      <c r="A219" s="22"/>
      <c r="B219" s="22"/>
      <c r="C219" s="65"/>
      <c r="D219" s="65"/>
      <c r="E219" s="65"/>
      <c r="F219" s="65"/>
      <c r="G219" s="65"/>
      <c r="H219" s="65"/>
      <c r="I219" s="65"/>
      <c r="J219" s="65"/>
      <c r="K219" s="27">
        <v>213</v>
      </c>
    </row>
    <row r="220" spans="1:11">
      <c r="A220" s="22"/>
      <c r="B220" s="22"/>
      <c r="C220" s="65"/>
      <c r="D220" s="65"/>
      <c r="E220" s="65"/>
      <c r="F220" s="65"/>
      <c r="G220" s="65"/>
      <c r="H220" s="65"/>
      <c r="I220" s="65"/>
      <c r="J220" s="65"/>
      <c r="K220" s="27">
        <v>214</v>
      </c>
    </row>
    <row r="221" spans="1:11">
      <c r="A221" s="22"/>
      <c r="B221" s="22"/>
      <c r="C221" s="65"/>
      <c r="D221" s="65"/>
      <c r="E221" s="65"/>
      <c r="F221" s="65"/>
      <c r="G221" s="65"/>
      <c r="H221" s="65"/>
      <c r="I221" s="65"/>
      <c r="J221" s="65"/>
      <c r="K221" s="27">
        <v>215</v>
      </c>
    </row>
    <row r="222" spans="1:11">
      <c r="A222" s="22"/>
      <c r="B222" s="22"/>
      <c r="C222" s="65"/>
      <c r="D222" s="65"/>
      <c r="E222" s="65"/>
      <c r="F222" s="65"/>
      <c r="G222" s="65"/>
      <c r="H222" s="65"/>
      <c r="I222" s="65"/>
      <c r="J222" s="65"/>
      <c r="K222" s="27">
        <v>216</v>
      </c>
    </row>
    <row r="223" spans="1:11">
      <c r="A223" s="22"/>
      <c r="B223" s="22"/>
      <c r="C223" s="65"/>
      <c r="D223" s="65"/>
      <c r="E223" s="65"/>
      <c r="F223" s="65"/>
      <c r="G223" s="65"/>
      <c r="H223" s="65"/>
      <c r="I223" s="65"/>
      <c r="J223" s="65"/>
      <c r="K223" s="27">
        <v>217</v>
      </c>
    </row>
    <row r="224" spans="1:11">
      <c r="A224" s="22"/>
      <c r="B224" s="22"/>
      <c r="C224" s="65"/>
      <c r="D224" s="65"/>
      <c r="E224" s="65"/>
      <c r="F224" s="65"/>
      <c r="G224" s="65"/>
      <c r="H224" s="65"/>
      <c r="I224" s="65"/>
      <c r="J224" s="65"/>
      <c r="K224" s="27">
        <v>218</v>
      </c>
    </row>
    <row r="225" spans="1:11">
      <c r="A225" s="22"/>
      <c r="B225" s="22"/>
      <c r="C225" s="65"/>
      <c r="D225" s="65"/>
      <c r="E225" s="65"/>
      <c r="F225" s="65"/>
      <c r="G225" s="65"/>
      <c r="H225" s="65"/>
      <c r="I225" s="65"/>
      <c r="J225" s="65"/>
      <c r="K225" s="27">
        <v>219</v>
      </c>
    </row>
    <row r="226" spans="1:11">
      <c r="A226" s="22"/>
      <c r="B226" s="22"/>
      <c r="C226" s="65"/>
      <c r="D226" s="65"/>
      <c r="E226" s="65"/>
      <c r="F226" s="65"/>
      <c r="G226" s="65"/>
      <c r="H226" s="65"/>
      <c r="I226" s="65"/>
      <c r="J226" s="65"/>
      <c r="K226" s="27">
        <v>220</v>
      </c>
    </row>
    <row r="227" spans="1:11">
      <c r="A227" s="22"/>
      <c r="B227" s="22"/>
      <c r="C227" s="65"/>
      <c r="D227" s="65"/>
      <c r="E227" s="65"/>
      <c r="F227" s="65"/>
      <c r="G227" s="65"/>
      <c r="H227" s="65"/>
      <c r="I227" s="65"/>
      <c r="J227" s="65"/>
      <c r="K227" s="27">
        <v>221</v>
      </c>
    </row>
    <row r="228" spans="1:11">
      <c r="A228" s="22"/>
      <c r="B228" s="22"/>
      <c r="C228" s="65"/>
      <c r="D228" s="65"/>
      <c r="E228" s="65"/>
      <c r="F228" s="65"/>
      <c r="G228" s="65"/>
      <c r="H228" s="65"/>
      <c r="I228" s="65"/>
      <c r="J228" s="65"/>
      <c r="K228" s="27">
        <v>222</v>
      </c>
    </row>
    <row r="229" spans="1:11">
      <c r="A229" s="22"/>
      <c r="B229" s="22"/>
      <c r="C229" s="65"/>
      <c r="D229" s="65"/>
      <c r="E229" s="65"/>
      <c r="F229" s="65"/>
      <c r="G229" s="65"/>
      <c r="H229" s="65"/>
      <c r="I229" s="65"/>
      <c r="J229" s="65"/>
      <c r="K229" s="27">
        <v>223</v>
      </c>
    </row>
    <row r="230" spans="1:11">
      <c r="A230" s="22"/>
      <c r="B230" s="22"/>
      <c r="C230" s="65"/>
      <c r="D230" s="65"/>
      <c r="E230" s="65"/>
      <c r="F230" s="65"/>
      <c r="G230" s="65"/>
      <c r="H230" s="65"/>
      <c r="I230" s="65"/>
      <c r="J230" s="65"/>
      <c r="K230" s="27">
        <v>224</v>
      </c>
    </row>
    <row r="231" spans="1:11">
      <c r="A231" s="22"/>
      <c r="B231" s="22"/>
      <c r="C231" s="65"/>
      <c r="D231" s="65"/>
      <c r="E231" s="65"/>
      <c r="F231" s="65"/>
      <c r="G231" s="65"/>
      <c r="H231" s="65"/>
      <c r="I231" s="65"/>
      <c r="J231" s="65"/>
      <c r="K231" s="27">
        <v>225</v>
      </c>
    </row>
    <row r="232" spans="1:11">
      <c r="A232" s="22"/>
      <c r="B232" s="22"/>
      <c r="C232" s="65"/>
      <c r="D232" s="65"/>
      <c r="E232" s="65"/>
      <c r="F232" s="65"/>
      <c r="G232" s="65"/>
      <c r="H232" s="65"/>
      <c r="I232" s="65"/>
      <c r="J232" s="65"/>
      <c r="K232" s="27">
        <v>226</v>
      </c>
    </row>
    <row r="233" spans="1:11">
      <c r="A233" s="22"/>
      <c r="B233" s="22"/>
      <c r="C233" s="65"/>
      <c r="D233" s="65"/>
      <c r="E233" s="65"/>
      <c r="F233" s="65"/>
      <c r="G233" s="65"/>
      <c r="H233" s="65"/>
      <c r="I233" s="65"/>
      <c r="J233" s="65"/>
      <c r="K233" s="27">
        <v>227</v>
      </c>
    </row>
    <row r="234" spans="1:11">
      <c r="A234" s="22"/>
      <c r="B234" s="22"/>
      <c r="C234" s="65"/>
      <c r="D234" s="65"/>
      <c r="E234" s="65"/>
      <c r="F234" s="65"/>
      <c r="G234" s="65"/>
      <c r="H234" s="65"/>
      <c r="I234" s="65"/>
      <c r="J234" s="65"/>
      <c r="K234" s="27">
        <v>228</v>
      </c>
    </row>
    <row r="235" spans="1:11">
      <c r="A235" s="22"/>
      <c r="B235" s="22"/>
      <c r="C235" s="65"/>
      <c r="D235" s="65"/>
      <c r="E235" s="65"/>
      <c r="F235" s="65"/>
      <c r="G235" s="65"/>
      <c r="H235" s="65"/>
      <c r="I235" s="65"/>
      <c r="J235" s="65"/>
      <c r="K235" s="27">
        <v>229</v>
      </c>
    </row>
    <row r="236" spans="1:11">
      <c r="A236" s="22"/>
      <c r="B236" s="22"/>
      <c r="C236" s="65"/>
      <c r="D236" s="65"/>
      <c r="E236" s="65"/>
      <c r="F236" s="65"/>
      <c r="G236" s="65"/>
      <c r="H236" s="65"/>
      <c r="I236" s="65"/>
      <c r="J236" s="65"/>
      <c r="K236" s="27">
        <v>230</v>
      </c>
    </row>
    <row r="237" spans="1:11">
      <c r="A237" s="22"/>
      <c r="B237" s="22"/>
      <c r="C237" s="65"/>
      <c r="D237" s="65"/>
      <c r="E237" s="65"/>
      <c r="F237" s="65"/>
      <c r="G237" s="65"/>
      <c r="H237" s="65"/>
      <c r="I237" s="65"/>
      <c r="J237" s="65"/>
      <c r="K237" s="27">
        <v>231</v>
      </c>
    </row>
    <row r="238" spans="1:11">
      <c r="A238" s="22"/>
      <c r="B238" s="22"/>
      <c r="C238" s="65"/>
      <c r="D238" s="65"/>
      <c r="E238" s="65"/>
      <c r="F238" s="65"/>
      <c r="G238" s="65"/>
      <c r="H238" s="65"/>
      <c r="I238" s="65"/>
      <c r="J238" s="65"/>
      <c r="K238" s="27">
        <v>232</v>
      </c>
    </row>
    <row r="239" spans="1:11">
      <c r="A239" s="22"/>
      <c r="B239" s="22"/>
      <c r="C239" s="65"/>
      <c r="D239" s="65"/>
      <c r="E239" s="65"/>
      <c r="F239" s="65"/>
      <c r="G239" s="65"/>
      <c r="H239" s="65"/>
      <c r="I239" s="65"/>
      <c r="J239" s="65"/>
      <c r="K239" s="27">
        <v>233</v>
      </c>
    </row>
    <row r="240" spans="1:11">
      <c r="A240" s="22"/>
      <c r="B240" s="22"/>
      <c r="C240" s="65"/>
      <c r="D240" s="65"/>
      <c r="E240" s="65"/>
      <c r="F240" s="65"/>
      <c r="G240" s="65"/>
      <c r="H240" s="65"/>
      <c r="I240" s="65"/>
      <c r="J240" s="65"/>
      <c r="K240" s="27">
        <v>234</v>
      </c>
    </row>
    <row r="241" spans="1:11">
      <c r="A241" s="22"/>
      <c r="B241" s="22"/>
      <c r="C241" s="65"/>
      <c r="D241" s="65"/>
      <c r="E241" s="65"/>
      <c r="F241" s="65"/>
      <c r="G241" s="65"/>
      <c r="H241" s="65"/>
      <c r="I241" s="65"/>
      <c r="J241" s="65"/>
      <c r="K241" s="27">
        <v>235</v>
      </c>
    </row>
    <row r="242" spans="1:11">
      <c r="A242" s="22"/>
      <c r="B242" s="22"/>
      <c r="C242" s="65"/>
      <c r="D242" s="65"/>
      <c r="E242" s="65"/>
      <c r="F242" s="65"/>
      <c r="G242" s="65"/>
      <c r="H242" s="65"/>
      <c r="I242" s="65"/>
      <c r="J242" s="65"/>
      <c r="K242" s="27">
        <v>236</v>
      </c>
    </row>
    <row r="243" spans="1:11">
      <c r="A243" s="22"/>
      <c r="B243" s="22"/>
      <c r="C243" s="65"/>
      <c r="D243" s="65"/>
      <c r="E243" s="65"/>
      <c r="F243" s="65"/>
      <c r="G243" s="65"/>
      <c r="H243" s="65"/>
      <c r="I243" s="65"/>
      <c r="J243" s="65"/>
      <c r="K243" s="27">
        <v>237</v>
      </c>
    </row>
    <row r="244" spans="1:11">
      <c r="A244" s="22"/>
      <c r="B244" s="22"/>
      <c r="C244" s="65"/>
      <c r="D244" s="65"/>
      <c r="E244" s="65"/>
      <c r="F244" s="65"/>
      <c r="G244" s="65"/>
      <c r="H244" s="65"/>
      <c r="I244" s="65"/>
      <c r="J244" s="65"/>
      <c r="K244" s="27">
        <v>238</v>
      </c>
    </row>
    <row r="245" spans="1:11">
      <c r="A245" s="22"/>
      <c r="B245" s="22"/>
      <c r="C245" s="65"/>
      <c r="D245" s="65"/>
      <c r="E245" s="65"/>
      <c r="F245" s="65"/>
      <c r="G245" s="65"/>
      <c r="H245" s="65"/>
      <c r="I245" s="65"/>
      <c r="J245" s="65"/>
      <c r="K245" s="27">
        <v>239</v>
      </c>
    </row>
    <row r="246" spans="1:11">
      <c r="A246" s="22"/>
      <c r="B246" s="22"/>
      <c r="C246" s="65"/>
      <c r="D246" s="65"/>
      <c r="E246" s="65"/>
      <c r="F246" s="65"/>
      <c r="G246" s="65"/>
      <c r="H246" s="65"/>
      <c r="I246" s="65"/>
      <c r="J246" s="65"/>
      <c r="K246" s="27">
        <v>240</v>
      </c>
    </row>
    <row r="247" spans="1:11">
      <c r="A247" s="22"/>
      <c r="B247" s="22"/>
      <c r="C247" s="65"/>
      <c r="D247" s="65"/>
      <c r="E247" s="65"/>
      <c r="F247" s="65"/>
      <c r="G247" s="65"/>
      <c r="H247" s="65"/>
      <c r="I247" s="65"/>
      <c r="J247" s="65"/>
      <c r="K247" s="27">
        <v>241</v>
      </c>
    </row>
    <row r="248" spans="1:11">
      <c r="A248" s="22"/>
      <c r="B248" s="22"/>
      <c r="C248" s="65"/>
      <c r="D248" s="65"/>
      <c r="E248" s="65"/>
      <c r="F248" s="65"/>
      <c r="G248" s="65"/>
      <c r="H248" s="65"/>
      <c r="I248" s="65"/>
      <c r="J248" s="65"/>
      <c r="K248" s="27">
        <v>242</v>
      </c>
    </row>
    <row r="249" spans="1:11">
      <c r="A249" s="22"/>
      <c r="B249" s="22"/>
      <c r="C249" s="65"/>
      <c r="D249" s="65"/>
      <c r="E249" s="65"/>
      <c r="F249" s="65"/>
      <c r="G249" s="65"/>
      <c r="H249" s="65"/>
      <c r="I249" s="65"/>
      <c r="J249" s="65"/>
      <c r="K249" s="27">
        <v>243</v>
      </c>
    </row>
    <row r="250" spans="1:11">
      <c r="A250" s="22"/>
      <c r="B250" s="22"/>
      <c r="C250" s="65"/>
      <c r="D250" s="65"/>
      <c r="E250" s="65"/>
      <c r="F250" s="65"/>
      <c r="G250" s="65"/>
      <c r="H250" s="65"/>
      <c r="I250" s="65"/>
      <c r="J250" s="65"/>
      <c r="K250" s="27">
        <v>244</v>
      </c>
    </row>
    <row r="251" spans="1:11">
      <c r="A251" s="22"/>
      <c r="B251" s="22"/>
      <c r="C251" s="65"/>
      <c r="D251" s="65"/>
      <c r="E251" s="65"/>
      <c r="F251" s="65"/>
      <c r="G251" s="65"/>
      <c r="H251" s="65"/>
      <c r="I251" s="65"/>
      <c r="J251" s="65"/>
      <c r="K251" s="27">
        <v>245</v>
      </c>
    </row>
    <row r="252" spans="1:11">
      <c r="A252" s="22"/>
      <c r="B252" s="22"/>
      <c r="C252" s="65"/>
      <c r="D252" s="65"/>
      <c r="E252" s="65"/>
      <c r="F252" s="65"/>
      <c r="G252" s="65"/>
      <c r="H252" s="65"/>
      <c r="I252" s="65"/>
      <c r="J252" s="65"/>
      <c r="K252" s="27">
        <v>246</v>
      </c>
    </row>
    <row r="253" spans="1:11">
      <c r="A253" s="22"/>
      <c r="B253" s="22"/>
      <c r="C253" s="65"/>
      <c r="D253" s="65"/>
      <c r="E253" s="65"/>
      <c r="F253" s="65"/>
      <c r="G253" s="65"/>
      <c r="H253" s="65"/>
      <c r="I253" s="65"/>
      <c r="J253" s="65"/>
      <c r="K253" s="27">
        <v>247</v>
      </c>
    </row>
    <row r="254" spans="1:11">
      <c r="A254" s="22"/>
      <c r="B254" s="22"/>
      <c r="C254" s="65"/>
      <c r="D254" s="65"/>
      <c r="E254" s="65"/>
      <c r="F254" s="65"/>
      <c r="G254" s="65"/>
      <c r="H254" s="65"/>
      <c r="I254" s="65"/>
      <c r="J254" s="65"/>
      <c r="K254" s="27">
        <v>248</v>
      </c>
    </row>
    <row r="255" spans="1:11">
      <c r="A255" s="22"/>
      <c r="B255" s="22"/>
      <c r="C255" s="65"/>
      <c r="D255" s="65"/>
      <c r="E255" s="65"/>
      <c r="F255" s="65"/>
      <c r="G255" s="65"/>
      <c r="H255" s="65"/>
      <c r="I255" s="65"/>
      <c r="J255" s="65"/>
      <c r="K255" s="27">
        <v>249</v>
      </c>
    </row>
    <row r="256" spans="1:11">
      <c r="A256" s="22"/>
      <c r="B256" s="22"/>
      <c r="C256" s="65"/>
      <c r="D256" s="65"/>
      <c r="E256" s="65"/>
      <c r="F256" s="65"/>
      <c r="G256" s="65"/>
      <c r="H256" s="65"/>
      <c r="I256" s="65"/>
      <c r="J256" s="65"/>
      <c r="K256" s="27">
        <v>250</v>
      </c>
    </row>
    <row r="257" spans="1:11">
      <c r="A257" s="22"/>
      <c r="B257" s="22"/>
      <c r="C257" s="65"/>
      <c r="D257" s="65"/>
      <c r="E257" s="65"/>
      <c r="F257" s="65"/>
      <c r="G257" s="65"/>
      <c r="H257" s="65"/>
      <c r="I257" s="65"/>
      <c r="J257" s="65"/>
      <c r="K257" s="27">
        <v>251</v>
      </c>
    </row>
    <row r="258" spans="1:11">
      <c r="A258" s="22"/>
      <c r="B258" s="22"/>
      <c r="C258" s="65"/>
      <c r="D258" s="65"/>
      <c r="E258" s="65"/>
      <c r="F258" s="65"/>
      <c r="G258" s="65"/>
      <c r="H258" s="65"/>
      <c r="I258" s="65"/>
      <c r="J258" s="65"/>
      <c r="K258" s="27">
        <v>252</v>
      </c>
    </row>
    <row r="259" spans="1:11">
      <c r="A259" s="22"/>
      <c r="B259" s="22"/>
      <c r="C259" s="65"/>
      <c r="D259" s="65"/>
      <c r="E259" s="65"/>
      <c r="F259" s="65"/>
      <c r="G259" s="65"/>
      <c r="H259" s="65"/>
      <c r="I259" s="65"/>
      <c r="J259" s="65"/>
      <c r="K259" s="27">
        <v>253</v>
      </c>
    </row>
    <row r="260" spans="1:11">
      <c r="A260" s="22"/>
      <c r="B260" s="22"/>
      <c r="C260" s="65"/>
      <c r="D260" s="65"/>
      <c r="E260" s="65"/>
      <c r="F260" s="65"/>
      <c r="G260" s="65"/>
      <c r="H260" s="65"/>
      <c r="I260" s="65"/>
      <c r="J260" s="65"/>
      <c r="K260" s="27">
        <v>254</v>
      </c>
    </row>
    <row r="261" spans="1:11">
      <c r="A261" s="22"/>
      <c r="B261" s="22"/>
      <c r="C261" s="65"/>
      <c r="D261" s="65"/>
      <c r="E261" s="65"/>
      <c r="F261" s="65"/>
      <c r="G261" s="65"/>
      <c r="H261" s="65"/>
      <c r="I261" s="65"/>
      <c r="J261" s="65"/>
      <c r="K261" s="27">
        <v>255</v>
      </c>
    </row>
    <row r="262" spans="1:11">
      <c r="A262" s="22"/>
      <c r="B262" s="22"/>
      <c r="C262" s="65"/>
      <c r="D262" s="65"/>
      <c r="E262" s="65"/>
      <c r="F262" s="65"/>
      <c r="G262" s="65"/>
      <c r="H262" s="65"/>
      <c r="I262" s="65"/>
      <c r="J262" s="65"/>
      <c r="K262" s="27">
        <v>256</v>
      </c>
    </row>
    <row r="263" spans="1:11">
      <c r="A263" s="22"/>
      <c r="B263" s="22"/>
      <c r="C263" s="65"/>
      <c r="D263" s="65"/>
      <c r="E263" s="65"/>
      <c r="F263" s="65"/>
      <c r="G263" s="65"/>
      <c r="H263" s="65"/>
      <c r="I263" s="65"/>
      <c r="J263" s="65"/>
      <c r="K263" s="27">
        <v>257</v>
      </c>
    </row>
    <row r="264" spans="1:11">
      <c r="A264" s="22"/>
      <c r="B264" s="22"/>
      <c r="C264" s="65"/>
      <c r="D264" s="65"/>
      <c r="E264" s="65"/>
      <c r="F264" s="65"/>
      <c r="G264" s="65"/>
      <c r="H264" s="65"/>
      <c r="I264" s="65"/>
      <c r="J264" s="65"/>
      <c r="K264" s="27">
        <v>258</v>
      </c>
    </row>
    <row r="265" spans="1:11">
      <c r="A265" s="22"/>
      <c r="B265" s="22"/>
      <c r="C265" s="65"/>
      <c r="D265" s="65"/>
      <c r="E265" s="65"/>
      <c r="F265" s="65"/>
      <c r="G265" s="65"/>
      <c r="H265" s="65"/>
      <c r="I265" s="65"/>
      <c r="J265" s="65"/>
      <c r="K265" s="27">
        <v>259</v>
      </c>
    </row>
    <row r="266" spans="1:11">
      <c r="A266" s="22"/>
      <c r="B266" s="22"/>
      <c r="C266" s="65"/>
      <c r="D266" s="65"/>
      <c r="E266" s="65"/>
      <c r="F266" s="65"/>
      <c r="G266" s="65"/>
      <c r="H266" s="65"/>
      <c r="I266" s="65"/>
      <c r="J266" s="65"/>
      <c r="K266" s="27">
        <v>260</v>
      </c>
    </row>
    <row r="267" spans="1:11">
      <c r="A267" s="22"/>
      <c r="B267" s="22"/>
      <c r="C267" s="65"/>
      <c r="D267" s="65"/>
      <c r="E267" s="65"/>
      <c r="F267" s="65"/>
      <c r="G267" s="65"/>
      <c r="H267" s="65"/>
      <c r="I267" s="65"/>
      <c r="J267" s="65"/>
      <c r="K267" s="27">
        <v>261</v>
      </c>
    </row>
    <row r="268" spans="1:11">
      <c r="A268" s="22"/>
      <c r="B268" s="22"/>
      <c r="C268" s="65"/>
      <c r="D268" s="65"/>
      <c r="E268" s="65"/>
      <c r="F268" s="65"/>
      <c r="G268" s="65"/>
      <c r="H268" s="65"/>
      <c r="I268" s="65"/>
      <c r="J268" s="65"/>
      <c r="K268" s="27">
        <v>262</v>
      </c>
    </row>
    <row r="269" spans="1:11">
      <c r="A269" s="22"/>
      <c r="B269" s="22"/>
      <c r="C269" s="65"/>
      <c r="D269" s="65"/>
      <c r="E269" s="65"/>
      <c r="F269" s="65"/>
      <c r="G269" s="65"/>
      <c r="H269" s="65"/>
      <c r="I269" s="65"/>
      <c r="J269" s="65"/>
      <c r="K269" s="27">
        <v>263</v>
      </c>
    </row>
    <row r="270" spans="1:11">
      <c r="A270" s="22"/>
      <c r="B270" s="22"/>
      <c r="C270" s="65"/>
      <c r="D270" s="65"/>
      <c r="E270" s="65"/>
      <c r="F270" s="65"/>
      <c r="G270" s="65"/>
      <c r="H270" s="65"/>
      <c r="I270" s="65"/>
      <c r="J270" s="65"/>
      <c r="K270" s="27">
        <v>264</v>
      </c>
    </row>
    <row r="271" spans="1:11">
      <c r="A271" s="22"/>
      <c r="B271" s="22"/>
      <c r="C271" s="65"/>
      <c r="D271" s="65"/>
      <c r="E271" s="65"/>
      <c r="F271" s="65"/>
      <c r="G271" s="65"/>
      <c r="H271" s="65"/>
      <c r="I271" s="65"/>
      <c r="J271" s="65"/>
      <c r="K271" s="27">
        <v>265</v>
      </c>
    </row>
    <row r="272" spans="1:11">
      <c r="A272" s="22"/>
      <c r="B272" s="22"/>
      <c r="C272" s="65"/>
      <c r="D272" s="65"/>
      <c r="E272" s="65"/>
      <c r="F272" s="65"/>
      <c r="G272" s="65"/>
      <c r="H272" s="65"/>
      <c r="I272" s="65"/>
      <c r="J272" s="65"/>
      <c r="K272" s="27">
        <v>266</v>
      </c>
    </row>
    <row r="273" spans="1:11">
      <c r="A273" s="22"/>
      <c r="B273" s="22"/>
      <c r="C273" s="65"/>
      <c r="D273" s="65"/>
      <c r="E273" s="65"/>
      <c r="F273" s="65"/>
      <c r="G273" s="65"/>
      <c r="H273" s="65"/>
      <c r="I273" s="65"/>
      <c r="J273" s="65"/>
      <c r="K273" s="27">
        <v>267</v>
      </c>
    </row>
    <row r="274" spans="1:11">
      <c r="A274" s="22"/>
      <c r="B274" s="22"/>
      <c r="C274" s="65"/>
      <c r="D274" s="65"/>
      <c r="E274" s="65"/>
      <c r="F274" s="65"/>
      <c r="G274" s="65"/>
      <c r="H274" s="65"/>
      <c r="I274" s="65"/>
      <c r="J274" s="65"/>
      <c r="K274" s="27">
        <v>268</v>
      </c>
    </row>
    <row r="275" spans="1:11">
      <c r="A275" s="22"/>
      <c r="B275" s="22"/>
      <c r="C275" s="65"/>
      <c r="D275" s="65"/>
      <c r="E275" s="65"/>
      <c r="F275" s="65"/>
      <c r="G275" s="65"/>
      <c r="H275" s="65"/>
      <c r="I275" s="65"/>
      <c r="J275" s="65"/>
      <c r="K275" s="27">
        <v>269</v>
      </c>
    </row>
    <row r="276" spans="1:11">
      <c r="A276" s="22"/>
      <c r="B276" s="22"/>
      <c r="C276" s="65"/>
      <c r="D276" s="65"/>
      <c r="E276" s="65"/>
      <c r="F276" s="65"/>
      <c r="G276" s="65"/>
      <c r="H276" s="65"/>
      <c r="I276" s="65"/>
      <c r="J276" s="65"/>
      <c r="K276" s="27">
        <v>270</v>
      </c>
    </row>
    <row r="277" spans="1:11">
      <c r="A277" s="22"/>
      <c r="B277" s="22"/>
      <c r="C277" s="65"/>
      <c r="D277" s="65"/>
      <c r="E277" s="65"/>
      <c r="F277" s="65"/>
      <c r="G277" s="65"/>
      <c r="H277" s="65"/>
      <c r="I277" s="65"/>
      <c r="J277" s="65"/>
      <c r="K277" s="27">
        <v>271</v>
      </c>
    </row>
    <row r="278" spans="1:11">
      <c r="A278" s="22"/>
      <c r="B278" s="22"/>
      <c r="C278" s="65"/>
      <c r="D278" s="65"/>
      <c r="E278" s="65"/>
      <c r="F278" s="65"/>
      <c r="G278" s="65"/>
      <c r="H278" s="65"/>
      <c r="I278" s="65"/>
      <c r="J278" s="65"/>
      <c r="K278" s="27">
        <v>272</v>
      </c>
    </row>
    <row r="279" spans="1:11">
      <c r="A279" s="22"/>
      <c r="B279" s="22"/>
      <c r="C279" s="65"/>
      <c r="D279" s="65"/>
      <c r="E279" s="65"/>
      <c r="F279" s="65"/>
      <c r="G279" s="65"/>
      <c r="H279" s="65"/>
      <c r="I279" s="65"/>
      <c r="J279" s="65"/>
      <c r="K279" s="27">
        <v>273</v>
      </c>
    </row>
    <row r="280" spans="1:11">
      <c r="A280" s="22"/>
      <c r="B280" s="22"/>
      <c r="C280" s="65"/>
      <c r="D280" s="65"/>
      <c r="E280" s="65"/>
      <c r="F280" s="65"/>
      <c r="G280" s="65"/>
      <c r="H280" s="65"/>
      <c r="I280" s="65"/>
      <c r="J280" s="65"/>
      <c r="K280" s="27">
        <v>274</v>
      </c>
    </row>
    <row r="281" spans="1:11">
      <c r="A281" s="22"/>
      <c r="B281" s="22"/>
      <c r="C281" s="65"/>
      <c r="D281" s="65"/>
      <c r="E281" s="65"/>
      <c r="F281" s="65"/>
      <c r="G281" s="65"/>
      <c r="H281" s="65"/>
      <c r="I281" s="65"/>
      <c r="J281" s="65"/>
      <c r="K281" s="27">
        <v>275</v>
      </c>
    </row>
    <row r="282" spans="1:11">
      <c r="A282" s="22"/>
      <c r="B282" s="22"/>
      <c r="C282" s="65"/>
      <c r="D282" s="65"/>
      <c r="E282" s="65"/>
      <c r="F282" s="65"/>
      <c r="G282" s="65"/>
      <c r="H282" s="65"/>
      <c r="I282" s="65"/>
      <c r="J282" s="65"/>
      <c r="K282" s="27">
        <v>276</v>
      </c>
    </row>
    <row r="283" spans="1:11">
      <c r="A283" s="22"/>
      <c r="B283" s="22"/>
      <c r="C283" s="65"/>
      <c r="D283" s="65"/>
      <c r="E283" s="65"/>
      <c r="F283" s="65"/>
      <c r="G283" s="65"/>
      <c r="H283" s="65"/>
      <c r="I283" s="65"/>
      <c r="J283" s="65"/>
      <c r="K283" s="27">
        <v>277</v>
      </c>
    </row>
    <row r="284" spans="1:11">
      <c r="A284" s="22"/>
      <c r="B284" s="22"/>
      <c r="C284" s="65"/>
      <c r="D284" s="65"/>
      <c r="E284" s="65"/>
      <c r="F284" s="65"/>
      <c r="G284" s="65"/>
      <c r="H284" s="65"/>
      <c r="I284" s="65"/>
      <c r="J284" s="65"/>
      <c r="K284" s="27">
        <v>278</v>
      </c>
    </row>
    <row r="285" spans="1:11">
      <c r="A285" s="22"/>
      <c r="B285" s="22"/>
      <c r="C285" s="65"/>
      <c r="D285" s="65"/>
      <c r="E285" s="65"/>
      <c r="F285" s="65"/>
      <c r="G285" s="65"/>
      <c r="H285" s="65"/>
      <c r="I285" s="65"/>
      <c r="J285" s="65"/>
      <c r="K285" s="27">
        <v>279</v>
      </c>
    </row>
    <row r="286" spans="1:11">
      <c r="A286" s="22"/>
      <c r="B286" s="22"/>
      <c r="C286" s="65"/>
      <c r="D286" s="65"/>
      <c r="E286" s="65"/>
      <c r="F286" s="65"/>
      <c r="G286" s="65"/>
      <c r="H286" s="65"/>
      <c r="I286" s="65"/>
      <c r="J286" s="65"/>
      <c r="K286" s="27">
        <v>280</v>
      </c>
    </row>
    <row r="287" spans="1:11">
      <c r="A287" s="22"/>
      <c r="B287" s="22"/>
      <c r="C287" s="65"/>
      <c r="D287" s="65"/>
      <c r="E287" s="65"/>
      <c r="F287" s="65"/>
      <c r="G287" s="65"/>
      <c r="H287" s="65"/>
      <c r="I287" s="65"/>
      <c r="J287" s="65"/>
      <c r="K287" s="27">
        <v>281</v>
      </c>
    </row>
    <row r="288" spans="1:11">
      <c r="A288" s="22"/>
      <c r="B288" s="22"/>
      <c r="C288" s="65"/>
      <c r="D288" s="65"/>
      <c r="E288" s="65"/>
      <c r="F288" s="65"/>
      <c r="G288" s="65"/>
      <c r="H288" s="65"/>
      <c r="I288" s="65"/>
      <c r="J288" s="65"/>
      <c r="K288" s="27">
        <v>282</v>
      </c>
    </row>
    <row r="289" spans="1:11">
      <c r="A289" s="22"/>
      <c r="B289" s="22"/>
      <c r="C289" s="65"/>
      <c r="D289" s="65"/>
      <c r="E289" s="65"/>
      <c r="F289" s="65"/>
      <c r="G289" s="65"/>
      <c r="H289" s="65"/>
      <c r="I289" s="65"/>
      <c r="J289" s="65"/>
      <c r="K289" s="27">
        <v>283</v>
      </c>
    </row>
    <row r="290" spans="1:11">
      <c r="A290" s="22"/>
      <c r="B290" s="22"/>
      <c r="C290" s="65"/>
      <c r="D290" s="65"/>
      <c r="E290" s="65"/>
      <c r="F290" s="65"/>
      <c r="G290" s="65"/>
      <c r="H290" s="65"/>
      <c r="I290" s="65"/>
      <c r="J290" s="65"/>
      <c r="K290" s="27">
        <v>284</v>
      </c>
    </row>
    <row r="291" spans="1:11">
      <c r="A291" s="22"/>
      <c r="B291" s="22"/>
      <c r="C291" s="65"/>
      <c r="D291" s="65"/>
      <c r="E291" s="65"/>
      <c r="F291" s="65"/>
      <c r="G291" s="65"/>
      <c r="H291" s="65"/>
      <c r="I291" s="65"/>
      <c r="J291" s="65"/>
      <c r="K291" s="27">
        <v>285</v>
      </c>
    </row>
    <row r="292" spans="1:11">
      <c r="A292" s="22"/>
      <c r="B292" s="22"/>
      <c r="C292" s="65"/>
      <c r="D292" s="65"/>
      <c r="E292" s="65"/>
      <c r="F292" s="65"/>
      <c r="G292" s="65"/>
      <c r="H292" s="65"/>
      <c r="I292" s="65"/>
      <c r="J292" s="65"/>
      <c r="K292" s="27">
        <v>286</v>
      </c>
    </row>
    <row r="293" spans="1:11">
      <c r="A293" s="22"/>
      <c r="B293" s="22"/>
      <c r="C293" s="65"/>
      <c r="D293" s="65"/>
      <c r="E293" s="65"/>
      <c r="F293" s="65"/>
      <c r="G293" s="65"/>
      <c r="H293" s="65"/>
      <c r="I293" s="65"/>
      <c r="J293" s="65"/>
      <c r="K293" s="27">
        <v>287</v>
      </c>
    </row>
    <row r="294" spans="1:11">
      <c r="A294" s="22"/>
      <c r="B294" s="22"/>
      <c r="C294" s="65"/>
      <c r="D294" s="65"/>
      <c r="E294" s="65"/>
      <c r="F294" s="65"/>
      <c r="G294" s="65"/>
      <c r="H294" s="65"/>
      <c r="I294" s="65"/>
      <c r="J294" s="65"/>
      <c r="K294" s="27">
        <v>288</v>
      </c>
    </row>
    <row r="295" spans="1:11">
      <c r="A295" s="22"/>
      <c r="B295" s="22"/>
      <c r="C295" s="65"/>
      <c r="D295" s="65"/>
      <c r="E295" s="65"/>
      <c r="F295" s="65"/>
      <c r="G295" s="65"/>
      <c r="H295" s="65"/>
      <c r="I295" s="65"/>
      <c r="J295" s="65"/>
      <c r="K295" s="27">
        <v>289</v>
      </c>
    </row>
    <row r="296" spans="1:11">
      <c r="A296" s="22"/>
      <c r="B296" s="22"/>
      <c r="C296" s="65"/>
      <c r="D296" s="65"/>
      <c r="E296" s="65"/>
      <c r="F296" s="65"/>
      <c r="G296" s="65"/>
      <c r="H296" s="65"/>
      <c r="I296" s="65"/>
      <c r="J296" s="65"/>
      <c r="K296" s="27">
        <v>290</v>
      </c>
    </row>
    <row r="297" spans="1:11">
      <c r="A297" s="22"/>
      <c r="B297" s="22"/>
      <c r="C297" s="65"/>
      <c r="D297" s="65"/>
      <c r="E297" s="65"/>
      <c r="F297" s="65"/>
      <c r="G297" s="65"/>
      <c r="H297" s="65"/>
      <c r="I297" s="65"/>
      <c r="J297" s="65"/>
      <c r="K297" s="27">
        <v>291</v>
      </c>
    </row>
    <row r="298" spans="1:11">
      <c r="A298" s="22"/>
      <c r="B298" s="22"/>
      <c r="C298" s="65"/>
      <c r="D298" s="65"/>
      <c r="E298" s="65"/>
      <c r="F298" s="65"/>
      <c r="G298" s="65"/>
      <c r="H298" s="65"/>
      <c r="I298" s="65"/>
      <c r="J298" s="65"/>
      <c r="K298" s="27">
        <v>292</v>
      </c>
    </row>
    <row r="299" spans="1:11">
      <c r="A299" s="22"/>
      <c r="B299" s="22"/>
      <c r="C299" s="65"/>
      <c r="D299" s="65"/>
      <c r="E299" s="65"/>
      <c r="F299" s="65"/>
      <c r="G299" s="65"/>
      <c r="H299" s="65"/>
      <c r="I299" s="65"/>
      <c r="J299" s="65"/>
      <c r="K299" s="27">
        <v>293</v>
      </c>
    </row>
    <row r="300" spans="1:11">
      <c r="A300" s="22"/>
      <c r="B300" s="22"/>
      <c r="C300" s="65"/>
      <c r="D300" s="65"/>
      <c r="E300" s="65"/>
      <c r="F300" s="65"/>
      <c r="G300" s="65"/>
      <c r="H300" s="65"/>
      <c r="I300" s="65"/>
      <c r="J300" s="65"/>
      <c r="K300" s="27">
        <v>294</v>
      </c>
    </row>
    <row r="301" spans="1:11">
      <c r="A301" s="22"/>
      <c r="B301" s="22"/>
      <c r="C301" s="65"/>
      <c r="D301" s="65"/>
      <c r="E301" s="65"/>
      <c r="F301" s="65"/>
      <c r="G301" s="65"/>
      <c r="H301" s="65"/>
      <c r="I301" s="65"/>
      <c r="J301" s="65"/>
      <c r="K301" s="27">
        <v>295</v>
      </c>
    </row>
    <row r="302" spans="1:11">
      <c r="A302" s="22"/>
      <c r="B302" s="22"/>
      <c r="C302" s="65"/>
      <c r="D302" s="65"/>
      <c r="E302" s="65"/>
      <c r="F302" s="65"/>
      <c r="G302" s="65"/>
      <c r="H302" s="65"/>
      <c r="I302" s="65"/>
      <c r="J302" s="65"/>
      <c r="K302" s="27">
        <v>296</v>
      </c>
    </row>
    <row r="303" spans="1:11">
      <c r="A303" s="22"/>
      <c r="B303" s="22"/>
      <c r="C303" s="65"/>
      <c r="D303" s="65"/>
      <c r="E303" s="65"/>
      <c r="F303" s="65"/>
      <c r="G303" s="65"/>
      <c r="H303" s="65"/>
      <c r="I303" s="65"/>
      <c r="J303" s="65"/>
      <c r="K303" s="27">
        <v>297</v>
      </c>
    </row>
    <row r="304" spans="1:11">
      <c r="A304" s="22"/>
      <c r="B304" s="22"/>
      <c r="C304" s="65"/>
      <c r="D304" s="65"/>
      <c r="E304" s="65"/>
      <c r="F304" s="65"/>
      <c r="G304" s="65"/>
      <c r="H304" s="65"/>
      <c r="I304" s="65"/>
      <c r="J304" s="65"/>
      <c r="K304" s="27">
        <v>298</v>
      </c>
    </row>
    <row r="305" spans="1:11">
      <c r="A305" s="22"/>
      <c r="B305" s="22"/>
      <c r="C305" s="65"/>
      <c r="D305" s="65"/>
      <c r="E305" s="65"/>
      <c r="F305" s="65"/>
      <c r="G305" s="65"/>
      <c r="H305" s="65"/>
      <c r="I305" s="65"/>
      <c r="J305" s="65"/>
      <c r="K305" s="27">
        <v>299</v>
      </c>
    </row>
    <row r="306" spans="1:11">
      <c r="A306" s="22"/>
      <c r="B306" s="22"/>
      <c r="C306" s="65"/>
      <c r="D306" s="65"/>
      <c r="E306" s="65"/>
      <c r="F306" s="65"/>
      <c r="G306" s="65"/>
      <c r="H306" s="65"/>
      <c r="I306" s="65"/>
      <c r="J306" s="65"/>
      <c r="K306" s="27">
        <v>300</v>
      </c>
    </row>
    <row r="307" spans="1:11">
      <c r="A307" s="22"/>
      <c r="B307" s="22"/>
      <c r="C307" s="65"/>
      <c r="D307" s="65"/>
      <c r="E307" s="65"/>
      <c r="F307" s="65"/>
      <c r="G307" s="65"/>
      <c r="H307" s="65"/>
      <c r="I307" s="65"/>
      <c r="J307" s="65"/>
      <c r="K307" s="27">
        <v>301</v>
      </c>
    </row>
    <row r="308" spans="1:11">
      <c r="A308" s="22"/>
      <c r="B308" s="22"/>
      <c r="C308" s="65"/>
      <c r="D308" s="65"/>
      <c r="E308" s="65"/>
      <c r="F308" s="65"/>
      <c r="G308" s="65"/>
      <c r="H308" s="65"/>
      <c r="I308" s="65"/>
      <c r="J308" s="65"/>
      <c r="K308" s="27">
        <v>302</v>
      </c>
    </row>
    <row r="309" spans="1:11">
      <c r="A309" s="22"/>
      <c r="B309" s="22"/>
      <c r="C309" s="65"/>
      <c r="D309" s="65"/>
      <c r="E309" s="65"/>
      <c r="F309" s="65"/>
      <c r="G309" s="65"/>
      <c r="H309" s="65"/>
      <c r="I309" s="65"/>
      <c r="J309" s="65"/>
      <c r="K309" s="27">
        <v>303</v>
      </c>
    </row>
    <row r="310" spans="1:11">
      <c r="A310" s="22"/>
      <c r="B310" s="22"/>
      <c r="C310" s="65"/>
      <c r="D310" s="65"/>
      <c r="E310" s="65"/>
      <c r="F310" s="65"/>
      <c r="G310" s="65"/>
      <c r="H310" s="65"/>
      <c r="I310" s="65"/>
      <c r="J310" s="65"/>
      <c r="K310" s="27">
        <v>304</v>
      </c>
    </row>
    <row r="311" spans="1:11">
      <c r="A311" s="22"/>
      <c r="B311" s="22"/>
      <c r="C311" s="65"/>
      <c r="D311" s="65"/>
      <c r="E311" s="65"/>
      <c r="F311" s="65"/>
      <c r="G311" s="65"/>
      <c r="H311" s="65"/>
      <c r="I311" s="65"/>
      <c r="J311" s="65"/>
      <c r="K311" s="27">
        <v>305</v>
      </c>
    </row>
    <row r="312" spans="1:11">
      <c r="A312" s="22"/>
      <c r="B312" s="22"/>
      <c r="C312" s="65"/>
      <c r="D312" s="65"/>
      <c r="E312" s="65"/>
      <c r="F312" s="65"/>
      <c r="G312" s="65"/>
      <c r="H312" s="65"/>
      <c r="I312" s="65"/>
      <c r="J312" s="65"/>
      <c r="K312" s="27">
        <v>306</v>
      </c>
    </row>
    <row r="313" spans="1:11">
      <c r="A313" s="22"/>
      <c r="B313" s="22"/>
      <c r="C313" s="65"/>
      <c r="D313" s="65"/>
      <c r="E313" s="65"/>
      <c r="F313" s="65"/>
      <c r="G313" s="65"/>
      <c r="H313" s="65"/>
      <c r="I313" s="65"/>
      <c r="J313" s="65"/>
      <c r="K313" s="27">
        <v>307</v>
      </c>
    </row>
    <row r="314" spans="1:11">
      <c r="A314" s="22"/>
      <c r="B314" s="22"/>
      <c r="C314" s="65"/>
      <c r="D314" s="65"/>
      <c r="E314" s="65"/>
      <c r="F314" s="65"/>
      <c r="G314" s="65"/>
      <c r="H314" s="65"/>
      <c r="I314" s="65"/>
      <c r="J314" s="65"/>
      <c r="K314" s="27">
        <v>308</v>
      </c>
    </row>
    <row r="315" spans="1:11">
      <c r="A315" s="22"/>
      <c r="B315" s="22"/>
      <c r="C315" s="65"/>
      <c r="D315" s="65"/>
      <c r="E315" s="65"/>
      <c r="F315" s="65"/>
      <c r="G315" s="65"/>
      <c r="H315" s="65"/>
      <c r="I315" s="65"/>
      <c r="J315" s="65"/>
      <c r="K315" s="27">
        <v>309</v>
      </c>
    </row>
    <row r="316" spans="1:11">
      <c r="A316" s="22"/>
      <c r="B316" s="22"/>
      <c r="C316" s="65"/>
      <c r="D316" s="65"/>
      <c r="E316" s="65"/>
      <c r="F316" s="65"/>
      <c r="G316" s="65"/>
      <c r="H316" s="65"/>
      <c r="I316" s="65"/>
      <c r="J316" s="65"/>
      <c r="K316" s="27">
        <v>310</v>
      </c>
    </row>
    <row r="317" spans="1:11">
      <c r="A317" s="22"/>
      <c r="B317" s="22"/>
      <c r="C317" s="65"/>
      <c r="D317" s="65"/>
      <c r="E317" s="65"/>
      <c r="F317" s="65"/>
      <c r="G317" s="65"/>
      <c r="H317" s="65"/>
      <c r="I317" s="65"/>
      <c r="J317" s="65"/>
      <c r="K317" s="27">
        <v>311</v>
      </c>
    </row>
    <row r="318" spans="1:11">
      <c r="A318" s="22"/>
      <c r="B318" s="22"/>
      <c r="C318" s="65"/>
      <c r="D318" s="65"/>
      <c r="E318" s="65"/>
      <c r="F318" s="65"/>
      <c r="G318" s="65"/>
      <c r="H318" s="65"/>
      <c r="I318" s="65"/>
      <c r="J318" s="65"/>
      <c r="K318" s="27">
        <v>312</v>
      </c>
    </row>
    <row r="319" spans="1:11">
      <c r="A319" s="22"/>
      <c r="B319" s="22"/>
      <c r="C319" s="65"/>
      <c r="D319" s="65"/>
      <c r="E319" s="65"/>
      <c r="F319" s="65"/>
      <c r="G319" s="65"/>
      <c r="H319" s="65"/>
      <c r="I319" s="65"/>
      <c r="J319" s="65"/>
      <c r="K319" s="27">
        <v>313</v>
      </c>
    </row>
    <row r="320" spans="1:11">
      <c r="A320" s="22"/>
      <c r="B320" s="22"/>
      <c r="C320" s="65"/>
      <c r="D320" s="65"/>
      <c r="E320" s="65"/>
      <c r="F320" s="65"/>
      <c r="G320" s="65"/>
      <c r="H320" s="65"/>
      <c r="I320" s="65"/>
      <c r="J320" s="65"/>
      <c r="K320" s="27">
        <v>314</v>
      </c>
    </row>
    <row r="321" spans="1:11">
      <c r="A321" s="22"/>
      <c r="B321" s="22"/>
      <c r="C321" s="65"/>
      <c r="D321" s="65"/>
      <c r="E321" s="65"/>
      <c r="F321" s="65"/>
      <c r="G321" s="65"/>
      <c r="H321" s="65"/>
      <c r="I321" s="65"/>
      <c r="J321" s="65"/>
      <c r="K321" s="27">
        <v>315</v>
      </c>
    </row>
    <row r="322" spans="1:11">
      <c r="A322" s="22"/>
      <c r="B322" s="22"/>
      <c r="C322" s="65"/>
      <c r="D322" s="65"/>
      <c r="E322" s="65"/>
      <c r="F322" s="65"/>
      <c r="G322" s="65"/>
      <c r="H322" s="65"/>
      <c r="I322" s="65"/>
      <c r="J322" s="65"/>
      <c r="K322" s="27">
        <v>316</v>
      </c>
    </row>
    <row r="323" spans="1:11">
      <c r="A323" s="22"/>
      <c r="B323" s="22"/>
      <c r="C323" s="65"/>
      <c r="D323" s="65"/>
      <c r="E323" s="65"/>
      <c r="F323" s="65"/>
      <c r="G323" s="65"/>
      <c r="H323" s="65"/>
      <c r="I323" s="65"/>
      <c r="J323" s="65"/>
      <c r="K323" s="27">
        <v>317</v>
      </c>
    </row>
    <row r="324" spans="1:11">
      <c r="A324" s="22"/>
      <c r="B324" s="22"/>
      <c r="C324" s="65"/>
      <c r="D324" s="65"/>
      <c r="E324" s="65"/>
      <c r="F324" s="65"/>
      <c r="G324" s="65"/>
      <c r="H324" s="65"/>
      <c r="I324" s="65"/>
      <c r="J324" s="65"/>
      <c r="K324" s="27">
        <v>318</v>
      </c>
    </row>
    <row r="325" spans="1:11">
      <c r="A325" s="22"/>
      <c r="B325" s="22"/>
      <c r="C325" s="65"/>
      <c r="D325" s="65"/>
      <c r="E325" s="65"/>
      <c r="F325" s="65"/>
      <c r="G325" s="65"/>
      <c r="H325" s="65"/>
      <c r="I325" s="65"/>
      <c r="J325" s="65"/>
      <c r="K325" s="27">
        <v>319</v>
      </c>
    </row>
    <row r="326" spans="1:11">
      <c r="A326" s="22"/>
      <c r="B326" s="22"/>
      <c r="C326" s="65"/>
      <c r="D326" s="65"/>
      <c r="E326" s="65"/>
      <c r="F326" s="65"/>
      <c r="G326" s="65"/>
      <c r="H326" s="65"/>
      <c r="I326" s="65"/>
      <c r="J326" s="65"/>
      <c r="K326" s="27">
        <v>320</v>
      </c>
    </row>
    <row r="327" spans="1:11">
      <c r="A327" s="22"/>
      <c r="B327" s="22"/>
      <c r="C327" s="65"/>
      <c r="D327" s="65"/>
      <c r="E327" s="65"/>
      <c r="F327" s="65"/>
      <c r="G327" s="65"/>
      <c r="H327" s="65"/>
      <c r="I327" s="65"/>
      <c r="J327" s="65"/>
      <c r="K327" s="27">
        <v>321</v>
      </c>
    </row>
    <row r="328" spans="1:11">
      <c r="A328" s="22"/>
      <c r="B328" s="22"/>
      <c r="C328" s="65"/>
      <c r="D328" s="65"/>
      <c r="E328" s="65"/>
      <c r="F328" s="65"/>
      <c r="G328" s="65"/>
      <c r="H328" s="65"/>
      <c r="I328" s="65"/>
      <c r="J328" s="65"/>
      <c r="K328" s="27">
        <v>322</v>
      </c>
    </row>
    <row r="329" spans="1:11">
      <c r="A329" s="22"/>
      <c r="B329" s="22"/>
      <c r="C329" s="65"/>
      <c r="D329" s="65"/>
      <c r="E329" s="65"/>
      <c r="F329" s="65"/>
      <c r="G329" s="65"/>
      <c r="H329" s="65"/>
      <c r="I329" s="65"/>
      <c r="J329" s="65"/>
      <c r="K329" s="27">
        <v>323</v>
      </c>
    </row>
    <row r="330" spans="1:11">
      <c r="A330" s="22"/>
      <c r="B330" s="22"/>
      <c r="C330" s="65"/>
      <c r="D330" s="65"/>
      <c r="E330" s="65"/>
      <c r="F330" s="65"/>
      <c r="G330" s="65"/>
      <c r="H330" s="65"/>
      <c r="I330" s="65"/>
      <c r="J330" s="65"/>
      <c r="K330" s="27">
        <v>324</v>
      </c>
    </row>
    <row r="331" spans="1:11">
      <c r="A331" s="22"/>
      <c r="B331" s="22"/>
      <c r="C331" s="65"/>
      <c r="D331" s="65"/>
      <c r="E331" s="65"/>
      <c r="F331" s="65"/>
      <c r="G331" s="65"/>
      <c r="H331" s="65"/>
      <c r="I331" s="65"/>
      <c r="J331" s="65"/>
      <c r="K331" s="27">
        <v>325</v>
      </c>
    </row>
    <row r="332" spans="1:11">
      <c r="A332" s="22"/>
      <c r="B332" s="22"/>
      <c r="C332" s="65"/>
      <c r="D332" s="65"/>
      <c r="E332" s="65"/>
      <c r="F332" s="65"/>
      <c r="G332" s="65"/>
      <c r="H332" s="65"/>
      <c r="I332" s="65"/>
      <c r="J332" s="65"/>
      <c r="K332" s="27">
        <v>326</v>
      </c>
    </row>
    <row r="333" spans="1:11">
      <c r="A333" s="22"/>
      <c r="B333" s="22"/>
      <c r="C333" s="65"/>
      <c r="D333" s="65"/>
      <c r="E333" s="65"/>
      <c r="F333" s="65"/>
      <c r="G333" s="65"/>
      <c r="H333" s="65"/>
      <c r="I333" s="65"/>
      <c r="J333" s="65"/>
      <c r="K333" s="27">
        <v>327</v>
      </c>
    </row>
    <row r="334" spans="1:11">
      <c r="A334" s="22"/>
      <c r="B334" s="22"/>
      <c r="C334" s="65"/>
      <c r="D334" s="65"/>
      <c r="E334" s="65"/>
      <c r="F334" s="65"/>
      <c r="G334" s="65"/>
      <c r="H334" s="65"/>
      <c r="I334" s="65"/>
      <c r="J334" s="65"/>
      <c r="K334" s="27">
        <v>328</v>
      </c>
    </row>
    <row r="335" spans="1:11">
      <c r="A335" s="22"/>
      <c r="B335" s="22"/>
      <c r="C335" s="65"/>
      <c r="D335" s="65"/>
      <c r="E335" s="65"/>
      <c r="F335" s="65"/>
      <c r="G335" s="65"/>
      <c r="H335" s="65"/>
      <c r="I335" s="65"/>
      <c r="J335" s="65"/>
      <c r="K335" s="27">
        <v>329</v>
      </c>
    </row>
    <row r="336" spans="1:11">
      <c r="A336" s="22"/>
      <c r="B336" s="22"/>
      <c r="C336" s="65"/>
      <c r="D336" s="65"/>
      <c r="E336" s="65"/>
      <c r="F336" s="65"/>
      <c r="G336" s="65"/>
      <c r="H336" s="65"/>
      <c r="I336" s="65"/>
      <c r="J336" s="65"/>
      <c r="K336" s="27">
        <v>330</v>
      </c>
    </row>
    <row r="337" spans="1:11">
      <c r="A337" s="22"/>
      <c r="B337" s="22"/>
      <c r="C337" s="65"/>
      <c r="D337" s="65"/>
      <c r="E337" s="65"/>
      <c r="F337" s="65"/>
      <c r="G337" s="65"/>
      <c r="H337" s="65"/>
      <c r="I337" s="65"/>
      <c r="J337" s="65"/>
      <c r="K337" s="27">
        <v>331</v>
      </c>
    </row>
    <row r="338" spans="1:11">
      <c r="A338" s="22"/>
      <c r="B338" s="22"/>
      <c r="C338" s="65"/>
      <c r="D338" s="65"/>
      <c r="E338" s="65"/>
      <c r="F338" s="65"/>
      <c r="G338" s="65"/>
      <c r="H338" s="65"/>
      <c r="I338" s="65"/>
      <c r="J338" s="65"/>
      <c r="K338" s="27">
        <v>332</v>
      </c>
    </row>
    <row r="339" spans="1:11">
      <c r="A339" s="22"/>
      <c r="B339" s="22"/>
      <c r="C339" s="65"/>
      <c r="D339" s="65"/>
      <c r="E339" s="65"/>
      <c r="F339" s="65"/>
      <c r="G339" s="65"/>
      <c r="H339" s="65"/>
      <c r="I339" s="65"/>
      <c r="J339" s="65"/>
      <c r="K339" s="27">
        <v>333</v>
      </c>
    </row>
    <row r="340" spans="1:11">
      <c r="A340" s="22"/>
      <c r="B340" s="22"/>
      <c r="C340" s="65"/>
      <c r="D340" s="65"/>
      <c r="E340" s="65"/>
      <c r="F340" s="65"/>
      <c r="G340" s="65"/>
      <c r="H340" s="65"/>
      <c r="I340" s="65"/>
      <c r="J340" s="65"/>
      <c r="K340" s="27">
        <v>334</v>
      </c>
    </row>
    <row r="341" spans="1:11">
      <c r="A341" s="22"/>
      <c r="B341" s="22"/>
      <c r="C341" s="65"/>
      <c r="D341" s="65"/>
      <c r="E341" s="65"/>
      <c r="F341" s="65"/>
      <c r="G341" s="65"/>
      <c r="H341" s="65"/>
      <c r="I341" s="65"/>
      <c r="J341" s="65"/>
      <c r="K341" s="27">
        <v>335</v>
      </c>
    </row>
    <row r="342" spans="1:11">
      <c r="A342" s="22"/>
      <c r="B342" s="22"/>
      <c r="C342" s="65"/>
      <c r="D342" s="65"/>
      <c r="E342" s="65"/>
      <c r="F342" s="65"/>
      <c r="G342" s="65"/>
      <c r="H342" s="65"/>
      <c r="I342" s="65"/>
      <c r="J342" s="65"/>
      <c r="K342" s="27">
        <v>336</v>
      </c>
    </row>
    <row r="343" spans="1:11">
      <c r="A343" s="22"/>
      <c r="B343" s="22"/>
      <c r="C343" s="65"/>
      <c r="D343" s="65"/>
      <c r="E343" s="65"/>
      <c r="F343" s="65"/>
      <c r="G343" s="65"/>
      <c r="H343" s="65"/>
      <c r="I343" s="65"/>
      <c r="J343" s="65"/>
      <c r="K343" s="27">
        <v>337</v>
      </c>
    </row>
    <row r="344" spans="1:11">
      <c r="A344" s="22"/>
      <c r="B344" s="22"/>
      <c r="C344" s="65"/>
      <c r="D344" s="65"/>
      <c r="E344" s="65"/>
      <c r="F344" s="65"/>
      <c r="G344" s="65"/>
      <c r="H344" s="65"/>
      <c r="I344" s="65"/>
      <c r="J344" s="65"/>
      <c r="K344" s="27">
        <v>338</v>
      </c>
    </row>
    <row r="345" spans="1:11">
      <c r="A345" s="22"/>
      <c r="B345" s="22"/>
      <c r="C345" s="65"/>
      <c r="D345" s="65"/>
      <c r="E345" s="65"/>
      <c r="F345" s="65"/>
      <c r="G345" s="65"/>
      <c r="H345" s="65"/>
      <c r="I345" s="65"/>
      <c r="J345" s="65"/>
      <c r="K345" s="27">
        <v>339</v>
      </c>
    </row>
    <row r="346" spans="1:11">
      <c r="A346" s="22"/>
      <c r="B346" s="22"/>
      <c r="C346" s="65"/>
      <c r="D346" s="65"/>
      <c r="E346" s="65"/>
      <c r="F346" s="65"/>
      <c r="G346" s="65"/>
      <c r="H346" s="65"/>
      <c r="I346" s="65"/>
      <c r="J346" s="65"/>
      <c r="K346" s="27">
        <v>340</v>
      </c>
    </row>
    <row r="347" spans="1:11">
      <c r="A347" s="22"/>
      <c r="B347" s="22"/>
      <c r="C347" s="65"/>
      <c r="D347" s="65"/>
      <c r="E347" s="65"/>
      <c r="F347" s="65"/>
      <c r="G347" s="65"/>
      <c r="H347" s="65"/>
      <c r="I347" s="65"/>
      <c r="J347" s="65"/>
      <c r="K347" s="27">
        <v>341</v>
      </c>
    </row>
    <row r="348" spans="1:11">
      <c r="A348" s="22"/>
      <c r="B348" s="22"/>
      <c r="C348" s="65"/>
      <c r="D348" s="65"/>
      <c r="E348" s="65"/>
      <c r="F348" s="65"/>
      <c r="G348" s="65"/>
      <c r="H348" s="65"/>
      <c r="I348" s="65"/>
      <c r="J348" s="65"/>
      <c r="K348" s="27">
        <v>342</v>
      </c>
    </row>
    <row r="349" spans="1:11">
      <c r="A349" s="22"/>
      <c r="B349" s="22"/>
      <c r="C349" s="65"/>
      <c r="D349" s="65"/>
      <c r="E349" s="65"/>
      <c r="F349" s="65"/>
      <c r="G349" s="65"/>
      <c r="H349" s="65"/>
      <c r="I349" s="65"/>
      <c r="J349" s="65"/>
      <c r="K349" s="27">
        <v>343</v>
      </c>
    </row>
    <row r="350" spans="1:11">
      <c r="A350" s="22"/>
      <c r="B350" s="22"/>
      <c r="C350" s="65"/>
      <c r="D350" s="65"/>
      <c r="E350" s="65"/>
      <c r="F350" s="65"/>
      <c r="G350" s="65"/>
      <c r="H350" s="65"/>
      <c r="I350" s="65"/>
      <c r="J350" s="65"/>
      <c r="K350" s="27">
        <v>344</v>
      </c>
    </row>
    <row r="351" spans="1:11">
      <c r="A351" s="22"/>
      <c r="B351" s="22"/>
      <c r="C351" s="65"/>
      <c r="D351" s="65"/>
      <c r="E351" s="65"/>
      <c r="F351" s="65"/>
      <c r="G351" s="65"/>
      <c r="H351" s="65"/>
      <c r="I351" s="65"/>
      <c r="J351" s="65"/>
      <c r="K351" s="27">
        <v>345</v>
      </c>
    </row>
    <row r="352" spans="1:11">
      <c r="A352" s="22"/>
      <c r="B352" s="22"/>
      <c r="C352" s="65"/>
      <c r="D352" s="65"/>
      <c r="E352" s="65"/>
      <c r="F352" s="65"/>
      <c r="G352" s="65"/>
      <c r="H352" s="65"/>
      <c r="I352" s="65"/>
      <c r="J352" s="65"/>
      <c r="K352" s="27">
        <v>346</v>
      </c>
    </row>
    <row r="353" spans="1:11">
      <c r="A353" s="22"/>
      <c r="B353" s="22"/>
      <c r="C353" s="65"/>
      <c r="D353" s="65"/>
      <c r="E353" s="65"/>
      <c r="F353" s="65"/>
      <c r="G353" s="65"/>
      <c r="H353" s="65"/>
      <c r="I353" s="65"/>
      <c r="J353" s="65"/>
      <c r="K353" s="27">
        <v>347</v>
      </c>
    </row>
    <row r="354" spans="1:11">
      <c r="A354" s="22"/>
      <c r="B354" s="22"/>
      <c r="C354" s="65"/>
      <c r="D354" s="65"/>
      <c r="E354" s="65"/>
      <c r="F354" s="65"/>
      <c r="G354" s="65"/>
      <c r="H354" s="65"/>
      <c r="I354" s="65"/>
      <c r="J354" s="65"/>
      <c r="K354" s="27">
        <v>348</v>
      </c>
    </row>
    <row r="355" spans="1:11">
      <c r="A355" s="22"/>
      <c r="B355" s="22"/>
      <c r="C355" s="65"/>
      <c r="D355" s="65"/>
      <c r="E355" s="65"/>
      <c r="F355" s="65"/>
      <c r="G355" s="65"/>
      <c r="H355" s="65"/>
      <c r="I355" s="65"/>
      <c r="J355" s="65"/>
      <c r="K355" s="27">
        <v>349</v>
      </c>
    </row>
    <row r="356" spans="1:11">
      <c r="A356" s="22"/>
      <c r="B356" s="22"/>
      <c r="C356" s="65"/>
      <c r="D356" s="65"/>
      <c r="E356" s="65"/>
      <c r="F356" s="65"/>
      <c r="G356" s="65"/>
      <c r="H356" s="65"/>
      <c r="I356" s="65"/>
      <c r="J356" s="65"/>
      <c r="K356" s="27">
        <v>350</v>
      </c>
    </row>
    <row r="357" spans="1:11">
      <c r="A357" s="22"/>
      <c r="B357" s="22"/>
      <c r="C357" s="65"/>
      <c r="D357" s="65"/>
      <c r="E357" s="65"/>
      <c r="F357" s="65"/>
      <c r="G357" s="65"/>
      <c r="H357" s="65"/>
      <c r="I357" s="65"/>
      <c r="J357" s="65"/>
      <c r="K357" s="27">
        <v>351</v>
      </c>
    </row>
    <row r="358" spans="1:11">
      <c r="A358" s="22"/>
      <c r="B358" s="22"/>
      <c r="C358" s="65"/>
      <c r="D358" s="65"/>
      <c r="E358" s="65"/>
      <c r="F358" s="65"/>
      <c r="G358" s="65"/>
      <c r="H358" s="65"/>
      <c r="I358" s="65"/>
      <c r="J358" s="65"/>
      <c r="K358" s="27">
        <v>352</v>
      </c>
    </row>
    <row r="359" spans="1:11">
      <c r="A359" s="22"/>
      <c r="B359" s="22"/>
      <c r="C359" s="65"/>
      <c r="D359" s="65"/>
      <c r="E359" s="65"/>
      <c r="F359" s="65"/>
      <c r="G359" s="65"/>
      <c r="H359" s="65"/>
      <c r="I359" s="65"/>
      <c r="J359" s="65"/>
      <c r="K359" s="27">
        <v>353</v>
      </c>
    </row>
    <row r="360" spans="1:11">
      <c r="A360" s="22"/>
      <c r="B360" s="22"/>
      <c r="C360" s="65"/>
      <c r="D360" s="65"/>
      <c r="E360" s="65"/>
      <c r="F360" s="65"/>
      <c r="G360" s="65"/>
      <c r="H360" s="65"/>
      <c r="I360" s="65"/>
      <c r="J360" s="65"/>
      <c r="K360" s="27">
        <v>354</v>
      </c>
    </row>
    <row r="361" spans="1:11">
      <c r="A361" s="22"/>
      <c r="B361" s="22"/>
      <c r="C361" s="65"/>
      <c r="D361" s="65"/>
      <c r="E361" s="65"/>
      <c r="F361" s="65"/>
      <c r="G361" s="65"/>
      <c r="H361" s="65"/>
      <c r="I361" s="65"/>
      <c r="J361" s="65"/>
      <c r="K361" s="27">
        <v>355</v>
      </c>
    </row>
    <row r="362" spans="1:11">
      <c r="A362" s="22"/>
      <c r="B362" s="22"/>
      <c r="C362" s="65"/>
      <c r="D362" s="65"/>
      <c r="E362" s="65"/>
      <c r="F362" s="65"/>
      <c r="G362" s="65"/>
      <c r="H362" s="65"/>
      <c r="I362" s="65"/>
      <c r="J362" s="65"/>
      <c r="K362" s="27">
        <v>356</v>
      </c>
    </row>
    <row r="363" spans="1:11">
      <c r="A363" s="22"/>
      <c r="B363" s="22"/>
      <c r="C363" s="65"/>
      <c r="D363" s="65"/>
      <c r="E363" s="65"/>
      <c r="F363" s="65"/>
      <c r="G363" s="65"/>
      <c r="H363" s="65"/>
      <c r="I363" s="65"/>
      <c r="J363" s="65"/>
      <c r="K363" s="27">
        <v>357</v>
      </c>
    </row>
    <row r="364" spans="1:11">
      <c r="A364" s="22"/>
      <c r="B364" s="22"/>
      <c r="C364" s="65"/>
      <c r="D364" s="65"/>
      <c r="E364" s="65"/>
      <c r="F364" s="65"/>
      <c r="G364" s="65"/>
      <c r="H364" s="65"/>
      <c r="I364" s="65"/>
      <c r="J364" s="65"/>
      <c r="K364" s="27">
        <v>358</v>
      </c>
    </row>
    <row r="365" spans="1:11">
      <c r="A365" s="22"/>
      <c r="B365" s="22"/>
      <c r="C365" s="65"/>
      <c r="D365" s="65"/>
      <c r="E365" s="65"/>
      <c r="F365" s="65"/>
      <c r="G365" s="65"/>
      <c r="H365" s="65"/>
      <c r="I365" s="65"/>
      <c r="J365" s="65"/>
      <c r="K365" s="27">
        <v>359</v>
      </c>
    </row>
    <row r="366" spans="1:11">
      <c r="A366" s="22"/>
      <c r="B366" s="22"/>
      <c r="C366" s="65"/>
      <c r="D366" s="65"/>
      <c r="E366" s="65"/>
      <c r="F366" s="65"/>
      <c r="G366" s="65"/>
      <c r="H366" s="65"/>
      <c r="I366" s="65"/>
      <c r="J366" s="65"/>
      <c r="K366" s="27">
        <v>360</v>
      </c>
    </row>
    <row r="367" spans="1:11">
      <c r="A367" s="22"/>
      <c r="B367" s="22"/>
      <c r="C367" s="65"/>
      <c r="D367" s="65"/>
      <c r="E367" s="65"/>
      <c r="F367" s="65"/>
      <c r="G367" s="65"/>
      <c r="H367" s="65"/>
      <c r="I367" s="65"/>
      <c r="J367" s="65"/>
      <c r="K367" s="27">
        <v>361</v>
      </c>
    </row>
    <row r="368" spans="1:11">
      <c r="A368" s="22"/>
      <c r="B368" s="22"/>
      <c r="C368" s="65"/>
      <c r="D368" s="65"/>
      <c r="E368" s="65"/>
      <c r="F368" s="65"/>
      <c r="G368" s="65"/>
      <c r="H368" s="65"/>
      <c r="I368" s="65"/>
      <c r="J368" s="65"/>
      <c r="K368" s="27">
        <v>362</v>
      </c>
    </row>
    <row r="369" spans="1:11">
      <c r="A369" s="22"/>
      <c r="B369" s="22"/>
      <c r="C369" s="65"/>
      <c r="D369" s="65"/>
      <c r="E369" s="65"/>
      <c r="F369" s="65"/>
      <c r="G369" s="65"/>
      <c r="H369" s="65"/>
      <c r="I369" s="65"/>
      <c r="J369" s="65"/>
      <c r="K369" s="27">
        <v>363</v>
      </c>
    </row>
    <row r="370" spans="1:11">
      <c r="A370" s="22"/>
      <c r="B370" s="22"/>
      <c r="C370" s="65"/>
      <c r="D370" s="65"/>
      <c r="E370" s="65"/>
      <c r="F370" s="65"/>
      <c r="G370" s="65"/>
      <c r="H370" s="65"/>
      <c r="I370" s="65"/>
      <c r="J370" s="65"/>
      <c r="K370" s="27">
        <v>364</v>
      </c>
    </row>
    <row r="371" spans="1:11">
      <c r="A371" s="22"/>
      <c r="B371" s="22"/>
      <c r="C371" s="65"/>
      <c r="D371" s="65"/>
      <c r="E371" s="65"/>
      <c r="F371" s="65"/>
      <c r="G371" s="65"/>
      <c r="H371" s="65"/>
      <c r="I371" s="65"/>
      <c r="J371" s="65"/>
      <c r="K371" s="27">
        <v>365</v>
      </c>
    </row>
    <row r="372" spans="1:11">
      <c r="A372" s="22"/>
      <c r="B372" s="22"/>
      <c r="C372" s="65"/>
      <c r="D372" s="65"/>
      <c r="E372" s="65"/>
      <c r="F372" s="65"/>
      <c r="G372" s="65"/>
      <c r="H372" s="65"/>
      <c r="I372" s="65"/>
      <c r="J372" s="65"/>
      <c r="K372" s="27">
        <v>366</v>
      </c>
    </row>
    <row r="373" spans="1:11">
      <c r="A373" s="22"/>
      <c r="B373" s="22"/>
      <c r="C373" s="65"/>
      <c r="D373" s="65"/>
      <c r="E373" s="65"/>
      <c r="F373" s="65"/>
      <c r="G373" s="65"/>
      <c r="H373" s="65"/>
      <c r="I373" s="65"/>
      <c r="J373" s="65"/>
      <c r="K373" s="27">
        <v>367</v>
      </c>
    </row>
    <row r="374" spans="1:11">
      <c r="A374" s="22"/>
      <c r="B374" s="22"/>
      <c r="C374" s="65"/>
      <c r="D374" s="65"/>
      <c r="E374" s="65"/>
      <c r="F374" s="65"/>
      <c r="G374" s="65"/>
      <c r="H374" s="65"/>
      <c r="I374" s="65"/>
      <c r="J374" s="65"/>
      <c r="K374" s="27">
        <v>368</v>
      </c>
    </row>
    <row r="375" spans="1:11">
      <c r="A375" s="22"/>
      <c r="B375" s="22"/>
      <c r="C375" s="65"/>
      <c r="D375" s="65"/>
      <c r="E375" s="65"/>
      <c r="F375" s="65"/>
      <c r="G375" s="65"/>
      <c r="H375" s="65"/>
      <c r="I375" s="65"/>
      <c r="J375" s="65"/>
      <c r="K375" s="27">
        <v>369</v>
      </c>
    </row>
    <row r="376" spans="1:11">
      <c r="A376" s="22"/>
      <c r="B376" s="22"/>
      <c r="C376" s="65"/>
      <c r="D376" s="65"/>
      <c r="E376" s="65"/>
      <c r="F376" s="65"/>
      <c r="G376" s="65"/>
      <c r="H376" s="65"/>
      <c r="I376" s="65"/>
      <c r="J376" s="65"/>
      <c r="K376" s="27">
        <v>370</v>
      </c>
    </row>
    <row r="377" spans="1:11">
      <c r="A377" s="22"/>
      <c r="B377" s="22"/>
      <c r="C377" s="65"/>
      <c r="D377" s="65"/>
      <c r="E377" s="65"/>
      <c r="F377" s="65"/>
      <c r="G377" s="65"/>
      <c r="H377" s="65"/>
      <c r="I377" s="65"/>
      <c r="J377" s="65"/>
      <c r="K377" s="27">
        <v>371</v>
      </c>
    </row>
    <row r="378" spans="1:11">
      <c r="A378" s="22"/>
      <c r="B378" s="22"/>
      <c r="C378" s="65"/>
      <c r="D378" s="65"/>
      <c r="E378" s="65"/>
      <c r="F378" s="65"/>
      <c r="G378" s="65"/>
      <c r="H378" s="65"/>
      <c r="I378" s="65"/>
      <c r="J378" s="65"/>
      <c r="K378" s="27">
        <v>372</v>
      </c>
    </row>
    <row r="379" spans="1:11">
      <c r="A379" s="22"/>
      <c r="B379" s="22"/>
      <c r="C379" s="65"/>
      <c r="D379" s="65"/>
      <c r="E379" s="65"/>
      <c r="F379" s="65"/>
      <c r="G379" s="65"/>
      <c r="H379" s="65"/>
      <c r="I379" s="65"/>
      <c r="J379" s="65"/>
      <c r="K379" s="27">
        <v>373</v>
      </c>
    </row>
    <row r="380" spans="1:11">
      <c r="A380" s="22"/>
      <c r="B380" s="22"/>
      <c r="C380" s="65"/>
      <c r="D380" s="65"/>
      <c r="E380" s="65"/>
      <c r="F380" s="65"/>
      <c r="G380" s="65"/>
      <c r="H380" s="65"/>
      <c r="I380" s="65"/>
      <c r="J380" s="65"/>
      <c r="K380" s="27">
        <v>374</v>
      </c>
    </row>
    <row r="381" spans="1:11">
      <c r="A381" s="22"/>
      <c r="B381" s="22"/>
      <c r="C381" s="65"/>
      <c r="D381" s="65"/>
      <c r="E381" s="65"/>
      <c r="F381" s="65"/>
      <c r="G381" s="65"/>
      <c r="H381" s="65"/>
      <c r="I381" s="65"/>
      <c r="J381" s="65"/>
      <c r="K381" s="27">
        <v>375</v>
      </c>
    </row>
    <row r="382" spans="1:11">
      <c r="A382" s="22"/>
      <c r="B382" s="22"/>
      <c r="C382" s="65"/>
      <c r="D382" s="65"/>
      <c r="E382" s="65"/>
      <c r="F382" s="65"/>
      <c r="G382" s="65"/>
      <c r="H382" s="65"/>
      <c r="I382" s="65"/>
      <c r="J382" s="65"/>
      <c r="K382" s="27">
        <v>376</v>
      </c>
    </row>
    <row r="383" spans="1:11">
      <c r="A383" s="22"/>
      <c r="B383" s="22"/>
      <c r="C383" s="65"/>
      <c r="D383" s="65"/>
      <c r="E383" s="65"/>
      <c r="F383" s="65"/>
      <c r="G383" s="65"/>
      <c r="H383" s="65"/>
      <c r="I383" s="65"/>
      <c r="J383" s="65"/>
      <c r="K383" s="27">
        <v>377</v>
      </c>
    </row>
    <row r="384" spans="1:11">
      <c r="A384" s="22"/>
      <c r="B384" s="22"/>
      <c r="C384" s="65"/>
      <c r="D384" s="65"/>
      <c r="E384" s="65"/>
      <c r="F384" s="65"/>
      <c r="G384" s="65"/>
      <c r="H384" s="65"/>
      <c r="I384" s="65"/>
      <c r="J384" s="65"/>
      <c r="K384" s="27">
        <v>378</v>
      </c>
    </row>
    <row r="385" spans="1:11">
      <c r="A385" s="22"/>
      <c r="B385" s="22"/>
      <c r="C385" s="65"/>
      <c r="D385" s="65"/>
      <c r="E385" s="65"/>
      <c r="F385" s="65"/>
      <c r="G385" s="65"/>
      <c r="H385" s="65"/>
      <c r="I385" s="65"/>
      <c r="J385" s="65"/>
      <c r="K385" s="27">
        <v>379</v>
      </c>
    </row>
    <row r="386" spans="1:11">
      <c r="A386" s="22"/>
      <c r="B386" s="22"/>
      <c r="C386" s="65"/>
      <c r="D386" s="65"/>
      <c r="E386" s="65"/>
      <c r="F386" s="65"/>
      <c r="G386" s="65"/>
      <c r="H386" s="65"/>
      <c r="I386" s="65"/>
      <c r="J386" s="65"/>
      <c r="K386" s="27">
        <v>380</v>
      </c>
    </row>
    <row r="387" spans="1:11">
      <c r="A387" s="22"/>
      <c r="B387" s="22"/>
      <c r="C387" s="65"/>
      <c r="D387" s="65"/>
      <c r="E387" s="65"/>
      <c r="F387" s="65"/>
      <c r="G387" s="65"/>
      <c r="H387" s="65"/>
      <c r="I387" s="65"/>
      <c r="J387" s="65"/>
      <c r="K387" s="27">
        <v>381</v>
      </c>
    </row>
    <row r="388" spans="1:11">
      <c r="A388" s="22"/>
      <c r="B388" s="22"/>
      <c r="C388" s="65"/>
      <c r="D388" s="65"/>
      <c r="E388" s="65"/>
      <c r="F388" s="65"/>
      <c r="G388" s="65"/>
      <c r="H388" s="65"/>
      <c r="I388" s="65"/>
      <c r="J388" s="65"/>
      <c r="K388" s="27">
        <v>382</v>
      </c>
    </row>
    <row r="389" spans="1:11">
      <c r="A389" s="22"/>
      <c r="B389" s="22"/>
      <c r="C389" s="65"/>
      <c r="D389" s="65"/>
      <c r="E389" s="65"/>
      <c r="F389" s="65"/>
      <c r="G389" s="65"/>
      <c r="H389" s="65"/>
      <c r="I389" s="65"/>
      <c r="J389" s="65"/>
      <c r="K389" s="27">
        <v>383</v>
      </c>
    </row>
    <row r="390" spans="1:11">
      <c r="A390" s="22"/>
      <c r="B390" s="22"/>
      <c r="C390" s="65"/>
      <c r="D390" s="65"/>
      <c r="E390" s="65"/>
      <c r="F390" s="65"/>
      <c r="G390" s="65"/>
      <c r="H390" s="65"/>
      <c r="I390" s="65"/>
      <c r="J390" s="65"/>
      <c r="K390" s="27">
        <v>384</v>
      </c>
    </row>
    <row r="391" spans="1:11">
      <c r="A391" s="22"/>
      <c r="B391" s="22"/>
      <c r="C391" s="65"/>
      <c r="D391" s="65"/>
      <c r="E391" s="65"/>
      <c r="F391" s="65"/>
      <c r="G391" s="65"/>
      <c r="H391" s="65"/>
      <c r="I391" s="65"/>
      <c r="J391" s="65"/>
      <c r="K391" s="27">
        <v>385</v>
      </c>
    </row>
    <row r="392" spans="1:11">
      <c r="A392" s="22"/>
      <c r="B392" s="22"/>
      <c r="C392" s="65"/>
      <c r="D392" s="65"/>
      <c r="E392" s="65"/>
      <c r="F392" s="65"/>
      <c r="G392" s="65"/>
      <c r="H392" s="65"/>
      <c r="I392" s="65"/>
      <c r="J392" s="65"/>
      <c r="K392" s="27">
        <v>386</v>
      </c>
    </row>
    <row r="393" spans="1:11">
      <c r="A393" s="22"/>
      <c r="B393" s="22"/>
      <c r="C393" s="65"/>
      <c r="D393" s="65"/>
      <c r="E393" s="65"/>
      <c r="F393" s="65"/>
      <c r="G393" s="65"/>
      <c r="H393" s="65"/>
      <c r="I393" s="65"/>
      <c r="J393" s="65"/>
      <c r="K393" s="27">
        <v>387</v>
      </c>
    </row>
    <row r="394" spans="1:11">
      <c r="A394" s="22"/>
      <c r="B394" s="22"/>
      <c r="C394" s="65"/>
      <c r="D394" s="65"/>
      <c r="E394" s="65"/>
      <c r="F394" s="65"/>
      <c r="G394" s="65"/>
      <c r="H394" s="65"/>
      <c r="I394" s="65"/>
      <c r="J394" s="65"/>
      <c r="K394" s="27">
        <v>388</v>
      </c>
    </row>
    <row r="395" spans="1:11">
      <c r="A395" s="22"/>
      <c r="B395" s="22"/>
      <c r="C395" s="65"/>
      <c r="D395" s="65"/>
      <c r="E395" s="65"/>
      <c r="F395" s="65"/>
      <c r="G395" s="65"/>
      <c r="H395" s="65"/>
      <c r="I395" s="65"/>
      <c r="J395" s="65"/>
      <c r="K395" s="27">
        <v>389</v>
      </c>
    </row>
    <row r="396" spans="1:11">
      <c r="A396" s="22"/>
      <c r="B396" s="22"/>
      <c r="C396" s="65"/>
      <c r="D396" s="65"/>
      <c r="E396" s="65"/>
      <c r="F396" s="65"/>
      <c r="G396" s="65"/>
      <c r="H396" s="65"/>
      <c r="I396" s="65"/>
      <c r="J396" s="65"/>
      <c r="K396" s="27">
        <v>390</v>
      </c>
    </row>
    <row r="397" spans="1:11">
      <c r="A397" s="22"/>
      <c r="B397" s="22"/>
      <c r="C397" s="65"/>
      <c r="D397" s="65"/>
      <c r="E397" s="65"/>
      <c r="F397" s="65"/>
      <c r="G397" s="65"/>
      <c r="H397" s="65"/>
      <c r="I397" s="65"/>
      <c r="J397" s="65"/>
      <c r="K397" s="27">
        <v>391</v>
      </c>
    </row>
    <row r="398" spans="1:11">
      <c r="A398" s="22"/>
      <c r="B398" s="22"/>
      <c r="C398" s="65"/>
      <c r="D398" s="65"/>
      <c r="E398" s="65"/>
      <c r="F398" s="65"/>
      <c r="G398" s="65"/>
      <c r="H398" s="65"/>
      <c r="I398" s="65"/>
      <c r="J398" s="65"/>
      <c r="K398" s="27">
        <v>392</v>
      </c>
    </row>
    <row r="399" spans="1:11">
      <c r="A399" s="22"/>
      <c r="B399" s="22"/>
      <c r="C399" s="65"/>
      <c r="D399" s="65"/>
      <c r="E399" s="65"/>
      <c r="F399" s="65"/>
      <c r="G399" s="65"/>
      <c r="H399" s="65"/>
      <c r="I399" s="65"/>
      <c r="J399" s="65"/>
      <c r="K399" s="27">
        <v>393</v>
      </c>
    </row>
    <row r="400" spans="1:11">
      <c r="A400" s="22"/>
      <c r="B400" s="22"/>
      <c r="C400" s="65"/>
      <c r="D400" s="65"/>
      <c r="E400" s="65"/>
      <c r="F400" s="65"/>
      <c r="G400" s="65"/>
      <c r="H400" s="65"/>
      <c r="I400" s="65"/>
      <c r="J400" s="65"/>
      <c r="K400" s="27">
        <v>394</v>
      </c>
    </row>
    <row r="401" spans="1:11">
      <c r="A401" s="22"/>
      <c r="B401" s="22"/>
      <c r="C401" s="65"/>
      <c r="D401" s="65"/>
      <c r="E401" s="65"/>
      <c r="F401" s="65"/>
      <c r="G401" s="65"/>
      <c r="H401" s="65"/>
      <c r="I401" s="65"/>
      <c r="J401" s="65"/>
      <c r="K401" s="27">
        <v>395</v>
      </c>
    </row>
    <row r="402" spans="1:11">
      <c r="A402" s="22"/>
      <c r="B402" s="22"/>
      <c r="C402" s="65"/>
      <c r="D402" s="65"/>
      <c r="E402" s="65"/>
      <c r="F402" s="65"/>
      <c r="G402" s="65"/>
      <c r="H402" s="65"/>
      <c r="I402" s="65"/>
      <c r="J402" s="65"/>
      <c r="K402" s="27">
        <v>396</v>
      </c>
    </row>
    <row r="403" spans="1:11">
      <c r="A403" s="22"/>
      <c r="B403" s="22"/>
      <c r="C403" s="65"/>
      <c r="D403" s="65"/>
      <c r="E403" s="65"/>
      <c r="F403" s="65"/>
      <c r="G403" s="65"/>
      <c r="H403" s="65"/>
      <c r="I403" s="65"/>
      <c r="J403" s="65"/>
      <c r="K403" s="27">
        <v>397</v>
      </c>
    </row>
    <row r="404" spans="1:11">
      <c r="A404" s="22"/>
      <c r="B404" s="22"/>
      <c r="C404" s="65"/>
      <c r="D404" s="65"/>
      <c r="E404" s="65"/>
      <c r="F404" s="65"/>
      <c r="G404" s="65"/>
      <c r="H404" s="65"/>
      <c r="I404" s="65"/>
      <c r="J404" s="65"/>
      <c r="K404" s="27">
        <v>398</v>
      </c>
    </row>
    <row r="405" spans="1:11">
      <c r="A405" s="22"/>
      <c r="B405" s="22"/>
      <c r="C405" s="65"/>
      <c r="D405" s="65"/>
      <c r="E405" s="65"/>
      <c r="F405" s="65"/>
      <c r="G405" s="65"/>
      <c r="H405" s="65"/>
      <c r="I405" s="65"/>
      <c r="J405" s="65"/>
      <c r="K405" s="27">
        <v>399</v>
      </c>
    </row>
    <row r="406" spans="1:11">
      <c r="A406" s="22"/>
      <c r="B406" s="22"/>
      <c r="C406" s="65"/>
      <c r="D406" s="65"/>
      <c r="E406" s="65"/>
      <c r="F406" s="65"/>
      <c r="G406" s="65"/>
      <c r="H406" s="65"/>
      <c r="I406" s="65"/>
      <c r="J406" s="65"/>
      <c r="K406" s="27">
        <v>400</v>
      </c>
    </row>
    <row r="407" spans="1:11">
      <c r="A407" s="22"/>
      <c r="B407" s="22"/>
      <c r="C407" s="65"/>
      <c r="D407" s="65"/>
      <c r="E407" s="65"/>
      <c r="F407" s="65"/>
      <c r="G407" s="65"/>
      <c r="H407" s="65"/>
      <c r="I407" s="65"/>
      <c r="J407" s="65"/>
      <c r="K407" s="27">
        <v>401</v>
      </c>
    </row>
    <row r="408" spans="1:11">
      <c r="A408" s="22"/>
      <c r="B408" s="22"/>
      <c r="C408" s="65"/>
      <c r="D408" s="65"/>
      <c r="E408" s="65"/>
      <c r="F408" s="65"/>
      <c r="G408" s="65"/>
      <c r="H408" s="65"/>
      <c r="I408" s="65"/>
      <c r="J408" s="65"/>
      <c r="K408" s="27">
        <v>402</v>
      </c>
    </row>
    <row r="409" spans="1:11">
      <c r="A409" s="22"/>
      <c r="B409" s="22"/>
      <c r="C409" s="65"/>
      <c r="D409" s="65"/>
      <c r="E409" s="65"/>
      <c r="F409" s="65"/>
      <c r="G409" s="65"/>
      <c r="H409" s="65"/>
      <c r="I409" s="65"/>
      <c r="J409" s="65"/>
      <c r="K409" s="27">
        <v>403</v>
      </c>
    </row>
    <row r="410" spans="1:11">
      <c r="A410" s="22"/>
      <c r="B410" s="22"/>
      <c r="C410" s="65"/>
      <c r="D410" s="65"/>
      <c r="E410" s="65"/>
      <c r="F410" s="65"/>
      <c r="G410" s="65"/>
      <c r="H410" s="65"/>
      <c r="I410" s="65"/>
      <c r="J410" s="65"/>
      <c r="K410" s="27">
        <v>404</v>
      </c>
    </row>
    <row r="411" spans="1:11">
      <c r="A411" s="22"/>
      <c r="B411" s="22"/>
      <c r="C411" s="65"/>
      <c r="D411" s="65"/>
      <c r="E411" s="65"/>
      <c r="F411" s="65"/>
      <c r="G411" s="65"/>
      <c r="H411" s="65"/>
      <c r="I411" s="65"/>
      <c r="J411" s="65"/>
      <c r="K411" s="27">
        <v>405</v>
      </c>
    </row>
    <row r="412" spans="1:11">
      <c r="A412" s="22"/>
      <c r="B412" s="22"/>
      <c r="C412" s="65"/>
      <c r="D412" s="65"/>
      <c r="E412" s="65"/>
      <c r="F412" s="65"/>
      <c r="G412" s="65"/>
      <c r="H412" s="65"/>
      <c r="I412" s="65"/>
      <c r="J412" s="65"/>
      <c r="K412" s="27">
        <v>406</v>
      </c>
    </row>
    <row r="413" spans="1:11">
      <c r="A413" s="22"/>
      <c r="B413" s="22"/>
      <c r="C413" s="65"/>
      <c r="D413" s="65"/>
      <c r="E413" s="65"/>
      <c r="F413" s="65"/>
      <c r="G413" s="65"/>
      <c r="H413" s="65"/>
      <c r="I413" s="65"/>
      <c r="J413" s="65"/>
      <c r="K413" s="27">
        <v>407</v>
      </c>
    </row>
    <row r="414" spans="1:11">
      <c r="A414" s="22"/>
      <c r="B414" s="22"/>
      <c r="C414" s="65"/>
      <c r="D414" s="65"/>
      <c r="E414" s="65"/>
      <c r="F414" s="65"/>
      <c r="G414" s="65"/>
      <c r="H414" s="65"/>
      <c r="I414" s="65"/>
      <c r="J414" s="65"/>
      <c r="K414" s="27">
        <v>408</v>
      </c>
    </row>
    <row r="415" spans="1:11">
      <c r="A415" s="22"/>
      <c r="B415" s="22"/>
      <c r="C415" s="65"/>
      <c r="D415" s="65"/>
      <c r="E415" s="65"/>
      <c r="F415" s="65"/>
      <c r="G415" s="65"/>
      <c r="H415" s="65"/>
      <c r="I415" s="65"/>
      <c r="J415" s="65"/>
      <c r="K415" s="27">
        <v>409</v>
      </c>
    </row>
    <row r="416" spans="1:11">
      <c r="A416" s="22"/>
      <c r="B416" s="22"/>
      <c r="C416" s="65"/>
      <c r="D416" s="65"/>
      <c r="E416" s="65"/>
      <c r="F416" s="65"/>
      <c r="G416" s="65"/>
      <c r="H416" s="65"/>
      <c r="I416" s="65"/>
      <c r="J416" s="65"/>
      <c r="K416" s="27">
        <v>410</v>
      </c>
    </row>
    <row r="417" spans="1:11">
      <c r="A417" s="22"/>
      <c r="B417" s="22"/>
      <c r="C417" s="65"/>
      <c r="D417" s="65"/>
      <c r="E417" s="65"/>
      <c r="F417" s="65"/>
      <c r="G417" s="65"/>
      <c r="H417" s="65"/>
      <c r="I417" s="65"/>
      <c r="J417" s="65"/>
      <c r="K417" s="27">
        <v>411</v>
      </c>
    </row>
    <row r="418" spans="1:11">
      <c r="A418" s="22"/>
      <c r="B418" s="22"/>
      <c r="C418" s="65"/>
      <c r="D418" s="65"/>
      <c r="E418" s="65"/>
      <c r="F418" s="65"/>
      <c r="G418" s="65"/>
      <c r="H418" s="65"/>
      <c r="I418" s="65"/>
      <c r="J418" s="65"/>
      <c r="K418" s="27">
        <v>412</v>
      </c>
    </row>
    <row r="419" spans="1:11">
      <c r="A419" s="22"/>
      <c r="B419" s="22"/>
      <c r="C419" s="65"/>
      <c r="D419" s="65"/>
      <c r="E419" s="65"/>
      <c r="F419" s="65"/>
      <c r="G419" s="65"/>
      <c r="H419" s="65"/>
      <c r="I419" s="65"/>
      <c r="J419" s="65"/>
      <c r="K419" s="27">
        <v>413</v>
      </c>
    </row>
    <row r="420" spans="1:11">
      <c r="A420" s="22"/>
      <c r="B420" s="22"/>
      <c r="C420" s="65"/>
      <c r="D420" s="65"/>
      <c r="E420" s="65"/>
      <c r="F420" s="65"/>
      <c r="G420" s="65"/>
      <c r="H420" s="65"/>
      <c r="I420" s="65"/>
      <c r="J420" s="65"/>
      <c r="K420" s="27">
        <v>414</v>
      </c>
    </row>
    <row r="421" spans="1:11">
      <c r="A421" s="22"/>
      <c r="B421" s="22"/>
      <c r="C421" s="65"/>
      <c r="D421" s="65"/>
      <c r="E421" s="65"/>
      <c r="F421" s="65"/>
      <c r="G421" s="65"/>
      <c r="H421" s="65"/>
      <c r="I421" s="65"/>
      <c r="J421" s="65"/>
      <c r="K421" s="27">
        <v>415</v>
      </c>
    </row>
    <row r="422" spans="1:11">
      <c r="A422" s="22"/>
      <c r="B422" s="22"/>
      <c r="C422" s="65"/>
      <c r="D422" s="65"/>
      <c r="E422" s="65"/>
      <c r="F422" s="65"/>
      <c r="G422" s="65"/>
      <c r="H422" s="65"/>
      <c r="I422" s="65"/>
      <c r="J422" s="65"/>
      <c r="K422" s="27">
        <v>416</v>
      </c>
    </row>
    <row r="423" spans="1:11">
      <c r="A423" s="22"/>
      <c r="B423" s="22"/>
      <c r="C423" s="65"/>
      <c r="D423" s="65"/>
      <c r="E423" s="65"/>
      <c r="F423" s="65"/>
      <c r="G423" s="65"/>
      <c r="H423" s="65"/>
      <c r="I423" s="65"/>
      <c r="J423" s="65"/>
      <c r="K423" s="27">
        <v>417</v>
      </c>
    </row>
    <row r="424" spans="1:11">
      <c r="A424" s="22"/>
      <c r="B424" s="22"/>
      <c r="C424" s="65"/>
      <c r="D424" s="65"/>
      <c r="E424" s="65"/>
      <c r="F424" s="65"/>
      <c r="G424" s="65"/>
      <c r="H424" s="65"/>
      <c r="I424" s="65"/>
      <c r="J424" s="65"/>
      <c r="K424" s="27">
        <v>418</v>
      </c>
    </row>
    <row r="425" spans="1:11">
      <c r="A425" s="22"/>
      <c r="B425" s="22"/>
      <c r="C425" s="65"/>
      <c r="D425" s="65"/>
      <c r="E425" s="65"/>
      <c r="F425" s="65"/>
      <c r="G425" s="65"/>
      <c r="H425" s="65"/>
      <c r="I425" s="65"/>
      <c r="J425" s="65"/>
      <c r="K425" s="27">
        <v>419</v>
      </c>
    </row>
    <row r="426" spans="1:11">
      <c r="A426" s="22"/>
      <c r="B426" s="22"/>
      <c r="C426" s="65"/>
      <c r="D426" s="65"/>
      <c r="E426" s="65"/>
      <c r="F426" s="65"/>
      <c r="G426" s="65"/>
      <c r="H426" s="65"/>
      <c r="I426" s="65"/>
      <c r="J426" s="65"/>
      <c r="K426" s="27">
        <v>420</v>
      </c>
    </row>
    <row r="427" spans="1:11">
      <c r="A427" s="22"/>
      <c r="B427" s="22"/>
      <c r="C427" s="65"/>
      <c r="D427" s="65"/>
      <c r="E427" s="65"/>
      <c r="F427" s="65"/>
      <c r="G427" s="65"/>
      <c r="H427" s="65"/>
      <c r="I427" s="65"/>
      <c r="J427" s="65"/>
      <c r="K427" s="27">
        <v>421</v>
      </c>
    </row>
    <row r="428" spans="1:11">
      <c r="A428" s="22"/>
      <c r="B428" s="22"/>
      <c r="C428" s="65"/>
      <c r="D428" s="65"/>
      <c r="E428" s="65"/>
      <c r="F428" s="65"/>
      <c r="G428" s="65"/>
      <c r="H428" s="65"/>
      <c r="I428" s="65"/>
      <c r="J428" s="65"/>
      <c r="K428" s="27">
        <v>422</v>
      </c>
    </row>
    <row r="429" spans="1:11">
      <c r="A429" s="22"/>
      <c r="B429" s="22"/>
      <c r="C429" s="65"/>
      <c r="D429" s="65"/>
      <c r="E429" s="65"/>
      <c r="F429" s="65"/>
      <c r="G429" s="65"/>
      <c r="H429" s="65"/>
      <c r="I429" s="65"/>
      <c r="J429" s="65"/>
      <c r="K429" s="27">
        <v>423</v>
      </c>
    </row>
    <row r="430" spans="1:11">
      <c r="A430" s="22"/>
      <c r="B430" s="22"/>
      <c r="C430" s="65"/>
      <c r="D430" s="65"/>
      <c r="E430" s="65"/>
      <c r="F430" s="65"/>
      <c r="G430" s="65"/>
      <c r="H430" s="65"/>
      <c r="I430" s="65"/>
      <c r="J430" s="65"/>
      <c r="K430" s="27">
        <v>424</v>
      </c>
    </row>
    <row r="431" spans="1:11">
      <c r="A431" s="22"/>
      <c r="B431" s="22"/>
      <c r="C431" s="65"/>
      <c r="D431" s="65"/>
      <c r="E431" s="65"/>
      <c r="F431" s="65"/>
      <c r="G431" s="65"/>
      <c r="H431" s="65"/>
      <c r="I431" s="65"/>
      <c r="J431" s="65"/>
      <c r="K431" s="27">
        <v>425</v>
      </c>
    </row>
    <row r="432" spans="1:11">
      <c r="A432" s="22"/>
      <c r="B432" s="22"/>
      <c r="C432" s="65"/>
      <c r="D432" s="65"/>
      <c r="E432" s="65"/>
      <c r="F432" s="65"/>
      <c r="G432" s="65"/>
      <c r="H432" s="65"/>
      <c r="I432" s="65"/>
      <c r="J432" s="65"/>
      <c r="K432" s="27">
        <v>426</v>
      </c>
    </row>
    <row r="433" spans="1:11">
      <c r="A433" s="22"/>
      <c r="B433" s="22"/>
      <c r="C433" s="65"/>
      <c r="D433" s="65"/>
      <c r="E433" s="65"/>
      <c r="F433" s="65"/>
      <c r="G433" s="65"/>
      <c r="H433" s="65"/>
      <c r="I433" s="65"/>
      <c r="J433" s="65"/>
      <c r="K433" s="27">
        <v>427</v>
      </c>
    </row>
    <row r="434" spans="1:11">
      <c r="A434" s="22"/>
      <c r="B434" s="22"/>
      <c r="C434" s="65"/>
      <c r="D434" s="65"/>
      <c r="E434" s="65"/>
      <c r="F434" s="65"/>
      <c r="G434" s="65"/>
      <c r="H434" s="65"/>
      <c r="I434" s="65"/>
      <c r="J434" s="65"/>
      <c r="K434" s="27">
        <v>428</v>
      </c>
    </row>
    <row r="435" spans="1:11">
      <c r="A435" s="22"/>
      <c r="B435" s="22"/>
      <c r="C435" s="65"/>
      <c r="D435" s="65"/>
      <c r="E435" s="65"/>
      <c r="F435" s="65"/>
      <c r="G435" s="65"/>
      <c r="H435" s="65"/>
      <c r="I435" s="65"/>
      <c r="J435" s="65"/>
      <c r="K435" s="27">
        <v>429</v>
      </c>
    </row>
    <row r="436" spans="1:11">
      <c r="A436" s="22"/>
      <c r="B436" s="22"/>
      <c r="C436" s="65"/>
      <c r="D436" s="65"/>
      <c r="E436" s="65"/>
      <c r="F436" s="65"/>
      <c r="G436" s="65"/>
      <c r="H436" s="65"/>
      <c r="I436" s="65"/>
      <c r="J436" s="65"/>
      <c r="K436" s="27">
        <v>430</v>
      </c>
    </row>
    <row r="437" spans="1:11">
      <c r="A437" s="22"/>
      <c r="B437" s="22"/>
      <c r="C437" s="65"/>
      <c r="D437" s="65"/>
      <c r="E437" s="65"/>
      <c r="F437" s="65"/>
      <c r="G437" s="65"/>
      <c r="H437" s="65"/>
      <c r="I437" s="65"/>
      <c r="J437" s="65"/>
      <c r="K437" s="27">
        <v>431</v>
      </c>
    </row>
    <row r="438" spans="1:11">
      <c r="A438" s="22"/>
      <c r="B438" s="22"/>
      <c r="C438" s="65"/>
      <c r="D438" s="65"/>
      <c r="E438" s="65"/>
      <c r="F438" s="65"/>
      <c r="G438" s="65"/>
      <c r="H438" s="65"/>
      <c r="I438" s="65"/>
      <c r="J438" s="65"/>
      <c r="K438" s="27">
        <v>432</v>
      </c>
    </row>
    <row r="439" spans="1:11">
      <c r="A439" s="22"/>
      <c r="B439" s="22"/>
      <c r="C439" s="65"/>
      <c r="D439" s="65"/>
      <c r="E439" s="65"/>
      <c r="F439" s="65"/>
      <c r="G439" s="65"/>
      <c r="H439" s="65"/>
      <c r="I439" s="65"/>
      <c r="J439" s="65"/>
      <c r="K439" s="27">
        <v>433</v>
      </c>
    </row>
    <row r="440" spans="1:11">
      <c r="A440" s="22"/>
      <c r="B440" s="22"/>
      <c r="C440" s="65"/>
      <c r="D440" s="65"/>
      <c r="E440" s="65"/>
      <c r="F440" s="65"/>
      <c r="G440" s="65"/>
      <c r="H440" s="65"/>
      <c r="I440" s="65"/>
      <c r="J440" s="65"/>
      <c r="K440" s="27">
        <v>434</v>
      </c>
    </row>
    <row r="441" spans="1:11">
      <c r="A441" s="22"/>
      <c r="B441" s="22"/>
      <c r="C441" s="65"/>
      <c r="D441" s="65"/>
      <c r="E441" s="65"/>
      <c r="F441" s="65"/>
      <c r="G441" s="65"/>
      <c r="H441" s="65"/>
      <c r="I441" s="65"/>
      <c r="J441" s="65"/>
      <c r="K441" s="27">
        <v>435</v>
      </c>
    </row>
    <row r="442" spans="1:11">
      <c r="A442" s="22"/>
      <c r="B442" s="22"/>
      <c r="C442" s="65"/>
      <c r="D442" s="65"/>
      <c r="E442" s="65"/>
      <c r="F442" s="65"/>
      <c r="G442" s="65"/>
      <c r="H442" s="65"/>
      <c r="I442" s="65"/>
      <c r="J442" s="65"/>
      <c r="K442" s="27">
        <v>436</v>
      </c>
    </row>
    <row r="443" spans="1:11">
      <c r="A443" s="22"/>
      <c r="B443" s="22"/>
      <c r="C443" s="65"/>
      <c r="D443" s="65"/>
      <c r="E443" s="65"/>
      <c r="F443" s="65"/>
      <c r="G443" s="65"/>
      <c r="H443" s="65"/>
      <c r="I443" s="65"/>
      <c r="J443" s="65"/>
      <c r="K443" s="27">
        <v>437</v>
      </c>
    </row>
    <row r="444" spans="1:11">
      <c r="A444" s="22"/>
      <c r="B444" s="22"/>
      <c r="C444" s="65"/>
      <c r="D444" s="65"/>
      <c r="E444" s="65"/>
      <c r="F444" s="65"/>
      <c r="G444" s="65"/>
      <c r="H444" s="65"/>
      <c r="I444" s="65"/>
      <c r="J444" s="65"/>
      <c r="K444" s="27">
        <v>438</v>
      </c>
    </row>
    <row r="445" spans="1:11">
      <c r="A445" s="22"/>
      <c r="B445" s="22"/>
      <c r="C445" s="65"/>
      <c r="D445" s="65"/>
      <c r="E445" s="65"/>
      <c r="F445" s="65"/>
      <c r="G445" s="65"/>
      <c r="H445" s="65"/>
      <c r="I445" s="65"/>
      <c r="J445" s="65"/>
      <c r="K445" s="27">
        <v>439</v>
      </c>
    </row>
    <row r="446" spans="1:11">
      <c r="A446" s="22"/>
      <c r="B446" s="22"/>
      <c r="C446" s="65"/>
      <c r="D446" s="65"/>
      <c r="E446" s="65"/>
      <c r="F446" s="65"/>
      <c r="G446" s="65"/>
      <c r="H446" s="65"/>
      <c r="I446" s="65"/>
      <c r="J446" s="65"/>
      <c r="K446" s="27">
        <v>440</v>
      </c>
    </row>
    <row r="447" spans="1:11">
      <c r="A447" s="22"/>
      <c r="B447" s="22"/>
      <c r="C447" s="65"/>
      <c r="D447" s="65"/>
      <c r="E447" s="65"/>
      <c r="F447" s="65"/>
      <c r="G447" s="65"/>
      <c r="H447" s="65"/>
      <c r="I447" s="65"/>
      <c r="J447" s="65"/>
      <c r="K447" s="27">
        <v>441</v>
      </c>
    </row>
    <row r="448" spans="1:11">
      <c r="A448" s="22"/>
      <c r="B448" s="22"/>
      <c r="C448" s="65"/>
      <c r="D448" s="65"/>
      <c r="E448" s="65"/>
      <c r="F448" s="65"/>
      <c r="G448" s="65"/>
      <c r="H448" s="65"/>
      <c r="I448" s="65"/>
      <c r="J448" s="65"/>
      <c r="K448" s="27">
        <v>442</v>
      </c>
    </row>
    <row r="449" spans="1:11">
      <c r="A449" s="22"/>
      <c r="B449" s="22"/>
      <c r="C449" s="65"/>
      <c r="D449" s="65"/>
      <c r="E449" s="65"/>
      <c r="F449" s="65"/>
      <c r="G449" s="65"/>
      <c r="H449" s="65"/>
      <c r="I449" s="65"/>
      <c r="J449" s="65"/>
      <c r="K449" s="27">
        <v>443</v>
      </c>
    </row>
    <row r="450" spans="1:11">
      <c r="A450" s="22"/>
      <c r="B450" s="22"/>
      <c r="C450" s="65"/>
      <c r="D450" s="65"/>
      <c r="E450" s="65"/>
      <c r="F450" s="65"/>
      <c r="G450" s="65"/>
      <c r="H450" s="65"/>
      <c r="I450" s="65"/>
      <c r="J450" s="65"/>
      <c r="K450" s="27">
        <v>444</v>
      </c>
    </row>
    <row r="451" spans="1:11">
      <c r="A451" s="22"/>
      <c r="B451" s="22"/>
      <c r="C451" s="65"/>
      <c r="D451" s="65"/>
      <c r="E451" s="65"/>
      <c r="F451" s="65"/>
      <c r="G451" s="65"/>
      <c r="H451" s="65"/>
      <c r="I451" s="65"/>
      <c r="J451" s="65"/>
      <c r="K451" s="27">
        <v>445</v>
      </c>
    </row>
    <row r="452" spans="1:11">
      <c r="A452" s="22"/>
      <c r="B452" s="22"/>
      <c r="C452" s="65"/>
      <c r="D452" s="65"/>
      <c r="E452" s="65"/>
      <c r="F452" s="65"/>
      <c r="G452" s="65"/>
      <c r="H452" s="65"/>
      <c r="I452" s="65"/>
      <c r="J452" s="65"/>
      <c r="K452" s="27">
        <v>446</v>
      </c>
    </row>
    <row r="453" spans="1:11">
      <c r="A453" s="22"/>
      <c r="B453" s="22"/>
      <c r="C453" s="65"/>
      <c r="D453" s="65"/>
      <c r="E453" s="65"/>
      <c r="F453" s="65"/>
      <c r="G453" s="65"/>
      <c r="H453" s="65"/>
      <c r="I453" s="65"/>
      <c r="J453" s="65"/>
      <c r="K453" s="27">
        <v>447</v>
      </c>
    </row>
    <row r="454" spans="1:11">
      <c r="A454" s="22"/>
      <c r="B454" s="22"/>
      <c r="C454" s="65"/>
      <c r="D454" s="65"/>
      <c r="E454" s="65"/>
      <c r="F454" s="65"/>
      <c r="G454" s="65"/>
      <c r="H454" s="65"/>
      <c r="I454" s="65"/>
      <c r="J454" s="65"/>
      <c r="K454" s="27">
        <v>448</v>
      </c>
    </row>
    <row r="455" spans="1:11">
      <c r="A455" s="22"/>
      <c r="B455" s="22"/>
      <c r="C455" s="65"/>
      <c r="D455" s="65"/>
      <c r="E455" s="65"/>
      <c r="F455" s="65"/>
      <c r="G455" s="65"/>
      <c r="H455" s="65"/>
      <c r="I455" s="65"/>
      <c r="J455" s="65"/>
      <c r="K455" s="27">
        <v>449</v>
      </c>
    </row>
    <row r="456" spans="1:11">
      <c r="A456" s="22"/>
      <c r="B456" s="22"/>
      <c r="C456" s="65"/>
      <c r="D456" s="65"/>
      <c r="E456" s="65"/>
      <c r="F456" s="65"/>
      <c r="G456" s="65"/>
      <c r="H456" s="65"/>
      <c r="I456" s="65"/>
      <c r="J456" s="65"/>
      <c r="K456" s="27">
        <v>450</v>
      </c>
    </row>
    <row r="457" spans="1:11">
      <c r="A457" s="22"/>
      <c r="B457" s="22"/>
      <c r="C457" s="65"/>
      <c r="D457" s="65"/>
      <c r="E457" s="65"/>
      <c r="F457" s="65"/>
      <c r="G457" s="65"/>
      <c r="H457" s="65"/>
      <c r="I457" s="65"/>
      <c r="J457" s="65"/>
      <c r="K457" s="27">
        <v>451</v>
      </c>
    </row>
    <row r="458" spans="1:11">
      <c r="A458" s="22"/>
      <c r="B458" s="22"/>
      <c r="C458" s="65"/>
      <c r="D458" s="65"/>
      <c r="E458" s="65"/>
      <c r="F458" s="65"/>
      <c r="G458" s="65"/>
      <c r="H458" s="65"/>
      <c r="I458" s="65"/>
      <c r="J458" s="65"/>
      <c r="K458" s="27">
        <v>452</v>
      </c>
    </row>
    <row r="459" spans="1:11">
      <c r="A459" s="22"/>
      <c r="B459" s="22"/>
      <c r="C459" s="65"/>
      <c r="D459" s="65"/>
      <c r="E459" s="65"/>
      <c r="F459" s="65"/>
      <c r="G459" s="65"/>
      <c r="H459" s="65"/>
      <c r="I459" s="65"/>
      <c r="J459" s="65"/>
      <c r="K459" s="27">
        <v>453</v>
      </c>
    </row>
    <row r="460" spans="1:11">
      <c r="A460" s="22"/>
      <c r="B460" s="22"/>
      <c r="C460" s="65"/>
      <c r="D460" s="65"/>
      <c r="E460" s="65"/>
      <c r="F460" s="65"/>
      <c r="G460" s="65"/>
      <c r="H460" s="65"/>
      <c r="I460" s="65"/>
      <c r="J460" s="65"/>
      <c r="K460" s="27">
        <v>454</v>
      </c>
    </row>
    <row r="461" spans="1:11">
      <c r="A461" s="22"/>
      <c r="B461" s="22"/>
      <c r="C461" s="65"/>
      <c r="D461" s="65"/>
      <c r="E461" s="65"/>
      <c r="F461" s="65"/>
      <c r="G461" s="65"/>
      <c r="H461" s="65"/>
      <c r="I461" s="65"/>
      <c r="J461" s="65"/>
      <c r="K461" s="27">
        <v>455</v>
      </c>
    </row>
    <row r="462" spans="1:11">
      <c r="A462" s="22"/>
      <c r="B462" s="22"/>
      <c r="C462" s="65"/>
      <c r="D462" s="65"/>
      <c r="E462" s="65"/>
      <c r="F462" s="65"/>
      <c r="G462" s="65"/>
      <c r="H462" s="65"/>
      <c r="I462" s="65"/>
      <c r="J462" s="65"/>
      <c r="K462" s="27">
        <v>456</v>
      </c>
    </row>
    <row r="463" spans="1:11">
      <c r="A463" s="22"/>
      <c r="B463" s="22"/>
      <c r="C463" s="65"/>
      <c r="D463" s="65"/>
      <c r="E463" s="65"/>
      <c r="F463" s="65"/>
      <c r="G463" s="65"/>
      <c r="H463" s="65"/>
      <c r="I463" s="65"/>
      <c r="J463" s="65"/>
      <c r="K463" s="27">
        <v>457</v>
      </c>
    </row>
    <row r="464" spans="1:11">
      <c r="A464" s="22"/>
      <c r="B464" s="22"/>
      <c r="C464" s="65"/>
      <c r="D464" s="65"/>
      <c r="E464" s="65"/>
      <c r="F464" s="65"/>
      <c r="G464" s="65"/>
      <c r="H464" s="65"/>
      <c r="I464" s="65"/>
      <c r="J464" s="65"/>
      <c r="K464" s="27">
        <v>458</v>
      </c>
    </row>
    <row r="465" spans="1:11">
      <c r="A465" s="22"/>
      <c r="B465" s="22"/>
      <c r="C465" s="65"/>
      <c r="D465" s="65"/>
      <c r="E465" s="65"/>
      <c r="F465" s="65"/>
      <c r="G465" s="65"/>
      <c r="H465" s="65"/>
      <c r="I465" s="65"/>
      <c r="J465" s="65"/>
      <c r="K465" s="27">
        <v>459</v>
      </c>
    </row>
    <row r="466" spans="1:11">
      <c r="A466" s="22"/>
      <c r="B466" s="22"/>
      <c r="C466" s="65"/>
      <c r="D466" s="65"/>
      <c r="E466" s="65"/>
      <c r="F466" s="65"/>
      <c r="G466" s="65"/>
      <c r="H466" s="65"/>
      <c r="I466" s="65"/>
      <c r="J466" s="65"/>
      <c r="K466" s="27">
        <v>460</v>
      </c>
    </row>
    <row r="467" spans="1:11">
      <c r="A467" s="22"/>
      <c r="B467" s="22"/>
      <c r="C467" s="65"/>
      <c r="D467" s="65"/>
      <c r="E467" s="65"/>
      <c r="F467" s="65"/>
      <c r="G467" s="65"/>
      <c r="H467" s="65"/>
      <c r="I467" s="65"/>
      <c r="J467" s="65"/>
      <c r="K467" s="27">
        <v>461</v>
      </c>
    </row>
    <row r="468" spans="1:11">
      <c r="A468" s="22"/>
      <c r="B468" s="22"/>
      <c r="C468" s="65"/>
      <c r="D468" s="65"/>
      <c r="E468" s="65"/>
      <c r="F468" s="65"/>
      <c r="G468" s="65"/>
      <c r="H468" s="65"/>
      <c r="I468" s="65"/>
      <c r="J468" s="65"/>
      <c r="K468" s="27">
        <v>462</v>
      </c>
    </row>
    <row r="469" spans="1:11">
      <c r="A469" s="22"/>
      <c r="B469" s="22"/>
      <c r="C469" s="65"/>
      <c r="D469" s="65"/>
      <c r="E469" s="65"/>
      <c r="F469" s="65"/>
      <c r="G469" s="65"/>
      <c r="H469" s="65"/>
      <c r="I469" s="65"/>
      <c r="J469" s="65"/>
      <c r="K469" s="27">
        <v>463</v>
      </c>
    </row>
    <row r="470" spans="1:11">
      <c r="A470" s="22"/>
      <c r="B470" s="22"/>
      <c r="C470" s="65"/>
      <c r="D470" s="65"/>
      <c r="E470" s="65"/>
      <c r="F470" s="65"/>
      <c r="G470" s="65"/>
      <c r="H470" s="65"/>
      <c r="I470" s="65"/>
      <c r="J470" s="65"/>
      <c r="K470" s="27">
        <v>464</v>
      </c>
    </row>
    <row r="471" spans="1:11">
      <c r="A471" s="22"/>
      <c r="B471" s="22"/>
      <c r="C471" s="65"/>
      <c r="D471" s="65"/>
      <c r="E471" s="65"/>
      <c r="F471" s="65"/>
      <c r="G471" s="65"/>
      <c r="H471" s="65"/>
      <c r="I471" s="65"/>
      <c r="J471" s="65"/>
      <c r="K471" s="27">
        <v>465</v>
      </c>
    </row>
    <row r="472" spans="1:11">
      <c r="A472" s="22"/>
      <c r="B472" s="22"/>
      <c r="C472" s="65"/>
      <c r="D472" s="65"/>
      <c r="E472" s="65"/>
      <c r="F472" s="65"/>
      <c r="G472" s="65"/>
      <c r="H472" s="65"/>
      <c r="I472" s="65"/>
      <c r="J472" s="65"/>
      <c r="K472" s="27">
        <v>466</v>
      </c>
    </row>
    <row r="473" spans="1:11">
      <c r="A473" s="22"/>
      <c r="B473" s="22"/>
      <c r="C473" s="65"/>
      <c r="D473" s="65"/>
      <c r="E473" s="65"/>
      <c r="F473" s="65"/>
      <c r="G473" s="65"/>
      <c r="H473" s="65"/>
      <c r="I473" s="65"/>
      <c r="J473" s="65"/>
      <c r="K473" s="27">
        <v>467</v>
      </c>
    </row>
    <row r="474" spans="1:11">
      <c r="A474" s="22"/>
      <c r="B474" s="22"/>
      <c r="C474" s="65"/>
      <c r="D474" s="65"/>
      <c r="E474" s="65"/>
      <c r="F474" s="65"/>
      <c r="G474" s="65"/>
      <c r="H474" s="65"/>
      <c r="I474" s="65"/>
      <c r="J474" s="65"/>
      <c r="K474" s="27">
        <v>468</v>
      </c>
    </row>
    <row r="475" spans="1:11">
      <c r="A475" s="22"/>
      <c r="B475" s="22"/>
      <c r="C475" s="65"/>
      <c r="D475" s="65"/>
      <c r="E475" s="65"/>
      <c r="F475" s="65"/>
      <c r="G475" s="65"/>
      <c r="H475" s="65"/>
      <c r="I475" s="65"/>
      <c r="J475" s="65"/>
      <c r="K475" s="27">
        <v>469</v>
      </c>
    </row>
    <row r="476" spans="1:11">
      <c r="A476" s="22"/>
      <c r="B476" s="22"/>
      <c r="C476" s="65"/>
      <c r="D476" s="65"/>
      <c r="E476" s="65"/>
      <c r="F476" s="65"/>
      <c r="G476" s="65"/>
      <c r="H476" s="65"/>
      <c r="I476" s="65"/>
      <c r="J476" s="65"/>
      <c r="K476" s="27">
        <v>470</v>
      </c>
    </row>
    <row r="477" spans="1:11">
      <c r="A477" s="22"/>
      <c r="B477" s="22"/>
      <c r="C477" s="65"/>
      <c r="D477" s="65"/>
      <c r="E477" s="65"/>
      <c r="F477" s="65"/>
      <c r="G477" s="65"/>
      <c r="H477" s="65"/>
      <c r="I477" s="65"/>
      <c r="J477" s="65"/>
      <c r="K477" s="27">
        <v>471</v>
      </c>
    </row>
    <row r="478" spans="1:11">
      <c r="A478" s="22"/>
      <c r="B478" s="22"/>
      <c r="C478" s="65"/>
      <c r="D478" s="65"/>
      <c r="E478" s="65"/>
      <c r="F478" s="65"/>
      <c r="G478" s="65"/>
      <c r="H478" s="65"/>
      <c r="I478" s="65"/>
      <c r="J478" s="65"/>
      <c r="K478" s="27">
        <v>472</v>
      </c>
    </row>
    <row r="479" spans="1:11">
      <c r="A479" s="22"/>
      <c r="B479" s="22"/>
      <c r="C479" s="65"/>
      <c r="D479" s="65"/>
      <c r="E479" s="65"/>
      <c r="F479" s="65"/>
      <c r="G479" s="65"/>
      <c r="H479" s="65"/>
      <c r="I479" s="65"/>
      <c r="J479" s="65"/>
      <c r="K479" s="27">
        <v>473</v>
      </c>
    </row>
    <row r="480" spans="1:11">
      <c r="A480" s="22"/>
      <c r="B480" s="22"/>
      <c r="C480" s="65"/>
      <c r="D480" s="65"/>
      <c r="E480" s="65"/>
      <c r="F480" s="65"/>
      <c r="G480" s="65"/>
      <c r="H480" s="65"/>
      <c r="I480" s="65"/>
      <c r="J480" s="65"/>
      <c r="K480" s="27">
        <v>474</v>
      </c>
    </row>
    <row r="481" spans="1:11">
      <c r="A481" s="22"/>
      <c r="B481" s="22"/>
      <c r="C481" s="65"/>
      <c r="D481" s="65"/>
      <c r="E481" s="65"/>
      <c r="F481" s="65"/>
      <c r="G481" s="65"/>
      <c r="H481" s="65"/>
      <c r="I481" s="65"/>
      <c r="J481" s="65"/>
      <c r="K481" s="27">
        <v>475</v>
      </c>
    </row>
    <row r="482" spans="1:11">
      <c r="A482" s="22"/>
      <c r="B482" s="22"/>
      <c r="C482" s="65"/>
      <c r="D482" s="65"/>
      <c r="E482" s="65"/>
      <c r="F482" s="65"/>
      <c r="G482" s="65"/>
      <c r="H482" s="65"/>
      <c r="I482" s="65"/>
      <c r="J482" s="65"/>
      <c r="K482" s="27">
        <v>476</v>
      </c>
    </row>
    <row r="483" spans="1:11">
      <c r="A483" s="22"/>
      <c r="B483" s="22"/>
      <c r="C483" s="65"/>
      <c r="D483" s="65"/>
      <c r="E483" s="65"/>
      <c r="F483" s="65"/>
      <c r="G483" s="65"/>
      <c r="H483" s="65"/>
      <c r="I483" s="65"/>
      <c r="J483" s="65"/>
      <c r="K483" s="27">
        <v>477</v>
      </c>
    </row>
    <row r="484" spans="1:11">
      <c r="A484" s="22"/>
      <c r="B484" s="22"/>
      <c r="C484" s="65"/>
      <c r="D484" s="65"/>
      <c r="E484" s="65"/>
      <c r="F484" s="65"/>
      <c r="G484" s="65"/>
      <c r="H484" s="65"/>
      <c r="I484" s="65"/>
      <c r="J484" s="65"/>
      <c r="K484" s="27">
        <v>478</v>
      </c>
    </row>
    <row r="485" spans="1:11">
      <c r="A485" s="22"/>
      <c r="B485" s="22"/>
      <c r="C485" s="65"/>
      <c r="D485" s="65"/>
      <c r="E485" s="65"/>
      <c r="F485" s="65"/>
      <c r="G485" s="65"/>
      <c r="H485" s="65"/>
      <c r="I485" s="65"/>
      <c r="J485" s="65"/>
      <c r="K485" s="27">
        <v>479</v>
      </c>
    </row>
    <row r="486" spans="1:11">
      <c r="A486" s="22"/>
      <c r="B486" s="22"/>
      <c r="C486" s="65"/>
      <c r="D486" s="65"/>
      <c r="E486" s="65"/>
      <c r="F486" s="65"/>
      <c r="G486" s="65"/>
      <c r="H486" s="65"/>
      <c r="I486" s="65"/>
      <c r="J486" s="65"/>
      <c r="K486" s="27">
        <v>480</v>
      </c>
    </row>
    <row r="487" spans="1:11">
      <c r="A487" s="22"/>
      <c r="B487" s="22"/>
      <c r="C487" s="65"/>
      <c r="D487" s="65"/>
      <c r="E487" s="65"/>
      <c r="F487" s="65"/>
      <c r="G487" s="65"/>
      <c r="H487" s="65"/>
      <c r="I487" s="65"/>
      <c r="J487" s="65"/>
      <c r="K487" s="27">
        <v>481</v>
      </c>
    </row>
    <row r="488" spans="1:11">
      <c r="A488" s="22"/>
      <c r="B488" s="22"/>
      <c r="C488" s="65"/>
      <c r="D488" s="65"/>
      <c r="E488" s="65"/>
      <c r="F488" s="65"/>
      <c r="G488" s="65"/>
      <c r="H488" s="65"/>
      <c r="I488" s="65"/>
      <c r="J488" s="65"/>
      <c r="K488" s="27">
        <v>482</v>
      </c>
    </row>
    <row r="489" spans="1:11">
      <c r="A489" s="22"/>
      <c r="B489" s="22"/>
      <c r="C489" s="65"/>
      <c r="D489" s="65"/>
      <c r="E489" s="65"/>
      <c r="F489" s="65"/>
      <c r="G489" s="65"/>
      <c r="H489" s="65"/>
      <c r="I489" s="65"/>
      <c r="J489" s="65"/>
      <c r="K489" s="27">
        <v>483</v>
      </c>
    </row>
    <row r="490" spans="1:11">
      <c r="A490" s="22"/>
      <c r="B490" s="22"/>
      <c r="C490" s="65"/>
      <c r="D490" s="65"/>
      <c r="E490" s="65"/>
      <c r="F490" s="65"/>
      <c r="G490" s="65"/>
      <c r="H490" s="65"/>
      <c r="I490" s="65"/>
      <c r="J490" s="65"/>
      <c r="K490" s="27">
        <v>484</v>
      </c>
    </row>
    <row r="491" spans="1:11">
      <c r="A491" s="22"/>
      <c r="B491" s="22"/>
      <c r="C491" s="65"/>
      <c r="D491" s="65"/>
      <c r="E491" s="65"/>
      <c r="F491" s="65"/>
      <c r="G491" s="65"/>
      <c r="H491" s="65"/>
      <c r="I491" s="65"/>
      <c r="J491" s="65"/>
      <c r="K491" s="27">
        <v>485</v>
      </c>
    </row>
    <row r="492" spans="1:11">
      <c r="A492" s="22"/>
      <c r="B492" s="22"/>
      <c r="C492" s="65"/>
      <c r="D492" s="65"/>
      <c r="E492" s="65"/>
      <c r="F492" s="65"/>
      <c r="G492" s="65"/>
      <c r="H492" s="65"/>
      <c r="I492" s="65"/>
      <c r="J492" s="65"/>
      <c r="K492" s="27">
        <v>486</v>
      </c>
    </row>
    <row r="493" spans="1:11">
      <c r="A493" s="22"/>
      <c r="B493" s="22"/>
      <c r="C493" s="65"/>
      <c r="D493" s="65"/>
      <c r="E493" s="65"/>
      <c r="F493" s="65"/>
      <c r="G493" s="65"/>
      <c r="H493" s="65"/>
      <c r="I493" s="65"/>
      <c r="J493" s="65"/>
      <c r="K493" s="27">
        <v>487</v>
      </c>
    </row>
    <row r="494" spans="1:11">
      <c r="A494" s="22"/>
      <c r="B494" s="22"/>
      <c r="C494" s="65"/>
      <c r="D494" s="65"/>
      <c r="E494" s="65"/>
      <c r="F494" s="65"/>
      <c r="G494" s="65"/>
      <c r="H494" s="65"/>
      <c r="I494" s="65"/>
      <c r="J494" s="65"/>
      <c r="K494" s="27">
        <v>488</v>
      </c>
    </row>
    <row r="495" spans="1:11">
      <c r="A495" s="22"/>
      <c r="B495" s="22"/>
      <c r="C495" s="65"/>
      <c r="D495" s="65"/>
      <c r="E495" s="65"/>
      <c r="F495" s="65"/>
      <c r="G495" s="65"/>
      <c r="H495" s="65"/>
      <c r="I495" s="65"/>
      <c r="J495" s="65"/>
      <c r="K495" s="27">
        <v>489</v>
      </c>
    </row>
    <row r="496" spans="1:11">
      <c r="A496" s="22"/>
      <c r="B496" s="22"/>
      <c r="C496" s="65"/>
      <c r="D496" s="65"/>
      <c r="E496" s="65"/>
      <c r="F496" s="65"/>
      <c r="G496" s="65"/>
      <c r="H496" s="65"/>
      <c r="I496" s="65"/>
      <c r="J496" s="65"/>
      <c r="K496" s="27">
        <v>490</v>
      </c>
    </row>
    <row r="497" spans="1:11">
      <c r="A497" s="22"/>
      <c r="B497" s="22"/>
      <c r="C497" s="65"/>
      <c r="D497" s="65"/>
      <c r="E497" s="65"/>
      <c r="F497" s="65"/>
      <c r="G497" s="65"/>
      <c r="H497" s="65"/>
      <c r="I497" s="65"/>
      <c r="J497" s="65"/>
      <c r="K497" s="27">
        <v>491</v>
      </c>
    </row>
    <row r="498" spans="1:11">
      <c r="A498" s="22"/>
      <c r="B498" s="22"/>
      <c r="C498" s="65"/>
      <c r="D498" s="65"/>
      <c r="E498" s="65"/>
      <c r="F498" s="65"/>
      <c r="G498" s="65"/>
      <c r="H498" s="65"/>
      <c r="I498" s="65"/>
      <c r="J498" s="65"/>
      <c r="K498" s="27">
        <v>492</v>
      </c>
    </row>
    <row r="499" spans="1:11">
      <c r="A499" s="22"/>
      <c r="B499" s="22"/>
      <c r="C499" s="65"/>
      <c r="D499" s="65"/>
      <c r="E499" s="65"/>
      <c r="F499" s="65"/>
      <c r="G499" s="65"/>
      <c r="H499" s="65"/>
      <c r="I499" s="65"/>
      <c r="J499" s="65"/>
      <c r="K499" s="27">
        <v>493</v>
      </c>
    </row>
    <row r="500" spans="1:11">
      <c r="A500" s="22"/>
      <c r="B500" s="22"/>
      <c r="C500" s="65"/>
      <c r="D500" s="65"/>
      <c r="E500" s="65"/>
      <c r="F500" s="65"/>
      <c r="G500" s="65"/>
      <c r="H500" s="65"/>
      <c r="I500" s="65"/>
      <c r="J500" s="65"/>
      <c r="K500" s="27">
        <v>494</v>
      </c>
    </row>
    <row r="501" spans="1:11">
      <c r="A501" s="22"/>
      <c r="B501" s="22"/>
      <c r="C501" s="65"/>
      <c r="D501" s="65"/>
      <c r="E501" s="65"/>
      <c r="F501" s="65"/>
      <c r="G501" s="65"/>
      <c r="H501" s="65"/>
      <c r="I501" s="65"/>
      <c r="J501" s="65"/>
      <c r="K501" s="27">
        <v>495</v>
      </c>
    </row>
    <row r="502" spans="1:11">
      <c r="A502" s="22"/>
      <c r="B502" s="22"/>
      <c r="C502" s="65"/>
      <c r="D502" s="65"/>
      <c r="E502" s="65"/>
      <c r="F502" s="65"/>
      <c r="G502" s="65"/>
      <c r="H502" s="65"/>
      <c r="I502" s="65"/>
      <c r="J502" s="65"/>
      <c r="K502" s="27">
        <v>496</v>
      </c>
    </row>
    <row r="503" spans="1:11">
      <c r="A503" s="22"/>
      <c r="B503" s="22"/>
      <c r="C503" s="65"/>
      <c r="D503" s="65"/>
      <c r="E503" s="65"/>
      <c r="F503" s="65"/>
      <c r="G503" s="65"/>
      <c r="H503" s="65"/>
      <c r="I503" s="65"/>
      <c r="J503" s="65"/>
      <c r="K503" s="27">
        <v>497</v>
      </c>
    </row>
    <row r="504" spans="1:11">
      <c r="A504" s="22"/>
      <c r="B504" s="22"/>
      <c r="C504" s="65"/>
      <c r="D504" s="65"/>
      <c r="E504" s="65"/>
      <c r="F504" s="65"/>
      <c r="G504" s="65"/>
      <c r="H504" s="65"/>
      <c r="I504" s="65"/>
      <c r="J504" s="65"/>
      <c r="K504" s="27">
        <v>498</v>
      </c>
    </row>
    <row r="505" spans="1:11">
      <c r="A505" s="22"/>
      <c r="B505" s="22"/>
      <c r="C505" s="65"/>
      <c r="D505" s="65"/>
      <c r="E505" s="65"/>
      <c r="F505" s="65"/>
      <c r="G505" s="65"/>
      <c r="H505" s="65"/>
      <c r="I505" s="65"/>
      <c r="J505" s="65"/>
      <c r="K505" s="27">
        <v>499</v>
      </c>
    </row>
    <row r="506" spans="1:11">
      <c r="A506" s="22"/>
      <c r="B506" s="22"/>
      <c r="C506" s="65"/>
      <c r="D506" s="65"/>
      <c r="E506" s="65"/>
      <c r="F506" s="65"/>
      <c r="G506" s="65"/>
      <c r="H506" s="65"/>
      <c r="I506" s="65"/>
      <c r="J506" s="65"/>
      <c r="K506" s="27">
        <v>500</v>
      </c>
    </row>
    <row r="507" spans="1:11">
      <c r="A507" s="22"/>
      <c r="B507" s="22"/>
      <c r="C507" s="65"/>
      <c r="D507" s="65"/>
      <c r="E507" s="65"/>
      <c r="F507" s="65"/>
      <c r="G507" s="65"/>
      <c r="H507" s="65"/>
      <c r="I507" s="65"/>
      <c r="J507" s="65"/>
      <c r="K507" s="27">
        <v>501</v>
      </c>
    </row>
    <row r="508" spans="1:11">
      <c r="A508" s="22"/>
      <c r="B508" s="22"/>
      <c r="C508" s="65"/>
      <c r="D508" s="65"/>
      <c r="E508" s="65"/>
      <c r="F508" s="65"/>
      <c r="G508" s="65"/>
      <c r="H508" s="65"/>
      <c r="I508" s="65"/>
      <c r="J508" s="65"/>
      <c r="K508" s="27">
        <v>502</v>
      </c>
    </row>
    <row r="509" spans="1:11">
      <c r="A509" s="22"/>
      <c r="B509" s="22"/>
      <c r="C509" s="65"/>
      <c r="D509" s="65"/>
      <c r="E509" s="65"/>
      <c r="F509" s="65"/>
      <c r="G509" s="65"/>
      <c r="H509" s="65"/>
      <c r="I509" s="65"/>
      <c r="J509" s="65"/>
      <c r="K509" s="27">
        <v>503</v>
      </c>
    </row>
    <row r="510" spans="1:11">
      <c r="A510" s="22"/>
      <c r="B510" s="22"/>
      <c r="C510" s="65"/>
      <c r="D510" s="65"/>
      <c r="E510" s="65"/>
      <c r="F510" s="65"/>
      <c r="G510" s="65"/>
      <c r="H510" s="65"/>
      <c r="I510" s="65"/>
      <c r="J510" s="65"/>
      <c r="K510" s="27">
        <v>504</v>
      </c>
    </row>
    <row r="511" spans="1:11">
      <c r="A511" s="22"/>
      <c r="B511" s="22"/>
      <c r="C511" s="65"/>
      <c r="D511" s="65"/>
      <c r="E511" s="65"/>
      <c r="F511" s="65"/>
      <c r="G511" s="65"/>
      <c r="H511" s="65"/>
      <c r="I511" s="65"/>
      <c r="J511" s="65"/>
      <c r="K511" s="27">
        <v>505</v>
      </c>
    </row>
    <row r="512" spans="1:11">
      <c r="A512" s="22"/>
      <c r="B512" s="22"/>
      <c r="C512" s="65"/>
      <c r="D512" s="65"/>
      <c r="E512" s="65"/>
      <c r="F512" s="65"/>
      <c r="G512" s="65"/>
      <c r="H512" s="65"/>
      <c r="I512" s="65"/>
      <c r="J512" s="65"/>
      <c r="K512" s="27">
        <v>506</v>
      </c>
    </row>
    <row r="513" spans="1:11">
      <c r="A513" s="22"/>
      <c r="B513" s="22"/>
      <c r="C513" s="65"/>
      <c r="D513" s="65"/>
      <c r="E513" s="65"/>
      <c r="F513" s="65"/>
      <c r="G513" s="65"/>
      <c r="H513" s="65"/>
      <c r="I513" s="65"/>
      <c r="J513" s="65"/>
      <c r="K513" s="27">
        <v>507</v>
      </c>
    </row>
    <row r="514" spans="1:11">
      <c r="A514" s="22"/>
      <c r="B514" s="22"/>
      <c r="C514" s="65"/>
      <c r="D514" s="65"/>
      <c r="E514" s="65"/>
      <c r="F514" s="65"/>
      <c r="G514" s="65"/>
      <c r="H514" s="65"/>
      <c r="I514" s="65"/>
      <c r="J514" s="65"/>
      <c r="K514" s="27">
        <v>508</v>
      </c>
    </row>
    <row r="515" spans="1:11">
      <c r="A515" s="22"/>
      <c r="B515" s="22"/>
      <c r="C515" s="65"/>
      <c r="D515" s="65"/>
      <c r="E515" s="65"/>
      <c r="F515" s="65"/>
      <c r="G515" s="65"/>
      <c r="H515" s="65"/>
      <c r="I515" s="65"/>
      <c r="J515" s="65"/>
      <c r="K515" s="27">
        <v>509</v>
      </c>
    </row>
    <row r="516" spans="1:11">
      <c r="A516" s="22"/>
      <c r="B516" s="22"/>
      <c r="C516" s="65"/>
      <c r="D516" s="65"/>
      <c r="E516" s="65"/>
      <c r="F516" s="65"/>
      <c r="G516" s="65"/>
      <c r="H516" s="65"/>
      <c r="I516" s="65"/>
      <c r="J516" s="65"/>
      <c r="K516" s="27">
        <v>510</v>
      </c>
    </row>
    <row r="517" spans="1:11">
      <c r="A517" s="22"/>
      <c r="B517" s="22"/>
      <c r="C517" s="65"/>
      <c r="D517" s="65"/>
      <c r="E517" s="65"/>
      <c r="F517" s="65"/>
      <c r="G517" s="65"/>
      <c r="H517" s="65"/>
      <c r="I517" s="65"/>
      <c r="J517" s="65"/>
      <c r="K517" s="27">
        <v>511</v>
      </c>
    </row>
    <row r="518" spans="1:11">
      <c r="A518" s="22"/>
      <c r="B518" s="22"/>
      <c r="C518" s="65"/>
      <c r="D518" s="65"/>
      <c r="E518" s="65"/>
      <c r="F518" s="65"/>
      <c r="G518" s="65"/>
      <c r="H518" s="65"/>
      <c r="I518" s="65"/>
      <c r="J518" s="65"/>
      <c r="K518" s="27">
        <v>512</v>
      </c>
    </row>
    <row r="519" spans="1:11">
      <c r="A519" s="22"/>
      <c r="B519" s="22"/>
      <c r="C519" s="65"/>
      <c r="D519" s="65"/>
      <c r="E519" s="65"/>
      <c r="F519" s="65"/>
      <c r="G519" s="65"/>
      <c r="H519" s="65"/>
      <c r="I519" s="65"/>
      <c r="J519" s="65"/>
      <c r="K519" s="27">
        <v>513</v>
      </c>
    </row>
    <row r="520" spans="1:11">
      <c r="A520" s="22"/>
      <c r="B520" s="22"/>
      <c r="C520" s="65"/>
      <c r="D520" s="65"/>
      <c r="E520" s="65"/>
      <c r="F520" s="65"/>
      <c r="G520" s="65"/>
      <c r="H520" s="65"/>
      <c r="I520" s="65"/>
      <c r="J520" s="65"/>
      <c r="K520" s="27">
        <v>514</v>
      </c>
    </row>
    <row r="521" spans="1:11">
      <c r="A521" s="22"/>
      <c r="B521" s="22"/>
      <c r="C521" s="65"/>
      <c r="D521" s="65"/>
      <c r="E521" s="65"/>
      <c r="F521" s="65"/>
      <c r="G521" s="65"/>
      <c r="H521" s="65"/>
      <c r="I521" s="65"/>
      <c r="J521" s="65"/>
      <c r="K521" s="27">
        <v>515</v>
      </c>
    </row>
    <row r="522" spans="1:11">
      <c r="A522" s="22"/>
      <c r="B522" s="22"/>
      <c r="C522" s="65"/>
      <c r="D522" s="65"/>
      <c r="E522" s="65"/>
      <c r="F522" s="65"/>
      <c r="G522" s="65"/>
      <c r="H522" s="65"/>
      <c r="I522" s="65"/>
      <c r="J522" s="65"/>
      <c r="K522" s="27">
        <v>516</v>
      </c>
    </row>
    <row r="523" spans="1:11">
      <c r="A523" s="22"/>
      <c r="B523" s="22"/>
      <c r="C523" s="65"/>
      <c r="D523" s="65"/>
      <c r="E523" s="65"/>
      <c r="F523" s="65"/>
      <c r="G523" s="65"/>
      <c r="H523" s="65"/>
      <c r="I523" s="65"/>
      <c r="J523" s="65"/>
      <c r="K523" s="27">
        <v>517</v>
      </c>
    </row>
    <row r="524" spans="1:11">
      <c r="A524" s="22"/>
      <c r="B524" s="22"/>
      <c r="C524" s="65"/>
      <c r="D524" s="65"/>
      <c r="E524" s="65"/>
      <c r="F524" s="65"/>
      <c r="G524" s="65"/>
      <c r="H524" s="65"/>
      <c r="I524" s="65"/>
      <c r="J524" s="65"/>
      <c r="K524" s="27">
        <v>518</v>
      </c>
    </row>
    <row r="525" spans="1:11">
      <c r="A525" s="22"/>
      <c r="B525" s="22"/>
      <c r="C525" s="65"/>
      <c r="D525" s="65"/>
      <c r="E525" s="65"/>
      <c r="F525" s="65"/>
      <c r="G525" s="65"/>
      <c r="H525" s="65"/>
      <c r="I525" s="65"/>
      <c r="J525" s="65"/>
      <c r="K525" s="27">
        <v>519</v>
      </c>
    </row>
    <row r="526" spans="1:11">
      <c r="A526" s="22"/>
      <c r="B526" s="22"/>
      <c r="C526" s="65"/>
      <c r="D526" s="65"/>
      <c r="E526" s="65"/>
      <c r="F526" s="65"/>
      <c r="G526" s="65"/>
      <c r="H526" s="65"/>
      <c r="I526" s="65"/>
      <c r="J526" s="65"/>
      <c r="K526" s="27">
        <v>520</v>
      </c>
    </row>
    <row r="527" spans="1:11">
      <c r="A527" s="22"/>
      <c r="B527" s="22"/>
      <c r="C527" s="65"/>
      <c r="D527" s="65"/>
      <c r="E527" s="65"/>
      <c r="F527" s="65"/>
      <c r="G527" s="65"/>
      <c r="H527" s="65"/>
      <c r="I527" s="65"/>
      <c r="J527" s="65"/>
      <c r="K527" s="27">
        <v>521</v>
      </c>
    </row>
    <row r="528" spans="1:11">
      <c r="A528" s="22"/>
      <c r="B528" s="22"/>
      <c r="C528" s="65"/>
      <c r="D528" s="65"/>
      <c r="E528" s="65"/>
      <c r="F528" s="65"/>
      <c r="G528" s="65"/>
      <c r="H528" s="65"/>
      <c r="I528" s="65"/>
      <c r="J528" s="65"/>
      <c r="K528" s="27">
        <v>522</v>
      </c>
    </row>
    <row r="529" spans="1:11">
      <c r="A529" s="22"/>
      <c r="B529" s="22"/>
      <c r="C529" s="65"/>
      <c r="D529" s="65"/>
      <c r="E529" s="65"/>
      <c r="F529" s="65"/>
      <c r="G529" s="65"/>
      <c r="H529" s="65"/>
      <c r="I529" s="65"/>
      <c r="J529" s="65"/>
      <c r="K529" s="27">
        <v>523</v>
      </c>
    </row>
    <row r="530" spans="1:11">
      <c r="A530" s="22"/>
      <c r="B530" s="22"/>
      <c r="C530" s="65"/>
      <c r="D530" s="65"/>
      <c r="E530" s="65"/>
      <c r="F530" s="65"/>
      <c r="G530" s="65"/>
      <c r="H530" s="65"/>
      <c r="I530" s="65"/>
      <c r="J530" s="65"/>
      <c r="K530" s="27">
        <v>524</v>
      </c>
    </row>
    <row r="531" spans="1:11">
      <c r="A531" s="22"/>
      <c r="B531" s="22"/>
      <c r="C531" s="65"/>
      <c r="D531" s="65"/>
      <c r="E531" s="65"/>
      <c r="F531" s="65"/>
      <c r="G531" s="65"/>
      <c r="H531" s="65"/>
      <c r="I531" s="65"/>
      <c r="J531" s="65"/>
      <c r="K531" s="27">
        <v>525</v>
      </c>
    </row>
    <row r="532" spans="1:11">
      <c r="A532" s="22"/>
      <c r="B532" s="22"/>
      <c r="C532" s="65"/>
      <c r="D532" s="65"/>
      <c r="E532" s="65"/>
      <c r="F532" s="65"/>
      <c r="G532" s="65"/>
      <c r="H532" s="65"/>
      <c r="I532" s="65"/>
      <c r="J532" s="65"/>
      <c r="K532" s="27">
        <v>526</v>
      </c>
    </row>
    <row r="533" spans="1:11">
      <c r="A533" s="22"/>
      <c r="B533" s="22"/>
      <c r="C533" s="65"/>
      <c r="D533" s="65"/>
      <c r="E533" s="65"/>
      <c r="F533" s="65"/>
      <c r="G533" s="65"/>
      <c r="H533" s="65"/>
      <c r="I533" s="65"/>
      <c r="J533" s="65"/>
      <c r="K533" s="27">
        <v>527</v>
      </c>
    </row>
    <row r="534" spans="1:11">
      <c r="A534" s="22"/>
      <c r="B534" s="22"/>
      <c r="C534" s="65"/>
      <c r="D534" s="65"/>
      <c r="E534" s="65"/>
      <c r="F534" s="65"/>
      <c r="G534" s="65"/>
      <c r="H534" s="65"/>
      <c r="I534" s="65"/>
      <c r="J534" s="65"/>
      <c r="K534" s="27">
        <v>528</v>
      </c>
    </row>
    <row r="535" spans="1:11">
      <c r="A535" s="22"/>
      <c r="B535" s="22"/>
      <c r="C535" s="65"/>
      <c r="D535" s="65"/>
      <c r="E535" s="65"/>
      <c r="F535" s="65"/>
      <c r="G535" s="65"/>
      <c r="H535" s="65"/>
      <c r="I535" s="65"/>
      <c r="J535" s="65"/>
      <c r="K535" s="27">
        <v>529</v>
      </c>
    </row>
    <row r="536" spans="1:11">
      <c r="A536" s="22"/>
      <c r="B536" s="22"/>
      <c r="C536" s="65"/>
      <c r="D536" s="65"/>
      <c r="E536" s="65"/>
      <c r="F536" s="65"/>
      <c r="G536" s="65"/>
      <c r="H536" s="65"/>
      <c r="I536" s="65"/>
      <c r="J536" s="65"/>
      <c r="K536" s="27">
        <v>530</v>
      </c>
    </row>
    <row r="537" spans="1:11">
      <c r="A537" s="22"/>
      <c r="B537" s="22"/>
      <c r="C537" s="65"/>
      <c r="D537" s="65"/>
      <c r="E537" s="65"/>
      <c r="F537" s="65"/>
      <c r="G537" s="65"/>
      <c r="H537" s="65"/>
      <c r="I537" s="65"/>
      <c r="J537" s="65"/>
      <c r="K537" s="27">
        <v>531</v>
      </c>
    </row>
    <row r="538" spans="1:11">
      <c r="A538" s="22"/>
      <c r="B538" s="22"/>
      <c r="C538" s="65"/>
      <c r="D538" s="65"/>
      <c r="E538" s="65"/>
      <c r="F538" s="65"/>
      <c r="G538" s="65"/>
      <c r="H538" s="65"/>
      <c r="I538" s="65"/>
      <c r="J538" s="65"/>
      <c r="K538" s="27">
        <v>532</v>
      </c>
    </row>
    <row r="539" spans="1:11">
      <c r="A539" s="22"/>
      <c r="B539" s="22"/>
      <c r="C539" s="65"/>
      <c r="D539" s="65"/>
      <c r="E539" s="65"/>
      <c r="F539" s="65"/>
      <c r="G539" s="65"/>
      <c r="H539" s="65"/>
      <c r="I539" s="65"/>
      <c r="J539" s="65"/>
      <c r="K539" s="27">
        <v>533</v>
      </c>
    </row>
    <row r="540" spans="1:11">
      <c r="A540" s="22"/>
      <c r="B540" s="22"/>
      <c r="C540" s="65"/>
      <c r="D540" s="65"/>
      <c r="E540" s="65"/>
      <c r="F540" s="65"/>
      <c r="G540" s="65"/>
      <c r="H540" s="65"/>
      <c r="I540" s="65"/>
      <c r="J540" s="65"/>
      <c r="K540" s="27">
        <v>534</v>
      </c>
    </row>
    <row r="541" spans="1:11">
      <c r="A541" s="22"/>
      <c r="B541" s="22"/>
      <c r="C541" s="65"/>
      <c r="D541" s="65"/>
      <c r="E541" s="65"/>
      <c r="F541" s="65"/>
      <c r="G541" s="65"/>
      <c r="H541" s="65"/>
      <c r="I541" s="65"/>
      <c r="J541" s="65"/>
      <c r="K541" s="27">
        <v>535</v>
      </c>
    </row>
    <row r="542" spans="1:11">
      <c r="A542" s="22"/>
      <c r="B542" s="22"/>
      <c r="C542" s="65"/>
      <c r="D542" s="65"/>
      <c r="E542" s="65"/>
      <c r="F542" s="65"/>
      <c r="G542" s="65"/>
      <c r="H542" s="65"/>
      <c r="I542" s="65"/>
      <c r="J542" s="65"/>
      <c r="K542" s="27">
        <v>536</v>
      </c>
    </row>
    <row r="543" spans="1:11">
      <c r="A543" s="22"/>
      <c r="B543" s="22"/>
      <c r="C543" s="65"/>
      <c r="D543" s="65"/>
      <c r="E543" s="65"/>
      <c r="F543" s="65"/>
      <c r="G543" s="65"/>
      <c r="H543" s="65"/>
      <c r="I543" s="65"/>
      <c r="J543" s="65"/>
      <c r="K543" s="27">
        <v>537</v>
      </c>
    </row>
    <row r="544" spans="1:11">
      <c r="A544" s="22"/>
      <c r="B544" s="22"/>
      <c r="C544" s="65"/>
      <c r="D544" s="65"/>
      <c r="E544" s="65"/>
      <c r="F544" s="65"/>
      <c r="G544" s="65"/>
      <c r="H544" s="65"/>
      <c r="I544" s="65"/>
      <c r="J544" s="65"/>
      <c r="K544" s="27">
        <v>538</v>
      </c>
    </row>
    <row r="545" spans="1:11">
      <c r="A545" s="22"/>
      <c r="B545" s="22"/>
      <c r="C545" s="65"/>
      <c r="D545" s="65"/>
      <c r="E545" s="65"/>
      <c r="F545" s="65"/>
      <c r="G545" s="65"/>
      <c r="H545" s="65"/>
      <c r="I545" s="65"/>
      <c r="J545" s="65"/>
      <c r="K545" s="27">
        <v>539</v>
      </c>
    </row>
    <row r="546" spans="1:11">
      <c r="A546" s="22"/>
      <c r="B546" s="22"/>
      <c r="C546" s="65"/>
      <c r="D546" s="65"/>
      <c r="E546" s="65"/>
      <c r="F546" s="65"/>
      <c r="G546" s="65"/>
      <c r="H546" s="65"/>
      <c r="I546" s="65"/>
      <c r="J546" s="65"/>
      <c r="K546" s="27">
        <v>540</v>
      </c>
    </row>
    <row r="547" spans="1:11">
      <c r="A547" s="22"/>
      <c r="B547" s="22"/>
      <c r="C547" s="65"/>
      <c r="D547" s="65"/>
      <c r="E547" s="65"/>
      <c r="F547" s="65"/>
      <c r="G547" s="65"/>
      <c r="H547" s="65"/>
      <c r="I547" s="65"/>
      <c r="J547" s="65"/>
      <c r="K547" s="27">
        <v>541</v>
      </c>
    </row>
    <row r="548" spans="1:11">
      <c r="A548" s="22"/>
      <c r="B548" s="22"/>
      <c r="C548" s="65"/>
      <c r="D548" s="65"/>
      <c r="E548" s="65"/>
      <c r="F548" s="65"/>
      <c r="G548" s="65"/>
      <c r="H548" s="65"/>
      <c r="I548" s="65"/>
      <c r="J548" s="65"/>
      <c r="K548" s="27">
        <v>542</v>
      </c>
    </row>
    <row r="549" spans="1:11">
      <c r="A549" s="22"/>
      <c r="B549" s="22"/>
      <c r="C549" s="65"/>
      <c r="D549" s="65"/>
      <c r="E549" s="65"/>
      <c r="F549" s="65"/>
      <c r="G549" s="65"/>
      <c r="H549" s="65"/>
      <c r="I549" s="65"/>
      <c r="J549" s="65"/>
      <c r="K549" s="27">
        <v>543</v>
      </c>
    </row>
    <row r="550" spans="1:11">
      <c r="A550" s="22"/>
      <c r="B550" s="22"/>
      <c r="C550" s="65"/>
      <c r="D550" s="65"/>
      <c r="E550" s="65"/>
      <c r="F550" s="65"/>
      <c r="G550" s="65"/>
      <c r="H550" s="65"/>
      <c r="I550" s="65"/>
      <c r="J550" s="65"/>
      <c r="K550" s="27">
        <v>544</v>
      </c>
    </row>
    <row r="551" spans="1:11">
      <c r="A551" s="22"/>
      <c r="B551" s="22"/>
      <c r="C551" s="65"/>
      <c r="D551" s="65"/>
      <c r="E551" s="65"/>
      <c r="F551" s="65"/>
      <c r="G551" s="65"/>
      <c r="H551" s="65"/>
      <c r="I551" s="65"/>
      <c r="J551" s="65"/>
      <c r="K551" s="27">
        <v>545</v>
      </c>
    </row>
    <row r="552" spans="1:11">
      <c r="A552" s="22"/>
      <c r="B552" s="22"/>
      <c r="C552" s="65"/>
      <c r="D552" s="65"/>
      <c r="E552" s="65"/>
      <c r="F552" s="65"/>
      <c r="G552" s="65"/>
      <c r="H552" s="65"/>
      <c r="I552" s="65"/>
      <c r="J552" s="65"/>
      <c r="K552" s="27">
        <v>546</v>
      </c>
    </row>
    <row r="553" spans="1:11">
      <c r="A553" s="22"/>
      <c r="B553" s="22"/>
      <c r="C553" s="65"/>
      <c r="D553" s="65"/>
      <c r="E553" s="65"/>
      <c r="F553" s="65"/>
      <c r="G553" s="65"/>
      <c r="H553" s="65"/>
      <c r="I553" s="65"/>
      <c r="J553" s="65"/>
      <c r="K553" s="27">
        <v>547</v>
      </c>
    </row>
    <row r="554" spans="1:11">
      <c r="A554" s="22"/>
      <c r="B554" s="22"/>
      <c r="C554" s="65"/>
      <c r="D554" s="65"/>
      <c r="E554" s="65"/>
      <c r="F554" s="65"/>
      <c r="G554" s="65"/>
      <c r="H554" s="65"/>
      <c r="I554" s="65"/>
      <c r="J554" s="65"/>
      <c r="K554" s="27">
        <v>548</v>
      </c>
    </row>
    <row r="555" spans="1:11">
      <c r="A555" s="22"/>
      <c r="B555" s="22"/>
      <c r="C555" s="65"/>
      <c r="D555" s="65"/>
      <c r="E555" s="65"/>
      <c r="F555" s="65"/>
      <c r="G555" s="65"/>
      <c r="H555" s="65"/>
      <c r="I555" s="65"/>
      <c r="J555" s="65"/>
      <c r="K555" s="27">
        <v>549</v>
      </c>
    </row>
    <row r="556" spans="1:11">
      <c r="A556" s="22"/>
      <c r="B556" s="22"/>
      <c r="C556" s="65"/>
      <c r="D556" s="65"/>
      <c r="E556" s="65"/>
      <c r="F556" s="65"/>
      <c r="G556" s="65"/>
      <c r="H556" s="65"/>
      <c r="I556" s="65"/>
      <c r="J556" s="65"/>
      <c r="K556" s="27">
        <v>550</v>
      </c>
    </row>
    <row r="557" spans="1:11">
      <c r="A557" s="22"/>
      <c r="B557" s="22"/>
      <c r="C557" s="65"/>
      <c r="D557" s="65"/>
      <c r="E557" s="65"/>
      <c r="F557" s="65"/>
      <c r="G557" s="65"/>
      <c r="H557" s="65"/>
      <c r="I557" s="65"/>
      <c r="J557" s="65"/>
      <c r="K557" s="27">
        <v>551</v>
      </c>
    </row>
    <row r="558" spans="1:11">
      <c r="A558" s="22"/>
      <c r="B558" s="22"/>
      <c r="C558" s="65"/>
      <c r="D558" s="65"/>
      <c r="E558" s="65"/>
      <c r="F558" s="65"/>
      <c r="G558" s="65"/>
      <c r="H558" s="65"/>
      <c r="I558" s="65"/>
      <c r="J558" s="65"/>
      <c r="K558" s="27">
        <v>552</v>
      </c>
    </row>
    <row r="559" spans="1:11">
      <c r="A559" s="22"/>
      <c r="B559" s="22"/>
      <c r="C559" s="65"/>
      <c r="D559" s="65"/>
      <c r="E559" s="65"/>
      <c r="F559" s="65"/>
      <c r="G559" s="65"/>
      <c r="H559" s="65"/>
      <c r="I559" s="65"/>
      <c r="J559" s="65"/>
      <c r="K559" s="27">
        <v>553</v>
      </c>
    </row>
    <row r="560" spans="1:11">
      <c r="A560" s="22"/>
      <c r="B560" s="22"/>
      <c r="C560" s="65"/>
      <c r="D560" s="65"/>
      <c r="E560" s="65"/>
      <c r="F560" s="65"/>
      <c r="G560" s="65"/>
      <c r="H560" s="65"/>
      <c r="I560" s="65"/>
      <c r="J560" s="65"/>
      <c r="K560" s="27">
        <v>554</v>
      </c>
    </row>
    <row r="561" spans="1:11">
      <c r="A561" s="22"/>
      <c r="B561" s="22"/>
      <c r="C561" s="65"/>
      <c r="D561" s="65"/>
      <c r="E561" s="65"/>
      <c r="F561" s="65"/>
      <c r="G561" s="65"/>
      <c r="H561" s="65"/>
      <c r="I561" s="65"/>
      <c r="J561" s="65"/>
      <c r="K561" s="27">
        <v>555</v>
      </c>
    </row>
    <row r="562" spans="1:11">
      <c r="A562" s="22"/>
      <c r="B562" s="22"/>
      <c r="C562" s="65"/>
      <c r="D562" s="65"/>
      <c r="E562" s="65"/>
      <c r="F562" s="65"/>
      <c r="G562" s="65"/>
      <c r="H562" s="65"/>
      <c r="I562" s="65"/>
      <c r="J562" s="65"/>
      <c r="K562" s="27">
        <v>556</v>
      </c>
    </row>
    <row r="563" spans="1:11">
      <c r="A563" s="22"/>
      <c r="B563" s="22"/>
      <c r="C563" s="65"/>
      <c r="D563" s="65"/>
      <c r="E563" s="65"/>
      <c r="F563" s="65"/>
      <c r="G563" s="65"/>
      <c r="H563" s="65"/>
      <c r="I563" s="65"/>
      <c r="J563" s="65"/>
      <c r="K563" s="27">
        <v>557</v>
      </c>
    </row>
    <row r="564" spans="1:11">
      <c r="A564" s="22"/>
      <c r="B564" s="22"/>
      <c r="C564" s="65"/>
      <c r="D564" s="65"/>
      <c r="E564" s="65"/>
      <c r="F564" s="65"/>
      <c r="G564" s="65"/>
      <c r="H564" s="65"/>
      <c r="I564" s="65"/>
      <c r="J564" s="65"/>
      <c r="K564" s="27">
        <v>558</v>
      </c>
    </row>
    <row r="565" spans="1:11">
      <c r="A565" s="22"/>
      <c r="B565" s="22"/>
      <c r="C565" s="65"/>
      <c r="D565" s="65"/>
      <c r="E565" s="65"/>
      <c r="F565" s="65"/>
      <c r="G565" s="65"/>
      <c r="H565" s="65"/>
      <c r="I565" s="65"/>
      <c r="J565" s="65"/>
      <c r="K565" s="27">
        <v>559</v>
      </c>
    </row>
    <row r="566" spans="1:11">
      <c r="A566" s="22"/>
      <c r="B566" s="22"/>
      <c r="C566" s="65"/>
      <c r="D566" s="65"/>
      <c r="E566" s="65"/>
      <c r="F566" s="65"/>
      <c r="G566" s="65"/>
      <c r="H566" s="65"/>
      <c r="I566" s="65"/>
      <c r="J566" s="65"/>
      <c r="K566" s="27">
        <v>560</v>
      </c>
    </row>
    <row r="567" spans="1:11">
      <c r="A567" s="22"/>
      <c r="B567" s="22"/>
      <c r="C567" s="65"/>
      <c r="D567" s="65"/>
      <c r="E567" s="65"/>
      <c r="F567" s="65"/>
      <c r="G567" s="65"/>
      <c r="H567" s="65"/>
      <c r="I567" s="65"/>
      <c r="J567" s="65"/>
      <c r="K567" s="27">
        <v>561</v>
      </c>
    </row>
    <row r="568" spans="1:11">
      <c r="A568" s="22"/>
      <c r="B568" s="22"/>
      <c r="C568" s="65"/>
      <c r="D568" s="65"/>
      <c r="E568" s="65"/>
      <c r="F568" s="65"/>
      <c r="G568" s="65"/>
      <c r="H568" s="65"/>
      <c r="I568" s="65"/>
      <c r="J568" s="65"/>
      <c r="K568" s="27">
        <v>562</v>
      </c>
    </row>
    <row r="569" spans="1:11">
      <c r="A569" s="22"/>
      <c r="B569" s="22"/>
      <c r="C569" s="65"/>
      <c r="D569" s="65"/>
      <c r="E569" s="65"/>
      <c r="F569" s="65"/>
      <c r="G569" s="65"/>
      <c r="H569" s="65"/>
      <c r="I569" s="65"/>
      <c r="J569" s="65"/>
      <c r="K569" s="27">
        <v>563</v>
      </c>
    </row>
    <row r="570" spans="1:11">
      <c r="A570" s="22"/>
      <c r="B570" s="22"/>
      <c r="C570" s="65"/>
      <c r="D570" s="65"/>
      <c r="E570" s="65"/>
      <c r="F570" s="65"/>
      <c r="G570" s="65"/>
      <c r="H570" s="65"/>
      <c r="I570" s="65"/>
      <c r="J570" s="65"/>
      <c r="K570" s="27">
        <v>564</v>
      </c>
    </row>
    <row r="571" spans="1:11">
      <c r="A571" s="22"/>
      <c r="B571" s="22"/>
      <c r="C571" s="65"/>
      <c r="D571" s="65"/>
      <c r="E571" s="65"/>
      <c r="F571" s="65"/>
      <c r="G571" s="65"/>
      <c r="H571" s="65"/>
      <c r="I571" s="65"/>
      <c r="J571" s="65"/>
      <c r="K571" s="27">
        <v>565</v>
      </c>
    </row>
    <row r="572" spans="1:11">
      <c r="A572" s="22"/>
      <c r="B572" s="22"/>
      <c r="C572" s="65"/>
      <c r="D572" s="65"/>
      <c r="E572" s="65"/>
      <c r="F572" s="65"/>
      <c r="G572" s="65"/>
      <c r="H572" s="65"/>
      <c r="I572" s="65"/>
      <c r="J572" s="65"/>
      <c r="K572" s="27">
        <v>566</v>
      </c>
    </row>
    <row r="573" spans="1:11">
      <c r="A573" s="22"/>
      <c r="B573" s="22"/>
      <c r="C573" s="65"/>
      <c r="D573" s="65"/>
      <c r="E573" s="65"/>
      <c r="F573" s="65"/>
      <c r="G573" s="65"/>
      <c r="H573" s="65"/>
      <c r="I573" s="65"/>
      <c r="J573" s="65"/>
      <c r="K573" s="27">
        <v>567</v>
      </c>
    </row>
    <row r="574" spans="1:11">
      <c r="A574" s="22"/>
      <c r="B574" s="22"/>
      <c r="C574" s="65"/>
      <c r="D574" s="65"/>
      <c r="E574" s="65"/>
      <c r="F574" s="65"/>
      <c r="G574" s="65"/>
      <c r="H574" s="65"/>
      <c r="I574" s="65"/>
      <c r="J574" s="65"/>
      <c r="K574" s="27">
        <v>568</v>
      </c>
    </row>
    <row r="575" spans="1:11">
      <c r="A575" s="22"/>
      <c r="B575" s="22"/>
      <c r="C575" s="65"/>
      <c r="D575" s="65"/>
      <c r="E575" s="65"/>
      <c r="F575" s="65"/>
      <c r="G575" s="65"/>
      <c r="H575" s="65"/>
      <c r="I575" s="65"/>
      <c r="J575" s="65"/>
      <c r="K575" s="27">
        <v>569</v>
      </c>
    </row>
    <row r="576" spans="1:11">
      <c r="A576" s="22"/>
      <c r="B576" s="22"/>
      <c r="C576" s="65"/>
      <c r="D576" s="65"/>
      <c r="E576" s="65"/>
      <c r="F576" s="65"/>
      <c r="G576" s="65"/>
      <c r="H576" s="65"/>
      <c r="I576" s="65"/>
      <c r="J576" s="65"/>
      <c r="K576" s="27">
        <v>570</v>
      </c>
    </row>
    <row r="577" spans="1:11">
      <c r="A577" s="22"/>
      <c r="B577" s="22"/>
      <c r="C577" s="65"/>
      <c r="D577" s="65"/>
      <c r="E577" s="65"/>
      <c r="F577" s="65"/>
      <c r="G577" s="65"/>
      <c r="H577" s="65"/>
      <c r="I577" s="65"/>
      <c r="J577" s="65"/>
      <c r="K577" s="27">
        <v>571</v>
      </c>
    </row>
    <row r="578" spans="1:11">
      <c r="A578" s="22"/>
      <c r="B578" s="22"/>
      <c r="C578" s="65"/>
      <c r="D578" s="65"/>
      <c r="E578" s="65"/>
      <c r="F578" s="65"/>
      <c r="G578" s="65"/>
      <c r="H578" s="65"/>
      <c r="I578" s="65"/>
      <c r="J578" s="65"/>
      <c r="K578" s="27">
        <v>572</v>
      </c>
    </row>
    <row r="579" spans="1:11">
      <c r="A579" s="22"/>
      <c r="B579" s="22"/>
      <c r="C579" s="65"/>
      <c r="D579" s="65"/>
      <c r="E579" s="65"/>
      <c r="F579" s="65"/>
      <c r="G579" s="65"/>
      <c r="H579" s="65"/>
      <c r="I579" s="65"/>
      <c r="J579" s="65"/>
      <c r="K579" s="27">
        <v>573</v>
      </c>
    </row>
    <row r="580" spans="1:11">
      <c r="A580" s="22"/>
      <c r="B580" s="22"/>
      <c r="C580" s="65"/>
      <c r="D580" s="65"/>
      <c r="E580" s="65"/>
      <c r="F580" s="65"/>
      <c r="G580" s="65"/>
      <c r="H580" s="65"/>
      <c r="I580" s="65"/>
      <c r="J580" s="65"/>
      <c r="K580" s="27">
        <v>574</v>
      </c>
    </row>
    <row r="581" spans="1:11">
      <c r="A581" s="22"/>
      <c r="B581" s="22"/>
      <c r="C581" s="65"/>
      <c r="D581" s="65"/>
      <c r="E581" s="65"/>
      <c r="F581" s="65"/>
      <c r="G581" s="65"/>
      <c r="H581" s="65"/>
      <c r="I581" s="65"/>
      <c r="J581" s="65"/>
      <c r="K581" s="27">
        <v>575</v>
      </c>
    </row>
    <row r="582" spans="1:11">
      <c r="A582" s="22"/>
      <c r="B582" s="22"/>
      <c r="C582" s="65"/>
      <c r="D582" s="65"/>
      <c r="E582" s="65"/>
      <c r="F582" s="65"/>
      <c r="G582" s="65"/>
      <c r="H582" s="65"/>
      <c r="I582" s="65"/>
      <c r="J582" s="65"/>
      <c r="K582" s="27">
        <v>576</v>
      </c>
    </row>
    <row r="583" spans="1:11">
      <c r="A583" s="22"/>
      <c r="B583" s="22"/>
      <c r="C583" s="65"/>
      <c r="D583" s="65"/>
      <c r="E583" s="65"/>
      <c r="F583" s="65"/>
      <c r="G583" s="65"/>
      <c r="H583" s="65"/>
      <c r="I583" s="65"/>
      <c r="J583" s="65"/>
      <c r="K583" s="27">
        <v>577</v>
      </c>
    </row>
    <row r="584" spans="1:11">
      <c r="A584" s="22"/>
      <c r="B584" s="22"/>
      <c r="C584" s="65"/>
      <c r="D584" s="65"/>
      <c r="E584" s="65"/>
      <c r="F584" s="65"/>
      <c r="G584" s="65"/>
      <c r="H584" s="65"/>
      <c r="I584" s="65"/>
      <c r="J584" s="65"/>
      <c r="K584" s="27">
        <v>578</v>
      </c>
    </row>
    <row r="585" spans="1:11">
      <c r="A585" s="22"/>
      <c r="B585" s="22"/>
      <c r="C585" s="65"/>
      <c r="D585" s="65"/>
      <c r="E585" s="65"/>
      <c r="F585" s="65"/>
      <c r="G585" s="65"/>
      <c r="H585" s="65"/>
      <c r="I585" s="65"/>
      <c r="J585" s="65"/>
      <c r="K585" s="27">
        <v>579</v>
      </c>
    </row>
    <row r="586" spans="1:11">
      <c r="A586" s="22"/>
      <c r="B586" s="22"/>
      <c r="C586" s="65"/>
      <c r="D586" s="65"/>
      <c r="E586" s="65"/>
      <c r="F586" s="65"/>
      <c r="G586" s="65"/>
      <c r="H586" s="65"/>
      <c r="I586" s="65"/>
      <c r="J586" s="65"/>
      <c r="K586" s="27">
        <v>580</v>
      </c>
    </row>
    <row r="587" spans="1:11">
      <c r="A587" s="22"/>
      <c r="B587" s="22"/>
      <c r="C587" s="65"/>
      <c r="D587" s="65"/>
      <c r="E587" s="65"/>
      <c r="F587" s="65"/>
      <c r="G587" s="65"/>
      <c r="H587" s="65"/>
      <c r="I587" s="65"/>
      <c r="J587" s="65"/>
      <c r="K587" s="27">
        <v>581</v>
      </c>
    </row>
    <row r="588" spans="1:11">
      <c r="A588" s="22"/>
      <c r="B588" s="22"/>
      <c r="C588" s="65"/>
      <c r="D588" s="65"/>
      <c r="E588" s="65"/>
      <c r="F588" s="65"/>
      <c r="G588" s="65"/>
      <c r="H588" s="65"/>
      <c r="I588" s="65"/>
      <c r="J588" s="65"/>
      <c r="K588" s="27">
        <v>582</v>
      </c>
    </row>
    <row r="589" spans="1:11">
      <c r="A589" s="22"/>
      <c r="B589" s="22"/>
      <c r="C589" s="65"/>
      <c r="D589" s="65"/>
      <c r="E589" s="65"/>
      <c r="F589" s="65"/>
      <c r="G589" s="65"/>
      <c r="H589" s="65"/>
      <c r="I589" s="65"/>
      <c r="J589" s="65"/>
      <c r="K589" s="27">
        <v>583</v>
      </c>
    </row>
    <row r="590" spans="1:11">
      <c r="A590" s="22"/>
      <c r="B590" s="22"/>
      <c r="C590" s="65"/>
      <c r="D590" s="65"/>
      <c r="E590" s="65"/>
      <c r="F590" s="65"/>
      <c r="G590" s="65"/>
      <c r="H590" s="65"/>
      <c r="I590" s="65"/>
      <c r="J590" s="65"/>
      <c r="K590" s="27">
        <v>584</v>
      </c>
    </row>
    <row r="591" spans="1:11">
      <c r="A591" s="22"/>
      <c r="B591" s="22"/>
      <c r="C591" s="65"/>
      <c r="D591" s="65"/>
      <c r="E591" s="65"/>
      <c r="F591" s="65"/>
      <c r="G591" s="65"/>
      <c r="H591" s="65"/>
      <c r="I591" s="65"/>
      <c r="J591" s="65"/>
      <c r="K591" s="27">
        <v>585</v>
      </c>
    </row>
    <row r="592" spans="1:11">
      <c r="A592" s="22"/>
      <c r="B592" s="22"/>
      <c r="C592" s="65"/>
      <c r="D592" s="65"/>
      <c r="E592" s="65"/>
      <c r="F592" s="65"/>
      <c r="G592" s="65"/>
      <c r="H592" s="65"/>
      <c r="I592" s="65"/>
      <c r="J592" s="65"/>
      <c r="K592" s="27">
        <v>586</v>
      </c>
    </row>
    <row r="593" spans="1:11">
      <c r="A593" s="22"/>
      <c r="B593" s="22"/>
      <c r="C593" s="65"/>
      <c r="D593" s="65"/>
      <c r="E593" s="65"/>
      <c r="F593" s="65"/>
      <c r="G593" s="65"/>
      <c r="H593" s="65"/>
      <c r="I593" s="65"/>
      <c r="J593" s="65"/>
      <c r="K593" s="27">
        <v>587</v>
      </c>
    </row>
    <row r="594" spans="1:11">
      <c r="A594" s="22"/>
      <c r="B594" s="22"/>
      <c r="C594" s="65"/>
      <c r="D594" s="65"/>
      <c r="E594" s="65"/>
      <c r="F594" s="65"/>
      <c r="G594" s="65"/>
      <c r="H594" s="65"/>
      <c r="I594" s="65"/>
      <c r="J594" s="65"/>
      <c r="K594" s="27">
        <v>588</v>
      </c>
    </row>
    <row r="595" spans="1:11">
      <c r="A595" s="22"/>
      <c r="B595" s="22"/>
      <c r="C595" s="65"/>
      <c r="D595" s="65"/>
      <c r="E595" s="65"/>
      <c r="F595" s="65"/>
      <c r="G595" s="65"/>
      <c r="H595" s="65"/>
      <c r="I595" s="65"/>
      <c r="J595" s="65"/>
      <c r="K595" s="27">
        <v>589</v>
      </c>
    </row>
    <row r="596" spans="1:11">
      <c r="A596" s="22"/>
      <c r="B596" s="22"/>
      <c r="C596" s="65"/>
      <c r="D596" s="65"/>
      <c r="E596" s="65"/>
      <c r="F596" s="65"/>
      <c r="G596" s="65"/>
      <c r="H596" s="65"/>
      <c r="I596" s="65"/>
      <c r="J596" s="65"/>
      <c r="K596" s="27">
        <v>590</v>
      </c>
    </row>
    <row r="597" spans="1:11">
      <c r="A597" s="22"/>
      <c r="B597" s="22"/>
      <c r="C597" s="65"/>
      <c r="D597" s="65"/>
      <c r="E597" s="65"/>
      <c r="F597" s="65"/>
      <c r="G597" s="65"/>
      <c r="H597" s="65"/>
      <c r="I597" s="65"/>
      <c r="J597" s="65"/>
      <c r="K597" s="27">
        <v>591</v>
      </c>
    </row>
    <row r="598" spans="1:11">
      <c r="A598" s="22"/>
      <c r="B598" s="22"/>
      <c r="C598" s="65"/>
      <c r="D598" s="65"/>
      <c r="E598" s="65"/>
      <c r="F598" s="65"/>
      <c r="G598" s="65"/>
      <c r="H598" s="65"/>
      <c r="I598" s="65"/>
      <c r="J598" s="65"/>
      <c r="K598" s="27">
        <v>592</v>
      </c>
    </row>
    <row r="599" spans="1:11">
      <c r="A599" s="22"/>
      <c r="B599" s="22"/>
      <c r="C599" s="65"/>
      <c r="D599" s="65"/>
      <c r="E599" s="65"/>
      <c r="F599" s="65"/>
      <c r="G599" s="65"/>
      <c r="H599" s="65"/>
      <c r="I599" s="65"/>
      <c r="J599" s="65"/>
      <c r="K599" s="27">
        <v>593</v>
      </c>
    </row>
    <row r="600" spans="1:11">
      <c r="A600" s="22"/>
      <c r="B600" s="22"/>
      <c r="C600" s="65"/>
      <c r="D600" s="65"/>
      <c r="E600" s="65"/>
      <c r="F600" s="65"/>
      <c r="G600" s="65"/>
      <c r="H600" s="65"/>
      <c r="I600" s="65"/>
      <c r="J600" s="65"/>
      <c r="K600" s="27">
        <v>594</v>
      </c>
    </row>
    <row r="601" spans="1:11">
      <c r="A601" s="22"/>
      <c r="B601" s="22"/>
      <c r="C601" s="65"/>
      <c r="D601" s="65"/>
      <c r="E601" s="65"/>
      <c r="F601" s="65"/>
      <c r="G601" s="65"/>
      <c r="H601" s="65"/>
      <c r="I601" s="65"/>
      <c r="J601" s="65"/>
      <c r="K601" s="27">
        <v>595</v>
      </c>
    </row>
    <row r="602" spans="1:11">
      <c r="A602" s="22"/>
      <c r="B602" s="22"/>
      <c r="C602" s="65"/>
      <c r="D602" s="65"/>
      <c r="E602" s="65"/>
      <c r="F602" s="65"/>
      <c r="G602" s="65"/>
      <c r="H602" s="65"/>
      <c r="I602" s="65"/>
      <c r="J602" s="65"/>
      <c r="K602" s="27">
        <v>596</v>
      </c>
    </row>
    <row r="603" spans="1:11">
      <c r="A603" s="22"/>
      <c r="B603" s="22"/>
      <c r="C603" s="65"/>
      <c r="D603" s="65"/>
      <c r="E603" s="65"/>
      <c r="F603" s="65"/>
      <c r="G603" s="65"/>
      <c r="H603" s="65"/>
      <c r="I603" s="65"/>
      <c r="J603" s="65"/>
      <c r="K603" s="27">
        <v>597</v>
      </c>
    </row>
    <row r="604" spans="1:11">
      <c r="A604" s="22"/>
      <c r="B604" s="22"/>
      <c r="C604" s="65"/>
      <c r="D604" s="65"/>
      <c r="E604" s="65"/>
      <c r="F604" s="65"/>
      <c r="G604" s="65"/>
      <c r="H604" s="65"/>
      <c r="I604" s="65"/>
      <c r="J604" s="65"/>
      <c r="K604" s="27">
        <v>598</v>
      </c>
    </row>
    <row r="605" spans="1:11">
      <c r="A605" s="22"/>
      <c r="B605" s="22"/>
      <c r="C605" s="65"/>
      <c r="D605" s="65"/>
      <c r="E605" s="65"/>
      <c r="F605" s="65"/>
      <c r="G605" s="65"/>
      <c r="H605" s="65"/>
      <c r="I605" s="65"/>
      <c r="J605" s="65"/>
      <c r="K605" s="27">
        <v>599</v>
      </c>
    </row>
    <row r="606" spans="1:11">
      <c r="A606" s="22"/>
      <c r="B606" s="22"/>
      <c r="C606" s="65"/>
      <c r="D606" s="65"/>
      <c r="E606" s="65"/>
      <c r="F606" s="65"/>
      <c r="G606" s="65"/>
      <c r="H606" s="65"/>
      <c r="I606" s="65"/>
      <c r="J606" s="65"/>
      <c r="K606" s="27">
        <v>600</v>
      </c>
    </row>
    <row r="607" spans="1:11">
      <c r="A607" s="22"/>
      <c r="B607" s="22"/>
      <c r="C607" s="65"/>
      <c r="D607" s="65"/>
      <c r="E607" s="65"/>
      <c r="F607" s="65"/>
      <c r="G607" s="65"/>
      <c r="H607" s="65"/>
      <c r="I607" s="65"/>
      <c r="J607" s="65"/>
      <c r="K607" s="27">
        <v>601</v>
      </c>
    </row>
    <row r="608" spans="1:11">
      <c r="A608" s="22"/>
      <c r="B608" s="22"/>
      <c r="C608" s="65"/>
      <c r="D608" s="65"/>
      <c r="E608" s="65"/>
      <c r="F608" s="65"/>
      <c r="G608" s="65"/>
      <c r="H608" s="65"/>
      <c r="I608" s="65"/>
      <c r="J608" s="65"/>
      <c r="K608" s="27">
        <v>602</v>
      </c>
    </row>
    <row r="609" spans="1:11">
      <c r="A609" s="22"/>
      <c r="B609" s="22"/>
      <c r="C609" s="65"/>
      <c r="D609" s="65"/>
      <c r="E609" s="65"/>
      <c r="F609" s="65"/>
      <c r="G609" s="65"/>
      <c r="H609" s="65"/>
      <c r="I609" s="65"/>
      <c r="J609" s="65"/>
      <c r="K609" s="27">
        <v>603</v>
      </c>
    </row>
    <row r="610" spans="1:11">
      <c r="A610" s="22"/>
      <c r="B610" s="22"/>
      <c r="C610" s="65"/>
      <c r="D610" s="65"/>
      <c r="E610" s="65"/>
      <c r="F610" s="65"/>
      <c r="G610" s="65"/>
      <c r="H610" s="65"/>
      <c r="I610" s="65"/>
      <c r="J610" s="65"/>
      <c r="K610" s="27">
        <v>604</v>
      </c>
    </row>
    <row r="611" spans="1:11">
      <c r="A611" s="22"/>
      <c r="B611" s="22"/>
      <c r="C611" s="65"/>
      <c r="D611" s="65"/>
      <c r="E611" s="65"/>
      <c r="F611" s="65"/>
      <c r="G611" s="65"/>
      <c r="H611" s="65"/>
      <c r="I611" s="65"/>
      <c r="J611" s="65"/>
      <c r="K611" s="27">
        <v>605</v>
      </c>
    </row>
    <row r="612" spans="1:11">
      <c r="A612" s="22"/>
      <c r="B612" s="22"/>
      <c r="C612" s="65"/>
      <c r="D612" s="65"/>
      <c r="E612" s="65"/>
      <c r="F612" s="65"/>
      <c r="G612" s="65"/>
      <c r="H612" s="65"/>
      <c r="I612" s="65"/>
      <c r="J612" s="65"/>
      <c r="K612" s="27">
        <v>606</v>
      </c>
    </row>
    <row r="613" spans="1:11">
      <c r="A613" s="22"/>
      <c r="B613" s="22"/>
      <c r="C613" s="65"/>
      <c r="D613" s="65"/>
      <c r="E613" s="65"/>
      <c r="F613" s="65"/>
      <c r="G613" s="65"/>
      <c r="H613" s="65"/>
      <c r="I613" s="65"/>
      <c r="J613" s="65"/>
      <c r="K613" s="27">
        <v>607</v>
      </c>
    </row>
    <row r="614" spans="1:11">
      <c r="A614" s="22"/>
      <c r="B614" s="22"/>
      <c r="C614" s="65"/>
      <c r="D614" s="65"/>
      <c r="E614" s="65"/>
      <c r="F614" s="65"/>
      <c r="G614" s="65"/>
      <c r="H614" s="65"/>
      <c r="I614" s="65"/>
      <c r="J614" s="65"/>
      <c r="K614" s="27">
        <v>608</v>
      </c>
    </row>
    <row r="615" spans="1:11">
      <c r="A615" s="22"/>
      <c r="B615" s="22"/>
      <c r="C615" s="65"/>
      <c r="D615" s="65"/>
      <c r="E615" s="65"/>
      <c r="F615" s="65"/>
      <c r="G615" s="65"/>
      <c r="H615" s="65"/>
      <c r="I615" s="65"/>
      <c r="J615" s="65"/>
      <c r="K615" s="27">
        <v>609</v>
      </c>
    </row>
    <row r="616" spans="1:11">
      <c r="A616" s="22"/>
      <c r="B616" s="22"/>
      <c r="C616" s="65"/>
      <c r="D616" s="65"/>
      <c r="E616" s="65"/>
      <c r="F616" s="65"/>
      <c r="G616" s="65"/>
      <c r="H616" s="65"/>
      <c r="I616" s="65"/>
      <c r="J616" s="65"/>
      <c r="K616" s="27">
        <v>610</v>
      </c>
    </row>
    <row r="617" spans="1:11">
      <c r="A617" s="22"/>
      <c r="B617" s="22"/>
      <c r="C617" s="65"/>
      <c r="D617" s="65"/>
      <c r="E617" s="65"/>
      <c r="F617" s="65"/>
      <c r="G617" s="65"/>
      <c r="H617" s="65"/>
      <c r="I617" s="65"/>
      <c r="J617" s="65"/>
      <c r="K617" s="27">
        <v>611</v>
      </c>
    </row>
    <row r="618" spans="1:11">
      <c r="A618" s="22"/>
      <c r="B618" s="22"/>
      <c r="C618" s="65"/>
      <c r="D618" s="65"/>
      <c r="E618" s="65"/>
      <c r="F618" s="65"/>
      <c r="G618" s="65"/>
      <c r="H618" s="65"/>
      <c r="I618" s="65"/>
      <c r="J618" s="65"/>
      <c r="K618" s="27">
        <v>612</v>
      </c>
    </row>
    <row r="619" spans="1:11">
      <c r="A619" s="22"/>
      <c r="B619" s="22"/>
      <c r="C619" s="65"/>
      <c r="D619" s="65"/>
      <c r="E619" s="65"/>
      <c r="F619" s="65"/>
      <c r="G619" s="65"/>
      <c r="H619" s="65"/>
      <c r="I619" s="65"/>
      <c r="J619" s="65"/>
      <c r="K619" s="27">
        <v>613</v>
      </c>
    </row>
    <row r="620" spans="1:11">
      <c r="A620" s="22"/>
      <c r="B620" s="22"/>
      <c r="C620" s="65"/>
      <c r="D620" s="65"/>
      <c r="E620" s="65"/>
      <c r="F620" s="65"/>
      <c r="G620" s="65"/>
      <c r="H620" s="65"/>
      <c r="I620" s="65"/>
      <c r="J620" s="65"/>
      <c r="K620" s="27">
        <v>614</v>
      </c>
    </row>
    <row r="621" spans="1:11">
      <c r="A621" s="22"/>
      <c r="B621" s="22"/>
      <c r="C621" s="65"/>
      <c r="D621" s="65"/>
      <c r="E621" s="65"/>
      <c r="F621" s="65"/>
      <c r="G621" s="65"/>
      <c r="H621" s="65"/>
      <c r="I621" s="65"/>
      <c r="J621" s="65"/>
      <c r="K621" s="27">
        <v>615</v>
      </c>
    </row>
    <row r="622" spans="1:11">
      <c r="A622" s="22"/>
      <c r="B622" s="22"/>
      <c r="C622" s="65"/>
      <c r="D622" s="65"/>
      <c r="E622" s="65"/>
      <c r="F622" s="65"/>
      <c r="G622" s="65"/>
      <c r="H622" s="65"/>
      <c r="I622" s="65"/>
      <c r="J622" s="65"/>
      <c r="K622" s="27">
        <v>616</v>
      </c>
    </row>
    <row r="623" spans="1:11">
      <c r="A623" s="22"/>
      <c r="B623" s="22"/>
      <c r="C623" s="65"/>
      <c r="D623" s="65"/>
      <c r="E623" s="65"/>
      <c r="F623" s="65"/>
      <c r="G623" s="65"/>
      <c r="H623" s="65"/>
      <c r="I623" s="65"/>
      <c r="J623" s="65"/>
      <c r="K623" s="27">
        <v>617</v>
      </c>
    </row>
    <row r="624" spans="1:11">
      <c r="A624" s="22"/>
      <c r="B624" s="22"/>
      <c r="C624" s="65"/>
      <c r="D624" s="65"/>
      <c r="E624" s="65"/>
      <c r="F624" s="65"/>
      <c r="G624" s="65"/>
      <c r="H624" s="65"/>
      <c r="I624" s="65"/>
      <c r="J624" s="65"/>
      <c r="K624" s="27">
        <v>618</v>
      </c>
    </row>
    <row r="625" spans="1:11">
      <c r="A625" s="22"/>
      <c r="B625" s="22"/>
      <c r="C625" s="65"/>
      <c r="D625" s="65"/>
      <c r="E625" s="65"/>
      <c r="F625" s="65"/>
      <c r="G625" s="65"/>
      <c r="H625" s="65"/>
      <c r="I625" s="65"/>
      <c r="J625" s="65"/>
      <c r="K625" s="27">
        <v>619</v>
      </c>
    </row>
    <row r="626" spans="1:11">
      <c r="A626" s="22"/>
      <c r="B626" s="22"/>
      <c r="C626" s="65"/>
      <c r="D626" s="65"/>
      <c r="E626" s="65"/>
      <c r="F626" s="65"/>
      <c r="G626" s="65"/>
      <c r="H626" s="65"/>
      <c r="I626" s="65"/>
      <c r="J626" s="65"/>
      <c r="K626" s="27">
        <v>620</v>
      </c>
    </row>
    <row r="627" spans="1:11">
      <c r="A627" s="22"/>
      <c r="B627" s="22"/>
      <c r="C627" s="65"/>
      <c r="D627" s="65"/>
      <c r="E627" s="65"/>
      <c r="F627" s="65"/>
      <c r="G627" s="65"/>
      <c r="H627" s="65"/>
      <c r="I627" s="65"/>
      <c r="J627" s="65"/>
      <c r="K627" s="27">
        <v>621</v>
      </c>
    </row>
    <row r="628" spans="1:11">
      <c r="A628" s="22"/>
      <c r="B628" s="22"/>
      <c r="C628" s="65"/>
      <c r="D628" s="65"/>
      <c r="E628" s="65"/>
      <c r="F628" s="65"/>
      <c r="G628" s="65"/>
      <c r="H628" s="65"/>
      <c r="I628" s="65"/>
      <c r="J628" s="65"/>
      <c r="K628" s="27">
        <v>622</v>
      </c>
    </row>
    <row r="629" spans="1:11">
      <c r="A629" s="22"/>
      <c r="B629" s="22"/>
      <c r="C629" s="65"/>
      <c r="D629" s="65"/>
      <c r="E629" s="65"/>
      <c r="F629" s="65"/>
      <c r="G629" s="65"/>
      <c r="H629" s="65"/>
      <c r="I629" s="65"/>
      <c r="J629" s="65"/>
      <c r="K629" s="27">
        <v>623</v>
      </c>
    </row>
    <row r="630" spans="1:11">
      <c r="A630" s="22"/>
      <c r="B630" s="22"/>
      <c r="C630" s="65"/>
      <c r="D630" s="65"/>
      <c r="E630" s="65"/>
      <c r="F630" s="65"/>
      <c r="G630" s="65"/>
      <c r="H630" s="65"/>
      <c r="I630" s="65"/>
      <c r="J630" s="65"/>
      <c r="K630" s="27">
        <v>624</v>
      </c>
    </row>
    <row r="631" spans="1:11">
      <c r="A631" s="22"/>
      <c r="B631" s="22"/>
      <c r="C631" s="65"/>
      <c r="D631" s="65"/>
      <c r="E631" s="65"/>
      <c r="F631" s="65"/>
      <c r="G631" s="65"/>
      <c r="H631" s="65"/>
      <c r="I631" s="65"/>
      <c r="J631" s="65"/>
      <c r="K631" s="27">
        <v>625</v>
      </c>
    </row>
    <row r="632" spans="1:11">
      <c r="A632" s="22"/>
      <c r="B632" s="22"/>
      <c r="C632" s="65"/>
      <c r="D632" s="65"/>
      <c r="E632" s="65"/>
      <c r="F632" s="65"/>
      <c r="G632" s="65"/>
      <c r="H632" s="65"/>
      <c r="I632" s="65"/>
      <c r="J632" s="65"/>
      <c r="K632" s="27">
        <v>626</v>
      </c>
    </row>
    <row r="633" spans="1:11">
      <c r="A633" s="22"/>
      <c r="B633" s="22"/>
      <c r="C633" s="65"/>
      <c r="D633" s="65"/>
      <c r="E633" s="65"/>
      <c r="F633" s="65"/>
      <c r="G633" s="65"/>
      <c r="H633" s="65"/>
      <c r="I633" s="65"/>
      <c r="J633" s="65"/>
      <c r="K633" s="27">
        <v>627</v>
      </c>
    </row>
    <row r="634" spans="1:11">
      <c r="A634" s="22"/>
      <c r="B634" s="22"/>
      <c r="C634" s="65"/>
      <c r="D634" s="65"/>
      <c r="E634" s="65"/>
      <c r="F634" s="65"/>
      <c r="G634" s="65"/>
      <c r="H634" s="65"/>
      <c r="I634" s="65"/>
      <c r="J634" s="65"/>
      <c r="K634" s="27">
        <v>628</v>
      </c>
    </row>
    <row r="635" spans="1:11">
      <c r="A635" s="22"/>
      <c r="B635" s="22"/>
      <c r="C635" s="65"/>
      <c r="D635" s="65"/>
      <c r="E635" s="65"/>
      <c r="F635" s="65"/>
      <c r="G635" s="65"/>
      <c r="H635" s="65"/>
      <c r="I635" s="65"/>
      <c r="J635" s="65"/>
      <c r="K635" s="27">
        <v>629</v>
      </c>
    </row>
    <row r="636" spans="1:11">
      <c r="A636" s="22"/>
      <c r="B636" s="22"/>
      <c r="C636" s="65"/>
      <c r="D636" s="65"/>
      <c r="E636" s="65"/>
      <c r="F636" s="65"/>
      <c r="G636" s="65"/>
      <c r="H636" s="65"/>
      <c r="I636" s="65"/>
      <c r="J636" s="65"/>
      <c r="K636" s="27">
        <v>630</v>
      </c>
    </row>
    <row r="637" spans="1:11">
      <c r="A637" s="22"/>
      <c r="B637" s="22"/>
      <c r="C637" s="65"/>
      <c r="D637" s="65"/>
      <c r="E637" s="65"/>
      <c r="F637" s="65"/>
      <c r="G637" s="65"/>
      <c r="H637" s="65"/>
      <c r="I637" s="65"/>
      <c r="J637" s="65"/>
      <c r="K637" s="27">
        <v>631</v>
      </c>
    </row>
    <row r="638" spans="1:11">
      <c r="A638" s="22"/>
      <c r="B638" s="22"/>
      <c r="C638" s="65"/>
      <c r="D638" s="65"/>
      <c r="E638" s="65"/>
      <c r="F638" s="65"/>
      <c r="G638" s="65"/>
      <c r="H638" s="65"/>
      <c r="I638" s="65"/>
      <c r="J638" s="65"/>
      <c r="K638" s="27">
        <v>632</v>
      </c>
    </row>
    <row r="639" spans="1:11">
      <c r="A639" s="22"/>
      <c r="B639" s="22"/>
      <c r="C639" s="65"/>
      <c r="D639" s="65"/>
      <c r="E639" s="65"/>
      <c r="F639" s="65"/>
      <c r="G639" s="65"/>
      <c r="H639" s="65"/>
      <c r="I639" s="65"/>
      <c r="J639" s="65"/>
      <c r="K639" s="27">
        <v>633</v>
      </c>
    </row>
    <row r="640" spans="1:11">
      <c r="A640" s="22"/>
      <c r="B640" s="22"/>
      <c r="C640" s="65"/>
      <c r="D640" s="65"/>
      <c r="E640" s="65"/>
      <c r="F640" s="65"/>
      <c r="G640" s="65"/>
      <c r="H640" s="65"/>
      <c r="I640" s="65"/>
      <c r="J640" s="65"/>
      <c r="K640" s="27">
        <v>634</v>
      </c>
    </row>
    <row r="641" spans="1:11">
      <c r="A641" s="22"/>
      <c r="B641" s="22"/>
      <c r="C641" s="65"/>
      <c r="D641" s="65"/>
      <c r="E641" s="65"/>
      <c r="F641" s="65"/>
      <c r="G641" s="65"/>
      <c r="H641" s="65"/>
      <c r="I641" s="65"/>
      <c r="J641" s="65"/>
      <c r="K641" s="27">
        <v>635</v>
      </c>
    </row>
    <row r="642" spans="1:11">
      <c r="A642" s="22"/>
      <c r="B642" s="22"/>
      <c r="C642" s="65"/>
      <c r="D642" s="65"/>
      <c r="E642" s="65"/>
      <c r="F642" s="65"/>
      <c r="G642" s="65"/>
      <c r="H642" s="65"/>
      <c r="I642" s="65"/>
      <c r="J642" s="65"/>
      <c r="K642" s="27">
        <v>636</v>
      </c>
    </row>
    <row r="643" spans="1:11">
      <c r="A643" s="22"/>
      <c r="B643" s="22"/>
      <c r="C643" s="65"/>
      <c r="D643" s="65"/>
      <c r="E643" s="65"/>
      <c r="F643" s="65"/>
      <c r="G643" s="65"/>
      <c r="H643" s="65"/>
      <c r="I643" s="65"/>
      <c r="J643" s="65"/>
      <c r="K643" s="27">
        <v>637</v>
      </c>
    </row>
    <row r="644" spans="1:11">
      <c r="A644" s="22"/>
      <c r="B644" s="22"/>
      <c r="C644" s="65"/>
      <c r="D644" s="65"/>
      <c r="E644" s="65"/>
      <c r="F644" s="65"/>
      <c r="G644" s="65"/>
      <c r="H644" s="65"/>
      <c r="I644" s="65"/>
      <c r="J644" s="65"/>
      <c r="K644" s="27">
        <v>638</v>
      </c>
    </row>
    <row r="645" spans="1:11">
      <c r="A645" s="22"/>
      <c r="B645" s="22"/>
      <c r="C645" s="65"/>
      <c r="D645" s="65"/>
      <c r="E645" s="65"/>
      <c r="F645" s="65"/>
      <c r="G645" s="65"/>
      <c r="H645" s="65"/>
      <c r="I645" s="65"/>
      <c r="J645" s="65"/>
      <c r="K645" s="27">
        <v>639</v>
      </c>
    </row>
    <row r="646" spans="1:11">
      <c r="A646" s="22"/>
      <c r="B646" s="22"/>
      <c r="C646" s="65"/>
      <c r="D646" s="65"/>
      <c r="E646" s="65"/>
      <c r="F646" s="65"/>
      <c r="G646" s="65"/>
      <c r="H646" s="65"/>
      <c r="I646" s="65"/>
      <c r="J646" s="65"/>
      <c r="K646" s="27">
        <v>640</v>
      </c>
    </row>
    <row r="647" spans="1:11">
      <c r="A647" s="22"/>
      <c r="B647" s="22"/>
      <c r="C647" s="65"/>
      <c r="D647" s="65"/>
      <c r="E647" s="65"/>
      <c r="F647" s="65"/>
      <c r="G647" s="65"/>
      <c r="H647" s="65"/>
      <c r="I647" s="65"/>
      <c r="J647" s="65"/>
      <c r="K647" s="27">
        <v>641</v>
      </c>
    </row>
    <row r="648" spans="1:11">
      <c r="A648" s="22"/>
      <c r="B648" s="22"/>
      <c r="C648" s="65"/>
      <c r="D648" s="65"/>
      <c r="E648" s="65"/>
      <c r="F648" s="65"/>
      <c r="G648" s="65"/>
      <c r="H648" s="65"/>
      <c r="I648" s="65"/>
      <c r="J648" s="65"/>
      <c r="K648" s="27">
        <v>642</v>
      </c>
    </row>
    <row r="649" spans="1:11">
      <c r="A649" s="22"/>
      <c r="B649" s="22"/>
      <c r="C649" s="65"/>
      <c r="D649" s="65"/>
      <c r="E649" s="65"/>
      <c r="F649" s="65"/>
      <c r="G649" s="65"/>
      <c r="H649" s="65"/>
      <c r="I649" s="65"/>
      <c r="J649" s="65"/>
      <c r="K649" s="27">
        <v>643</v>
      </c>
    </row>
    <row r="650" spans="1:11">
      <c r="A650" s="22"/>
      <c r="B650" s="22"/>
      <c r="C650" s="65"/>
      <c r="D650" s="65"/>
      <c r="E650" s="65"/>
      <c r="F650" s="65"/>
      <c r="G650" s="65"/>
      <c r="H650" s="65"/>
      <c r="I650" s="65"/>
      <c r="J650" s="65"/>
      <c r="K650" s="27">
        <v>644</v>
      </c>
    </row>
    <row r="651" spans="1:11">
      <c r="A651" s="22"/>
      <c r="B651" s="22"/>
      <c r="C651" s="65"/>
      <c r="D651" s="65"/>
      <c r="E651" s="65"/>
      <c r="F651" s="65"/>
      <c r="G651" s="65"/>
      <c r="H651" s="65"/>
      <c r="I651" s="65"/>
      <c r="J651" s="65"/>
      <c r="K651" s="27">
        <v>645</v>
      </c>
    </row>
    <row r="652" spans="1:11">
      <c r="A652" s="22"/>
      <c r="B652" s="22"/>
      <c r="C652" s="65"/>
      <c r="D652" s="65"/>
      <c r="E652" s="65"/>
      <c r="F652" s="65"/>
      <c r="G652" s="65"/>
      <c r="H652" s="65"/>
      <c r="I652" s="65"/>
      <c r="J652" s="65"/>
      <c r="K652" s="27">
        <v>646</v>
      </c>
    </row>
    <row r="653" spans="1:11">
      <c r="A653" s="22"/>
      <c r="B653" s="22"/>
      <c r="C653" s="65"/>
      <c r="D653" s="65"/>
      <c r="E653" s="65"/>
      <c r="F653" s="65"/>
      <c r="G653" s="65"/>
      <c r="H653" s="65"/>
      <c r="I653" s="65"/>
      <c r="J653" s="65"/>
      <c r="K653" s="27">
        <v>647</v>
      </c>
    </row>
    <row r="654" spans="1:11">
      <c r="A654" s="22"/>
      <c r="B654" s="22"/>
      <c r="C654" s="65"/>
      <c r="D654" s="65"/>
      <c r="E654" s="65"/>
      <c r="F654" s="65"/>
      <c r="G654" s="65"/>
      <c r="H654" s="65"/>
      <c r="I654" s="65"/>
      <c r="J654" s="65"/>
      <c r="K654" s="27">
        <v>648</v>
      </c>
    </row>
    <row r="655" spans="1:11">
      <c r="A655" s="22"/>
      <c r="B655" s="22"/>
      <c r="C655" s="65"/>
      <c r="D655" s="65"/>
      <c r="E655" s="65"/>
      <c r="F655" s="65"/>
      <c r="G655" s="65"/>
      <c r="H655" s="65"/>
      <c r="I655" s="65"/>
      <c r="J655" s="65"/>
      <c r="K655" s="27">
        <v>649</v>
      </c>
    </row>
    <row r="656" spans="1:11">
      <c r="A656" s="22"/>
      <c r="B656" s="22"/>
      <c r="C656" s="65"/>
      <c r="D656" s="65"/>
      <c r="E656" s="65"/>
      <c r="F656" s="65"/>
      <c r="G656" s="65"/>
      <c r="H656" s="65"/>
      <c r="I656" s="65"/>
      <c r="J656" s="65"/>
      <c r="K656" s="27">
        <v>650</v>
      </c>
    </row>
    <row r="657" spans="1:11">
      <c r="A657" s="22"/>
      <c r="B657" s="22"/>
      <c r="C657" s="65"/>
      <c r="D657" s="65"/>
      <c r="E657" s="65"/>
      <c r="F657" s="65"/>
      <c r="G657" s="65"/>
      <c r="H657" s="65"/>
      <c r="I657" s="65"/>
      <c r="J657" s="65"/>
      <c r="K657" s="27">
        <v>651</v>
      </c>
    </row>
    <row r="658" spans="1:11">
      <c r="A658" s="22"/>
      <c r="B658" s="22"/>
      <c r="C658" s="65"/>
      <c r="D658" s="65"/>
      <c r="E658" s="65"/>
      <c r="F658" s="65"/>
      <c r="G658" s="65"/>
      <c r="H658" s="65"/>
      <c r="I658" s="65"/>
      <c r="J658" s="65"/>
      <c r="K658" s="27">
        <v>652</v>
      </c>
    </row>
    <row r="659" spans="1:11">
      <c r="A659" s="22"/>
      <c r="B659" s="22"/>
      <c r="C659" s="65"/>
      <c r="D659" s="65"/>
      <c r="E659" s="65"/>
      <c r="F659" s="65"/>
      <c r="G659" s="65"/>
      <c r="H659" s="65"/>
      <c r="I659" s="65"/>
      <c r="J659" s="65"/>
      <c r="K659" s="27">
        <v>653</v>
      </c>
    </row>
    <row r="660" spans="1:11">
      <c r="A660" s="22"/>
      <c r="B660" s="22"/>
      <c r="C660" s="65"/>
      <c r="D660" s="65"/>
      <c r="E660" s="65"/>
      <c r="F660" s="65"/>
      <c r="G660" s="65"/>
      <c r="H660" s="65"/>
      <c r="I660" s="65"/>
      <c r="J660" s="65"/>
      <c r="K660" s="27">
        <v>654</v>
      </c>
    </row>
    <row r="661" spans="1:11">
      <c r="A661" s="22"/>
      <c r="B661" s="22"/>
      <c r="C661" s="65"/>
      <c r="D661" s="65"/>
      <c r="E661" s="65"/>
      <c r="F661" s="65"/>
      <c r="G661" s="65"/>
      <c r="H661" s="65"/>
      <c r="I661" s="65"/>
      <c r="J661" s="65"/>
      <c r="K661" s="27">
        <v>655</v>
      </c>
    </row>
    <row r="662" spans="1:11">
      <c r="A662" s="22"/>
      <c r="B662" s="22"/>
      <c r="C662" s="65"/>
      <c r="D662" s="65"/>
      <c r="E662" s="65"/>
      <c r="F662" s="65"/>
      <c r="G662" s="65"/>
      <c r="H662" s="65"/>
      <c r="I662" s="65"/>
      <c r="J662" s="65"/>
      <c r="K662" s="27">
        <v>656</v>
      </c>
    </row>
    <row r="663" spans="1:11">
      <c r="A663" s="22"/>
      <c r="B663" s="22"/>
      <c r="C663" s="65"/>
      <c r="D663" s="65"/>
      <c r="E663" s="65"/>
      <c r="F663" s="65"/>
      <c r="G663" s="65"/>
      <c r="H663" s="65"/>
      <c r="I663" s="65"/>
      <c r="J663" s="65"/>
      <c r="K663" s="27">
        <v>657</v>
      </c>
    </row>
    <row r="664" spans="1:11">
      <c r="A664" s="22"/>
      <c r="B664" s="22"/>
      <c r="C664" s="65"/>
      <c r="D664" s="65"/>
      <c r="E664" s="65"/>
      <c r="F664" s="65"/>
      <c r="G664" s="65"/>
      <c r="H664" s="65"/>
      <c r="I664" s="65"/>
      <c r="J664" s="65"/>
      <c r="K664" s="27">
        <v>658</v>
      </c>
    </row>
    <row r="665" spans="1:11">
      <c r="A665" s="22"/>
      <c r="B665" s="22"/>
      <c r="C665" s="65"/>
      <c r="D665" s="65"/>
      <c r="E665" s="65"/>
      <c r="F665" s="65"/>
      <c r="G665" s="65"/>
      <c r="H665" s="65"/>
      <c r="I665" s="65"/>
      <c r="J665" s="65"/>
      <c r="K665" s="27">
        <v>659</v>
      </c>
    </row>
    <row r="666" spans="1:11">
      <c r="A666" s="22"/>
      <c r="B666" s="22"/>
      <c r="C666" s="65"/>
      <c r="D666" s="65"/>
      <c r="E666" s="65"/>
      <c r="F666" s="65"/>
      <c r="G666" s="65"/>
      <c r="H666" s="65"/>
      <c r="I666" s="65"/>
      <c r="J666" s="65"/>
      <c r="K666" s="27">
        <v>660</v>
      </c>
    </row>
    <row r="667" spans="1:11">
      <c r="A667" s="22"/>
      <c r="B667" s="22"/>
      <c r="C667" s="65"/>
      <c r="D667" s="65"/>
      <c r="E667" s="65"/>
      <c r="F667" s="65"/>
      <c r="G667" s="65"/>
      <c r="H667" s="65"/>
      <c r="I667" s="65"/>
      <c r="J667" s="65"/>
      <c r="K667" s="27">
        <v>661</v>
      </c>
    </row>
    <row r="668" spans="1:11">
      <c r="A668" s="22"/>
      <c r="B668" s="22"/>
      <c r="C668" s="65"/>
      <c r="D668" s="65"/>
      <c r="E668" s="65"/>
      <c r="F668" s="65"/>
      <c r="G668" s="65"/>
      <c r="H668" s="65"/>
      <c r="I668" s="65"/>
      <c r="J668" s="65"/>
      <c r="K668" s="27">
        <v>662</v>
      </c>
    </row>
    <row r="669" spans="1:11">
      <c r="A669" s="22"/>
      <c r="B669" s="22"/>
      <c r="C669" s="65"/>
      <c r="D669" s="65"/>
      <c r="E669" s="65"/>
      <c r="F669" s="65"/>
      <c r="G669" s="65"/>
      <c r="H669" s="65"/>
      <c r="I669" s="65"/>
      <c r="J669" s="65"/>
      <c r="K669" s="27">
        <v>663</v>
      </c>
    </row>
    <row r="670" spans="1:11">
      <c r="A670" s="22"/>
      <c r="B670" s="22"/>
      <c r="C670" s="65"/>
      <c r="D670" s="65"/>
      <c r="E670" s="65"/>
      <c r="F670" s="65"/>
      <c r="G670" s="65"/>
      <c r="H670" s="65"/>
      <c r="I670" s="65"/>
      <c r="J670" s="65"/>
      <c r="K670" s="27">
        <v>664</v>
      </c>
    </row>
    <row r="671" spans="1:11">
      <c r="A671" s="22"/>
      <c r="B671" s="22"/>
      <c r="C671" s="65"/>
      <c r="D671" s="65"/>
      <c r="E671" s="65"/>
      <c r="F671" s="65"/>
      <c r="G671" s="65"/>
      <c r="H671" s="65"/>
      <c r="I671" s="65"/>
      <c r="J671" s="65"/>
      <c r="K671" s="27">
        <v>665</v>
      </c>
    </row>
    <row r="672" spans="1:11">
      <c r="A672" s="22"/>
      <c r="B672" s="22"/>
      <c r="C672" s="65"/>
      <c r="D672" s="65"/>
      <c r="E672" s="65"/>
      <c r="F672" s="65"/>
      <c r="G672" s="65"/>
      <c r="H672" s="65"/>
      <c r="I672" s="65"/>
      <c r="J672" s="65"/>
      <c r="K672" s="27">
        <v>666</v>
      </c>
    </row>
    <row r="673" spans="1:11">
      <c r="A673" s="22"/>
      <c r="B673" s="22"/>
      <c r="C673" s="65"/>
      <c r="D673" s="65"/>
      <c r="E673" s="65"/>
      <c r="F673" s="65"/>
      <c r="G673" s="65"/>
      <c r="H673" s="65"/>
      <c r="I673" s="65"/>
      <c r="J673" s="65"/>
      <c r="K673" s="27">
        <v>667</v>
      </c>
    </row>
    <row r="674" spans="1:11">
      <c r="A674" s="22"/>
      <c r="B674" s="22"/>
      <c r="C674" s="65"/>
      <c r="D674" s="65"/>
      <c r="E674" s="65"/>
      <c r="F674" s="65"/>
      <c r="G674" s="65"/>
      <c r="H674" s="65"/>
      <c r="I674" s="65"/>
      <c r="J674" s="65"/>
      <c r="K674" s="27">
        <v>668</v>
      </c>
    </row>
    <row r="675" spans="1:11">
      <c r="A675" s="22"/>
      <c r="B675" s="22"/>
      <c r="C675" s="65"/>
      <c r="D675" s="65"/>
      <c r="E675" s="65"/>
      <c r="F675" s="65"/>
      <c r="G675" s="65"/>
      <c r="H675" s="65"/>
      <c r="I675" s="65"/>
      <c r="J675" s="65"/>
      <c r="K675" s="27">
        <v>669</v>
      </c>
    </row>
    <row r="676" spans="1:11">
      <c r="A676" s="22"/>
      <c r="B676" s="22"/>
      <c r="C676" s="65"/>
      <c r="D676" s="65"/>
      <c r="E676" s="65"/>
      <c r="F676" s="65"/>
      <c r="G676" s="65"/>
      <c r="H676" s="65"/>
      <c r="I676" s="65"/>
      <c r="J676" s="65"/>
      <c r="K676" s="27">
        <v>670</v>
      </c>
    </row>
    <row r="677" spans="1:11">
      <c r="A677" s="22"/>
      <c r="B677" s="22"/>
      <c r="C677" s="65"/>
      <c r="D677" s="65"/>
      <c r="E677" s="65"/>
      <c r="F677" s="65"/>
      <c r="G677" s="65"/>
      <c r="H677" s="65"/>
      <c r="I677" s="65"/>
      <c r="J677" s="65"/>
      <c r="K677" s="27">
        <v>671</v>
      </c>
    </row>
    <row r="678" spans="1:11">
      <c r="A678" s="22"/>
      <c r="B678" s="22"/>
      <c r="C678" s="65"/>
      <c r="D678" s="65"/>
      <c r="E678" s="65"/>
      <c r="F678" s="65"/>
      <c r="G678" s="65"/>
      <c r="H678" s="65"/>
      <c r="I678" s="65"/>
      <c r="J678" s="65"/>
      <c r="K678" s="27">
        <v>672</v>
      </c>
    </row>
    <row r="679" spans="1:11">
      <c r="A679" s="22"/>
      <c r="B679" s="22"/>
      <c r="C679" s="65"/>
      <c r="D679" s="65"/>
      <c r="E679" s="65"/>
      <c r="F679" s="65"/>
      <c r="G679" s="65"/>
      <c r="H679" s="65"/>
      <c r="I679" s="65"/>
      <c r="J679" s="65"/>
      <c r="K679" s="27">
        <v>673</v>
      </c>
    </row>
    <row r="680" spans="1:11">
      <c r="A680" s="22"/>
      <c r="B680" s="22"/>
      <c r="C680" s="65"/>
      <c r="D680" s="65"/>
      <c r="E680" s="65"/>
      <c r="F680" s="65"/>
      <c r="G680" s="65"/>
      <c r="H680" s="65"/>
      <c r="I680" s="65"/>
      <c r="J680" s="65"/>
      <c r="K680" s="27">
        <v>674</v>
      </c>
    </row>
    <row r="681" spans="1:11">
      <c r="A681" s="22"/>
      <c r="B681" s="22"/>
      <c r="C681" s="65"/>
      <c r="D681" s="65"/>
      <c r="E681" s="65"/>
      <c r="F681" s="65"/>
      <c r="G681" s="65"/>
      <c r="H681" s="65"/>
      <c r="I681" s="65"/>
      <c r="J681" s="65"/>
      <c r="K681" s="27">
        <v>675</v>
      </c>
    </row>
    <row r="682" spans="1:11">
      <c r="A682" s="22"/>
      <c r="B682" s="22"/>
      <c r="C682" s="65"/>
      <c r="D682" s="65"/>
      <c r="E682" s="65"/>
      <c r="F682" s="65"/>
      <c r="G682" s="65"/>
      <c r="H682" s="65"/>
      <c r="I682" s="65"/>
      <c r="J682" s="65"/>
      <c r="K682" s="27">
        <v>676</v>
      </c>
    </row>
    <row r="683" spans="1:11">
      <c r="A683" s="22"/>
      <c r="B683" s="22"/>
      <c r="C683" s="65"/>
      <c r="D683" s="65"/>
      <c r="E683" s="65"/>
      <c r="F683" s="65"/>
      <c r="G683" s="65"/>
      <c r="H683" s="65"/>
      <c r="I683" s="65"/>
      <c r="J683" s="65"/>
      <c r="K683" s="27">
        <v>677</v>
      </c>
    </row>
    <row r="684" spans="1:11">
      <c r="A684" s="22"/>
      <c r="B684" s="22"/>
      <c r="C684" s="65"/>
      <c r="D684" s="65"/>
      <c r="E684" s="65"/>
      <c r="F684" s="65"/>
      <c r="G684" s="65"/>
      <c r="H684" s="65"/>
      <c r="I684" s="65"/>
      <c r="J684" s="65"/>
      <c r="K684" s="27">
        <v>678</v>
      </c>
    </row>
    <row r="685" spans="1:11">
      <c r="A685" s="22"/>
      <c r="B685" s="22"/>
      <c r="C685" s="65"/>
      <c r="D685" s="65"/>
      <c r="E685" s="65"/>
      <c r="F685" s="65"/>
      <c r="G685" s="65"/>
      <c r="H685" s="65"/>
      <c r="I685" s="65"/>
      <c r="J685" s="65"/>
      <c r="K685" s="27">
        <v>679</v>
      </c>
    </row>
    <row r="686" spans="1:11">
      <c r="A686" s="22"/>
      <c r="B686" s="22"/>
      <c r="C686" s="65"/>
      <c r="D686" s="65"/>
      <c r="E686" s="65"/>
      <c r="F686" s="65"/>
      <c r="G686" s="65"/>
      <c r="H686" s="65"/>
      <c r="I686" s="65"/>
      <c r="J686" s="65"/>
      <c r="K686" s="27">
        <v>680</v>
      </c>
    </row>
    <row r="687" spans="1:11">
      <c r="A687" s="22"/>
      <c r="B687" s="22"/>
      <c r="C687" s="65"/>
      <c r="D687" s="65"/>
      <c r="E687" s="65"/>
      <c r="F687" s="65"/>
      <c r="G687" s="65"/>
      <c r="H687" s="65"/>
      <c r="I687" s="65"/>
      <c r="J687" s="65"/>
      <c r="K687" s="27">
        <v>681</v>
      </c>
    </row>
    <row r="688" spans="1:11">
      <c r="A688" s="22"/>
      <c r="B688" s="22"/>
      <c r="C688" s="65"/>
      <c r="D688" s="65"/>
      <c r="E688" s="65"/>
      <c r="F688" s="65"/>
      <c r="G688" s="65"/>
      <c r="H688" s="65"/>
      <c r="I688" s="65"/>
      <c r="J688" s="65"/>
      <c r="K688" s="27">
        <v>682</v>
      </c>
    </row>
    <row r="689" spans="1:11">
      <c r="A689" s="22"/>
      <c r="B689" s="22"/>
      <c r="C689" s="65"/>
      <c r="D689" s="65"/>
      <c r="E689" s="65"/>
      <c r="F689" s="65"/>
      <c r="G689" s="65"/>
      <c r="H689" s="65"/>
      <c r="I689" s="65"/>
      <c r="J689" s="65"/>
      <c r="K689" s="27">
        <v>683</v>
      </c>
    </row>
    <row r="690" spans="1:11">
      <c r="A690" s="22"/>
      <c r="B690" s="22"/>
      <c r="C690" s="65"/>
      <c r="D690" s="65"/>
      <c r="E690" s="65"/>
      <c r="F690" s="65"/>
      <c r="G690" s="65"/>
      <c r="H690" s="65"/>
      <c r="I690" s="65"/>
      <c r="J690" s="65"/>
      <c r="K690" s="27">
        <v>684</v>
      </c>
    </row>
    <row r="691" spans="1:11">
      <c r="A691" s="22"/>
      <c r="B691" s="22"/>
      <c r="C691" s="65"/>
      <c r="D691" s="65"/>
      <c r="E691" s="65"/>
      <c r="F691" s="65"/>
      <c r="G691" s="65"/>
      <c r="H691" s="65"/>
      <c r="I691" s="65"/>
      <c r="J691" s="65"/>
      <c r="K691" s="27">
        <v>685</v>
      </c>
    </row>
    <row r="692" spans="1:11">
      <c r="A692" s="22"/>
      <c r="B692" s="22"/>
      <c r="C692" s="65"/>
      <c r="D692" s="65"/>
      <c r="E692" s="65"/>
      <c r="F692" s="65"/>
      <c r="G692" s="65"/>
      <c r="H692" s="65"/>
      <c r="I692" s="65"/>
      <c r="J692" s="65"/>
      <c r="K692" s="27">
        <v>686</v>
      </c>
    </row>
    <row r="693" spans="1:11">
      <c r="A693" s="22"/>
      <c r="B693" s="22"/>
      <c r="C693" s="65"/>
      <c r="D693" s="65"/>
      <c r="E693" s="65"/>
      <c r="F693" s="65"/>
      <c r="G693" s="65"/>
      <c r="H693" s="65"/>
      <c r="I693" s="65"/>
      <c r="J693" s="65"/>
      <c r="K693" s="27">
        <v>687</v>
      </c>
    </row>
    <row r="694" spans="1:11">
      <c r="A694" s="22"/>
      <c r="B694" s="22"/>
      <c r="C694" s="65"/>
      <c r="D694" s="65"/>
      <c r="E694" s="65"/>
      <c r="F694" s="65"/>
      <c r="G694" s="65"/>
      <c r="H694" s="65"/>
      <c r="I694" s="65"/>
      <c r="J694" s="65"/>
      <c r="K694" s="27">
        <v>688</v>
      </c>
    </row>
    <row r="695" spans="1:11">
      <c r="A695" s="22"/>
      <c r="B695" s="22"/>
      <c r="C695" s="65"/>
      <c r="D695" s="65"/>
      <c r="E695" s="65"/>
      <c r="F695" s="65"/>
      <c r="G695" s="65"/>
      <c r="H695" s="65"/>
      <c r="I695" s="65"/>
      <c r="J695" s="65"/>
      <c r="K695" s="27">
        <v>689</v>
      </c>
    </row>
    <row r="696" spans="1:11">
      <c r="A696" s="22"/>
      <c r="B696" s="22"/>
      <c r="C696" s="65"/>
      <c r="D696" s="65"/>
      <c r="E696" s="65"/>
      <c r="F696" s="65"/>
      <c r="G696" s="65"/>
      <c r="H696" s="65"/>
      <c r="I696" s="65"/>
      <c r="J696" s="65"/>
      <c r="K696" s="27">
        <v>690</v>
      </c>
    </row>
    <row r="697" spans="1:11">
      <c r="A697" s="22"/>
      <c r="B697" s="22"/>
      <c r="C697" s="65"/>
      <c r="D697" s="65"/>
      <c r="E697" s="65"/>
      <c r="F697" s="65"/>
      <c r="G697" s="65"/>
      <c r="H697" s="65"/>
      <c r="I697" s="65"/>
      <c r="J697" s="65"/>
      <c r="K697" s="27">
        <v>691</v>
      </c>
    </row>
    <row r="698" spans="1:11">
      <c r="A698" s="22"/>
      <c r="B698" s="22"/>
      <c r="C698" s="65"/>
      <c r="D698" s="65"/>
      <c r="E698" s="65"/>
      <c r="F698" s="65"/>
      <c r="G698" s="65"/>
      <c r="H698" s="65"/>
      <c r="I698" s="65"/>
      <c r="J698" s="65"/>
      <c r="K698" s="27">
        <v>692</v>
      </c>
    </row>
    <row r="699" spans="1:11">
      <c r="A699" s="22"/>
      <c r="B699" s="22"/>
      <c r="C699" s="65"/>
      <c r="D699" s="65"/>
      <c r="E699" s="65"/>
      <c r="F699" s="65"/>
      <c r="G699" s="65"/>
      <c r="H699" s="65"/>
      <c r="I699" s="65"/>
      <c r="J699" s="65"/>
      <c r="K699" s="27">
        <v>693</v>
      </c>
    </row>
    <row r="700" spans="1:11">
      <c r="A700" s="22"/>
      <c r="B700" s="22"/>
      <c r="C700" s="65"/>
      <c r="D700" s="65"/>
      <c r="E700" s="65"/>
      <c r="F700" s="65"/>
      <c r="G700" s="65"/>
      <c r="H700" s="65"/>
      <c r="I700" s="65"/>
      <c r="J700" s="65"/>
      <c r="K700" s="27">
        <v>694</v>
      </c>
    </row>
    <row r="701" spans="1:11">
      <c r="A701" s="22"/>
      <c r="B701" s="22"/>
      <c r="C701" s="65"/>
      <c r="D701" s="65"/>
      <c r="E701" s="65"/>
      <c r="F701" s="65"/>
      <c r="G701" s="65"/>
      <c r="H701" s="65"/>
      <c r="I701" s="65"/>
      <c r="J701" s="65"/>
      <c r="K701" s="27">
        <v>695</v>
      </c>
    </row>
    <row r="702" spans="1:11">
      <c r="A702" s="22"/>
      <c r="B702" s="22"/>
      <c r="C702" s="65"/>
      <c r="D702" s="65"/>
      <c r="E702" s="65"/>
      <c r="F702" s="65"/>
      <c r="G702" s="65"/>
      <c r="H702" s="65"/>
      <c r="I702" s="65"/>
      <c r="J702" s="65"/>
      <c r="K702" s="27">
        <v>696</v>
      </c>
    </row>
    <row r="703" spans="1:11">
      <c r="A703" s="22"/>
      <c r="B703" s="22"/>
      <c r="C703" s="65"/>
      <c r="D703" s="65"/>
      <c r="E703" s="65"/>
      <c r="F703" s="65"/>
      <c r="G703" s="65"/>
      <c r="H703" s="65"/>
      <c r="I703" s="65"/>
      <c r="J703" s="65"/>
      <c r="K703" s="27">
        <v>697</v>
      </c>
    </row>
    <row r="704" spans="1:11">
      <c r="A704" s="22"/>
      <c r="B704" s="22"/>
      <c r="C704" s="65"/>
      <c r="D704" s="65"/>
      <c r="E704" s="65"/>
      <c r="F704" s="65"/>
      <c r="G704" s="65"/>
      <c r="H704" s="65"/>
      <c r="I704" s="65"/>
      <c r="J704" s="65"/>
      <c r="K704" s="27">
        <v>698</v>
      </c>
    </row>
    <row r="705" spans="1:11">
      <c r="A705" s="22"/>
      <c r="B705" s="22"/>
      <c r="C705" s="65"/>
      <c r="D705" s="65"/>
      <c r="E705" s="65"/>
      <c r="F705" s="65"/>
      <c r="G705" s="65"/>
      <c r="H705" s="65"/>
      <c r="I705" s="65"/>
      <c r="J705" s="65"/>
      <c r="K705" s="27">
        <v>699</v>
      </c>
    </row>
    <row r="706" spans="1:11">
      <c r="A706" s="22"/>
      <c r="B706" s="22"/>
      <c r="C706" s="65"/>
      <c r="D706" s="65"/>
      <c r="E706" s="65"/>
      <c r="F706" s="65"/>
      <c r="G706" s="65"/>
      <c r="H706" s="65"/>
      <c r="I706" s="65"/>
      <c r="J706" s="65"/>
      <c r="K706" s="27">
        <v>700</v>
      </c>
    </row>
    <row r="707" spans="1:11">
      <c r="A707" s="22"/>
      <c r="B707" s="22"/>
      <c r="C707" s="65"/>
      <c r="D707" s="65"/>
      <c r="E707" s="65"/>
      <c r="F707" s="65"/>
      <c r="G707" s="65"/>
      <c r="H707" s="65"/>
      <c r="I707" s="65"/>
      <c r="J707" s="65"/>
      <c r="K707" s="27">
        <v>701</v>
      </c>
    </row>
    <row r="708" spans="1:11">
      <c r="A708" s="22"/>
      <c r="B708" s="22"/>
      <c r="C708" s="65"/>
      <c r="D708" s="65"/>
      <c r="E708" s="65"/>
      <c r="F708" s="65"/>
      <c r="G708" s="65"/>
      <c r="H708" s="65"/>
      <c r="I708" s="65"/>
      <c r="J708" s="65"/>
      <c r="K708" s="27">
        <v>702</v>
      </c>
    </row>
    <row r="709" spans="1:11">
      <c r="A709" s="22"/>
      <c r="B709" s="22"/>
      <c r="C709" s="65"/>
      <c r="D709" s="65"/>
      <c r="E709" s="65"/>
      <c r="F709" s="65"/>
      <c r="G709" s="65"/>
      <c r="H709" s="65"/>
      <c r="I709" s="65"/>
      <c r="J709" s="65"/>
      <c r="K709" s="27">
        <v>703</v>
      </c>
    </row>
    <row r="710" spans="1:11">
      <c r="A710" s="22"/>
      <c r="B710" s="22"/>
      <c r="C710" s="65"/>
      <c r="D710" s="65"/>
      <c r="E710" s="65"/>
      <c r="F710" s="65"/>
      <c r="G710" s="65"/>
      <c r="H710" s="65"/>
      <c r="I710" s="65"/>
      <c r="J710" s="65"/>
      <c r="K710" s="27">
        <v>704</v>
      </c>
    </row>
    <row r="711" spans="1:11">
      <c r="A711" s="22"/>
      <c r="B711" s="22"/>
      <c r="C711" s="65"/>
      <c r="D711" s="65"/>
      <c r="E711" s="65"/>
      <c r="F711" s="65"/>
      <c r="G711" s="65"/>
      <c r="H711" s="65"/>
      <c r="I711" s="65"/>
      <c r="J711" s="65"/>
      <c r="K711" s="27">
        <v>705</v>
      </c>
    </row>
    <row r="712" spans="1:11">
      <c r="A712" s="22"/>
      <c r="B712" s="22"/>
      <c r="C712" s="65"/>
      <c r="D712" s="65"/>
      <c r="E712" s="65"/>
      <c r="F712" s="65"/>
      <c r="G712" s="65"/>
      <c r="H712" s="65"/>
      <c r="I712" s="65"/>
      <c r="J712" s="65"/>
      <c r="K712" s="27">
        <v>706</v>
      </c>
    </row>
    <row r="713" spans="1:11">
      <c r="A713" s="22"/>
      <c r="B713" s="22"/>
      <c r="C713" s="65"/>
      <c r="D713" s="65"/>
      <c r="E713" s="65"/>
      <c r="F713" s="65"/>
      <c r="G713" s="65"/>
      <c r="H713" s="65"/>
      <c r="I713" s="65"/>
      <c r="J713" s="65"/>
      <c r="K713" s="27">
        <v>707</v>
      </c>
    </row>
    <row r="714" spans="1:11">
      <c r="A714" s="22"/>
      <c r="B714" s="22"/>
      <c r="C714" s="65"/>
      <c r="D714" s="65"/>
      <c r="E714" s="65"/>
      <c r="F714" s="65"/>
      <c r="G714" s="65"/>
      <c r="H714" s="65"/>
      <c r="I714" s="65"/>
      <c r="J714" s="65"/>
      <c r="K714" s="27">
        <v>708</v>
      </c>
    </row>
    <row r="715" spans="1:11">
      <c r="A715" s="22"/>
      <c r="B715" s="22"/>
      <c r="C715" s="65"/>
      <c r="D715" s="65"/>
      <c r="E715" s="65"/>
      <c r="F715" s="65"/>
      <c r="G715" s="65"/>
      <c r="H715" s="65"/>
      <c r="I715" s="65"/>
      <c r="J715" s="65"/>
      <c r="K715" s="27">
        <v>709</v>
      </c>
    </row>
    <row r="716" spans="1:11">
      <c r="A716" s="22"/>
      <c r="B716" s="22"/>
      <c r="C716" s="65"/>
      <c r="D716" s="65"/>
      <c r="E716" s="65"/>
      <c r="F716" s="65"/>
      <c r="G716" s="65"/>
      <c r="H716" s="65"/>
      <c r="I716" s="65"/>
      <c r="J716" s="65"/>
      <c r="K716" s="27">
        <v>710</v>
      </c>
    </row>
    <row r="717" spans="1:11">
      <c r="A717" s="22"/>
      <c r="B717" s="22"/>
      <c r="C717" s="65"/>
      <c r="D717" s="65"/>
      <c r="E717" s="65"/>
      <c r="F717" s="65"/>
      <c r="G717" s="65"/>
      <c r="H717" s="65"/>
      <c r="I717" s="65"/>
      <c r="J717" s="65"/>
      <c r="K717" s="27">
        <v>711</v>
      </c>
    </row>
    <row r="718" spans="1:11">
      <c r="A718" s="22"/>
      <c r="B718" s="22"/>
      <c r="C718" s="65"/>
      <c r="D718" s="65"/>
      <c r="E718" s="65"/>
      <c r="F718" s="65"/>
      <c r="G718" s="65"/>
      <c r="H718" s="65"/>
      <c r="I718" s="65"/>
      <c r="J718" s="65"/>
      <c r="K718" s="27">
        <v>712</v>
      </c>
    </row>
    <row r="719" spans="1:11">
      <c r="A719" s="22"/>
      <c r="B719" s="22"/>
      <c r="C719" s="65"/>
      <c r="D719" s="65"/>
      <c r="E719" s="65"/>
      <c r="F719" s="65"/>
      <c r="G719" s="65"/>
      <c r="H719" s="65"/>
      <c r="I719" s="65"/>
      <c r="J719" s="65"/>
      <c r="K719" s="27">
        <v>713</v>
      </c>
    </row>
    <row r="720" spans="1:11">
      <c r="A720" s="22"/>
      <c r="B720" s="22"/>
      <c r="C720" s="65"/>
      <c r="D720" s="65"/>
      <c r="E720" s="65"/>
      <c r="F720" s="65"/>
      <c r="G720" s="65"/>
      <c r="H720" s="65"/>
      <c r="I720" s="65"/>
      <c r="J720" s="65"/>
      <c r="K720" s="27">
        <v>714</v>
      </c>
    </row>
    <row r="721" spans="1:11">
      <c r="A721" s="22"/>
      <c r="B721" s="22"/>
      <c r="C721" s="65"/>
      <c r="D721" s="65"/>
      <c r="E721" s="65"/>
      <c r="F721" s="65"/>
      <c r="G721" s="65"/>
      <c r="H721" s="65"/>
      <c r="I721" s="65"/>
      <c r="J721" s="65"/>
      <c r="K721" s="27">
        <v>715</v>
      </c>
    </row>
    <row r="722" spans="1:11">
      <c r="A722" s="22"/>
      <c r="B722" s="22"/>
      <c r="C722" s="65"/>
      <c r="D722" s="65"/>
      <c r="E722" s="65"/>
      <c r="F722" s="65"/>
      <c r="G722" s="65"/>
      <c r="H722" s="65"/>
      <c r="I722" s="65"/>
      <c r="J722" s="65"/>
      <c r="K722" s="27">
        <v>716</v>
      </c>
    </row>
    <row r="723" spans="1:11">
      <c r="A723" s="22"/>
      <c r="B723" s="22"/>
      <c r="C723" s="65"/>
      <c r="D723" s="65"/>
      <c r="E723" s="65"/>
      <c r="F723" s="65"/>
      <c r="G723" s="65"/>
      <c r="H723" s="65"/>
      <c r="I723" s="65"/>
      <c r="J723" s="65"/>
      <c r="K723" s="27">
        <v>717</v>
      </c>
    </row>
    <row r="724" spans="1:11">
      <c r="A724" s="22"/>
      <c r="B724" s="22"/>
      <c r="C724" s="65"/>
      <c r="D724" s="65"/>
      <c r="E724" s="65"/>
      <c r="F724" s="65"/>
      <c r="G724" s="65"/>
      <c r="H724" s="65"/>
      <c r="I724" s="65"/>
      <c r="J724" s="65"/>
      <c r="K724" s="27">
        <v>718</v>
      </c>
    </row>
    <row r="725" spans="1:11">
      <c r="A725" s="22"/>
      <c r="B725" s="22"/>
      <c r="C725" s="65"/>
      <c r="D725" s="65"/>
      <c r="E725" s="65"/>
      <c r="F725" s="65"/>
      <c r="G725" s="65"/>
      <c r="H725" s="65"/>
      <c r="I725" s="65"/>
      <c r="J725" s="65"/>
      <c r="K725" s="27">
        <v>719</v>
      </c>
    </row>
    <row r="726" spans="1:11">
      <c r="A726" s="22"/>
      <c r="B726" s="22"/>
      <c r="C726" s="65"/>
      <c r="D726" s="65"/>
      <c r="E726" s="65"/>
      <c r="F726" s="65"/>
      <c r="G726" s="65"/>
      <c r="H726" s="65"/>
      <c r="I726" s="65"/>
      <c r="J726" s="65"/>
      <c r="K726" s="27">
        <v>720</v>
      </c>
    </row>
    <row r="727" spans="1:11">
      <c r="A727" s="22"/>
      <c r="B727" s="22"/>
      <c r="C727" s="65"/>
      <c r="D727" s="65"/>
      <c r="E727" s="65"/>
      <c r="F727" s="65"/>
      <c r="G727" s="65"/>
      <c r="H727" s="65"/>
      <c r="I727" s="65"/>
      <c r="J727" s="65"/>
      <c r="K727" s="27">
        <v>721</v>
      </c>
    </row>
    <row r="728" spans="1:11">
      <c r="A728" s="22"/>
      <c r="B728" s="22"/>
      <c r="C728" s="65"/>
      <c r="D728" s="65"/>
      <c r="E728" s="65"/>
      <c r="F728" s="65"/>
      <c r="G728" s="65"/>
      <c r="H728" s="65"/>
      <c r="I728" s="65"/>
      <c r="J728" s="65"/>
      <c r="K728" s="27">
        <v>722</v>
      </c>
    </row>
    <row r="729" spans="1:11">
      <c r="A729" s="22"/>
      <c r="B729" s="22"/>
      <c r="C729" s="65"/>
      <c r="D729" s="65"/>
      <c r="E729" s="65"/>
      <c r="F729" s="65"/>
      <c r="G729" s="65"/>
      <c r="H729" s="65"/>
      <c r="I729" s="65"/>
      <c r="J729" s="65"/>
      <c r="K729" s="27">
        <v>723</v>
      </c>
    </row>
    <row r="730" spans="1:11">
      <c r="A730" s="22"/>
      <c r="B730" s="22"/>
      <c r="C730" s="65"/>
      <c r="D730" s="65"/>
      <c r="E730" s="65"/>
      <c r="F730" s="65"/>
      <c r="G730" s="65"/>
      <c r="H730" s="65"/>
      <c r="I730" s="65"/>
      <c r="J730" s="65"/>
      <c r="K730" s="27">
        <v>724</v>
      </c>
    </row>
    <row r="731" spans="1:11">
      <c r="A731" s="22"/>
      <c r="B731" s="22"/>
      <c r="C731" s="65"/>
      <c r="D731" s="65"/>
      <c r="E731" s="65"/>
      <c r="F731" s="65"/>
      <c r="G731" s="65"/>
      <c r="H731" s="65"/>
      <c r="I731" s="65"/>
      <c r="J731" s="65"/>
      <c r="K731" s="27">
        <v>725</v>
      </c>
    </row>
    <row r="732" spans="1:11">
      <c r="A732" s="22"/>
      <c r="B732" s="22"/>
      <c r="C732" s="65"/>
      <c r="D732" s="65"/>
      <c r="E732" s="65"/>
      <c r="F732" s="65"/>
      <c r="G732" s="65"/>
      <c r="H732" s="65"/>
      <c r="I732" s="65"/>
      <c r="J732" s="65"/>
      <c r="K732" s="27">
        <v>726</v>
      </c>
    </row>
    <row r="733" spans="1:11">
      <c r="A733" s="22"/>
      <c r="B733" s="22"/>
      <c r="C733" s="65"/>
      <c r="D733" s="65"/>
      <c r="E733" s="65"/>
      <c r="F733" s="65"/>
      <c r="G733" s="65"/>
      <c r="H733" s="65"/>
      <c r="I733" s="65"/>
      <c r="J733" s="65"/>
      <c r="K733" s="27">
        <v>727</v>
      </c>
    </row>
    <row r="734" spans="1:11">
      <c r="A734" s="22"/>
      <c r="B734" s="22"/>
      <c r="C734" s="65"/>
      <c r="D734" s="65"/>
      <c r="E734" s="65"/>
      <c r="F734" s="65"/>
      <c r="G734" s="65"/>
      <c r="H734" s="65"/>
      <c r="I734" s="65"/>
      <c r="J734" s="65"/>
      <c r="K734" s="27">
        <v>728</v>
      </c>
    </row>
    <row r="735" spans="1:11">
      <c r="A735" s="22"/>
      <c r="B735" s="22"/>
      <c r="C735" s="65"/>
      <c r="D735" s="65"/>
      <c r="E735" s="65"/>
      <c r="F735" s="65"/>
      <c r="G735" s="65"/>
      <c r="H735" s="65"/>
      <c r="I735" s="65"/>
      <c r="J735" s="65"/>
      <c r="K735" s="27">
        <v>729</v>
      </c>
    </row>
    <row r="736" spans="1:11">
      <c r="A736" s="22"/>
      <c r="B736" s="22"/>
      <c r="C736" s="65"/>
      <c r="D736" s="65"/>
      <c r="E736" s="65"/>
      <c r="F736" s="65"/>
      <c r="G736" s="65"/>
      <c r="H736" s="65"/>
      <c r="I736" s="65"/>
      <c r="J736" s="65"/>
      <c r="K736" s="27">
        <v>730</v>
      </c>
    </row>
    <row r="737" spans="1:11">
      <c r="A737" s="22"/>
      <c r="B737" s="22"/>
      <c r="C737" s="65"/>
      <c r="D737" s="65"/>
      <c r="E737" s="65"/>
      <c r="F737" s="65"/>
      <c r="G737" s="65"/>
      <c r="H737" s="65"/>
      <c r="I737" s="65"/>
      <c r="J737" s="65"/>
      <c r="K737" s="27">
        <v>731</v>
      </c>
    </row>
    <row r="738" spans="1:11">
      <c r="A738" s="22"/>
      <c r="B738" s="22"/>
      <c r="C738" s="65"/>
      <c r="D738" s="65"/>
      <c r="E738" s="65"/>
      <c r="F738" s="65"/>
      <c r="G738" s="65"/>
      <c r="H738" s="65"/>
      <c r="I738" s="65"/>
      <c r="J738" s="65"/>
      <c r="K738" s="27">
        <v>732</v>
      </c>
    </row>
    <row r="739" spans="1:11">
      <c r="A739" s="22"/>
      <c r="B739" s="22"/>
      <c r="C739" s="65"/>
      <c r="D739" s="65"/>
      <c r="E739" s="65"/>
      <c r="F739" s="65"/>
      <c r="G739" s="65"/>
      <c r="H739" s="65"/>
      <c r="I739" s="65"/>
      <c r="J739" s="65"/>
      <c r="K739" s="27">
        <v>733</v>
      </c>
    </row>
    <row r="740" spans="1:11">
      <c r="A740" s="22"/>
      <c r="B740" s="22"/>
      <c r="C740" s="65"/>
      <c r="D740" s="65"/>
      <c r="E740" s="65"/>
      <c r="F740" s="65"/>
      <c r="G740" s="65"/>
      <c r="H740" s="65"/>
      <c r="I740" s="65"/>
      <c r="J740" s="65"/>
      <c r="K740" s="27">
        <v>734</v>
      </c>
    </row>
    <row r="741" spans="1:11">
      <c r="A741" s="22"/>
      <c r="B741" s="22"/>
      <c r="C741" s="65"/>
      <c r="D741" s="65"/>
      <c r="E741" s="65"/>
      <c r="F741" s="65"/>
      <c r="G741" s="65"/>
      <c r="H741" s="65"/>
      <c r="I741" s="65"/>
      <c r="J741" s="65"/>
      <c r="K741" s="27">
        <v>735</v>
      </c>
    </row>
    <row r="742" spans="1:11">
      <c r="A742" s="22"/>
      <c r="B742" s="22"/>
      <c r="C742" s="65"/>
      <c r="D742" s="65"/>
      <c r="E742" s="65"/>
      <c r="F742" s="65"/>
      <c r="G742" s="65"/>
      <c r="H742" s="65"/>
      <c r="I742" s="65"/>
      <c r="J742" s="65"/>
      <c r="K742" s="27">
        <v>736</v>
      </c>
    </row>
    <row r="743" spans="1:11">
      <c r="A743" s="22"/>
      <c r="B743" s="22"/>
      <c r="C743" s="65"/>
      <c r="D743" s="65"/>
      <c r="E743" s="65"/>
      <c r="F743" s="65"/>
      <c r="G743" s="65"/>
      <c r="H743" s="65"/>
      <c r="I743" s="65"/>
      <c r="J743" s="65"/>
      <c r="K743" s="27">
        <v>737</v>
      </c>
    </row>
    <row r="744" spans="1:11">
      <c r="A744" s="22"/>
      <c r="B744" s="22"/>
      <c r="C744" s="65"/>
      <c r="D744" s="65"/>
      <c r="E744" s="65"/>
      <c r="F744" s="65"/>
      <c r="G744" s="65"/>
      <c r="H744" s="65"/>
      <c r="I744" s="65"/>
      <c r="J744" s="65"/>
      <c r="K744" s="27">
        <v>738</v>
      </c>
    </row>
    <row r="745" spans="1:11">
      <c r="A745" s="22"/>
      <c r="B745" s="22"/>
      <c r="C745" s="65"/>
      <c r="D745" s="65"/>
      <c r="E745" s="65"/>
      <c r="F745" s="65"/>
      <c r="G745" s="65"/>
      <c r="H745" s="65"/>
      <c r="I745" s="65"/>
      <c r="J745" s="65"/>
      <c r="K745" s="27">
        <v>739</v>
      </c>
    </row>
    <row r="746" spans="1:11">
      <c r="A746" s="22"/>
      <c r="B746" s="22"/>
      <c r="C746" s="65"/>
      <c r="D746" s="65"/>
      <c r="E746" s="65"/>
      <c r="F746" s="65"/>
      <c r="G746" s="65"/>
      <c r="H746" s="65"/>
      <c r="I746" s="65"/>
      <c r="J746" s="65"/>
      <c r="K746" s="27">
        <v>740</v>
      </c>
    </row>
    <row r="747" spans="1:11">
      <c r="A747" s="22"/>
      <c r="B747" s="22"/>
      <c r="C747" s="65"/>
      <c r="D747" s="65"/>
      <c r="E747" s="65"/>
      <c r="F747" s="65"/>
      <c r="G747" s="65"/>
      <c r="H747" s="65"/>
      <c r="I747" s="65"/>
      <c r="J747" s="65"/>
      <c r="K747" s="27">
        <v>741</v>
      </c>
    </row>
    <row r="748" spans="1:11">
      <c r="A748" s="22"/>
      <c r="B748" s="22"/>
      <c r="C748" s="65"/>
      <c r="D748" s="65"/>
      <c r="E748" s="65"/>
      <c r="F748" s="65"/>
      <c r="G748" s="65"/>
      <c r="H748" s="65"/>
      <c r="I748" s="65"/>
      <c r="J748" s="65"/>
      <c r="K748" s="27">
        <v>742</v>
      </c>
    </row>
    <row r="749" spans="1:11">
      <c r="A749" s="22"/>
      <c r="B749" s="22"/>
      <c r="C749" s="65"/>
      <c r="D749" s="65"/>
      <c r="E749" s="65"/>
      <c r="F749" s="65"/>
      <c r="G749" s="65"/>
      <c r="H749" s="65"/>
      <c r="I749" s="65"/>
      <c r="J749" s="65"/>
      <c r="K749" s="27">
        <v>743</v>
      </c>
    </row>
    <row r="750" spans="1:11">
      <c r="A750" s="22"/>
      <c r="B750" s="22"/>
      <c r="C750" s="65"/>
      <c r="D750" s="65"/>
      <c r="E750" s="65"/>
      <c r="F750" s="65"/>
      <c r="G750" s="65"/>
      <c r="H750" s="65"/>
      <c r="I750" s="65"/>
      <c r="J750" s="65"/>
      <c r="K750" s="27">
        <v>744</v>
      </c>
    </row>
    <row r="751" spans="1:11">
      <c r="A751" s="22"/>
      <c r="B751" s="22"/>
      <c r="C751" s="65"/>
      <c r="D751" s="65"/>
      <c r="E751" s="65"/>
      <c r="F751" s="65"/>
      <c r="G751" s="65"/>
      <c r="H751" s="65"/>
      <c r="I751" s="65"/>
      <c r="J751" s="65"/>
      <c r="K751" s="27">
        <v>745</v>
      </c>
    </row>
    <row r="752" spans="1:11">
      <c r="A752" s="22"/>
      <c r="B752" s="22"/>
      <c r="C752" s="65"/>
      <c r="D752" s="65"/>
      <c r="E752" s="65"/>
      <c r="F752" s="65"/>
      <c r="G752" s="65"/>
      <c r="H752" s="65"/>
      <c r="I752" s="65"/>
      <c r="J752" s="65"/>
      <c r="K752" s="27">
        <v>746</v>
      </c>
    </row>
    <row r="753" spans="1:11">
      <c r="A753" s="22"/>
      <c r="B753" s="22"/>
      <c r="C753" s="65"/>
      <c r="D753" s="65"/>
      <c r="E753" s="65"/>
      <c r="F753" s="65"/>
      <c r="G753" s="65"/>
      <c r="H753" s="65"/>
      <c r="I753" s="65"/>
      <c r="J753" s="65"/>
      <c r="K753" s="27">
        <v>747</v>
      </c>
    </row>
    <row r="754" spans="1:11">
      <c r="A754" s="22"/>
      <c r="B754" s="22"/>
      <c r="C754" s="65"/>
      <c r="D754" s="65"/>
      <c r="E754" s="65"/>
      <c r="F754" s="65"/>
      <c r="G754" s="65"/>
      <c r="H754" s="65"/>
      <c r="I754" s="65"/>
      <c r="J754" s="65"/>
      <c r="K754" s="27">
        <v>748</v>
      </c>
    </row>
    <row r="755" spans="1:11">
      <c r="A755" s="22"/>
      <c r="B755" s="22"/>
      <c r="C755" s="65"/>
      <c r="D755" s="65"/>
      <c r="E755" s="65"/>
      <c r="F755" s="65"/>
      <c r="G755" s="65"/>
      <c r="H755" s="65"/>
      <c r="I755" s="65"/>
      <c r="J755" s="65"/>
      <c r="K755" s="27">
        <v>749</v>
      </c>
    </row>
    <row r="756" spans="1:11">
      <c r="A756" s="22"/>
      <c r="B756" s="22"/>
      <c r="C756" s="65"/>
      <c r="D756" s="65"/>
      <c r="E756" s="65"/>
      <c r="F756" s="65"/>
      <c r="G756" s="65"/>
      <c r="H756" s="65"/>
      <c r="I756" s="65"/>
      <c r="J756" s="65"/>
      <c r="K756" s="27">
        <v>750</v>
      </c>
    </row>
    <row r="757" spans="1:11">
      <c r="A757" s="22"/>
      <c r="B757" s="22"/>
      <c r="C757" s="65"/>
      <c r="D757" s="65"/>
      <c r="E757" s="65"/>
      <c r="F757" s="65"/>
      <c r="G757" s="65"/>
      <c r="H757" s="65"/>
      <c r="I757" s="65"/>
      <c r="J757" s="65"/>
      <c r="K757" s="27">
        <v>751</v>
      </c>
    </row>
    <row r="758" spans="1:11">
      <c r="A758" s="22"/>
      <c r="B758" s="22"/>
      <c r="C758" s="65"/>
      <c r="D758" s="65"/>
      <c r="E758" s="65"/>
      <c r="F758" s="65"/>
      <c r="G758" s="65"/>
      <c r="H758" s="65"/>
      <c r="I758" s="65"/>
      <c r="J758" s="65"/>
      <c r="K758" s="27">
        <v>752</v>
      </c>
    </row>
    <row r="759" spans="1:11">
      <c r="A759" s="22"/>
      <c r="B759" s="22"/>
      <c r="C759" s="65"/>
      <c r="D759" s="65"/>
      <c r="E759" s="65"/>
      <c r="F759" s="65"/>
      <c r="G759" s="65"/>
      <c r="H759" s="65"/>
      <c r="I759" s="65"/>
      <c r="J759" s="65"/>
      <c r="K759" s="27">
        <v>753</v>
      </c>
    </row>
    <row r="760" spans="1:11">
      <c r="A760" s="22"/>
      <c r="B760" s="22"/>
      <c r="C760" s="65"/>
      <c r="D760" s="65"/>
      <c r="E760" s="65"/>
      <c r="F760" s="65"/>
      <c r="G760" s="65"/>
      <c r="H760" s="65"/>
      <c r="I760" s="65"/>
      <c r="J760" s="65"/>
      <c r="K760" s="27">
        <v>754</v>
      </c>
    </row>
    <row r="761" spans="1:11">
      <c r="A761" s="22"/>
      <c r="B761" s="22"/>
      <c r="C761" s="65"/>
      <c r="D761" s="65"/>
      <c r="E761" s="65"/>
      <c r="F761" s="65"/>
      <c r="G761" s="65"/>
      <c r="H761" s="65"/>
      <c r="I761" s="65"/>
      <c r="J761" s="65"/>
      <c r="K761" s="27">
        <v>755</v>
      </c>
    </row>
    <row r="762" spans="1:11">
      <c r="A762" s="22"/>
      <c r="B762" s="22"/>
      <c r="C762" s="65"/>
      <c r="D762" s="65"/>
      <c r="E762" s="65"/>
      <c r="F762" s="65"/>
      <c r="G762" s="65"/>
      <c r="H762" s="65"/>
      <c r="I762" s="65"/>
      <c r="J762" s="65"/>
      <c r="K762" s="27">
        <v>756</v>
      </c>
    </row>
    <row r="763" spans="1:11">
      <c r="A763" s="22"/>
      <c r="B763" s="22"/>
      <c r="C763" s="65"/>
      <c r="D763" s="65"/>
      <c r="E763" s="65"/>
      <c r="F763" s="65"/>
      <c r="G763" s="65"/>
      <c r="H763" s="65"/>
      <c r="I763" s="65"/>
      <c r="J763" s="65"/>
      <c r="K763" s="27">
        <v>757</v>
      </c>
    </row>
    <row r="764" spans="1:11">
      <c r="A764" s="22"/>
      <c r="B764" s="22"/>
      <c r="C764" s="65"/>
      <c r="D764" s="65"/>
      <c r="E764" s="65"/>
      <c r="F764" s="65"/>
      <c r="G764" s="65"/>
      <c r="H764" s="65"/>
      <c r="I764" s="65"/>
      <c r="J764" s="65"/>
      <c r="K764" s="27">
        <v>758</v>
      </c>
    </row>
    <row r="765" spans="1:11">
      <c r="A765" s="22"/>
      <c r="B765" s="22"/>
      <c r="C765" s="65"/>
      <c r="D765" s="65"/>
      <c r="E765" s="65"/>
      <c r="F765" s="65"/>
      <c r="G765" s="65"/>
      <c r="H765" s="65"/>
      <c r="I765" s="65"/>
      <c r="J765" s="65"/>
      <c r="K765" s="27">
        <v>759</v>
      </c>
    </row>
    <row r="766" spans="1:11">
      <c r="A766" s="22"/>
      <c r="B766" s="22"/>
      <c r="C766" s="65"/>
      <c r="D766" s="65"/>
      <c r="E766" s="65"/>
      <c r="F766" s="65"/>
      <c r="G766" s="65"/>
      <c r="H766" s="65"/>
      <c r="I766" s="65"/>
      <c r="J766" s="65"/>
      <c r="K766" s="27">
        <v>760</v>
      </c>
    </row>
    <row r="767" spans="1:11">
      <c r="A767" s="22"/>
      <c r="B767" s="22"/>
      <c r="C767" s="65"/>
      <c r="D767" s="65"/>
      <c r="E767" s="65"/>
      <c r="F767" s="65"/>
      <c r="G767" s="65"/>
      <c r="H767" s="65"/>
      <c r="I767" s="65"/>
      <c r="J767" s="65"/>
      <c r="K767" s="27">
        <v>761</v>
      </c>
    </row>
    <row r="768" spans="1:11">
      <c r="A768" s="22"/>
      <c r="B768" s="22"/>
      <c r="C768" s="65"/>
      <c r="D768" s="65"/>
      <c r="E768" s="65"/>
      <c r="F768" s="65"/>
      <c r="G768" s="65"/>
      <c r="H768" s="65"/>
      <c r="I768" s="65"/>
      <c r="J768" s="65"/>
      <c r="K768" s="27">
        <v>762</v>
      </c>
    </row>
    <row r="769" spans="1:11">
      <c r="A769" s="22"/>
      <c r="B769" s="22"/>
      <c r="C769" s="65"/>
      <c r="D769" s="65"/>
      <c r="E769" s="65"/>
      <c r="F769" s="65"/>
      <c r="G769" s="65"/>
      <c r="H769" s="65"/>
      <c r="I769" s="65"/>
      <c r="J769" s="65"/>
      <c r="K769" s="27">
        <v>763</v>
      </c>
    </row>
    <row r="770" spans="1:11">
      <c r="A770" s="22"/>
      <c r="B770" s="22"/>
      <c r="C770" s="65"/>
      <c r="D770" s="65"/>
      <c r="E770" s="65"/>
      <c r="F770" s="65"/>
      <c r="G770" s="65"/>
      <c r="H770" s="65"/>
      <c r="I770" s="65"/>
      <c r="J770" s="65"/>
      <c r="K770" s="27">
        <v>764</v>
      </c>
    </row>
    <row r="771" spans="1:11">
      <c r="A771" s="22"/>
      <c r="B771" s="22"/>
      <c r="C771" s="65"/>
      <c r="D771" s="65"/>
      <c r="E771" s="65"/>
      <c r="F771" s="65"/>
      <c r="G771" s="65"/>
      <c r="H771" s="65"/>
      <c r="I771" s="65"/>
      <c r="J771" s="65"/>
      <c r="K771" s="27">
        <v>765</v>
      </c>
    </row>
    <row r="772" spans="1:11">
      <c r="A772" s="22"/>
      <c r="B772" s="22"/>
      <c r="C772" s="65"/>
      <c r="D772" s="65"/>
      <c r="E772" s="65"/>
      <c r="F772" s="65"/>
      <c r="G772" s="65"/>
      <c r="H772" s="65"/>
      <c r="I772" s="65"/>
      <c r="J772" s="65"/>
      <c r="K772" s="27">
        <v>766</v>
      </c>
    </row>
    <row r="773" spans="1:11">
      <c r="A773" s="22"/>
      <c r="B773" s="22"/>
      <c r="C773" s="65"/>
      <c r="D773" s="65"/>
      <c r="E773" s="65"/>
      <c r="F773" s="65"/>
      <c r="G773" s="65"/>
      <c r="H773" s="65"/>
      <c r="I773" s="65"/>
      <c r="J773" s="65"/>
      <c r="K773" s="27">
        <v>767</v>
      </c>
    </row>
    <row r="774" spans="1:11">
      <c r="A774" s="22"/>
      <c r="B774" s="22"/>
      <c r="C774" s="65"/>
      <c r="D774" s="65"/>
      <c r="E774" s="65"/>
      <c r="F774" s="65"/>
      <c r="G774" s="65"/>
      <c r="H774" s="65"/>
      <c r="I774" s="65"/>
      <c r="J774" s="65"/>
      <c r="K774" s="27">
        <v>768</v>
      </c>
    </row>
    <row r="775" spans="1:11">
      <c r="A775" s="22"/>
      <c r="B775" s="22"/>
      <c r="C775" s="65"/>
      <c r="D775" s="65"/>
      <c r="E775" s="65"/>
      <c r="F775" s="65"/>
      <c r="G775" s="65"/>
      <c r="H775" s="65"/>
      <c r="I775" s="65"/>
      <c r="J775" s="65"/>
      <c r="K775" s="27">
        <v>769</v>
      </c>
    </row>
    <row r="776" spans="1:11">
      <c r="A776" s="22"/>
      <c r="B776" s="22"/>
      <c r="C776" s="65"/>
      <c r="D776" s="65"/>
      <c r="E776" s="65"/>
      <c r="F776" s="65"/>
      <c r="G776" s="65"/>
      <c r="H776" s="65"/>
      <c r="I776" s="65"/>
      <c r="J776" s="65"/>
      <c r="K776" s="27">
        <v>770</v>
      </c>
    </row>
    <row r="777" spans="1:11">
      <c r="A777" s="22"/>
      <c r="B777" s="22"/>
      <c r="C777" s="65"/>
      <c r="D777" s="65"/>
      <c r="E777" s="65"/>
      <c r="F777" s="65"/>
      <c r="G777" s="65"/>
      <c r="H777" s="65"/>
      <c r="I777" s="65"/>
      <c r="J777" s="65"/>
      <c r="K777" s="27">
        <v>771</v>
      </c>
    </row>
    <row r="778" spans="1:11">
      <c r="A778" s="22"/>
      <c r="B778" s="22"/>
      <c r="C778" s="65"/>
      <c r="D778" s="65"/>
      <c r="E778" s="65"/>
      <c r="F778" s="65"/>
      <c r="G778" s="65"/>
      <c r="H778" s="65"/>
      <c r="I778" s="65"/>
      <c r="J778" s="65"/>
      <c r="K778" s="27">
        <v>772</v>
      </c>
    </row>
    <row r="779" spans="1:11">
      <c r="A779" s="22"/>
      <c r="B779" s="22"/>
      <c r="C779" s="65"/>
      <c r="D779" s="65"/>
      <c r="E779" s="65"/>
      <c r="F779" s="65"/>
      <c r="G779" s="65"/>
      <c r="H779" s="65"/>
      <c r="I779" s="65"/>
      <c r="J779" s="65"/>
      <c r="K779" s="27">
        <v>773</v>
      </c>
    </row>
    <row r="780" spans="1:11">
      <c r="A780" s="22"/>
      <c r="B780" s="22"/>
      <c r="C780" s="65"/>
      <c r="D780" s="65"/>
      <c r="E780" s="65"/>
      <c r="F780" s="65"/>
      <c r="G780" s="65"/>
      <c r="H780" s="65"/>
      <c r="I780" s="65"/>
      <c r="J780" s="65"/>
      <c r="K780" s="27">
        <v>774</v>
      </c>
    </row>
    <row r="781" spans="1:11">
      <c r="A781" s="22"/>
      <c r="B781" s="22"/>
      <c r="C781" s="65"/>
      <c r="D781" s="65"/>
      <c r="E781" s="65"/>
      <c r="F781" s="65"/>
      <c r="G781" s="65"/>
      <c r="H781" s="65"/>
      <c r="I781" s="65"/>
      <c r="J781" s="65"/>
      <c r="K781" s="27">
        <v>775</v>
      </c>
    </row>
    <row r="782" spans="1:11">
      <c r="A782" s="22"/>
      <c r="B782" s="22"/>
      <c r="C782" s="65"/>
      <c r="D782" s="65"/>
      <c r="E782" s="65"/>
      <c r="F782" s="65"/>
      <c r="G782" s="65"/>
      <c r="H782" s="65"/>
      <c r="I782" s="65"/>
      <c r="J782" s="65"/>
      <c r="K782" s="27">
        <v>776</v>
      </c>
    </row>
    <row r="783" spans="1:11">
      <c r="A783" s="22"/>
      <c r="B783" s="22"/>
      <c r="C783" s="65"/>
      <c r="D783" s="65"/>
      <c r="E783" s="65"/>
      <c r="F783" s="65"/>
      <c r="G783" s="65"/>
      <c r="H783" s="65"/>
      <c r="I783" s="65"/>
      <c r="J783" s="65"/>
      <c r="K783" s="27">
        <v>777</v>
      </c>
    </row>
    <row r="784" spans="1:11">
      <c r="A784" s="22"/>
      <c r="B784" s="22"/>
      <c r="C784" s="65"/>
      <c r="D784" s="65"/>
      <c r="E784" s="65"/>
      <c r="F784" s="65"/>
      <c r="G784" s="65"/>
      <c r="H784" s="65"/>
      <c r="I784" s="65"/>
      <c r="J784" s="65"/>
      <c r="K784" s="27">
        <v>778</v>
      </c>
    </row>
    <row r="785" spans="1:11">
      <c r="A785" s="22"/>
      <c r="B785" s="22"/>
      <c r="C785" s="65"/>
      <c r="D785" s="65"/>
      <c r="E785" s="65"/>
      <c r="F785" s="65"/>
      <c r="G785" s="65"/>
      <c r="H785" s="65"/>
      <c r="I785" s="65"/>
      <c r="J785" s="65"/>
      <c r="K785" s="27">
        <v>779</v>
      </c>
    </row>
    <row r="786" spans="1:11">
      <c r="A786" s="22"/>
      <c r="B786" s="22"/>
      <c r="C786" s="65"/>
      <c r="D786" s="65"/>
      <c r="E786" s="65"/>
      <c r="F786" s="65"/>
      <c r="G786" s="65"/>
      <c r="H786" s="65"/>
      <c r="I786" s="65"/>
      <c r="J786" s="65"/>
      <c r="K786" s="27">
        <v>780</v>
      </c>
    </row>
    <row r="787" spans="1:11">
      <c r="A787" s="22"/>
      <c r="B787" s="22"/>
      <c r="C787" s="65"/>
      <c r="D787" s="65"/>
      <c r="E787" s="65"/>
      <c r="F787" s="65"/>
      <c r="G787" s="65"/>
      <c r="H787" s="65"/>
      <c r="I787" s="65"/>
      <c r="J787" s="65"/>
      <c r="K787" s="27">
        <v>781</v>
      </c>
    </row>
    <row r="788" spans="1:11">
      <c r="A788" s="22"/>
      <c r="B788" s="22"/>
      <c r="C788" s="65"/>
      <c r="D788" s="65"/>
      <c r="E788" s="65"/>
      <c r="F788" s="65"/>
      <c r="G788" s="65"/>
      <c r="H788" s="65"/>
      <c r="I788" s="65"/>
      <c r="J788" s="65"/>
      <c r="K788" s="27">
        <v>782</v>
      </c>
    </row>
    <row r="789" spans="1:11">
      <c r="A789" s="22"/>
      <c r="B789" s="22"/>
      <c r="C789" s="65"/>
      <c r="D789" s="65"/>
      <c r="E789" s="65"/>
      <c r="F789" s="65"/>
      <c r="G789" s="65"/>
      <c r="H789" s="65"/>
      <c r="I789" s="65"/>
      <c r="J789" s="65"/>
      <c r="K789" s="27">
        <v>783</v>
      </c>
    </row>
    <row r="790" spans="1:11">
      <c r="A790" s="22"/>
      <c r="B790" s="22"/>
      <c r="C790" s="65"/>
      <c r="D790" s="65"/>
      <c r="E790" s="65"/>
      <c r="F790" s="65"/>
      <c r="G790" s="65"/>
      <c r="H790" s="65"/>
      <c r="I790" s="65"/>
      <c r="J790" s="65"/>
      <c r="K790" s="27">
        <v>784</v>
      </c>
    </row>
    <row r="791" spans="1:11">
      <c r="A791" s="22"/>
      <c r="B791" s="22"/>
      <c r="C791" s="65"/>
      <c r="D791" s="65"/>
      <c r="E791" s="65"/>
      <c r="F791" s="65"/>
      <c r="G791" s="65"/>
      <c r="H791" s="65"/>
      <c r="I791" s="65"/>
      <c r="J791" s="65"/>
      <c r="K791" s="27">
        <v>785</v>
      </c>
    </row>
    <row r="792" spans="1:11">
      <c r="A792" s="22"/>
      <c r="B792" s="22"/>
      <c r="C792" s="65"/>
      <c r="D792" s="65"/>
      <c r="E792" s="65"/>
      <c r="F792" s="65"/>
      <c r="G792" s="65"/>
      <c r="H792" s="65"/>
      <c r="I792" s="65"/>
      <c r="J792" s="65"/>
      <c r="K792" s="27">
        <v>786</v>
      </c>
    </row>
    <row r="793" spans="1:11">
      <c r="A793" s="22"/>
      <c r="B793" s="22"/>
      <c r="C793" s="65"/>
      <c r="D793" s="65"/>
      <c r="E793" s="65"/>
      <c r="F793" s="65"/>
      <c r="G793" s="65"/>
      <c r="H793" s="65"/>
      <c r="I793" s="65"/>
      <c r="J793" s="65"/>
      <c r="K793" s="27">
        <v>787</v>
      </c>
    </row>
    <row r="794" spans="1:11">
      <c r="A794" s="22"/>
      <c r="B794" s="22"/>
      <c r="C794" s="65"/>
      <c r="D794" s="65"/>
      <c r="E794" s="65"/>
      <c r="F794" s="65"/>
      <c r="G794" s="65"/>
      <c r="H794" s="65"/>
      <c r="I794" s="65"/>
      <c r="J794" s="65"/>
      <c r="K794" s="27">
        <v>788</v>
      </c>
    </row>
    <row r="795" spans="1:11">
      <c r="A795" s="22"/>
      <c r="B795" s="22"/>
      <c r="C795" s="65"/>
      <c r="D795" s="65"/>
      <c r="E795" s="65"/>
      <c r="F795" s="65"/>
      <c r="G795" s="65"/>
      <c r="H795" s="65"/>
      <c r="I795" s="65"/>
      <c r="J795" s="65"/>
      <c r="K795" s="27">
        <v>789</v>
      </c>
    </row>
    <row r="796" spans="1:11">
      <c r="A796" s="22"/>
      <c r="B796" s="22"/>
      <c r="C796" s="65"/>
      <c r="D796" s="65"/>
      <c r="E796" s="65"/>
      <c r="F796" s="65"/>
      <c r="G796" s="65"/>
      <c r="H796" s="65"/>
      <c r="I796" s="65"/>
      <c r="J796" s="65"/>
      <c r="K796" s="27">
        <v>790</v>
      </c>
    </row>
    <row r="797" spans="1:11">
      <c r="A797" s="22"/>
      <c r="B797" s="22"/>
      <c r="C797" s="65"/>
      <c r="D797" s="65"/>
      <c r="E797" s="65"/>
      <c r="F797" s="65"/>
      <c r="G797" s="65"/>
      <c r="H797" s="65"/>
      <c r="I797" s="65"/>
      <c r="J797" s="65"/>
      <c r="K797" s="27">
        <v>791</v>
      </c>
    </row>
    <row r="798" spans="1:11">
      <c r="A798" s="22"/>
      <c r="B798" s="22"/>
      <c r="C798" s="65"/>
      <c r="D798" s="65"/>
      <c r="E798" s="65"/>
      <c r="F798" s="65"/>
      <c r="G798" s="65"/>
      <c r="H798" s="65"/>
      <c r="I798" s="65"/>
      <c r="J798" s="65"/>
      <c r="K798" s="27">
        <v>792</v>
      </c>
    </row>
    <row r="799" spans="1:11">
      <c r="A799" s="22"/>
      <c r="B799" s="22"/>
      <c r="C799" s="65"/>
      <c r="D799" s="65"/>
      <c r="E799" s="65"/>
      <c r="F799" s="65"/>
      <c r="G799" s="65"/>
      <c r="H799" s="65"/>
      <c r="I799" s="65"/>
      <c r="J799" s="65"/>
      <c r="K799" s="27">
        <v>793</v>
      </c>
    </row>
    <row r="800" spans="1:11">
      <c r="A800" s="22"/>
      <c r="B800" s="22"/>
      <c r="C800" s="65"/>
      <c r="D800" s="65"/>
      <c r="E800" s="65"/>
      <c r="F800" s="65"/>
      <c r="G800" s="65"/>
      <c r="H800" s="65"/>
      <c r="I800" s="65"/>
      <c r="J800" s="65"/>
      <c r="K800" s="27">
        <v>794</v>
      </c>
    </row>
    <row r="801" spans="1:11">
      <c r="A801" s="22"/>
      <c r="B801" s="22"/>
      <c r="C801" s="65"/>
      <c r="D801" s="65"/>
      <c r="E801" s="65"/>
      <c r="F801" s="65"/>
      <c r="G801" s="65"/>
      <c r="H801" s="65"/>
      <c r="I801" s="65"/>
      <c r="J801" s="65"/>
      <c r="K801" s="27">
        <v>795</v>
      </c>
    </row>
    <row r="802" spans="1:11">
      <c r="A802" s="22"/>
      <c r="B802" s="22"/>
      <c r="C802" s="65"/>
      <c r="D802" s="65"/>
      <c r="E802" s="65"/>
      <c r="F802" s="65"/>
      <c r="G802" s="65"/>
      <c r="H802" s="65"/>
      <c r="I802" s="65"/>
      <c r="J802" s="65"/>
      <c r="K802" s="27">
        <v>796</v>
      </c>
    </row>
    <row r="803" spans="1:11">
      <c r="A803" s="22"/>
      <c r="B803" s="22"/>
      <c r="C803" s="65"/>
      <c r="D803" s="65"/>
      <c r="E803" s="65"/>
      <c r="F803" s="65"/>
      <c r="G803" s="65"/>
      <c r="H803" s="65"/>
      <c r="I803" s="65"/>
      <c r="J803" s="65"/>
      <c r="K803" s="27">
        <v>797</v>
      </c>
    </row>
    <row r="804" spans="1:11">
      <c r="A804" s="22"/>
      <c r="B804" s="22"/>
      <c r="C804" s="65"/>
      <c r="D804" s="65"/>
      <c r="E804" s="65"/>
      <c r="F804" s="65"/>
      <c r="G804" s="65"/>
      <c r="H804" s="65"/>
      <c r="I804" s="65"/>
      <c r="J804" s="65"/>
      <c r="K804" s="27">
        <v>798</v>
      </c>
    </row>
    <row r="805" spans="1:11">
      <c r="A805" s="22"/>
      <c r="B805" s="22"/>
      <c r="C805" s="65"/>
      <c r="D805" s="65"/>
      <c r="E805" s="65"/>
      <c r="F805" s="65"/>
      <c r="G805" s="65"/>
      <c r="H805" s="65"/>
      <c r="I805" s="65"/>
      <c r="J805" s="65"/>
      <c r="K805" s="27">
        <v>799</v>
      </c>
    </row>
    <row r="806" spans="1:11">
      <c r="A806" s="22"/>
      <c r="B806" s="22"/>
      <c r="C806" s="65"/>
      <c r="D806" s="65"/>
      <c r="E806" s="65"/>
      <c r="F806" s="65"/>
      <c r="G806" s="65"/>
      <c r="H806" s="65"/>
      <c r="I806" s="65"/>
      <c r="J806" s="65"/>
      <c r="K806" s="27">
        <v>800</v>
      </c>
    </row>
    <row r="807" spans="1:11">
      <c r="A807" s="22"/>
      <c r="B807" s="22"/>
      <c r="C807" s="65"/>
      <c r="D807" s="65"/>
      <c r="E807" s="65"/>
      <c r="F807" s="65"/>
      <c r="G807" s="65"/>
      <c r="H807" s="65"/>
      <c r="I807" s="65"/>
      <c r="J807" s="65"/>
      <c r="K807" s="27">
        <v>801</v>
      </c>
    </row>
    <row r="808" spans="1:11">
      <c r="A808" s="22"/>
      <c r="B808" s="22"/>
      <c r="C808" s="65"/>
      <c r="D808" s="65"/>
      <c r="E808" s="65"/>
      <c r="F808" s="65"/>
      <c r="G808" s="65"/>
      <c r="H808" s="65"/>
      <c r="I808" s="65"/>
      <c r="J808" s="65"/>
      <c r="K808" s="27">
        <v>802</v>
      </c>
    </row>
    <row r="809" spans="1:11">
      <c r="A809" s="22"/>
      <c r="B809" s="22"/>
      <c r="C809" s="65"/>
      <c r="D809" s="65"/>
      <c r="E809" s="65"/>
      <c r="F809" s="65"/>
      <c r="G809" s="65"/>
      <c r="H809" s="65"/>
      <c r="I809" s="65"/>
      <c r="J809" s="65"/>
      <c r="K809" s="27">
        <v>803</v>
      </c>
    </row>
    <row r="810" spans="1:11">
      <c r="A810" s="22"/>
      <c r="B810" s="22"/>
      <c r="C810" s="65"/>
      <c r="D810" s="65"/>
      <c r="E810" s="65"/>
      <c r="F810" s="65"/>
      <c r="G810" s="65"/>
      <c r="H810" s="65"/>
      <c r="I810" s="65"/>
      <c r="J810" s="65"/>
      <c r="K810" s="27">
        <v>804</v>
      </c>
    </row>
    <row r="811" spans="1:11">
      <c r="A811" s="22"/>
      <c r="B811" s="22"/>
      <c r="C811" s="65"/>
      <c r="D811" s="65"/>
      <c r="E811" s="65"/>
      <c r="F811" s="65"/>
      <c r="G811" s="65"/>
      <c r="H811" s="65"/>
      <c r="I811" s="65"/>
      <c r="J811" s="65"/>
      <c r="K811" s="27">
        <v>805</v>
      </c>
    </row>
    <row r="812" spans="1:11">
      <c r="A812" s="22"/>
      <c r="B812" s="22"/>
      <c r="C812" s="65"/>
      <c r="D812" s="65"/>
      <c r="E812" s="65"/>
      <c r="F812" s="65"/>
      <c r="G812" s="65"/>
      <c r="H812" s="65"/>
      <c r="I812" s="65"/>
      <c r="J812" s="65"/>
      <c r="K812" s="27">
        <v>806</v>
      </c>
    </row>
    <row r="813" spans="1:11">
      <c r="A813" s="22"/>
      <c r="B813" s="22"/>
      <c r="C813" s="65"/>
      <c r="D813" s="65"/>
      <c r="E813" s="65"/>
      <c r="F813" s="65"/>
      <c r="G813" s="65"/>
      <c r="H813" s="65"/>
      <c r="I813" s="65"/>
      <c r="J813" s="65"/>
      <c r="K813" s="27">
        <v>807</v>
      </c>
    </row>
    <row r="814" spans="1:11">
      <c r="A814" s="22"/>
      <c r="B814" s="22"/>
      <c r="C814" s="65"/>
      <c r="D814" s="65"/>
      <c r="E814" s="65"/>
      <c r="F814" s="65"/>
      <c r="G814" s="65"/>
      <c r="H814" s="65"/>
      <c r="I814" s="65"/>
      <c r="J814" s="65"/>
      <c r="K814" s="27">
        <v>808</v>
      </c>
    </row>
    <row r="815" spans="1:11">
      <c r="A815" s="22"/>
      <c r="B815" s="22"/>
      <c r="C815" s="65"/>
      <c r="D815" s="65"/>
      <c r="E815" s="65"/>
      <c r="F815" s="65"/>
      <c r="G815" s="65"/>
      <c r="H815" s="65"/>
      <c r="I815" s="65"/>
      <c r="J815" s="65"/>
      <c r="K815" s="27">
        <v>809</v>
      </c>
    </row>
    <row r="816" spans="1:11">
      <c r="A816" s="22"/>
      <c r="B816" s="22"/>
      <c r="C816" s="65"/>
      <c r="D816" s="65"/>
      <c r="E816" s="65"/>
      <c r="F816" s="65"/>
      <c r="G816" s="65"/>
      <c r="H816" s="65"/>
      <c r="I816" s="65"/>
      <c r="J816" s="65"/>
      <c r="K816" s="27">
        <v>810</v>
      </c>
    </row>
    <row r="817" spans="1:11">
      <c r="A817" s="22"/>
      <c r="B817" s="22"/>
      <c r="C817" s="65"/>
      <c r="D817" s="65"/>
      <c r="E817" s="65"/>
      <c r="F817" s="65"/>
      <c r="G817" s="65"/>
      <c r="H817" s="65"/>
      <c r="I817" s="65"/>
      <c r="J817" s="65"/>
      <c r="K817" s="27">
        <v>811</v>
      </c>
    </row>
    <row r="818" spans="1:11">
      <c r="A818" s="22"/>
      <c r="B818" s="22"/>
      <c r="C818" s="65"/>
      <c r="D818" s="65"/>
      <c r="E818" s="65"/>
      <c r="F818" s="65"/>
      <c r="G818" s="65"/>
      <c r="H818" s="65"/>
      <c r="I818" s="65"/>
      <c r="J818" s="65"/>
      <c r="K818" s="27">
        <v>812</v>
      </c>
    </row>
    <row r="819" spans="1:11">
      <c r="A819" s="22"/>
      <c r="B819" s="22"/>
      <c r="C819" s="65"/>
      <c r="D819" s="65"/>
      <c r="E819" s="65"/>
      <c r="F819" s="65"/>
      <c r="G819" s="65"/>
      <c r="H819" s="65"/>
      <c r="I819" s="65"/>
      <c r="J819" s="65"/>
      <c r="K819" s="27">
        <v>813</v>
      </c>
    </row>
    <row r="820" spans="1:11">
      <c r="A820" s="22"/>
      <c r="B820" s="22"/>
      <c r="C820" s="65"/>
      <c r="D820" s="65"/>
      <c r="E820" s="65"/>
      <c r="F820" s="65"/>
      <c r="G820" s="65"/>
      <c r="H820" s="65"/>
      <c r="I820" s="65"/>
      <c r="J820" s="65"/>
      <c r="K820" s="27">
        <v>814</v>
      </c>
    </row>
    <row r="821" spans="1:11">
      <c r="A821" s="22"/>
      <c r="B821" s="22"/>
      <c r="C821" s="65"/>
      <c r="D821" s="65"/>
      <c r="E821" s="65"/>
      <c r="F821" s="65"/>
      <c r="G821" s="65"/>
      <c r="H821" s="65"/>
      <c r="I821" s="65"/>
      <c r="J821" s="65"/>
      <c r="K821" s="27">
        <v>815</v>
      </c>
    </row>
    <row r="822" spans="1:11">
      <c r="A822" s="22"/>
      <c r="B822" s="22"/>
      <c r="C822" s="65"/>
      <c r="D822" s="65"/>
      <c r="E822" s="65"/>
      <c r="F822" s="65"/>
      <c r="G822" s="65"/>
      <c r="H822" s="65"/>
      <c r="I822" s="65"/>
      <c r="J822" s="65"/>
      <c r="K822" s="27">
        <v>816</v>
      </c>
    </row>
    <row r="823" spans="1:11">
      <c r="A823" s="22"/>
      <c r="B823" s="22"/>
      <c r="C823" s="65"/>
      <c r="D823" s="65"/>
      <c r="E823" s="65"/>
      <c r="F823" s="65"/>
      <c r="G823" s="65"/>
      <c r="H823" s="65"/>
      <c r="I823" s="65"/>
      <c r="J823" s="65"/>
      <c r="K823" s="27">
        <v>817</v>
      </c>
    </row>
    <row r="824" spans="1:11">
      <c r="A824" s="22"/>
      <c r="B824" s="22"/>
      <c r="C824" s="65"/>
      <c r="D824" s="65"/>
      <c r="E824" s="65"/>
      <c r="F824" s="65"/>
      <c r="G824" s="65"/>
      <c r="H824" s="65"/>
      <c r="I824" s="65"/>
      <c r="J824" s="65"/>
      <c r="K824" s="27">
        <v>818</v>
      </c>
    </row>
    <row r="825" spans="1:11">
      <c r="A825" s="22"/>
      <c r="B825" s="22"/>
      <c r="C825" s="65"/>
      <c r="D825" s="65"/>
      <c r="E825" s="65"/>
      <c r="F825" s="65"/>
      <c r="G825" s="65"/>
      <c r="H825" s="65"/>
      <c r="I825" s="65"/>
      <c r="J825" s="65"/>
      <c r="K825" s="27">
        <v>819</v>
      </c>
    </row>
    <row r="826" spans="1:11">
      <c r="A826" s="22"/>
      <c r="B826" s="22"/>
      <c r="C826" s="65"/>
      <c r="D826" s="65"/>
      <c r="E826" s="65"/>
      <c r="F826" s="65"/>
      <c r="G826" s="65"/>
      <c r="H826" s="65"/>
      <c r="I826" s="65"/>
      <c r="J826" s="65"/>
      <c r="K826" s="27">
        <v>820</v>
      </c>
    </row>
    <row r="827" spans="1:11">
      <c r="A827" s="22"/>
      <c r="B827" s="22"/>
      <c r="C827" s="65"/>
      <c r="D827" s="65"/>
      <c r="E827" s="65"/>
      <c r="F827" s="65"/>
      <c r="G827" s="65"/>
      <c r="H827" s="65"/>
      <c r="I827" s="65"/>
      <c r="J827" s="65"/>
      <c r="K827" s="27">
        <v>821</v>
      </c>
    </row>
    <row r="828" spans="1:11">
      <c r="A828" s="22"/>
      <c r="B828" s="22"/>
      <c r="C828" s="65"/>
      <c r="D828" s="65"/>
      <c r="E828" s="65"/>
      <c r="F828" s="65"/>
      <c r="G828" s="65"/>
      <c r="H828" s="65"/>
      <c r="I828" s="65"/>
      <c r="J828" s="65"/>
      <c r="K828" s="27">
        <v>822</v>
      </c>
    </row>
    <row r="829" spans="1:11">
      <c r="A829" s="22"/>
      <c r="B829" s="22"/>
      <c r="C829" s="65"/>
      <c r="D829" s="65"/>
      <c r="E829" s="65"/>
      <c r="F829" s="65"/>
      <c r="G829" s="65"/>
      <c r="H829" s="65"/>
      <c r="I829" s="65"/>
      <c r="J829" s="65"/>
      <c r="K829" s="27">
        <v>823</v>
      </c>
    </row>
    <row r="830" spans="1:11">
      <c r="A830" s="22"/>
      <c r="B830" s="22"/>
      <c r="C830" s="65"/>
      <c r="D830" s="65"/>
      <c r="E830" s="65"/>
      <c r="F830" s="65"/>
      <c r="G830" s="65"/>
      <c r="H830" s="65"/>
      <c r="I830" s="65"/>
      <c r="J830" s="65"/>
      <c r="K830" s="27">
        <v>824</v>
      </c>
    </row>
    <row r="831" spans="1:11">
      <c r="A831" s="22"/>
      <c r="B831" s="22"/>
      <c r="C831" s="65"/>
      <c r="D831" s="65"/>
      <c r="E831" s="65"/>
      <c r="F831" s="65"/>
      <c r="G831" s="65"/>
      <c r="H831" s="65"/>
      <c r="I831" s="65"/>
      <c r="J831" s="65"/>
      <c r="K831" s="27">
        <v>825</v>
      </c>
    </row>
    <row r="832" spans="1:11">
      <c r="A832" s="22"/>
      <c r="B832" s="22"/>
      <c r="C832" s="65"/>
      <c r="D832" s="65"/>
      <c r="E832" s="65"/>
      <c r="F832" s="65"/>
      <c r="G832" s="65"/>
      <c r="H832" s="65"/>
      <c r="I832" s="65"/>
      <c r="J832" s="65"/>
      <c r="K832" s="27">
        <v>826</v>
      </c>
    </row>
    <row r="833" spans="1:11">
      <c r="A833" s="22"/>
      <c r="B833" s="22"/>
      <c r="C833" s="65"/>
      <c r="D833" s="65"/>
      <c r="E833" s="65"/>
      <c r="F833" s="65"/>
      <c r="G833" s="65"/>
      <c r="H833" s="65"/>
      <c r="I833" s="65"/>
      <c r="J833" s="65"/>
      <c r="K833" s="27">
        <v>827</v>
      </c>
    </row>
    <row r="834" spans="1:11">
      <c r="A834" s="22"/>
      <c r="B834" s="22"/>
      <c r="C834" s="65"/>
      <c r="D834" s="65"/>
      <c r="E834" s="65"/>
      <c r="F834" s="65"/>
      <c r="G834" s="65"/>
      <c r="H834" s="65"/>
      <c r="I834" s="65"/>
      <c r="J834" s="65"/>
      <c r="K834" s="27">
        <v>828</v>
      </c>
    </row>
    <row r="835" spans="1:11">
      <c r="A835" s="22"/>
      <c r="B835" s="22"/>
      <c r="C835" s="65"/>
      <c r="D835" s="65"/>
      <c r="E835" s="65"/>
      <c r="F835" s="65"/>
      <c r="G835" s="65"/>
      <c r="H835" s="65"/>
      <c r="I835" s="65"/>
      <c r="J835" s="65"/>
      <c r="K835" s="27">
        <v>829</v>
      </c>
    </row>
    <row r="836" spans="1:11">
      <c r="A836" s="22"/>
      <c r="B836" s="22"/>
      <c r="C836" s="65"/>
      <c r="D836" s="65"/>
      <c r="E836" s="65"/>
      <c r="F836" s="65"/>
      <c r="G836" s="65"/>
      <c r="H836" s="65"/>
      <c r="I836" s="65"/>
      <c r="J836" s="65"/>
      <c r="K836" s="27">
        <v>830</v>
      </c>
    </row>
    <row r="837" spans="1:11">
      <c r="A837" s="22"/>
      <c r="B837" s="22"/>
      <c r="C837" s="65"/>
      <c r="D837" s="65"/>
      <c r="E837" s="65"/>
      <c r="F837" s="65"/>
      <c r="G837" s="65"/>
      <c r="H837" s="65"/>
      <c r="I837" s="65"/>
      <c r="J837" s="65"/>
      <c r="K837" s="27">
        <v>831</v>
      </c>
    </row>
    <row r="838" spans="1:11">
      <c r="A838" s="22"/>
      <c r="B838" s="22"/>
      <c r="C838" s="65"/>
      <c r="D838" s="65"/>
      <c r="E838" s="65"/>
      <c r="F838" s="65"/>
      <c r="G838" s="65"/>
      <c r="H838" s="65"/>
      <c r="I838" s="65"/>
      <c r="J838" s="65"/>
      <c r="K838" s="27">
        <v>832</v>
      </c>
    </row>
    <row r="839" spans="1:11">
      <c r="A839" s="22"/>
      <c r="B839" s="22"/>
      <c r="C839" s="65"/>
      <c r="D839" s="65"/>
      <c r="E839" s="65"/>
      <c r="F839" s="65"/>
      <c r="G839" s="65"/>
      <c r="H839" s="65"/>
      <c r="I839" s="65"/>
      <c r="J839" s="65"/>
      <c r="K839" s="27">
        <v>833</v>
      </c>
    </row>
    <row r="840" spans="1:11">
      <c r="A840" s="22"/>
      <c r="B840" s="22"/>
      <c r="C840" s="65"/>
      <c r="D840" s="65"/>
      <c r="E840" s="65"/>
      <c r="F840" s="65"/>
      <c r="G840" s="65"/>
      <c r="H840" s="65"/>
      <c r="I840" s="65"/>
      <c r="J840" s="65"/>
      <c r="K840" s="27">
        <v>834</v>
      </c>
    </row>
    <row r="841" spans="1:11">
      <c r="A841" s="22"/>
      <c r="B841" s="22"/>
      <c r="C841" s="65"/>
      <c r="D841" s="65"/>
      <c r="E841" s="65"/>
      <c r="F841" s="65"/>
      <c r="G841" s="65"/>
      <c r="H841" s="65"/>
      <c r="I841" s="65"/>
      <c r="J841" s="65"/>
      <c r="K841" s="27">
        <v>835</v>
      </c>
    </row>
    <row r="842" spans="1:11">
      <c r="A842" s="22"/>
      <c r="B842" s="22"/>
      <c r="C842" s="65"/>
      <c r="D842" s="65"/>
      <c r="E842" s="65"/>
      <c r="F842" s="65"/>
      <c r="G842" s="65"/>
      <c r="H842" s="65"/>
      <c r="I842" s="65"/>
      <c r="J842" s="65"/>
      <c r="K842" s="27">
        <v>836</v>
      </c>
    </row>
    <row r="843" spans="1:11">
      <c r="A843" s="22"/>
      <c r="B843" s="22"/>
      <c r="C843" s="65"/>
      <c r="D843" s="65"/>
      <c r="E843" s="65"/>
      <c r="F843" s="65"/>
      <c r="G843" s="65"/>
      <c r="H843" s="65"/>
      <c r="I843" s="65"/>
      <c r="J843" s="65"/>
      <c r="K843" s="27">
        <v>837</v>
      </c>
    </row>
    <row r="844" spans="1:11">
      <c r="A844" s="22"/>
      <c r="B844" s="22"/>
      <c r="C844" s="65"/>
      <c r="D844" s="65"/>
      <c r="E844" s="65"/>
      <c r="F844" s="65"/>
      <c r="G844" s="65"/>
      <c r="H844" s="65"/>
      <c r="I844" s="65"/>
      <c r="J844" s="65"/>
      <c r="K844" s="27">
        <v>838</v>
      </c>
    </row>
    <row r="845" spans="1:11">
      <c r="A845" s="22"/>
      <c r="B845" s="22"/>
      <c r="C845" s="65"/>
      <c r="D845" s="65"/>
      <c r="E845" s="65"/>
      <c r="F845" s="65"/>
      <c r="G845" s="65"/>
      <c r="H845" s="65"/>
      <c r="I845" s="65"/>
      <c r="J845" s="65"/>
      <c r="K845" s="27">
        <v>839</v>
      </c>
    </row>
    <row r="846" spans="1:11">
      <c r="A846" s="22"/>
      <c r="B846" s="22"/>
      <c r="C846" s="65"/>
      <c r="D846" s="65"/>
      <c r="E846" s="65"/>
      <c r="F846" s="65"/>
      <c r="G846" s="65"/>
      <c r="H846" s="65"/>
      <c r="I846" s="65"/>
      <c r="J846" s="65"/>
      <c r="K846" s="27">
        <v>840</v>
      </c>
    </row>
    <row r="847" spans="1:11">
      <c r="A847" s="22"/>
      <c r="B847" s="22"/>
      <c r="C847" s="65"/>
      <c r="D847" s="65"/>
      <c r="E847" s="65"/>
      <c r="F847" s="65"/>
      <c r="G847" s="65"/>
      <c r="H847" s="65"/>
      <c r="I847" s="65"/>
      <c r="J847" s="65"/>
      <c r="K847" s="27">
        <v>841</v>
      </c>
    </row>
    <row r="848" spans="1:11">
      <c r="A848" s="22"/>
      <c r="B848" s="22"/>
      <c r="C848" s="65"/>
      <c r="D848" s="65"/>
      <c r="E848" s="65"/>
      <c r="F848" s="65"/>
      <c r="G848" s="65"/>
      <c r="H848" s="65"/>
      <c r="I848" s="65"/>
      <c r="J848" s="65"/>
      <c r="K848" s="27">
        <v>842</v>
      </c>
    </row>
    <row r="849" spans="1:11">
      <c r="A849" s="22"/>
      <c r="B849" s="22"/>
      <c r="C849" s="65"/>
      <c r="D849" s="65"/>
      <c r="E849" s="65"/>
      <c r="F849" s="65"/>
      <c r="G849" s="65"/>
      <c r="H849" s="65"/>
      <c r="I849" s="65"/>
      <c r="J849" s="65"/>
      <c r="K849" s="27">
        <v>843</v>
      </c>
    </row>
    <row r="850" spans="1:11">
      <c r="A850" s="22"/>
      <c r="B850" s="22"/>
      <c r="C850" s="65"/>
      <c r="D850" s="65"/>
      <c r="E850" s="65"/>
      <c r="F850" s="65"/>
      <c r="G850" s="65"/>
      <c r="H850" s="65"/>
      <c r="I850" s="65"/>
      <c r="J850" s="65"/>
      <c r="K850" s="27">
        <v>844</v>
      </c>
    </row>
    <row r="851" spans="1:11">
      <c r="A851" s="22"/>
      <c r="B851" s="22"/>
      <c r="C851" s="65"/>
      <c r="D851" s="65"/>
      <c r="E851" s="65"/>
      <c r="F851" s="65"/>
      <c r="G851" s="65"/>
      <c r="H851" s="65"/>
      <c r="I851" s="65"/>
      <c r="J851" s="65"/>
      <c r="K851" s="27">
        <v>845</v>
      </c>
    </row>
    <row r="852" spans="1:11">
      <c r="A852" s="22"/>
      <c r="B852" s="22"/>
      <c r="C852" s="65"/>
      <c r="D852" s="65"/>
      <c r="E852" s="65"/>
      <c r="F852" s="65"/>
      <c r="G852" s="65"/>
      <c r="H852" s="65"/>
      <c r="I852" s="65"/>
      <c r="J852" s="65"/>
      <c r="K852" s="27">
        <v>846</v>
      </c>
    </row>
    <row r="853" spans="1:11">
      <c r="A853" s="22"/>
      <c r="B853" s="22"/>
      <c r="C853" s="65"/>
      <c r="D853" s="65"/>
      <c r="E853" s="65"/>
      <c r="F853" s="65"/>
      <c r="G853" s="65"/>
      <c r="H853" s="65"/>
      <c r="I853" s="65"/>
      <c r="J853" s="65"/>
      <c r="K853" s="27">
        <v>847</v>
      </c>
    </row>
    <row r="854" spans="1:11">
      <c r="A854" s="22"/>
      <c r="B854" s="22"/>
      <c r="C854" s="65"/>
      <c r="D854" s="65"/>
      <c r="E854" s="65"/>
      <c r="F854" s="65"/>
      <c r="G854" s="65"/>
      <c r="H854" s="65"/>
      <c r="I854" s="65"/>
      <c r="J854" s="65"/>
      <c r="K854" s="27">
        <v>848</v>
      </c>
    </row>
    <row r="855" spans="1:11">
      <c r="A855" s="22"/>
      <c r="B855" s="22"/>
      <c r="C855" s="65"/>
      <c r="D855" s="65"/>
      <c r="E855" s="65"/>
      <c r="F855" s="65"/>
      <c r="G855" s="65"/>
      <c r="H855" s="65"/>
      <c r="I855" s="65"/>
      <c r="J855" s="65"/>
      <c r="K855" s="27">
        <v>849</v>
      </c>
    </row>
    <row r="856" spans="1:11">
      <c r="A856" s="22"/>
      <c r="B856" s="22"/>
      <c r="C856" s="65"/>
      <c r="D856" s="65"/>
      <c r="E856" s="65"/>
      <c r="F856" s="65"/>
      <c r="G856" s="65"/>
      <c r="H856" s="65"/>
      <c r="I856" s="65"/>
      <c r="J856" s="65"/>
      <c r="K856" s="27">
        <v>850</v>
      </c>
    </row>
    <row r="857" spans="1:11">
      <c r="A857" s="22"/>
      <c r="B857" s="22"/>
      <c r="C857" s="65"/>
      <c r="D857" s="65"/>
      <c r="E857" s="65"/>
      <c r="F857" s="65"/>
      <c r="G857" s="65"/>
      <c r="H857" s="65"/>
      <c r="I857" s="65"/>
      <c r="J857" s="65"/>
      <c r="K857" s="27">
        <v>851</v>
      </c>
    </row>
    <row r="858" spans="1:11">
      <c r="A858" s="22"/>
      <c r="B858" s="22"/>
      <c r="C858" s="65"/>
      <c r="D858" s="65"/>
      <c r="E858" s="65"/>
      <c r="F858" s="65"/>
      <c r="G858" s="65"/>
      <c r="H858" s="65"/>
      <c r="I858" s="65"/>
      <c r="J858" s="65"/>
      <c r="K858" s="27">
        <v>852</v>
      </c>
    </row>
    <row r="859" spans="1:11">
      <c r="A859" s="22"/>
      <c r="B859" s="22"/>
      <c r="C859" s="65"/>
      <c r="D859" s="65"/>
      <c r="E859" s="65"/>
      <c r="F859" s="65"/>
      <c r="G859" s="65"/>
      <c r="H859" s="65"/>
      <c r="I859" s="65"/>
      <c r="J859" s="65"/>
      <c r="K859" s="27">
        <v>853</v>
      </c>
    </row>
    <row r="860" spans="1:11">
      <c r="A860" s="22"/>
      <c r="B860" s="22"/>
      <c r="C860" s="65"/>
      <c r="D860" s="65"/>
      <c r="E860" s="65"/>
      <c r="F860" s="65"/>
      <c r="G860" s="65"/>
      <c r="H860" s="65"/>
      <c r="I860" s="65"/>
      <c r="J860" s="65"/>
      <c r="K860" s="27">
        <v>854</v>
      </c>
    </row>
    <row r="861" spans="1:11">
      <c r="A861" s="22"/>
      <c r="B861" s="22"/>
      <c r="C861" s="65"/>
      <c r="D861" s="65"/>
      <c r="E861" s="65"/>
      <c r="F861" s="65"/>
      <c r="G861" s="65"/>
      <c r="H861" s="65"/>
      <c r="I861" s="65"/>
      <c r="J861" s="65"/>
      <c r="K861" s="27">
        <v>855</v>
      </c>
    </row>
    <row r="862" spans="1:11">
      <c r="A862" s="22"/>
      <c r="B862" s="22"/>
      <c r="C862" s="65"/>
      <c r="D862" s="65"/>
      <c r="E862" s="65"/>
      <c r="F862" s="65"/>
      <c r="G862" s="65"/>
      <c r="H862" s="65"/>
      <c r="I862" s="65"/>
      <c r="J862" s="65"/>
      <c r="K862" s="27">
        <v>856</v>
      </c>
    </row>
    <row r="863" spans="1:11">
      <c r="A863" s="22"/>
      <c r="B863" s="22"/>
      <c r="C863" s="65"/>
      <c r="D863" s="65"/>
      <c r="E863" s="65"/>
      <c r="F863" s="65"/>
      <c r="G863" s="65"/>
      <c r="H863" s="65"/>
      <c r="I863" s="65"/>
      <c r="J863" s="65"/>
      <c r="K863" s="27">
        <v>857</v>
      </c>
    </row>
    <row r="864" spans="1:11">
      <c r="A864" s="22"/>
      <c r="B864" s="22"/>
      <c r="C864" s="65"/>
      <c r="D864" s="65"/>
      <c r="E864" s="65"/>
      <c r="F864" s="65"/>
      <c r="G864" s="65"/>
      <c r="H864" s="65"/>
      <c r="I864" s="65"/>
      <c r="J864" s="65"/>
      <c r="K864" s="27">
        <v>858</v>
      </c>
    </row>
    <row r="865" spans="1:11">
      <c r="A865" s="22"/>
      <c r="B865" s="22"/>
      <c r="C865" s="65"/>
      <c r="D865" s="65"/>
      <c r="E865" s="65"/>
      <c r="F865" s="65"/>
      <c r="G865" s="65"/>
      <c r="H865" s="65"/>
      <c r="I865" s="65"/>
      <c r="J865" s="65"/>
      <c r="K865" s="27">
        <v>859</v>
      </c>
    </row>
    <row r="866" spans="1:11">
      <c r="A866" s="22"/>
      <c r="B866" s="22"/>
      <c r="C866" s="65"/>
      <c r="D866" s="65"/>
      <c r="E866" s="65"/>
      <c r="F866" s="65"/>
      <c r="G866" s="65"/>
      <c r="H866" s="65"/>
      <c r="I866" s="65"/>
      <c r="J866" s="65"/>
      <c r="K866" s="27">
        <v>860</v>
      </c>
    </row>
    <row r="867" spans="1:11">
      <c r="A867" s="22"/>
      <c r="B867" s="22"/>
      <c r="C867" s="65"/>
      <c r="D867" s="65"/>
      <c r="E867" s="65"/>
      <c r="F867" s="65"/>
      <c r="G867" s="65"/>
      <c r="H867" s="65"/>
      <c r="I867" s="65"/>
      <c r="J867" s="65"/>
      <c r="K867" s="27">
        <v>861</v>
      </c>
    </row>
    <row r="868" spans="1:11">
      <c r="A868" s="22"/>
      <c r="B868" s="22"/>
      <c r="C868" s="65"/>
      <c r="D868" s="65"/>
      <c r="E868" s="65"/>
      <c r="F868" s="65"/>
      <c r="G868" s="65"/>
      <c r="H868" s="65"/>
      <c r="I868" s="65"/>
      <c r="J868" s="65"/>
      <c r="K868" s="27">
        <v>862</v>
      </c>
    </row>
    <row r="869" spans="1:11">
      <c r="A869" s="22"/>
      <c r="B869" s="22"/>
      <c r="C869" s="65"/>
      <c r="D869" s="65"/>
      <c r="E869" s="65"/>
      <c r="F869" s="65"/>
      <c r="G869" s="65"/>
      <c r="H869" s="65"/>
      <c r="I869" s="65"/>
      <c r="J869" s="65"/>
      <c r="K869" s="27">
        <v>863</v>
      </c>
    </row>
    <row r="870" spans="1:11">
      <c r="A870" s="22"/>
      <c r="B870" s="22"/>
      <c r="C870" s="65"/>
      <c r="D870" s="65"/>
      <c r="E870" s="65"/>
      <c r="F870" s="65"/>
      <c r="G870" s="65"/>
      <c r="H870" s="65"/>
      <c r="I870" s="65"/>
      <c r="J870" s="65"/>
      <c r="K870" s="27">
        <v>864</v>
      </c>
    </row>
    <row r="871" spans="1:11">
      <c r="A871" s="22"/>
      <c r="B871" s="22"/>
      <c r="C871" s="65"/>
      <c r="D871" s="65"/>
      <c r="E871" s="65"/>
      <c r="F871" s="65"/>
      <c r="G871" s="65"/>
      <c r="H871" s="65"/>
      <c r="I871" s="65"/>
      <c r="J871" s="65"/>
      <c r="K871" s="27">
        <v>865</v>
      </c>
    </row>
    <row r="872" spans="1:11">
      <c r="A872" s="22"/>
      <c r="B872" s="22"/>
      <c r="C872" s="65"/>
      <c r="D872" s="65"/>
      <c r="E872" s="65"/>
      <c r="F872" s="65"/>
      <c r="G872" s="65"/>
      <c r="H872" s="65"/>
      <c r="I872" s="65"/>
      <c r="J872" s="65"/>
      <c r="K872" s="27">
        <v>866</v>
      </c>
    </row>
    <row r="873" spans="1:11">
      <c r="A873" s="22"/>
      <c r="B873" s="22"/>
      <c r="C873" s="65"/>
      <c r="D873" s="65"/>
      <c r="E873" s="65"/>
      <c r="F873" s="65"/>
      <c r="G873" s="65"/>
      <c r="H873" s="65"/>
      <c r="I873" s="65"/>
      <c r="J873" s="65"/>
      <c r="K873" s="27">
        <v>867</v>
      </c>
    </row>
    <row r="874" spans="1:11">
      <c r="A874" s="22"/>
      <c r="B874" s="22"/>
      <c r="C874" s="65"/>
      <c r="D874" s="65"/>
      <c r="E874" s="65"/>
      <c r="F874" s="65"/>
      <c r="G874" s="65"/>
      <c r="H874" s="65"/>
      <c r="I874" s="65"/>
      <c r="J874" s="65"/>
      <c r="K874" s="27">
        <v>868</v>
      </c>
    </row>
    <row r="875" spans="1:11">
      <c r="A875" s="22"/>
      <c r="B875" s="22"/>
      <c r="C875" s="65"/>
      <c r="D875" s="65"/>
      <c r="E875" s="65"/>
      <c r="F875" s="65"/>
      <c r="G875" s="65"/>
      <c r="H875" s="65"/>
      <c r="I875" s="65"/>
      <c r="J875" s="65"/>
      <c r="K875" s="27">
        <v>869</v>
      </c>
    </row>
    <row r="876" spans="1:11">
      <c r="A876" s="22"/>
      <c r="B876" s="22"/>
      <c r="C876" s="65"/>
      <c r="D876" s="65"/>
      <c r="E876" s="65"/>
      <c r="F876" s="65"/>
      <c r="G876" s="65"/>
      <c r="H876" s="65"/>
      <c r="I876" s="65"/>
      <c r="J876" s="65"/>
      <c r="K876" s="27">
        <v>870</v>
      </c>
    </row>
    <row r="877" spans="1:11">
      <c r="A877" s="22"/>
      <c r="B877" s="22"/>
      <c r="C877" s="65"/>
      <c r="D877" s="65"/>
      <c r="E877" s="65"/>
      <c r="F877" s="65"/>
      <c r="G877" s="65"/>
      <c r="H877" s="65"/>
      <c r="I877" s="65"/>
      <c r="J877" s="65"/>
      <c r="K877" s="27">
        <v>871</v>
      </c>
    </row>
    <row r="878" spans="1:11">
      <c r="A878" s="22"/>
      <c r="B878" s="22"/>
      <c r="C878" s="65"/>
      <c r="D878" s="65"/>
      <c r="E878" s="65"/>
      <c r="F878" s="65"/>
      <c r="G878" s="65"/>
      <c r="H878" s="65"/>
      <c r="I878" s="65"/>
      <c r="J878" s="65"/>
      <c r="K878" s="27">
        <v>872</v>
      </c>
    </row>
    <row r="879" spans="1:11">
      <c r="A879" s="22"/>
      <c r="B879" s="22"/>
      <c r="C879" s="65"/>
      <c r="D879" s="65"/>
      <c r="E879" s="65"/>
      <c r="F879" s="65"/>
      <c r="G879" s="65"/>
      <c r="H879" s="65"/>
      <c r="I879" s="65"/>
      <c r="J879" s="65"/>
      <c r="K879" s="27">
        <v>873</v>
      </c>
    </row>
    <row r="880" spans="1:11">
      <c r="A880" s="22"/>
      <c r="B880" s="22"/>
      <c r="C880" s="65"/>
      <c r="D880" s="65"/>
      <c r="E880" s="65"/>
      <c r="F880" s="65"/>
      <c r="G880" s="65"/>
      <c r="H880" s="65"/>
      <c r="I880" s="65"/>
      <c r="J880" s="65"/>
      <c r="K880" s="27">
        <v>874</v>
      </c>
    </row>
    <row r="881" spans="1:11">
      <c r="A881" s="22"/>
      <c r="B881" s="22"/>
      <c r="C881" s="65"/>
      <c r="D881" s="65"/>
      <c r="E881" s="65"/>
      <c r="F881" s="65"/>
      <c r="G881" s="65"/>
      <c r="H881" s="65"/>
      <c r="I881" s="65"/>
      <c r="J881" s="65"/>
      <c r="K881" s="27">
        <v>875</v>
      </c>
    </row>
    <row r="882" spans="1:11">
      <c r="A882" s="22"/>
      <c r="B882" s="22"/>
      <c r="C882" s="65"/>
      <c r="D882" s="65"/>
      <c r="E882" s="65"/>
      <c r="F882" s="65"/>
      <c r="G882" s="65"/>
      <c r="H882" s="65"/>
      <c r="I882" s="65"/>
      <c r="J882" s="65"/>
      <c r="K882" s="27">
        <v>876</v>
      </c>
    </row>
    <row r="883" spans="1:11">
      <c r="A883" s="22"/>
      <c r="B883" s="22"/>
      <c r="C883" s="65"/>
      <c r="D883" s="65"/>
      <c r="E883" s="65"/>
      <c r="F883" s="65"/>
      <c r="G883" s="65"/>
      <c r="H883" s="65"/>
      <c r="I883" s="65"/>
      <c r="J883" s="65"/>
      <c r="K883" s="27">
        <v>877</v>
      </c>
    </row>
    <row r="884" spans="1:11">
      <c r="A884" s="22"/>
      <c r="B884" s="22"/>
      <c r="C884" s="65"/>
      <c r="D884" s="65"/>
      <c r="E884" s="65"/>
      <c r="F884" s="65"/>
      <c r="G884" s="65"/>
      <c r="H884" s="65"/>
      <c r="I884" s="65"/>
      <c r="J884" s="65"/>
      <c r="K884" s="27">
        <v>878</v>
      </c>
    </row>
    <row r="885" spans="1:11">
      <c r="A885" s="22"/>
      <c r="B885" s="22"/>
      <c r="C885" s="65"/>
      <c r="D885" s="65"/>
      <c r="E885" s="65"/>
      <c r="F885" s="65"/>
      <c r="G885" s="65"/>
      <c r="H885" s="65"/>
      <c r="I885" s="65"/>
      <c r="J885" s="65"/>
      <c r="K885" s="27">
        <v>879</v>
      </c>
    </row>
    <row r="886" spans="1:11">
      <c r="A886" s="22"/>
      <c r="B886" s="22"/>
      <c r="C886" s="65"/>
      <c r="D886" s="65"/>
      <c r="E886" s="65"/>
      <c r="F886" s="65"/>
      <c r="G886" s="65"/>
      <c r="H886" s="65"/>
      <c r="I886" s="65"/>
      <c r="J886" s="65"/>
      <c r="K886" s="27">
        <v>880</v>
      </c>
    </row>
    <row r="887" spans="1:11">
      <c r="A887" s="22"/>
      <c r="B887" s="22"/>
      <c r="C887" s="65"/>
      <c r="D887" s="65"/>
      <c r="E887" s="65"/>
      <c r="F887" s="65"/>
      <c r="G887" s="65"/>
      <c r="H887" s="65"/>
      <c r="I887" s="65"/>
      <c r="J887" s="65"/>
      <c r="K887" s="27">
        <v>881</v>
      </c>
    </row>
    <row r="888" spans="1:11">
      <c r="A888" s="22"/>
      <c r="B888" s="22"/>
      <c r="C888" s="65"/>
      <c r="D888" s="65"/>
      <c r="E888" s="65"/>
      <c r="F888" s="65"/>
      <c r="G888" s="65"/>
      <c r="H888" s="65"/>
      <c r="I888" s="65"/>
      <c r="J888" s="65"/>
      <c r="K888" s="27">
        <v>882</v>
      </c>
    </row>
    <row r="889" spans="1:11">
      <c r="A889" s="22"/>
      <c r="B889" s="22"/>
      <c r="C889" s="65"/>
      <c r="D889" s="65"/>
      <c r="E889" s="65"/>
      <c r="F889" s="65"/>
      <c r="G889" s="65"/>
      <c r="H889" s="65"/>
      <c r="I889" s="65"/>
      <c r="J889" s="65"/>
      <c r="K889" s="27">
        <v>883</v>
      </c>
    </row>
    <row r="890" spans="1:11">
      <c r="A890" s="22"/>
      <c r="B890" s="22"/>
      <c r="C890" s="65"/>
      <c r="D890" s="65"/>
      <c r="E890" s="65"/>
      <c r="F890" s="65"/>
      <c r="G890" s="65"/>
      <c r="H890" s="65"/>
      <c r="I890" s="65"/>
      <c r="J890" s="65"/>
      <c r="K890" s="27">
        <v>884</v>
      </c>
    </row>
    <row r="891" spans="1:11">
      <c r="A891" s="22"/>
      <c r="B891" s="22"/>
      <c r="C891" s="65"/>
      <c r="D891" s="65"/>
      <c r="E891" s="65"/>
      <c r="F891" s="65"/>
      <c r="G891" s="65"/>
      <c r="H891" s="65"/>
      <c r="I891" s="65"/>
      <c r="J891" s="65"/>
      <c r="K891" s="27">
        <v>885</v>
      </c>
    </row>
    <row r="892" spans="1:11">
      <c r="A892" s="22"/>
      <c r="B892" s="22"/>
      <c r="C892" s="65"/>
      <c r="D892" s="65"/>
      <c r="E892" s="65"/>
      <c r="F892" s="65"/>
      <c r="G892" s="65"/>
      <c r="H892" s="65"/>
      <c r="I892" s="65"/>
      <c r="J892" s="65"/>
      <c r="K892" s="27">
        <v>886</v>
      </c>
    </row>
    <row r="893" spans="1:11">
      <c r="A893" s="22"/>
      <c r="B893" s="22"/>
      <c r="C893" s="65"/>
      <c r="D893" s="65"/>
      <c r="E893" s="65"/>
      <c r="F893" s="65"/>
      <c r="G893" s="65"/>
      <c r="H893" s="65"/>
      <c r="I893" s="65"/>
      <c r="J893" s="65"/>
      <c r="K893" s="27">
        <v>887</v>
      </c>
    </row>
    <row r="894" spans="1:11">
      <c r="A894" s="22"/>
      <c r="B894" s="22"/>
      <c r="C894" s="65"/>
      <c r="D894" s="65"/>
      <c r="E894" s="65"/>
      <c r="F894" s="65"/>
      <c r="G894" s="65"/>
      <c r="H894" s="65"/>
      <c r="I894" s="65"/>
      <c r="J894" s="65"/>
      <c r="K894" s="27">
        <v>888</v>
      </c>
    </row>
    <row r="895" spans="1:11">
      <c r="A895" s="22"/>
      <c r="B895" s="22"/>
      <c r="C895" s="65"/>
      <c r="D895" s="65"/>
      <c r="E895" s="65"/>
      <c r="F895" s="65"/>
      <c r="G895" s="65"/>
      <c r="H895" s="65"/>
      <c r="I895" s="65"/>
      <c r="J895" s="65"/>
      <c r="K895" s="27">
        <v>889</v>
      </c>
    </row>
    <row r="896" spans="1:11">
      <c r="A896" s="22"/>
      <c r="B896" s="22"/>
      <c r="C896" s="65"/>
      <c r="D896" s="65"/>
      <c r="E896" s="65"/>
      <c r="F896" s="65"/>
      <c r="G896" s="65"/>
      <c r="H896" s="65"/>
      <c r="I896" s="65"/>
      <c r="J896" s="65"/>
      <c r="K896" s="27">
        <v>890</v>
      </c>
    </row>
    <row r="897" spans="1:11">
      <c r="A897" s="22"/>
      <c r="B897" s="22"/>
      <c r="C897" s="65"/>
      <c r="D897" s="65"/>
      <c r="E897" s="65"/>
      <c r="F897" s="65"/>
      <c r="G897" s="65"/>
      <c r="H897" s="65"/>
      <c r="I897" s="65"/>
      <c r="J897" s="65"/>
      <c r="K897" s="27">
        <v>891</v>
      </c>
    </row>
    <row r="898" spans="1:11">
      <c r="A898" s="22"/>
      <c r="B898" s="22"/>
      <c r="C898" s="65"/>
      <c r="D898" s="65"/>
      <c r="E898" s="65"/>
      <c r="F898" s="65"/>
      <c r="G898" s="65"/>
      <c r="H898" s="65"/>
      <c r="I898" s="65"/>
      <c r="J898" s="65"/>
      <c r="K898" s="27">
        <v>892</v>
      </c>
    </row>
    <row r="899" spans="1:11">
      <c r="A899" s="22"/>
      <c r="B899" s="22"/>
      <c r="C899" s="65"/>
      <c r="D899" s="65"/>
      <c r="E899" s="65"/>
      <c r="F899" s="65"/>
      <c r="G899" s="65"/>
      <c r="H899" s="65"/>
      <c r="I899" s="65"/>
      <c r="J899" s="65"/>
      <c r="K899" s="27">
        <v>893</v>
      </c>
    </row>
    <row r="900" spans="1:11">
      <c r="A900" s="22"/>
      <c r="B900" s="22"/>
      <c r="C900" s="65"/>
      <c r="D900" s="65"/>
      <c r="E900" s="65"/>
      <c r="F900" s="65"/>
      <c r="G900" s="65"/>
      <c r="H900" s="65"/>
      <c r="I900" s="65"/>
      <c r="J900" s="65"/>
      <c r="K900" s="27">
        <v>894</v>
      </c>
    </row>
    <row r="901" spans="1:11">
      <c r="A901" s="22"/>
      <c r="B901" s="22"/>
      <c r="C901" s="65"/>
      <c r="D901" s="65"/>
      <c r="E901" s="65"/>
      <c r="F901" s="65"/>
      <c r="G901" s="65"/>
      <c r="H901" s="65"/>
      <c r="I901" s="65"/>
      <c r="J901" s="65"/>
      <c r="K901" s="27">
        <v>895</v>
      </c>
    </row>
    <row r="902" spans="1:11">
      <c r="A902" s="22"/>
      <c r="B902" s="22"/>
      <c r="C902" s="65"/>
      <c r="D902" s="65"/>
      <c r="E902" s="65"/>
      <c r="F902" s="65"/>
      <c r="G902" s="65"/>
      <c r="H902" s="65"/>
      <c r="I902" s="65"/>
      <c r="J902" s="65"/>
      <c r="K902" s="27">
        <v>896</v>
      </c>
    </row>
    <row r="903" spans="1:11">
      <c r="A903" s="22"/>
      <c r="B903" s="22"/>
      <c r="C903" s="65"/>
      <c r="D903" s="65"/>
      <c r="E903" s="65"/>
      <c r="F903" s="65"/>
      <c r="G903" s="65"/>
      <c r="H903" s="65"/>
      <c r="I903" s="65"/>
      <c r="J903" s="65"/>
      <c r="K903" s="27">
        <v>897</v>
      </c>
    </row>
    <row r="904" spans="1:11">
      <c r="A904" s="22"/>
      <c r="B904" s="22"/>
      <c r="C904" s="65"/>
      <c r="D904" s="65"/>
      <c r="E904" s="65"/>
      <c r="F904" s="65"/>
      <c r="G904" s="65"/>
      <c r="H904" s="65"/>
      <c r="I904" s="65"/>
      <c r="J904" s="65"/>
      <c r="K904" s="27">
        <v>898</v>
      </c>
    </row>
    <row r="905" spans="1:11">
      <c r="A905" s="22"/>
      <c r="B905" s="22"/>
      <c r="C905" s="65"/>
      <c r="D905" s="65"/>
      <c r="E905" s="65"/>
      <c r="F905" s="65"/>
      <c r="G905" s="65"/>
      <c r="H905" s="65"/>
      <c r="I905" s="65"/>
      <c r="J905" s="65"/>
      <c r="K905" s="27">
        <v>899</v>
      </c>
    </row>
    <row r="906" spans="1:11">
      <c r="A906" s="22"/>
      <c r="B906" s="22"/>
      <c r="C906" s="65"/>
      <c r="D906" s="65"/>
      <c r="E906" s="65"/>
      <c r="F906" s="65"/>
      <c r="G906" s="65"/>
      <c r="H906" s="65"/>
      <c r="I906" s="65"/>
      <c r="J906" s="65"/>
      <c r="K906" s="27">
        <v>900</v>
      </c>
    </row>
    <row r="907" spans="1:11">
      <c r="A907" s="22"/>
      <c r="B907" s="22"/>
      <c r="C907" s="65"/>
      <c r="D907" s="65"/>
      <c r="E907" s="65"/>
      <c r="F907" s="65"/>
      <c r="G907" s="65"/>
      <c r="H907" s="65"/>
      <c r="I907" s="65"/>
      <c r="J907" s="65"/>
      <c r="K907" s="27">
        <v>901</v>
      </c>
    </row>
    <row r="908" spans="1:11">
      <c r="A908" s="22"/>
      <c r="B908" s="22"/>
      <c r="C908" s="65"/>
      <c r="D908" s="65"/>
      <c r="E908" s="65"/>
      <c r="F908" s="65"/>
      <c r="G908" s="65"/>
      <c r="H908" s="65"/>
      <c r="I908" s="65"/>
      <c r="J908" s="65"/>
      <c r="K908" s="27">
        <v>902</v>
      </c>
    </row>
    <row r="909" spans="1:11">
      <c r="A909" s="22"/>
      <c r="B909" s="22"/>
      <c r="C909" s="65"/>
      <c r="D909" s="65"/>
      <c r="E909" s="65"/>
      <c r="F909" s="65"/>
      <c r="G909" s="65"/>
      <c r="H909" s="65"/>
      <c r="I909" s="65"/>
      <c r="J909" s="65"/>
      <c r="K909" s="27">
        <v>903</v>
      </c>
    </row>
    <row r="910" spans="1:11">
      <c r="A910" s="22"/>
      <c r="B910" s="22"/>
      <c r="C910" s="65"/>
      <c r="D910" s="65"/>
      <c r="E910" s="65"/>
      <c r="F910" s="65"/>
      <c r="G910" s="65"/>
      <c r="H910" s="65"/>
      <c r="I910" s="65"/>
      <c r="J910" s="65"/>
      <c r="K910" s="27">
        <v>904</v>
      </c>
    </row>
    <row r="911" spans="1:11">
      <c r="A911" s="22"/>
      <c r="B911" s="22"/>
      <c r="C911" s="65"/>
      <c r="D911" s="65"/>
      <c r="E911" s="65"/>
      <c r="F911" s="65"/>
      <c r="G911" s="65"/>
      <c r="H911" s="65"/>
      <c r="I911" s="65"/>
      <c r="J911" s="65"/>
      <c r="K911" s="27">
        <v>905</v>
      </c>
    </row>
    <row r="912" spans="1:11">
      <c r="A912" s="22"/>
      <c r="B912" s="22"/>
      <c r="C912" s="65"/>
      <c r="D912" s="65"/>
      <c r="E912" s="65"/>
      <c r="F912" s="65"/>
      <c r="G912" s="65"/>
      <c r="H912" s="65"/>
      <c r="I912" s="65"/>
      <c r="J912" s="65"/>
      <c r="K912" s="27">
        <v>906</v>
      </c>
    </row>
    <row r="913" spans="1:11">
      <c r="A913" s="22"/>
      <c r="B913" s="22"/>
      <c r="C913" s="65"/>
      <c r="D913" s="65"/>
      <c r="E913" s="65"/>
      <c r="F913" s="65"/>
      <c r="G913" s="65"/>
      <c r="H913" s="65"/>
      <c r="I913" s="65"/>
      <c r="J913" s="65"/>
      <c r="K913" s="27">
        <v>907</v>
      </c>
    </row>
    <row r="914" spans="1:11">
      <c r="A914" s="22"/>
      <c r="B914" s="22"/>
      <c r="C914" s="65"/>
      <c r="D914" s="65"/>
      <c r="E914" s="65"/>
      <c r="F914" s="65"/>
      <c r="G914" s="65"/>
      <c r="H914" s="65"/>
      <c r="I914" s="65"/>
      <c r="J914" s="65"/>
      <c r="K914" s="27">
        <v>908</v>
      </c>
    </row>
    <row r="915" spans="1:11">
      <c r="A915" s="22"/>
      <c r="B915" s="22"/>
      <c r="C915" s="65"/>
      <c r="D915" s="65"/>
      <c r="E915" s="65"/>
      <c r="F915" s="65"/>
      <c r="G915" s="65"/>
      <c r="H915" s="65"/>
      <c r="I915" s="65"/>
      <c r="J915" s="65"/>
      <c r="K915" s="27">
        <v>909</v>
      </c>
    </row>
    <row r="916" spans="1:11">
      <c r="A916" s="22"/>
      <c r="B916" s="22"/>
      <c r="C916" s="65"/>
      <c r="D916" s="65"/>
      <c r="E916" s="65"/>
      <c r="F916" s="65"/>
      <c r="G916" s="65"/>
      <c r="H916" s="65"/>
      <c r="I916" s="65"/>
      <c r="J916" s="65"/>
      <c r="K916" s="27">
        <v>910</v>
      </c>
    </row>
    <row r="917" spans="1:11">
      <c r="A917" s="22"/>
      <c r="B917" s="22"/>
      <c r="C917" s="65"/>
      <c r="D917" s="65"/>
      <c r="E917" s="65"/>
      <c r="F917" s="65"/>
      <c r="G917" s="65"/>
      <c r="H917" s="65"/>
      <c r="I917" s="65"/>
      <c r="J917" s="65"/>
      <c r="K917" s="27">
        <v>911</v>
      </c>
    </row>
    <row r="918" spans="1:11">
      <c r="A918" s="22"/>
      <c r="B918" s="22"/>
      <c r="C918" s="65"/>
      <c r="D918" s="65"/>
      <c r="E918" s="65"/>
      <c r="F918" s="65"/>
      <c r="G918" s="65"/>
      <c r="H918" s="65"/>
      <c r="I918" s="65"/>
      <c r="J918" s="65"/>
      <c r="K918" s="27">
        <v>912</v>
      </c>
    </row>
    <row r="919" spans="1:11">
      <c r="A919" s="22"/>
      <c r="B919" s="22"/>
      <c r="C919" s="65"/>
      <c r="D919" s="65"/>
      <c r="E919" s="65"/>
      <c r="F919" s="65"/>
      <c r="G919" s="65"/>
      <c r="H919" s="65"/>
      <c r="I919" s="65"/>
      <c r="J919" s="65"/>
      <c r="K919" s="27">
        <v>913</v>
      </c>
    </row>
    <row r="920" spans="1:11">
      <c r="A920" s="22"/>
      <c r="B920" s="22"/>
      <c r="C920" s="65"/>
      <c r="D920" s="65"/>
      <c r="E920" s="65"/>
      <c r="F920" s="65"/>
      <c r="G920" s="65"/>
      <c r="H920" s="65"/>
      <c r="I920" s="65"/>
      <c r="J920" s="65"/>
      <c r="K920" s="27">
        <v>914</v>
      </c>
    </row>
    <row r="921" spans="1:11">
      <c r="A921" s="22"/>
      <c r="B921" s="22"/>
      <c r="C921" s="65"/>
      <c r="D921" s="65"/>
      <c r="E921" s="65"/>
      <c r="F921" s="65"/>
      <c r="G921" s="65"/>
      <c r="H921" s="65"/>
      <c r="I921" s="65"/>
      <c r="J921" s="65"/>
      <c r="K921" s="27">
        <v>915</v>
      </c>
    </row>
    <row r="922" spans="1:11">
      <c r="A922" s="22"/>
      <c r="B922" s="22"/>
      <c r="C922" s="65"/>
      <c r="D922" s="65"/>
      <c r="E922" s="65"/>
      <c r="F922" s="65"/>
      <c r="G922" s="65"/>
      <c r="H922" s="65"/>
      <c r="I922" s="65"/>
      <c r="J922" s="65"/>
      <c r="K922" s="27">
        <v>916</v>
      </c>
    </row>
    <row r="923" spans="1:11">
      <c r="A923" s="22"/>
      <c r="B923" s="22"/>
      <c r="C923" s="65"/>
      <c r="D923" s="65"/>
      <c r="E923" s="65"/>
      <c r="F923" s="65"/>
      <c r="G923" s="65"/>
      <c r="H923" s="65"/>
      <c r="I923" s="65"/>
      <c r="J923" s="65"/>
      <c r="K923" s="27">
        <v>917</v>
      </c>
    </row>
    <row r="924" spans="1:11">
      <c r="A924" s="22"/>
      <c r="B924" s="22"/>
      <c r="C924" s="65"/>
      <c r="D924" s="65"/>
      <c r="E924" s="65"/>
      <c r="F924" s="65"/>
      <c r="G924" s="65"/>
      <c r="H924" s="65"/>
      <c r="I924" s="65"/>
      <c r="J924" s="65"/>
      <c r="K924" s="27">
        <v>918</v>
      </c>
    </row>
    <row r="925" spans="1:11">
      <c r="A925" s="22"/>
      <c r="B925" s="22"/>
      <c r="C925" s="65"/>
      <c r="D925" s="65"/>
      <c r="E925" s="65"/>
      <c r="F925" s="65"/>
      <c r="G925" s="65"/>
      <c r="H925" s="65"/>
      <c r="I925" s="65"/>
      <c r="J925" s="65"/>
      <c r="K925" s="27">
        <v>919</v>
      </c>
    </row>
    <row r="926" spans="1:11">
      <c r="A926" s="22"/>
      <c r="B926" s="22"/>
      <c r="C926" s="65"/>
      <c r="D926" s="65"/>
      <c r="E926" s="65"/>
      <c r="F926" s="65"/>
      <c r="G926" s="65"/>
      <c r="H926" s="65"/>
      <c r="I926" s="65"/>
      <c r="J926" s="65"/>
      <c r="K926" s="27">
        <v>920</v>
      </c>
    </row>
    <row r="927" spans="1:11">
      <c r="A927" s="22"/>
      <c r="B927" s="22"/>
      <c r="C927" s="65"/>
      <c r="D927" s="65"/>
      <c r="E927" s="65"/>
      <c r="F927" s="65"/>
      <c r="G927" s="65"/>
      <c r="H927" s="65"/>
      <c r="I927" s="65"/>
      <c r="J927" s="65"/>
      <c r="K927" s="27">
        <v>921</v>
      </c>
    </row>
    <row r="928" spans="1:11">
      <c r="A928" s="22"/>
      <c r="B928" s="22"/>
      <c r="C928" s="65"/>
      <c r="D928" s="65"/>
      <c r="E928" s="65"/>
      <c r="F928" s="65"/>
      <c r="G928" s="65"/>
      <c r="H928" s="65"/>
      <c r="I928" s="65"/>
      <c r="J928" s="65"/>
      <c r="K928" s="27">
        <v>922</v>
      </c>
    </row>
    <row r="929" spans="1:11">
      <c r="A929" s="22"/>
      <c r="B929" s="22"/>
      <c r="C929" s="65"/>
      <c r="D929" s="65"/>
      <c r="E929" s="65"/>
      <c r="F929" s="65"/>
      <c r="G929" s="65"/>
      <c r="H929" s="65"/>
      <c r="I929" s="65"/>
      <c r="J929" s="65"/>
      <c r="K929" s="27">
        <v>923</v>
      </c>
    </row>
    <row r="930" spans="1:11">
      <c r="A930" s="22"/>
      <c r="B930" s="22"/>
      <c r="C930" s="65"/>
      <c r="D930" s="65"/>
      <c r="E930" s="65"/>
      <c r="F930" s="65"/>
      <c r="G930" s="65"/>
      <c r="H930" s="65"/>
      <c r="I930" s="65"/>
      <c r="J930" s="65"/>
      <c r="K930" s="27">
        <v>924</v>
      </c>
    </row>
    <row r="931" spans="1:11">
      <c r="A931" s="22"/>
      <c r="B931" s="22"/>
      <c r="C931" s="65"/>
      <c r="D931" s="65"/>
      <c r="E931" s="65"/>
      <c r="F931" s="65"/>
      <c r="G931" s="65"/>
      <c r="H931" s="65"/>
      <c r="I931" s="65"/>
      <c r="J931" s="65"/>
      <c r="K931" s="27">
        <v>925</v>
      </c>
    </row>
    <row r="932" spans="1:11">
      <c r="A932" s="22"/>
      <c r="B932" s="22"/>
      <c r="C932" s="65"/>
      <c r="D932" s="65"/>
      <c r="E932" s="65"/>
      <c r="F932" s="65"/>
      <c r="G932" s="65"/>
      <c r="H932" s="65"/>
      <c r="I932" s="65"/>
      <c r="J932" s="65"/>
      <c r="K932" s="27">
        <v>926</v>
      </c>
    </row>
    <row r="933" spans="1:11">
      <c r="A933" s="22"/>
      <c r="B933" s="22"/>
      <c r="C933" s="65"/>
      <c r="D933" s="65"/>
      <c r="E933" s="65"/>
      <c r="F933" s="65"/>
      <c r="G933" s="65"/>
      <c r="H933" s="65"/>
      <c r="I933" s="65"/>
      <c r="J933" s="65"/>
      <c r="K933" s="27">
        <v>927</v>
      </c>
    </row>
    <row r="934" spans="1:11">
      <c r="A934" s="22"/>
      <c r="B934" s="22"/>
      <c r="C934" s="65"/>
      <c r="D934" s="65"/>
      <c r="E934" s="65"/>
      <c r="F934" s="65"/>
      <c r="G934" s="65"/>
      <c r="H934" s="65"/>
      <c r="I934" s="65"/>
      <c r="J934" s="65"/>
      <c r="K934" s="27">
        <v>928</v>
      </c>
    </row>
    <row r="935" spans="1:11">
      <c r="A935" s="22"/>
      <c r="B935" s="22"/>
      <c r="C935" s="65"/>
      <c r="D935" s="65"/>
      <c r="E935" s="65"/>
      <c r="F935" s="65"/>
      <c r="G935" s="65"/>
      <c r="H935" s="65"/>
      <c r="I935" s="65"/>
      <c r="J935" s="65"/>
      <c r="K935" s="27">
        <v>929</v>
      </c>
    </row>
    <row r="936" spans="1:11">
      <c r="A936" s="22"/>
      <c r="B936" s="22"/>
      <c r="C936" s="65"/>
      <c r="D936" s="65"/>
      <c r="E936" s="65"/>
      <c r="F936" s="65"/>
      <c r="G936" s="65"/>
      <c r="H936" s="65"/>
      <c r="I936" s="65"/>
      <c r="J936" s="65"/>
      <c r="K936" s="27">
        <v>930</v>
      </c>
    </row>
    <row r="937" spans="1:11">
      <c r="A937" s="22"/>
      <c r="B937" s="22"/>
      <c r="C937" s="65"/>
      <c r="D937" s="65"/>
      <c r="E937" s="65"/>
      <c r="F937" s="65"/>
      <c r="G937" s="65"/>
      <c r="H937" s="65"/>
      <c r="I937" s="65"/>
      <c r="J937" s="65"/>
      <c r="K937" s="27">
        <v>931</v>
      </c>
    </row>
    <row r="938" spans="1:11">
      <c r="A938" s="22"/>
      <c r="B938" s="22"/>
      <c r="C938" s="65"/>
      <c r="D938" s="65"/>
      <c r="E938" s="65"/>
      <c r="F938" s="65"/>
      <c r="G938" s="65"/>
      <c r="H938" s="65"/>
      <c r="I938" s="65"/>
      <c r="J938" s="65"/>
      <c r="K938" s="27">
        <v>932</v>
      </c>
    </row>
    <row r="939" spans="1:11">
      <c r="A939" s="22"/>
      <c r="B939" s="22"/>
      <c r="C939" s="65"/>
      <c r="D939" s="65"/>
      <c r="E939" s="65"/>
      <c r="F939" s="65"/>
      <c r="G939" s="65"/>
      <c r="H939" s="65"/>
      <c r="I939" s="65"/>
      <c r="J939" s="65"/>
      <c r="K939" s="27">
        <v>933</v>
      </c>
    </row>
    <row r="940" spans="1:11">
      <c r="A940" s="22"/>
      <c r="B940" s="22"/>
      <c r="C940" s="65"/>
      <c r="D940" s="65"/>
      <c r="E940" s="65"/>
      <c r="F940" s="65"/>
      <c r="G940" s="65"/>
      <c r="H940" s="65"/>
      <c r="I940" s="65"/>
      <c r="J940" s="65"/>
      <c r="K940" s="27">
        <v>934</v>
      </c>
    </row>
    <row r="941" spans="1:11">
      <c r="A941" s="22"/>
      <c r="B941" s="22"/>
      <c r="C941" s="65"/>
      <c r="D941" s="65"/>
      <c r="E941" s="65"/>
      <c r="F941" s="65"/>
      <c r="G941" s="65"/>
      <c r="H941" s="65"/>
      <c r="I941" s="65"/>
      <c r="J941" s="65"/>
      <c r="K941" s="27">
        <v>935</v>
      </c>
    </row>
    <row r="942" spans="1:11">
      <c r="A942" s="22"/>
      <c r="B942" s="22"/>
      <c r="C942" s="65"/>
      <c r="D942" s="65"/>
      <c r="E942" s="65"/>
      <c r="F942" s="65"/>
      <c r="G942" s="65"/>
      <c r="H942" s="65"/>
      <c r="I942" s="65"/>
      <c r="J942" s="65"/>
      <c r="K942" s="27">
        <v>936</v>
      </c>
    </row>
    <row r="943" spans="1:11">
      <c r="A943" s="22"/>
      <c r="B943" s="22"/>
      <c r="C943" s="65"/>
      <c r="D943" s="65"/>
      <c r="E943" s="65"/>
      <c r="F943" s="65"/>
      <c r="G943" s="65"/>
      <c r="H943" s="65"/>
      <c r="I943" s="65"/>
      <c r="J943" s="65"/>
      <c r="K943" s="27">
        <v>937</v>
      </c>
    </row>
    <row r="944" spans="1:11">
      <c r="A944" s="22"/>
      <c r="B944" s="22"/>
      <c r="C944" s="65"/>
      <c r="D944" s="65"/>
      <c r="E944" s="65"/>
      <c r="F944" s="65"/>
      <c r="G944" s="65"/>
      <c r="H944" s="65"/>
      <c r="I944" s="65"/>
      <c r="J944" s="65"/>
      <c r="K944" s="27">
        <v>938</v>
      </c>
    </row>
    <row r="945" spans="1:11">
      <c r="A945" s="22"/>
      <c r="B945" s="22"/>
      <c r="C945" s="65"/>
      <c r="D945" s="65"/>
      <c r="E945" s="65"/>
      <c r="F945" s="65"/>
      <c r="G945" s="65"/>
      <c r="H945" s="65"/>
      <c r="I945" s="65"/>
      <c r="J945" s="65"/>
      <c r="K945" s="27">
        <v>939</v>
      </c>
    </row>
    <row r="946" spans="1:11">
      <c r="A946" s="22"/>
      <c r="B946" s="22"/>
      <c r="C946" s="65"/>
      <c r="D946" s="65"/>
      <c r="E946" s="65"/>
      <c r="F946" s="65"/>
      <c r="G946" s="65"/>
      <c r="H946" s="65"/>
      <c r="I946" s="65"/>
      <c r="J946" s="65"/>
      <c r="K946" s="27">
        <v>940</v>
      </c>
    </row>
    <row r="947" spans="1:11">
      <c r="A947" s="22"/>
      <c r="B947" s="22"/>
      <c r="C947" s="65"/>
      <c r="D947" s="65"/>
      <c r="E947" s="65"/>
      <c r="F947" s="65"/>
      <c r="G947" s="65"/>
      <c r="H947" s="65"/>
      <c r="I947" s="65"/>
      <c r="J947" s="65"/>
      <c r="K947" s="27">
        <v>941</v>
      </c>
    </row>
    <row r="948" spans="1:11">
      <c r="A948" s="22"/>
      <c r="B948" s="22"/>
      <c r="C948" s="65"/>
      <c r="D948" s="65"/>
      <c r="E948" s="65"/>
      <c r="F948" s="65"/>
      <c r="G948" s="65"/>
      <c r="H948" s="65"/>
      <c r="I948" s="65"/>
      <c r="J948" s="65"/>
      <c r="K948" s="27">
        <v>942</v>
      </c>
    </row>
    <row r="949" spans="1:11">
      <c r="A949" s="22"/>
      <c r="B949" s="22"/>
      <c r="C949" s="65"/>
      <c r="D949" s="65"/>
      <c r="E949" s="65"/>
      <c r="F949" s="65"/>
      <c r="G949" s="65"/>
      <c r="H949" s="65"/>
      <c r="I949" s="65"/>
      <c r="J949" s="65"/>
      <c r="K949" s="27">
        <v>943</v>
      </c>
    </row>
    <row r="950" spans="1:11">
      <c r="A950" s="22"/>
      <c r="B950" s="22"/>
      <c r="C950" s="65"/>
      <c r="D950" s="65"/>
      <c r="E950" s="65"/>
      <c r="F950" s="65"/>
      <c r="G950" s="65"/>
      <c r="H950" s="65"/>
      <c r="I950" s="65"/>
      <c r="J950" s="65"/>
      <c r="K950" s="27">
        <v>944</v>
      </c>
    </row>
    <row r="951" spans="1:11">
      <c r="A951" s="22"/>
      <c r="B951" s="22"/>
      <c r="C951" s="65"/>
      <c r="D951" s="65"/>
      <c r="E951" s="65"/>
      <c r="F951" s="65"/>
      <c r="G951" s="65"/>
      <c r="H951" s="65"/>
      <c r="I951" s="65"/>
      <c r="J951" s="65"/>
      <c r="K951" s="27">
        <v>945</v>
      </c>
    </row>
    <row r="952" spans="1:11">
      <c r="A952" s="22"/>
      <c r="B952" s="22"/>
      <c r="C952" s="65"/>
      <c r="D952" s="65"/>
      <c r="E952" s="65"/>
      <c r="F952" s="65"/>
      <c r="G952" s="65"/>
      <c r="H952" s="65"/>
      <c r="I952" s="65"/>
      <c r="J952" s="65"/>
      <c r="K952" s="27">
        <v>946</v>
      </c>
    </row>
    <row r="953" spans="1:11">
      <c r="A953" s="22"/>
      <c r="B953" s="22"/>
      <c r="C953" s="65"/>
      <c r="D953" s="65"/>
      <c r="E953" s="65"/>
      <c r="F953" s="65"/>
      <c r="G953" s="65"/>
      <c r="H953" s="65"/>
      <c r="I953" s="65"/>
      <c r="J953" s="65"/>
      <c r="K953" s="27">
        <v>947</v>
      </c>
    </row>
    <row r="954" spans="1:11">
      <c r="A954" s="22"/>
      <c r="B954" s="22"/>
      <c r="C954" s="65"/>
      <c r="D954" s="65"/>
      <c r="E954" s="65"/>
      <c r="F954" s="65"/>
      <c r="G954" s="65"/>
      <c r="H954" s="65"/>
      <c r="I954" s="65"/>
      <c r="J954" s="65"/>
      <c r="K954" s="27">
        <v>948</v>
      </c>
    </row>
    <row r="955" spans="1:11">
      <c r="A955" s="22"/>
      <c r="B955" s="22"/>
      <c r="C955" s="65"/>
      <c r="D955" s="65"/>
      <c r="E955" s="65"/>
      <c r="F955" s="65"/>
      <c r="G955" s="65"/>
      <c r="H955" s="65"/>
      <c r="I955" s="65"/>
      <c r="J955" s="65"/>
      <c r="K955" s="27">
        <v>949</v>
      </c>
    </row>
    <row r="956" spans="1:11">
      <c r="A956" s="22"/>
      <c r="B956" s="22"/>
      <c r="C956" s="65"/>
      <c r="D956" s="65"/>
      <c r="E956" s="65"/>
      <c r="F956" s="65"/>
      <c r="G956" s="65"/>
      <c r="H956" s="65"/>
      <c r="I956" s="65"/>
      <c r="J956" s="65"/>
      <c r="K956" s="27">
        <v>950</v>
      </c>
    </row>
    <row r="957" spans="1:11">
      <c r="A957" s="22"/>
      <c r="B957" s="22"/>
      <c r="C957" s="65"/>
      <c r="D957" s="65"/>
      <c r="E957" s="65"/>
      <c r="F957" s="65"/>
      <c r="G957" s="65"/>
      <c r="H957" s="65"/>
      <c r="I957" s="65"/>
      <c r="J957" s="65"/>
      <c r="K957" s="27">
        <v>951</v>
      </c>
    </row>
    <row r="958" spans="1:11">
      <c r="A958" s="22"/>
      <c r="B958" s="22"/>
      <c r="C958" s="65"/>
      <c r="D958" s="65"/>
      <c r="E958" s="65"/>
      <c r="F958" s="65"/>
      <c r="G958" s="65"/>
      <c r="H958" s="65"/>
      <c r="I958" s="65"/>
      <c r="J958" s="65"/>
      <c r="K958" s="27">
        <v>952</v>
      </c>
    </row>
    <row r="959" spans="1:11">
      <c r="A959" s="22"/>
      <c r="B959" s="22"/>
      <c r="C959" s="65"/>
      <c r="D959" s="65"/>
      <c r="E959" s="65"/>
      <c r="F959" s="65"/>
      <c r="G959" s="65"/>
      <c r="H959" s="65"/>
      <c r="I959" s="65"/>
      <c r="J959" s="65"/>
      <c r="K959" s="27">
        <v>953</v>
      </c>
    </row>
    <row r="960" spans="1:11">
      <c r="A960" s="22"/>
      <c r="B960" s="22"/>
      <c r="C960" s="65"/>
      <c r="D960" s="65"/>
      <c r="E960" s="65"/>
      <c r="F960" s="65"/>
      <c r="G960" s="65"/>
      <c r="H960" s="65"/>
      <c r="I960" s="65"/>
      <c r="J960" s="65"/>
      <c r="K960" s="27">
        <v>954</v>
      </c>
    </row>
    <row r="961" spans="1:11">
      <c r="A961" s="22"/>
      <c r="B961" s="22"/>
      <c r="C961" s="65"/>
      <c r="D961" s="65"/>
      <c r="E961" s="65"/>
      <c r="F961" s="65"/>
      <c r="G961" s="65"/>
      <c r="H961" s="65"/>
      <c r="I961" s="65"/>
      <c r="J961" s="65"/>
      <c r="K961" s="27">
        <v>955</v>
      </c>
    </row>
    <row r="962" spans="1:11">
      <c r="A962" s="22"/>
      <c r="B962" s="22"/>
      <c r="C962" s="65"/>
      <c r="D962" s="65"/>
      <c r="E962" s="65"/>
      <c r="F962" s="65"/>
      <c r="G962" s="65"/>
      <c r="H962" s="65"/>
      <c r="I962" s="65"/>
      <c r="J962" s="65"/>
      <c r="K962" s="27">
        <v>956</v>
      </c>
    </row>
    <row r="963" spans="1:11">
      <c r="A963" s="22"/>
      <c r="B963" s="22"/>
      <c r="C963" s="65"/>
      <c r="D963" s="65"/>
      <c r="E963" s="65"/>
      <c r="F963" s="65"/>
      <c r="G963" s="65"/>
      <c r="H963" s="65"/>
      <c r="I963" s="65"/>
      <c r="J963" s="65"/>
      <c r="K963" s="27">
        <v>957</v>
      </c>
    </row>
    <row r="964" spans="1:11">
      <c r="A964" s="22"/>
      <c r="B964" s="22"/>
      <c r="C964" s="65"/>
      <c r="D964" s="65"/>
      <c r="E964" s="65"/>
      <c r="F964" s="65"/>
      <c r="G964" s="65"/>
      <c r="H964" s="65"/>
      <c r="I964" s="65"/>
      <c r="J964" s="65"/>
      <c r="K964" s="27">
        <v>958</v>
      </c>
    </row>
    <row r="965" spans="1:11">
      <c r="A965" s="22"/>
      <c r="B965" s="22"/>
      <c r="C965" s="65"/>
      <c r="D965" s="65"/>
      <c r="E965" s="65"/>
      <c r="F965" s="65"/>
      <c r="G965" s="65"/>
      <c r="H965" s="65"/>
      <c r="I965" s="65"/>
      <c r="J965" s="65"/>
      <c r="K965" s="27">
        <v>959</v>
      </c>
    </row>
    <row r="966" spans="1:11">
      <c r="A966" s="22"/>
      <c r="B966" s="22"/>
      <c r="C966" s="65"/>
      <c r="D966" s="65"/>
      <c r="E966" s="65"/>
      <c r="F966" s="65"/>
      <c r="G966" s="65"/>
      <c r="H966" s="65"/>
      <c r="I966" s="65"/>
      <c r="J966" s="65"/>
      <c r="K966" s="27">
        <v>960</v>
      </c>
    </row>
    <row r="967" spans="1:11">
      <c r="A967" s="22"/>
      <c r="B967" s="22"/>
      <c r="C967" s="65"/>
      <c r="D967" s="65"/>
      <c r="E967" s="65"/>
      <c r="F967" s="65"/>
      <c r="G967" s="65"/>
      <c r="H967" s="65"/>
      <c r="I967" s="65"/>
      <c r="J967" s="65"/>
      <c r="K967" s="27">
        <v>961</v>
      </c>
    </row>
    <row r="968" spans="1:11">
      <c r="A968" s="22"/>
      <c r="B968" s="22"/>
      <c r="C968" s="65"/>
      <c r="D968" s="65"/>
      <c r="E968" s="65"/>
      <c r="F968" s="65"/>
      <c r="G968" s="65"/>
      <c r="H968" s="65"/>
      <c r="I968" s="65"/>
      <c r="J968" s="65"/>
      <c r="K968" s="27">
        <v>962</v>
      </c>
    </row>
    <row r="969" spans="1:11">
      <c r="A969" s="22"/>
      <c r="B969" s="22"/>
      <c r="C969" s="65"/>
      <c r="D969" s="65"/>
      <c r="E969" s="65"/>
      <c r="F969" s="65"/>
      <c r="G969" s="65"/>
      <c r="H969" s="65"/>
      <c r="I969" s="65"/>
      <c r="J969" s="65"/>
      <c r="K969" s="27">
        <v>963</v>
      </c>
    </row>
    <row r="970" spans="1:11">
      <c r="A970" s="22"/>
      <c r="B970" s="22"/>
      <c r="C970" s="65"/>
      <c r="D970" s="65"/>
      <c r="E970" s="65"/>
      <c r="F970" s="65"/>
      <c r="G970" s="65"/>
      <c r="H970" s="65"/>
      <c r="I970" s="65"/>
      <c r="J970" s="65"/>
      <c r="K970" s="27">
        <v>964</v>
      </c>
    </row>
    <row r="971" spans="1:11">
      <c r="A971" s="22"/>
      <c r="B971" s="22"/>
      <c r="C971" s="65"/>
      <c r="D971" s="65"/>
      <c r="E971" s="65"/>
      <c r="F971" s="65"/>
      <c r="G971" s="65"/>
      <c r="H971" s="65"/>
      <c r="I971" s="65"/>
      <c r="J971" s="65"/>
      <c r="K971" s="27">
        <v>965</v>
      </c>
    </row>
    <row r="972" spans="1:11">
      <c r="A972" s="22"/>
      <c r="B972" s="22"/>
      <c r="C972" s="65"/>
      <c r="D972" s="65"/>
      <c r="E972" s="65"/>
      <c r="F972" s="65"/>
      <c r="G972" s="65"/>
      <c r="H972" s="65"/>
      <c r="I972" s="65"/>
      <c r="J972" s="65"/>
      <c r="K972" s="27">
        <v>966</v>
      </c>
    </row>
    <row r="973" spans="1:11">
      <c r="A973" s="22"/>
      <c r="B973" s="22"/>
      <c r="C973" s="65"/>
      <c r="D973" s="65"/>
      <c r="E973" s="65"/>
      <c r="F973" s="65"/>
      <c r="G973" s="65"/>
      <c r="H973" s="65"/>
      <c r="I973" s="65"/>
      <c r="J973" s="65"/>
      <c r="K973" s="27">
        <v>967</v>
      </c>
    </row>
    <row r="974" spans="1:11">
      <c r="A974" s="22"/>
      <c r="B974" s="22"/>
      <c r="C974" s="65"/>
      <c r="D974" s="65"/>
      <c r="E974" s="65"/>
      <c r="F974" s="65"/>
      <c r="G974" s="65"/>
      <c r="H974" s="65"/>
      <c r="I974" s="65"/>
      <c r="J974" s="65"/>
      <c r="K974" s="27">
        <v>968</v>
      </c>
    </row>
    <row r="975" spans="1:11">
      <c r="A975" s="22"/>
      <c r="B975" s="22"/>
      <c r="C975" s="65"/>
      <c r="D975" s="65"/>
      <c r="E975" s="65"/>
      <c r="F975" s="65"/>
      <c r="G975" s="65"/>
      <c r="H975" s="65"/>
      <c r="I975" s="65"/>
      <c r="J975" s="65"/>
      <c r="K975" s="27">
        <v>969</v>
      </c>
    </row>
    <row r="976" spans="1:11">
      <c r="A976" s="22"/>
      <c r="B976" s="22"/>
      <c r="C976" s="65"/>
      <c r="D976" s="65"/>
      <c r="E976" s="65"/>
      <c r="F976" s="65"/>
      <c r="G976" s="65"/>
      <c r="H976" s="65"/>
      <c r="I976" s="65"/>
      <c r="J976" s="65"/>
      <c r="K976" s="27">
        <v>970</v>
      </c>
    </row>
    <row r="977" spans="1:11">
      <c r="A977" s="22"/>
      <c r="B977" s="22"/>
      <c r="C977" s="65"/>
      <c r="D977" s="65"/>
      <c r="E977" s="65"/>
      <c r="F977" s="65"/>
      <c r="G977" s="65"/>
      <c r="H977" s="65"/>
      <c r="I977" s="65"/>
      <c r="J977" s="65"/>
      <c r="K977" s="27">
        <v>971</v>
      </c>
    </row>
    <row r="978" spans="1:11">
      <c r="A978" s="22"/>
      <c r="B978" s="22"/>
      <c r="C978" s="65"/>
      <c r="D978" s="65"/>
      <c r="E978" s="65"/>
      <c r="F978" s="65"/>
      <c r="G978" s="65"/>
      <c r="H978" s="65"/>
      <c r="I978" s="65"/>
      <c r="J978" s="65"/>
      <c r="K978" s="27">
        <v>972</v>
      </c>
    </row>
    <row r="979" spans="1:11">
      <c r="A979" s="22"/>
      <c r="B979" s="22"/>
      <c r="C979" s="65"/>
      <c r="D979" s="65"/>
      <c r="E979" s="65"/>
      <c r="F979" s="65"/>
      <c r="G979" s="65"/>
      <c r="H979" s="65"/>
      <c r="I979" s="65"/>
      <c r="J979" s="65"/>
      <c r="K979" s="27">
        <v>973</v>
      </c>
    </row>
    <row r="980" spans="1:11">
      <c r="A980" s="22"/>
      <c r="B980" s="22"/>
      <c r="C980" s="65"/>
      <c r="D980" s="65"/>
      <c r="E980" s="65"/>
      <c r="F980" s="65"/>
      <c r="G980" s="65"/>
      <c r="H980" s="65"/>
      <c r="I980" s="65"/>
      <c r="J980" s="65"/>
      <c r="K980" s="27">
        <v>974</v>
      </c>
    </row>
    <row r="981" spans="1:11">
      <c r="A981" s="22"/>
      <c r="B981" s="22"/>
      <c r="C981" s="65"/>
      <c r="D981" s="65"/>
      <c r="E981" s="65"/>
      <c r="F981" s="65"/>
      <c r="G981" s="65"/>
      <c r="H981" s="65"/>
      <c r="I981" s="65"/>
      <c r="J981" s="65"/>
      <c r="K981" s="27">
        <v>975</v>
      </c>
    </row>
    <row r="982" spans="1:11">
      <c r="A982" s="22"/>
      <c r="B982" s="22"/>
      <c r="C982" s="65"/>
      <c r="D982" s="65"/>
      <c r="E982" s="65"/>
      <c r="F982" s="65"/>
      <c r="G982" s="65"/>
      <c r="H982" s="65"/>
      <c r="I982" s="65"/>
      <c r="J982" s="65"/>
      <c r="K982" s="27">
        <v>976</v>
      </c>
    </row>
    <row r="983" spans="1:11">
      <c r="A983" s="22"/>
      <c r="B983" s="22"/>
      <c r="C983" s="65"/>
      <c r="D983" s="65"/>
      <c r="E983" s="65"/>
      <c r="F983" s="65"/>
      <c r="G983" s="65"/>
      <c r="H983" s="65"/>
      <c r="I983" s="65"/>
      <c r="J983" s="65"/>
      <c r="K983" s="27">
        <v>977</v>
      </c>
    </row>
    <row r="984" spans="1:11">
      <c r="A984" s="22"/>
      <c r="B984" s="22"/>
      <c r="C984" s="65"/>
      <c r="D984" s="65"/>
      <c r="E984" s="65"/>
      <c r="F984" s="65"/>
      <c r="G984" s="65"/>
      <c r="H984" s="65"/>
      <c r="I984" s="65"/>
      <c r="J984" s="65"/>
      <c r="K984" s="27">
        <v>978</v>
      </c>
    </row>
    <row r="985" spans="1:11">
      <c r="A985" s="22"/>
      <c r="B985" s="22"/>
      <c r="C985" s="65"/>
      <c r="D985" s="65"/>
      <c r="E985" s="65"/>
      <c r="F985" s="65"/>
      <c r="G985" s="65"/>
      <c r="H985" s="65"/>
      <c r="I985" s="65"/>
      <c r="J985" s="65"/>
      <c r="K985" s="27">
        <v>979</v>
      </c>
    </row>
    <row r="986" spans="1:11">
      <c r="A986" s="22"/>
      <c r="B986" s="22"/>
      <c r="C986" s="65"/>
      <c r="D986" s="65"/>
      <c r="E986" s="65"/>
      <c r="F986" s="65"/>
      <c r="G986" s="65"/>
      <c r="H986" s="65"/>
      <c r="I986" s="65"/>
      <c r="J986" s="65"/>
      <c r="K986" s="27">
        <v>980</v>
      </c>
    </row>
    <row r="987" spans="1:11">
      <c r="A987" s="22"/>
      <c r="B987" s="22"/>
      <c r="C987" s="65"/>
      <c r="D987" s="65"/>
      <c r="E987" s="65"/>
      <c r="F987" s="65"/>
      <c r="G987" s="65"/>
      <c r="H987" s="65"/>
      <c r="I987" s="65"/>
      <c r="J987" s="65"/>
      <c r="K987" s="27">
        <v>981</v>
      </c>
    </row>
    <row r="988" spans="1:11">
      <c r="A988" s="22"/>
      <c r="B988" s="22"/>
      <c r="C988" s="65"/>
      <c r="D988" s="65"/>
      <c r="E988" s="65"/>
      <c r="F988" s="65"/>
      <c r="G988" s="65"/>
      <c r="H988" s="65"/>
      <c r="I988" s="65"/>
      <c r="J988" s="65"/>
      <c r="K988" s="27">
        <v>982</v>
      </c>
    </row>
    <row r="989" spans="1:11">
      <c r="A989" s="22"/>
      <c r="B989" s="22"/>
      <c r="C989" s="65"/>
      <c r="D989" s="65"/>
      <c r="E989" s="65"/>
      <c r="F989" s="65"/>
      <c r="G989" s="65"/>
      <c r="H989" s="65"/>
      <c r="I989" s="65"/>
      <c r="J989" s="65"/>
      <c r="K989" s="27">
        <v>983</v>
      </c>
    </row>
    <row r="990" spans="1:11">
      <c r="A990" s="22"/>
      <c r="B990" s="22"/>
      <c r="C990" s="65"/>
      <c r="D990" s="65"/>
      <c r="E990" s="65"/>
      <c r="F990" s="65"/>
      <c r="G990" s="65"/>
      <c r="H990" s="65"/>
      <c r="I990" s="65"/>
      <c r="J990" s="65"/>
      <c r="K990" s="27">
        <v>984</v>
      </c>
    </row>
    <row r="991" spans="1:11">
      <c r="A991" s="22"/>
      <c r="B991" s="22"/>
      <c r="C991" s="65"/>
      <c r="D991" s="65"/>
      <c r="E991" s="65"/>
      <c r="F991" s="65"/>
      <c r="G991" s="65"/>
      <c r="H991" s="65"/>
      <c r="I991" s="65"/>
      <c r="J991" s="65"/>
      <c r="K991" s="27">
        <v>985</v>
      </c>
    </row>
    <row r="992" spans="1:11">
      <c r="A992" s="22"/>
      <c r="B992" s="22"/>
      <c r="C992" s="65"/>
      <c r="D992" s="65"/>
      <c r="E992" s="65"/>
      <c r="F992" s="65"/>
      <c r="G992" s="65"/>
      <c r="H992" s="65"/>
      <c r="I992" s="65"/>
      <c r="J992" s="65"/>
      <c r="K992" s="27">
        <v>986</v>
      </c>
    </row>
    <row r="993" spans="1:11">
      <c r="A993" s="22"/>
      <c r="B993" s="22"/>
      <c r="C993" s="65"/>
      <c r="D993" s="65"/>
      <c r="E993" s="65"/>
      <c r="F993" s="65"/>
      <c r="G993" s="65"/>
      <c r="H993" s="65"/>
      <c r="I993" s="65"/>
      <c r="J993" s="65"/>
      <c r="K993" s="27">
        <v>987</v>
      </c>
    </row>
    <row r="994" spans="1:11">
      <c r="A994" s="22"/>
      <c r="B994" s="22"/>
      <c r="C994" s="65"/>
      <c r="D994" s="65"/>
      <c r="E994" s="65"/>
      <c r="F994" s="65"/>
      <c r="G994" s="65"/>
      <c r="H994" s="65"/>
      <c r="I994" s="65"/>
      <c r="J994" s="65"/>
      <c r="K994" s="27">
        <v>988</v>
      </c>
    </row>
    <row r="995" spans="1:11">
      <c r="A995" s="22"/>
      <c r="B995" s="22"/>
      <c r="C995" s="65"/>
      <c r="D995" s="65"/>
      <c r="E995" s="65"/>
      <c r="F995" s="65"/>
      <c r="G995" s="65"/>
      <c r="H995" s="65"/>
      <c r="I995" s="65"/>
      <c r="J995" s="65"/>
      <c r="K995" s="27">
        <v>989</v>
      </c>
    </row>
    <row r="996" spans="1:11">
      <c r="A996" s="22"/>
      <c r="B996" s="22"/>
      <c r="C996" s="65"/>
      <c r="D996" s="65"/>
      <c r="E996" s="65"/>
      <c r="F996" s="65"/>
      <c r="G996" s="65"/>
      <c r="H996" s="65"/>
      <c r="I996" s="65"/>
      <c r="J996" s="65"/>
      <c r="K996" s="27">
        <v>990</v>
      </c>
    </row>
    <row r="997" spans="1:11">
      <c r="A997" s="22"/>
      <c r="B997" s="22"/>
      <c r="C997" s="65"/>
      <c r="D997" s="65"/>
      <c r="E997" s="65"/>
      <c r="F997" s="65"/>
      <c r="G997" s="65"/>
      <c r="H997" s="65"/>
      <c r="I997" s="65"/>
      <c r="J997" s="65"/>
      <c r="K997" s="27">
        <v>991</v>
      </c>
    </row>
    <row r="998" spans="1:11">
      <c r="A998" s="22"/>
      <c r="B998" s="22"/>
      <c r="C998" s="65"/>
      <c r="D998" s="65"/>
      <c r="E998" s="65"/>
      <c r="F998" s="65"/>
      <c r="G998" s="65"/>
      <c r="H998" s="65"/>
      <c r="I998" s="65"/>
      <c r="J998" s="65"/>
      <c r="K998" s="27">
        <v>992</v>
      </c>
    </row>
    <row r="999" spans="1:11">
      <c r="A999" s="22"/>
      <c r="B999" s="22"/>
      <c r="C999" s="65"/>
      <c r="D999" s="65"/>
      <c r="E999" s="65"/>
      <c r="F999" s="65"/>
      <c r="G999" s="65"/>
      <c r="H999" s="65"/>
      <c r="I999" s="65"/>
      <c r="J999" s="65"/>
      <c r="K999" s="27">
        <v>993</v>
      </c>
    </row>
    <row r="1000" spans="1:11">
      <c r="A1000" s="22"/>
      <c r="B1000" s="22"/>
      <c r="C1000" s="65"/>
      <c r="D1000" s="65"/>
      <c r="E1000" s="65"/>
      <c r="F1000" s="65"/>
      <c r="G1000" s="65"/>
      <c r="H1000" s="65"/>
      <c r="I1000" s="65"/>
      <c r="J1000" s="65"/>
      <c r="K1000" s="27">
        <v>994</v>
      </c>
    </row>
    <row r="1001" spans="1:11">
      <c r="A1001" s="22"/>
      <c r="B1001" s="22"/>
      <c r="C1001" s="65"/>
      <c r="D1001" s="65"/>
      <c r="E1001" s="65"/>
      <c r="F1001" s="65"/>
      <c r="G1001" s="65"/>
      <c r="H1001" s="65"/>
      <c r="I1001" s="65"/>
      <c r="J1001" s="65"/>
      <c r="K1001" s="27">
        <v>995</v>
      </c>
    </row>
  </sheetData>
  <sheetProtection algorithmName="SHA-512" hashValue="65f4L4nq+0EHDsBqh9K2hJAJO8/tEXOrgABbFnDktOsvmySvdhWrsmZL5RI72TLt1MoM2dfcxukQPr2CplPA9Q==" saltValue="A0JMub4wJr0tyIBEPFeRhA==" spinCount="100000" sheet="1" formatCells="0" formatColumns="0" formatRows="0"/>
  <protectedRanges>
    <protectedRange sqref="A7:J10000" name="Bereich1"/>
  </protectedRanges>
  <mergeCells count="1">
    <mergeCell ref="B2:J3"/>
  </mergeCells>
  <hyperlinks>
    <hyperlink ref="A1" location="Ausfüllhilfe!A1" display="Zurück zur Ausfüllhilfe" xr:uid="{80E8B17F-8F9B-44C1-8BDA-467D07CE1BA5}"/>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20270A4F-79A1-429A-BA32-4531322211A3}">
          <x14:formula1>
            <xm:f>'Wirtschaftliche Einheit'!$A$7:$A$10003</xm:f>
          </x14:formula1>
          <xm:sqref>A7:A1001</xm:sqref>
        </x14:dataValidation>
        <x14:dataValidation type="list" allowBlank="1" showInputMessage="1" showErrorMessage="1" xr:uid="{06C999DB-4B1C-4D67-A65B-5E2CF21531A7}">
          <x14:formula1>
            <xm:f>Daten!$U$2:$U$10550</xm:f>
          </x14:formula1>
          <xm:sqref>B7:B1001</xm:sqref>
        </x14:dataValidation>
        <x14:dataValidation type="list" allowBlank="1" showInputMessage="1" showErrorMessage="1" xr:uid="{AE9F2721-C75B-40A3-B995-907CAAAC2034}">
          <x14:formula1>
            <xm:f>Daten!$V$2:$V$45166</xm:f>
          </x14:formula1>
          <xm:sqref>C7:C1001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B8866-5765-4086-8D1F-736BC9DCD229}">
  <sheetPr>
    <tabColor theme="4" tint="0.79998168889431442"/>
  </sheetPr>
  <dimension ref="A1:K1002"/>
  <sheetViews>
    <sheetView zoomScale="80" zoomScaleNormal="80" workbookViewId="0">
      <selection activeCell="H18" sqref="H18"/>
    </sheetView>
  </sheetViews>
  <sheetFormatPr baseColWidth="10" defaultColWidth="11.42578125" defaultRowHeight="15"/>
  <cols>
    <col min="1" max="1" width="47.85546875" customWidth="1"/>
    <col min="2" max="2" width="55.42578125" style="74" customWidth="1"/>
    <col min="3" max="3" width="45.28515625" style="66" customWidth="1"/>
    <col min="4" max="4" width="68.5703125" style="74" customWidth="1"/>
    <col min="5" max="5" width="54.85546875" style="2" bestFit="1" customWidth="1"/>
    <col min="6" max="6" width="55.42578125" style="2" bestFit="1" customWidth="1"/>
    <col min="7" max="8" width="55.42578125" style="74" customWidth="1"/>
    <col min="9" max="9" width="16.140625" style="66" customWidth="1"/>
    <col min="10" max="10" width="17.140625" style="66" customWidth="1"/>
    <col min="11" max="11" width="22.140625" style="66" customWidth="1"/>
  </cols>
  <sheetData>
    <row r="1" spans="1:11" ht="60">
      <c r="A1" s="58" t="s">
        <v>39</v>
      </c>
      <c r="B1" s="23" t="s">
        <v>112</v>
      </c>
    </row>
    <row r="2" spans="1:11">
      <c r="A2" s="66"/>
      <c r="B2" s="66"/>
      <c r="C2" s="2"/>
      <c r="D2" s="2"/>
      <c r="E2" s="74"/>
      <c r="F2" s="74"/>
      <c r="H2" s="66"/>
      <c r="J2"/>
      <c r="K2"/>
    </row>
    <row r="3" spans="1:11" ht="41.25" customHeight="1">
      <c r="B3" s="126"/>
      <c r="E3" s="146" t="s">
        <v>113</v>
      </c>
      <c r="F3" s="147"/>
      <c r="G3" s="146" t="s">
        <v>114</v>
      </c>
      <c r="H3" s="148"/>
      <c r="I3" s="147" t="s">
        <v>115</v>
      </c>
      <c r="J3" s="149"/>
      <c r="K3" s="149"/>
    </row>
    <row r="4" spans="1:11" ht="45">
      <c r="A4" s="20" t="s">
        <v>41</v>
      </c>
      <c r="B4" s="125" t="s">
        <v>40003</v>
      </c>
      <c r="C4" s="21" t="s">
        <v>116</v>
      </c>
      <c r="D4" s="21" t="s">
        <v>117</v>
      </c>
      <c r="E4" s="21" t="s">
        <v>118</v>
      </c>
      <c r="F4" s="21" t="s">
        <v>119</v>
      </c>
      <c r="G4" s="68" t="s">
        <v>120</v>
      </c>
      <c r="H4" s="21" t="s">
        <v>121</v>
      </c>
      <c r="I4" s="68" t="s">
        <v>122</v>
      </c>
      <c r="J4" s="68" t="s">
        <v>123</v>
      </c>
      <c r="K4" s="21" t="s">
        <v>124</v>
      </c>
    </row>
    <row r="5" spans="1:11" ht="270">
      <c r="A5" s="24" t="s">
        <v>66</v>
      </c>
      <c r="B5" s="114" t="s">
        <v>40004</v>
      </c>
      <c r="C5" s="70" t="s">
        <v>125</v>
      </c>
      <c r="D5" s="70" t="s">
        <v>126</v>
      </c>
      <c r="E5" s="24" t="s">
        <v>40013</v>
      </c>
      <c r="F5" s="24" t="s">
        <v>40014</v>
      </c>
      <c r="G5" s="70" t="s">
        <v>127</v>
      </c>
      <c r="H5" s="70" t="s">
        <v>125</v>
      </c>
      <c r="I5" s="70" t="s">
        <v>128</v>
      </c>
      <c r="J5" s="70"/>
      <c r="K5" s="70" t="s">
        <v>125</v>
      </c>
    </row>
    <row r="6" spans="1:11" ht="60">
      <c r="A6" s="100"/>
      <c r="B6" s="100"/>
      <c r="C6" s="100"/>
      <c r="D6" s="100"/>
      <c r="E6" s="113" t="s">
        <v>129</v>
      </c>
      <c r="F6" s="113" t="s">
        <v>129</v>
      </c>
      <c r="G6" s="101" t="s">
        <v>130</v>
      </c>
      <c r="H6" s="100"/>
      <c r="I6" s="101" t="s">
        <v>69</v>
      </c>
      <c r="J6" s="101" t="s">
        <v>131</v>
      </c>
      <c r="K6" s="100"/>
    </row>
    <row r="7" spans="1:11">
      <c r="A7" s="22">
        <v>1</v>
      </c>
      <c r="B7" s="65"/>
      <c r="C7" s="65"/>
      <c r="D7" s="62"/>
      <c r="E7" s="60"/>
      <c r="F7" s="29"/>
      <c r="G7" s="62"/>
      <c r="H7" s="65"/>
      <c r="I7" s="65"/>
      <c r="J7" s="65"/>
      <c r="K7" s="65"/>
    </row>
    <row r="8" spans="1:11">
      <c r="A8" s="22"/>
      <c r="B8" s="65"/>
      <c r="C8" s="65"/>
      <c r="D8" s="62"/>
      <c r="E8" s="60"/>
      <c r="F8" s="29"/>
      <c r="G8" s="62"/>
      <c r="H8" s="65"/>
      <c r="I8" s="65"/>
      <c r="J8" s="65"/>
      <c r="K8" s="65"/>
    </row>
    <row r="9" spans="1:11">
      <c r="A9" s="22"/>
      <c r="B9" s="65"/>
      <c r="C9" s="65"/>
      <c r="D9" s="62"/>
      <c r="E9" s="60"/>
      <c r="F9" s="29"/>
      <c r="G9" s="62"/>
      <c r="H9" s="65"/>
      <c r="I9" s="65"/>
      <c r="J9" s="65"/>
      <c r="K9" s="65"/>
    </row>
    <row r="10" spans="1:11">
      <c r="A10" s="22"/>
      <c r="B10" s="65"/>
      <c r="C10" s="65"/>
      <c r="D10" s="62"/>
      <c r="E10" s="60"/>
      <c r="F10" s="29"/>
      <c r="G10" s="62"/>
      <c r="H10" s="65"/>
      <c r="I10" s="65"/>
      <c r="J10" s="65"/>
      <c r="K10" s="65"/>
    </row>
    <row r="11" spans="1:11">
      <c r="A11" s="22"/>
      <c r="B11" s="65"/>
      <c r="C11" s="65"/>
      <c r="D11" s="62"/>
      <c r="E11" s="60"/>
      <c r="F11" s="29"/>
      <c r="G11" s="62"/>
      <c r="H11" s="65"/>
      <c r="I11" s="65"/>
      <c r="J11" s="65"/>
      <c r="K11" s="65"/>
    </row>
    <row r="12" spans="1:11">
      <c r="A12" s="22"/>
      <c r="B12" s="65"/>
      <c r="C12" s="65"/>
      <c r="D12" s="62"/>
      <c r="E12" s="60"/>
      <c r="F12" s="29"/>
      <c r="G12" s="62"/>
      <c r="H12" s="65"/>
      <c r="I12" s="65"/>
      <c r="J12" s="65"/>
      <c r="K12" s="65"/>
    </row>
    <row r="13" spans="1:11">
      <c r="A13" s="22"/>
      <c r="B13" s="65"/>
      <c r="C13" s="65"/>
      <c r="D13" s="62"/>
      <c r="E13" s="60"/>
      <c r="F13" s="29"/>
      <c r="G13" s="62"/>
      <c r="H13" s="65"/>
      <c r="I13" s="65"/>
      <c r="J13" s="65"/>
      <c r="K13" s="65"/>
    </row>
    <row r="14" spans="1:11">
      <c r="A14" s="22"/>
      <c r="B14" s="65"/>
      <c r="C14" s="65"/>
      <c r="D14" s="62"/>
      <c r="E14" s="60"/>
      <c r="F14" s="29"/>
      <c r="G14" s="62"/>
      <c r="H14" s="65"/>
      <c r="I14" s="65"/>
      <c r="J14" s="65"/>
      <c r="K14" s="65"/>
    </row>
    <row r="15" spans="1:11">
      <c r="A15" s="22"/>
      <c r="B15" s="65"/>
      <c r="C15" s="65"/>
      <c r="D15" s="62"/>
      <c r="E15" s="60"/>
      <c r="F15" s="29"/>
      <c r="G15" s="62"/>
      <c r="H15" s="65"/>
      <c r="I15" s="65"/>
      <c r="J15" s="65"/>
      <c r="K15" s="65"/>
    </row>
    <row r="16" spans="1:11">
      <c r="A16" s="22"/>
      <c r="B16" s="65"/>
      <c r="C16" s="65"/>
      <c r="D16" s="62"/>
      <c r="E16" s="60"/>
      <c r="F16" s="29"/>
      <c r="G16" s="62"/>
      <c r="H16" s="65"/>
      <c r="I16" s="65"/>
      <c r="J16" s="65"/>
      <c r="K16" s="65"/>
    </row>
    <row r="17" spans="1:11">
      <c r="A17" s="22"/>
      <c r="B17" s="65"/>
      <c r="C17" s="65"/>
      <c r="D17" s="62"/>
      <c r="E17" s="60"/>
      <c r="F17" s="29"/>
      <c r="G17" s="62"/>
      <c r="H17" s="65"/>
      <c r="I17" s="65"/>
      <c r="J17" s="65"/>
      <c r="K17" s="65"/>
    </row>
    <row r="18" spans="1:11">
      <c r="A18" s="22"/>
      <c r="B18" s="65"/>
      <c r="C18" s="65"/>
      <c r="D18" s="62"/>
      <c r="E18" s="60"/>
      <c r="F18" s="29"/>
      <c r="G18" s="62"/>
      <c r="H18" s="65"/>
      <c r="I18" s="65"/>
      <c r="J18" s="65"/>
      <c r="K18" s="65"/>
    </row>
    <row r="19" spans="1:11">
      <c r="A19" s="22"/>
      <c r="B19" s="65"/>
      <c r="C19" s="65"/>
      <c r="D19" s="62"/>
      <c r="E19" s="60"/>
      <c r="F19" s="29"/>
      <c r="G19" s="62"/>
      <c r="H19" s="65"/>
      <c r="I19" s="65"/>
      <c r="J19" s="65"/>
      <c r="K19" s="65"/>
    </row>
    <row r="20" spans="1:11">
      <c r="A20" s="22"/>
      <c r="B20" s="65"/>
      <c r="C20" s="65"/>
      <c r="D20" s="62"/>
      <c r="E20" s="60"/>
      <c r="F20" s="29"/>
      <c r="G20" s="62"/>
      <c r="H20" s="65"/>
      <c r="I20" s="65"/>
      <c r="J20" s="65"/>
      <c r="K20" s="65"/>
    </row>
    <row r="21" spans="1:11">
      <c r="A21" s="22"/>
      <c r="B21" s="65"/>
      <c r="C21" s="65"/>
      <c r="D21" s="62"/>
      <c r="E21" s="60"/>
      <c r="F21" s="29"/>
      <c r="G21" s="62"/>
      <c r="H21" s="65"/>
      <c r="I21" s="65"/>
      <c r="J21" s="65"/>
      <c r="K21" s="65"/>
    </row>
    <row r="22" spans="1:11">
      <c r="A22" s="22"/>
      <c r="B22" s="65"/>
      <c r="C22" s="65"/>
      <c r="D22" s="62"/>
      <c r="E22" s="60"/>
      <c r="F22" s="29"/>
      <c r="G22" s="62"/>
      <c r="H22" s="65"/>
      <c r="I22" s="65"/>
      <c r="J22" s="65"/>
      <c r="K22" s="65"/>
    </row>
    <row r="23" spans="1:11">
      <c r="A23" s="22"/>
      <c r="B23" s="65"/>
      <c r="C23" s="65"/>
      <c r="D23" s="62"/>
      <c r="E23" s="60"/>
      <c r="F23" s="29"/>
      <c r="G23" s="62"/>
      <c r="H23" s="65"/>
      <c r="I23" s="65"/>
      <c r="J23" s="65"/>
      <c r="K23" s="65"/>
    </row>
    <row r="24" spans="1:11">
      <c r="A24" s="22"/>
      <c r="B24" s="65"/>
      <c r="C24" s="65"/>
      <c r="D24" s="62"/>
      <c r="E24" s="60"/>
      <c r="F24" s="29"/>
      <c r="G24" s="62"/>
      <c r="H24" s="65"/>
      <c r="I24" s="65"/>
      <c r="J24" s="65"/>
      <c r="K24" s="65"/>
    </row>
    <row r="25" spans="1:11">
      <c r="A25" s="22"/>
      <c r="B25" s="65"/>
      <c r="C25" s="65"/>
      <c r="D25" s="62"/>
      <c r="E25" s="60"/>
      <c r="F25" s="29"/>
      <c r="G25" s="62"/>
      <c r="H25" s="65"/>
      <c r="I25" s="65"/>
      <c r="J25" s="65"/>
      <c r="K25" s="65"/>
    </row>
    <row r="26" spans="1:11">
      <c r="A26" s="22"/>
      <c r="B26" s="65"/>
      <c r="C26" s="65"/>
      <c r="D26" s="62"/>
      <c r="E26" s="60"/>
      <c r="F26" s="29"/>
      <c r="G26" s="62"/>
      <c r="H26" s="65"/>
      <c r="I26" s="65"/>
      <c r="J26" s="65"/>
      <c r="K26" s="65"/>
    </row>
    <row r="27" spans="1:11">
      <c r="A27" s="22"/>
      <c r="B27" s="65"/>
      <c r="C27" s="65"/>
      <c r="D27" s="62"/>
      <c r="E27" s="60"/>
      <c r="F27" s="29"/>
      <c r="G27" s="62"/>
      <c r="H27" s="65"/>
      <c r="I27" s="65"/>
      <c r="J27" s="65"/>
      <c r="K27" s="65"/>
    </row>
    <row r="28" spans="1:11">
      <c r="A28" s="22"/>
      <c r="B28" s="65"/>
      <c r="C28" s="65"/>
      <c r="D28" s="62"/>
      <c r="E28" s="60"/>
      <c r="F28" s="29"/>
      <c r="G28" s="62"/>
      <c r="H28" s="65"/>
      <c r="I28" s="65"/>
      <c r="J28" s="65"/>
      <c r="K28" s="65"/>
    </row>
    <row r="29" spans="1:11">
      <c r="A29" s="22"/>
      <c r="B29" s="65"/>
      <c r="C29" s="65"/>
      <c r="D29" s="62"/>
      <c r="E29" s="60"/>
      <c r="F29" s="29"/>
      <c r="G29" s="62"/>
      <c r="H29" s="65"/>
      <c r="I29" s="65"/>
      <c r="J29" s="65"/>
      <c r="K29" s="65"/>
    </row>
    <row r="30" spans="1:11">
      <c r="A30" s="22"/>
      <c r="B30" s="65"/>
      <c r="C30" s="65"/>
      <c r="D30" s="62"/>
      <c r="E30" s="60"/>
      <c r="F30" s="29"/>
      <c r="G30" s="62"/>
      <c r="H30" s="65"/>
      <c r="I30" s="65"/>
      <c r="J30" s="65"/>
      <c r="K30" s="65"/>
    </row>
    <row r="31" spans="1:11">
      <c r="A31" s="22"/>
      <c r="B31" s="65"/>
      <c r="C31" s="65"/>
      <c r="D31" s="62"/>
      <c r="E31" s="60"/>
      <c r="F31" s="29"/>
      <c r="G31" s="62"/>
      <c r="H31" s="65"/>
      <c r="I31" s="65"/>
      <c r="J31" s="65"/>
      <c r="K31" s="65"/>
    </row>
    <row r="32" spans="1:11">
      <c r="A32" s="22"/>
      <c r="B32" s="65"/>
      <c r="C32" s="65"/>
      <c r="D32" s="62"/>
      <c r="E32" s="60"/>
      <c r="F32" s="29"/>
      <c r="G32" s="62"/>
      <c r="H32" s="65"/>
      <c r="I32" s="65"/>
      <c r="J32" s="65"/>
      <c r="K32" s="65"/>
    </row>
    <row r="33" spans="1:11">
      <c r="A33" s="22"/>
      <c r="B33" s="65"/>
      <c r="C33" s="65"/>
      <c r="D33" s="62"/>
      <c r="E33" s="60"/>
      <c r="F33" s="29"/>
      <c r="G33" s="62"/>
      <c r="H33" s="65"/>
      <c r="I33" s="65"/>
      <c r="J33" s="65"/>
      <c r="K33" s="65"/>
    </row>
    <row r="34" spans="1:11">
      <c r="A34" s="22"/>
      <c r="B34" s="65"/>
      <c r="C34" s="65"/>
      <c r="D34" s="62"/>
      <c r="E34" s="60"/>
      <c r="F34" s="29"/>
      <c r="G34" s="62"/>
      <c r="H34" s="65"/>
      <c r="I34" s="65"/>
      <c r="J34" s="65"/>
      <c r="K34" s="65"/>
    </row>
    <row r="35" spans="1:11">
      <c r="A35" s="22"/>
      <c r="B35" s="65"/>
      <c r="C35" s="65"/>
      <c r="D35" s="62"/>
      <c r="E35" s="60"/>
      <c r="F35" s="29"/>
      <c r="G35" s="62"/>
      <c r="H35" s="65"/>
      <c r="I35" s="65"/>
      <c r="J35" s="65"/>
      <c r="K35" s="65"/>
    </row>
    <row r="36" spans="1:11">
      <c r="A36" s="22"/>
      <c r="B36" s="65"/>
      <c r="C36" s="65"/>
      <c r="D36" s="62"/>
      <c r="E36" s="60"/>
      <c r="F36" s="29"/>
      <c r="G36" s="62"/>
      <c r="H36" s="65"/>
      <c r="I36" s="65"/>
      <c r="J36" s="65"/>
      <c r="K36" s="65"/>
    </row>
    <row r="37" spans="1:11">
      <c r="A37" s="22"/>
      <c r="B37" s="65"/>
      <c r="C37" s="65"/>
      <c r="D37" s="62"/>
      <c r="E37" s="60"/>
      <c r="F37" s="29"/>
      <c r="G37" s="62"/>
      <c r="H37" s="65"/>
      <c r="I37" s="65"/>
      <c r="J37" s="65"/>
      <c r="K37" s="65"/>
    </row>
    <row r="38" spans="1:11">
      <c r="A38" s="22"/>
      <c r="B38" s="65"/>
      <c r="C38" s="65"/>
      <c r="D38" s="62"/>
      <c r="E38" s="60"/>
      <c r="F38" s="29"/>
      <c r="G38" s="62"/>
      <c r="H38" s="65"/>
      <c r="I38" s="65"/>
      <c r="J38" s="65"/>
      <c r="K38" s="65"/>
    </row>
    <row r="39" spans="1:11">
      <c r="A39" s="22"/>
      <c r="B39" s="65"/>
      <c r="C39" s="65"/>
      <c r="D39" s="62"/>
      <c r="E39" s="60"/>
      <c r="F39" s="29"/>
      <c r="G39" s="62"/>
      <c r="H39" s="65"/>
      <c r="I39" s="65"/>
      <c r="J39" s="65"/>
      <c r="K39" s="65"/>
    </row>
    <row r="40" spans="1:11">
      <c r="A40" s="22"/>
      <c r="B40" s="65"/>
      <c r="C40" s="65"/>
      <c r="D40" s="62"/>
      <c r="E40" s="60"/>
      <c r="F40" s="29"/>
      <c r="G40" s="62"/>
      <c r="H40" s="65"/>
      <c r="I40" s="65"/>
      <c r="J40" s="65"/>
      <c r="K40" s="65"/>
    </row>
    <row r="41" spans="1:11">
      <c r="A41" s="22"/>
      <c r="B41" s="65"/>
      <c r="C41" s="65"/>
      <c r="D41" s="62"/>
      <c r="E41" s="60"/>
      <c r="F41" s="29"/>
      <c r="G41" s="62"/>
      <c r="H41" s="65"/>
      <c r="I41" s="65"/>
      <c r="J41" s="65"/>
      <c r="K41" s="65"/>
    </row>
    <row r="42" spans="1:11">
      <c r="A42" s="22"/>
      <c r="B42" s="65"/>
      <c r="C42" s="65"/>
      <c r="D42" s="62"/>
      <c r="E42" s="60"/>
      <c r="F42" s="29"/>
      <c r="G42" s="62"/>
      <c r="H42" s="65"/>
      <c r="I42" s="65"/>
      <c r="J42" s="65"/>
      <c r="K42" s="65"/>
    </row>
    <row r="43" spans="1:11">
      <c r="A43" s="22"/>
      <c r="B43" s="65"/>
      <c r="C43" s="65"/>
      <c r="D43" s="62"/>
      <c r="E43" s="60"/>
      <c r="F43" s="29"/>
      <c r="G43" s="62"/>
      <c r="H43" s="65"/>
      <c r="I43" s="65"/>
      <c r="J43" s="65"/>
      <c r="K43" s="65"/>
    </row>
    <row r="44" spans="1:11">
      <c r="A44" s="22"/>
      <c r="B44" s="65"/>
      <c r="C44" s="65"/>
      <c r="D44" s="62"/>
      <c r="E44" s="60"/>
      <c r="F44" s="29"/>
      <c r="G44" s="62"/>
      <c r="H44" s="65"/>
      <c r="I44" s="65"/>
      <c r="J44" s="65"/>
      <c r="K44" s="65"/>
    </row>
    <row r="45" spans="1:11">
      <c r="A45" s="22"/>
      <c r="B45" s="65"/>
      <c r="C45" s="65"/>
      <c r="D45" s="62"/>
      <c r="E45" s="60"/>
      <c r="F45" s="29"/>
      <c r="G45" s="62"/>
      <c r="H45" s="65"/>
      <c r="I45" s="65"/>
      <c r="J45" s="65"/>
      <c r="K45" s="65"/>
    </row>
    <row r="46" spans="1:11">
      <c r="A46" s="22"/>
      <c r="B46" s="65"/>
      <c r="C46" s="65"/>
      <c r="D46" s="62"/>
      <c r="E46" s="60"/>
      <c r="F46" s="29"/>
      <c r="G46" s="62"/>
      <c r="H46" s="65"/>
      <c r="I46" s="65"/>
      <c r="J46" s="65"/>
      <c r="K46" s="65"/>
    </row>
    <row r="47" spans="1:11">
      <c r="A47" s="22"/>
      <c r="B47" s="65"/>
      <c r="C47" s="65"/>
      <c r="D47" s="62"/>
      <c r="E47" s="60"/>
      <c r="F47" s="29"/>
      <c r="G47" s="62"/>
      <c r="H47" s="65"/>
      <c r="I47" s="65"/>
      <c r="J47" s="65"/>
      <c r="K47" s="65"/>
    </row>
    <row r="48" spans="1:11">
      <c r="A48" s="22"/>
      <c r="B48" s="65"/>
      <c r="C48" s="65"/>
      <c r="D48" s="62"/>
      <c r="E48" s="60"/>
      <c r="F48" s="29"/>
      <c r="G48" s="62"/>
      <c r="H48" s="65"/>
      <c r="I48" s="65"/>
      <c r="J48" s="65"/>
      <c r="K48" s="65"/>
    </row>
    <row r="49" spans="1:11">
      <c r="A49" s="22"/>
      <c r="B49" s="65"/>
      <c r="C49" s="65"/>
      <c r="D49" s="62"/>
      <c r="E49" s="60"/>
      <c r="F49" s="29"/>
      <c r="G49" s="62"/>
      <c r="H49" s="65"/>
      <c r="I49" s="65"/>
      <c r="J49" s="65"/>
      <c r="K49" s="65"/>
    </row>
    <row r="50" spans="1:11">
      <c r="A50" s="22"/>
      <c r="B50" s="65"/>
      <c r="C50" s="65"/>
      <c r="D50" s="62"/>
      <c r="E50" s="60"/>
      <c r="F50" s="29"/>
      <c r="G50" s="62"/>
      <c r="H50" s="65"/>
      <c r="I50" s="65"/>
      <c r="J50" s="65"/>
      <c r="K50" s="65"/>
    </row>
    <row r="51" spans="1:11">
      <c r="A51" s="22"/>
      <c r="B51" s="65"/>
      <c r="C51" s="65"/>
      <c r="D51" s="62"/>
      <c r="E51" s="60"/>
      <c r="F51" s="29"/>
      <c r="G51" s="62"/>
      <c r="H51" s="65"/>
      <c r="I51" s="65"/>
      <c r="J51" s="65"/>
      <c r="K51" s="65"/>
    </row>
    <row r="52" spans="1:11">
      <c r="A52" s="22"/>
      <c r="B52" s="65"/>
      <c r="C52" s="65"/>
      <c r="D52" s="62"/>
      <c r="E52" s="60"/>
      <c r="F52" s="29"/>
      <c r="G52" s="62"/>
      <c r="H52" s="65"/>
      <c r="I52" s="65"/>
      <c r="J52" s="65"/>
      <c r="K52" s="65"/>
    </row>
    <row r="53" spans="1:11">
      <c r="A53" s="22"/>
      <c r="B53" s="65"/>
      <c r="C53" s="65"/>
      <c r="D53" s="62"/>
      <c r="E53" s="60"/>
      <c r="F53" s="29"/>
      <c r="G53" s="62"/>
      <c r="H53" s="65"/>
      <c r="I53" s="65"/>
      <c r="J53" s="65"/>
      <c r="K53" s="65"/>
    </row>
    <row r="54" spans="1:11">
      <c r="A54" s="22"/>
      <c r="B54" s="65"/>
      <c r="C54" s="65"/>
      <c r="D54" s="62"/>
      <c r="E54" s="60"/>
      <c r="F54" s="29"/>
      <c r="G54" s="62"/>
      <c r="H54" s="65"/>
      <c r="I54" s="65"/>
      <c r="J54" s="65"/>
      <c r="K54" s="65"/>
    </row>
    <row r="55" spans="1:11">
      <c r="A55" s="22"/>
      <c r="B55" s="65"/>
      <c r="C55" s="65"/>
      <c r="D55" s="62"/>
      <c r="E55" s="60"/>
      <c r="F55" s="29"/>
      <c r="G55" s="62"/>
      <c r="H55" s="65"/>
      <c r="I55" s="65"/>
      <c r="J55" s="65"/>
      <c r="K55" s="65"/>
    </row>
    <row r="56" spans="1:11">
      <c r="A56" s="22"/>
      <c r="B56" s="65"/>
      <c r="C56" s="65"/>
      <c r="D56" s="62"/>
      <c r="E56" s="60"/>
      <c r="F56" s="29"/>
      <c r="G56" s="62"/>
      <c r="H56" s="65"/>
      <c r="I56" s="65"/>
      <c r="J56" s="65"/>
      <c r="K56" s="65"/>
    </row>
    <row r="57" spans="1:11">
      <c r="A57" s="22"/>
      <c r="B57" s="65"/>
      <c r="C57" s="65"/>
      <c r="D57" s="62"/>
      <c r="E57" s="60"/>
      <c r="F57" s="29"/>
      <c r="G57" s="62"/>
      <c r="H57" s="65"/>
      <c r="I57" s="65"/>
      <c r="J57" s="65"/>
      <c r="K57" s="65"/>
    </row>
    <row r="58" spans="1:11">
      <c r="A58" s="22"/>
      <c r="B58" s="65"/>
      <c r="C58" s="65"/>
      <c r="D58" s="62"/>
      <c r="E58" s="60"/>
      <c r="F58" s="29"/>
      <c r="G58" s="62"/>
      <c r="H58" s="65"/>
      <c r="I58" s="65"/>
      <c r="J58" s="65"/>
      <c r="K58" s="65"/>
    </row>
    <row r="59" spans="1:11">
      <c r="A59" s="22"/>
      <c r="B59" s="65"/>
      <c r="C59" s="65"/>
      <c r="D59" s="62"/>
      <c r="E59" s="60"/>
      <c r="F59" s="29"/>
      <c r="G59" s="62"/>
      <c r="H59" s="65"/>
      <c r="I59" s="65"/>
      <c r="J59" s="65"/>
      <c r="K59" s="65"/>
    </row>
    <row r="60" spans="1:11">
      <c r="A60" s="22"/>
      <c r="B60" s="65"/>
      <c r="C60" s="65"/>
      <c r="D60" s="62"/>
      <c r="E60" s="60"/>
      <c r="F60" s="29"/>
      <c r="G60" s="62"/>
      <c r="H60" s="65"/>
      <c r="I60" s="65"/>
      <c r="J60" s="65"/>
      <c r="K60" s="65"/>
    </row>
    <row r="61" spans="1:11">
      <c r="A61" s="22"/>
      <c r="B61" s="65"/>
      <c r="C61" s="65"/>
      <c r="D61" s="62"/>
      <c r="E61" s="60"/>
      <c r="F61" s="29"/>
      <c r="G61" s="62"/>
      <c r="H61" s="65"/>
      <c r="I61" s="65"/>
      <c r="J61" s="65"/>
      <c r="K61" s="65"/>
    </row>
    <row r="62" spans="1:11">
      <c r="A62" s="22"/>
      <c r="B62" s="65"/>
      <c r="C62" s="65"/>
      <c r="D62" s="62"/>
      <c r="E62" s="60"/>
      <c r="F62" s="29"/>
      <c r="G62" s="62"/>
      <c r="H62" s="65"/>
      <c r="I62" s="65"/>
      <c r="J62" s="65"/>
      <c r="K62" s="65"/>
    </row>
    <row r="63" spans="1:11">
      <c r="A63" s="22"/>
      <c r="B63" s="65"/>
      <c r="C63" s="65"/>
      <c r="D63" s="62"/>
      <c r="E63" s="60"/>
      <c r="F63" s="29"/>
      <c r="G63" s="62"/>
      <c r="H63" s="65"/>
      <c r="I63" s="65"/>
      <c r="J63" s="65"/>
      <c r="K63" s="65"/>
    </row>
    <row r="64" spans="1:11">
      <c r="A64" s="22"/>
      <c r="B64" s="65"/>
      <c r="C64" s="65"/>
      <c r="D64" s="62"/>
      <c r="E64" s="60"/>
      <c r="F64" s="29"/>
      <c r="G64" s="62"/>
      <c r="H64" s="65"/>
      <c r="I64" s="65"/>
      <c r="J64" s="65"/>
      <c r="K64" s="65"/>
    </row>
    <row r="65" spans="1:11">
      <c r="A65" s="22"/>
      <c r="B65" s="65"/>
      <c r="C65" s="65"/>
      <c r="D65" s="62"/>
      <c r="E65" s="60"/>
      <c r="F65" s="29"/>
      <c r="G65" s="62"/>
      <c r="H65" s="65"/>
      <c r="I65" s="65"/>
      <c r="J65" s="65"/>
      <c r="K65" s="65"/>
    </row>
    <row r="66" spans="1:11">
      <c r="A66" s="22"/>
      <c r="B66" s="65"/>
      <c r="C66" s="65"/>
      <c r="D66" s="62"/>
      <c r="E66" s="60"/>
      <c r="F66" s="29"/>
      <c r="G66" s="62"/>
      <c r="H66" s="65"/>
      <c r="I66" s="65"/>
      <c r="J66" s="65"/>
      <c r="K66" s="65"/>
    </row>
    <row r="67" spans="1:11">
      <c r="A67" s="22"/>
      <c r="B67" s="65"/>
      <c r="C67" s="65"/>
      <c r="D67" s="62"/>
      <c r="E67" s="60"/>
      <c r="F67" s="29"/>
      <c r="G67" s="62"/>
      <c r="H67" s="65"/>
      <c r="I67" s="65"/>
      <c r="J67" s="65"/>
      <c r="K67" s="65"/>
    </row>
    <row r="68" spans="1:11">
      <c r="A68" s="22"/>
      <c r="B68" s="65"/>
      <c r="C68" s="65"/>
      <c r="D68" s="62"/>
      <c r="E68" s="60"/>
      <c r="F68" s="29"/>
      <c r="G68" s="62"/>
      <c r="H68" s="65"/>
      <c r="I68" s="65"/>
      <c r="J68" s="65"/>
      <c r="K68" s="65"/>
    </row>
    <row r="69" spans="1:11">
      <c r="A69" s="22"/>
      <c r="B69" s="65"/>
      <c r="C69" s="65"/>
      <c r="D69" s="62"/>
      <c r="E69" s="60"/>
      <c r="F69" s="29"/>
      <c r="G69" s="62"/>
      <c r="H69" s="65"/>
      <c r="I69" s="65"/>
      <c r="J69" s="65"/>
      <c r="K69" s="65"/>
    </row>
    <row r="70" spans="1:11">
      <c r="A70" s="22"/>
      <c r="B70" s="65"/>
      <c r="C70" s="65"/>
      <c r="D70" s="62"/>
      <c r="E70" s="60"/>
      <c r="F70" s="29"/>
      <c r="G70" s="62"/>
      <c r="H70" s="65"/>
      <c r="I70" s="65"/>
      <c r="J70" s="65"/>
      <c r="K70" s="65"/>
    </row>
    <row r="71" spans="1:11">
      <c r="A71" s="22"/>
      <c r="B71" s="65"/>
      <c r="C71" s="65"/>
      <c r="D71" s="62"/>
      <c r="E71" s="60"/>
      <c r="F71" s="29"/>
      <c r="G71" s="62"/>
      <c r="H71" s="65"/>
      <c r="I71" s="65"/>
      <c r="J71" s="65"/>
      <c r="K71" s="65"/>
    </row>
    <row r="72" spans="1:11">
      <c r="A72" s="22"/>
      <c r="B72" s="65"/>
      <c r="C72" s="65"/>
      <c r="D72" s="62"/>
      <c r="E72" s="60"/>
      <c r="F72" s="29"/>
      <c r="G72" s="62"/>
      <c r="H72" s="65"/>
      <c r="I72" s="65"/>
      <c r="J72" s="65"/>
      <c r="K72" s="65"/>
    </row>
    <row r="73" spans="1:11">
      <c r="A73" s="22"/>
      <c r="B73" s="65"/>
      <c r="C73" s="65"/>
      <c r="D73" s="62"/>
      <c r="E73" s="60"/>
      <c r="F73" s="29"/>
      <c r="G73" s="62"/>
      <c r="H73" s="65"/>
      <c r="I73" s="65"/>
      <c r="J73" s="65"/>
      <c r="K73" s="65"/>
    </row>
    <row r="74" spans="1:11">
      <c r="A74" s="22"/>
      <c r="B74" s="65"/>
      <c r="C74" s="65"/>
      <c r="D74" s="62"/>
      <c r="E74" s="60"/>
      <c r="F74" s="29"/>
      <c r="G74" s="62"/>
      <c r="H74" s="65"/>
      <c r="I74" s="65"/>
      <c r="J74" s="65"/>
      <c r="K74" s="65"/>
    </row>
    <row r="75" spans="1:11">
      <c r="A75" s="22"/>
      <c r="B75" s="65"/>
      <c r="C75" s="65"/>
      <c r="D75" s="62"/>
      <c r="E75" s="60"/>
      <c r="F75" s="29"/>
      <c r="G75" s="62"/>
      <c r="H75" s="65"/>
      <c r="I75" s="65"/>
      <c r="J75" s="65"/>
      <c r="K75" s="65"/>
    </row>
    <row r="76" spans="1:11">
      <c r="A76" s="22"/>
      <c r="B76" s="65"/>
      <c r="C76" s="65"/>
      <c r="D76" s="62"/>
      <c r="E76" s="60"/>
      <c r="F76" s="29"/>
      <c r="G76" s="62"/>
      <c r="H76" s="65"/>
      <c r="I76" s="65"/>
      <c r="J76" s="65"/>
      <c r="K76" s="65"/>
    </row>
    <row r="77" spans="1:11">
      <c r="A77" s="22"/>
      <c r="B77" s="65"/>
      <c r="C77" s="65"/>
      <c r="D77" s="62"/>
      <c r="E77" s="60"/>
      <c r="F77" s="29"/>
      <c r="G77" s="62"/>
      <c r="H77" s="65"/>
      <c r="I77" s="65"/>
      <c r="J77" s="65"/>
      <c r="K77" s="65"/>
    </row>
    <row r="78" spans="1:11">
      <c r="A78" s="22"/>
      <c r="B78" s="65"/>
      <c r="C78" s="65"/>
      <c r="D78" s="62"/>
      <c r="E78" s="60"/>
      <c r="F78" s="29"/>
      <c r="G78" s="62"/>
      <c r="H78" s="65"/>
      <c r="I78" s="65"/>
      <c r="J78" s="65"/>
      <c r="K78" s="65"/>
    </row>
    <row r="79" spans="1:11">
      <c r="A79" s="22"/>
      <c r="B79" s="65"/>
      <c r="C79" s="65"/>
      <c r="D79" s="62"/>
      <c r="E79" s="60"/>
      <c r="F79" s="29"/>
      <c r="G79" s="62"/>
      <c r="H79" s="65"/>
      <c r="I79" s="65"/>
      <c r="J79" s="65"/>
      <c r="K79" s="65"/>
    </row>
    <row r="80" spans="1:11">
      <c r="A80" s="22"/>
      <c r="B80" s="65"/>
      <c r="C80" s="65"/>
      <c r="D80" s="62"/>
      <c r="E80" s="60"/>
      <c r="F80" s="29"/>
      <c r="G80" s="62"/>
      <c r="H80" s="65"/>
      <c r="I80" s="65"/>
      <c r="J80" s="65"/>
      <c r="K80" s="65"/>
    </row>
    <row r="81" spans="1:11">
      <c r="A81" s="22"/>
      <c r="B81" s="65"/>
      <c r="C81" s="65"/>
      <c r="D81" s="62"/>
      <c r="E81" s="60"/>
      <c r="F81" s="29"/>
      <c r="G81" s="62"/>
      <c r="H81" s="65"/>
      <c r="I81" s="65"/>
      <c r="J81" s="65"/>
      <c r="K81" s="65"/>
    </row>
    <row r="82" spans="1:11">
      <c r="A82" s="22"/>
      <c r="B82" s="65"/>
      <c r="C82" s="65"/>
      <c r="D82" s="62"/>
      <c r="E82" s="60"/>
      <c r="F82" s="29"/>
      <c r="G82" s="62"/>
      <c r="H82" s="65"/>
      <c r="I82" s="65"/>
      <c r="J82" s="65"/>
      <c r="K82" s="65"/>
    </row>
    <row r="83" spans="1:11">
      <c r="A83" s="22"/>
      <c r="B83" s="65"/>
      <c r="C83" s="65"/>
      <c r="D83" s="62"/>
      <c r="E83" s="60"/>
      <c r="F83" s="29"/>
      <c r="G83" s="62"/>
      <c r="H83" s="65"/>
      <c r="I83" s="65"/>
      <c r="J83" s="65"/>
      <c r="K83" s="65"/>
    </row>
    <row r="84" spans="1:11">
      <c r="A84" s="22"/>
      <c r="B84" s="65"/>
      <c r="C84" s="65"/>
      <c r="D84" s="62"/>
      <c r="E84" s="60"/>
      <c r="F84" s="29"/>
      <c r="G84" s="62"/>
      <c r="H84" s="65"/>
      <c r="I84" s="65"/>
      <c r="J84" s="65"/>
      <c r="K84" s="65"/>
    </row>
    <row r="85" spans="1:11">
      <c r="A85" s="22"/>
      <c r="B85" s="65"/>
      <c r="C85" s="65"/>
      <c r="D85" s="62"/>
      <c r="E85" s="60"/>
      <c r="F85" s="29"/>
      <c r="G85" s="62"/>
      <c r="H85" s="65"/>
      <c r="I85" s="65"/>
      <c r="J85" s="65"/>
      <c r="K85" s="65"/>
    </row>
    <row r="86" spans="1:11">
      <c r="A86" s="22"/>
      <c r="B86" s="65"/>
      <c r="C86" s="65"/>
      <c r="D86" s="62"/>
      <c r="E86" s="60"/>
      <c r="F86" s="29"/>
      <c r="G86" s="62"/>
      <c r="H86" s="65"/>
      <c r="I86" s="65"/>
      <c r="J86" s="65"/>
      <c r="K86" s="65"/>
    </row>
    <row r="87" spans="1:11">
      <c r="A87" s="22"/>
      <c r="B87" s="65"/>
      <c r="C87" s="65"/>
      <c r="D87" s="62"/>
      <c r="E87" s="60"/>
      <c r="F87" s="29"/>
      <c r="G87" s="62"/>
      <c r="H87" s="65"/>
      <c r="I87" s="65"/>
      <c r="J87" s="65"/>
      <c r="K87" s="65"/>
    </row>
    <row r="88" spans="1:11">
      <c r="A88" s="22"/>
      <c r="B88" s="65"/>
      <c r="C88" s="65"/>
      <c r="D88" s="62"/>
      <c r="E88" s="60"/>
      <c r="F88" s="29"/>
      <c r="G88" s="62"/>
      <c r="H88" s="65"/>
      <c r="I88" s="65"/>
      <c r="J88" s="65"/>
      <c r="K88" s="65"/>
    </row>
    <row r="89" spans="1:11">
      <c r="A89" s="22"/>
      <c r="B89" s="65"/>
      <c r="C89" s="65"/>
      <c r="D89" s="62"/>
      <c r="E89" s="60"/>
      <c r="F89" s="29"/>
      <c r="G89" s="62"/>
      <c r="H89" s="65"/>
      <c r="I89" s="65"/>
      <c r="J89" s="65"/>
      <c r="K89" s="65"/>
    </row>
    <row r="90" spans="1:11">
      <c r="A90" s="22"/>
      <c r="B90" s="65"/>
      <c r="C90" s="65"/>
      <c r="D90" s="62"/>
      <c r="E90" s="60"/>
      <c r="F90" s="29"/>
      <c r="G90" s="62"/>
      <c r="H90" s="65"/>
      <c r="I90" s="65"/>
      <c r="J90" s="65"/>
      <c r="K90" s="65"/>
    </row>
    <row r="91" spans="1:11">
      <c r="A91" s="22"/>
      <c r="B91" s="65"/>
      <c r="C91" s="65"/>
      <c r="D91" s="62"/>
      <c r="E91" s="60"/>
      <c r="F91" s="29"/>
      <c r="G91" s="62"/>
      <c r="H91" s="65"/>
      <c r="I91" s="65"/>
      <c r="J91" s="65"/>
      <c r="K91" s="65"/>
    </row>
    <row r="92" spans="1:11">
      <c r="A92" s="22"/>
      <c r="B92" s="65"/>
      <c r="C92" s="65"/>
      <c r="D92" s="62"/>
      <c r="E92" s="60"/>
      <c r="F92" s="29"/>
      <c r="G92" s="62"/>
      <c r="H92" s="65"/>
      <c r="I92" s="65"/>
      <c r="J92" s="65"/>
      <c r="K92" s="65"/>
    </row>
    <row r="93" spans="1:11">
      <c r="A93" s="22"/>
      <c r="B93" s="65"/>
      <c r="C93" s="65"/>
      <c r="D93" s="62"/>
      <c r="E93" s="60"/>
      <c r="F93" s="29"/>
      <c r="G93" s="62"/>
      <c r="H93" s="65"/>
      <c r="I93" s="65"/>
      <c r="J93" s="65"/>
      <c r="K93" s="65"/>
    </row>
    <row r="94" spans="1:11">
      <c r="A94" s="22"/>
      <c r="B94" s="65"/>
      <c r="C94" s="65"/>
      <c r="D94" s="62"/>
      <c r="E94" s="60"/>
      <c r="F94" s="29"/>
      <c r="G94" s="62"/>
      <c r="H94" s="65"/>
      <c r="I94" s="65"/>
      <c r="J94" s="65"/>
      <c r="K94" s="65"/>
    </row>
    <row r="95" spans="1:11">
      <c r="A95" s="22"/>
      <c r="B95" s="65"/>
      <c r="C95" s="65"/>
      <c r="D95" s="62"/>
      <c r="E95" s="60"/>
      <c r="F95" s="29"/>
      <c r="G95" s="62"/>
      <c r="H95" s="65"/>
      <c r="I95" s="65"/>
      <c r="J95" s="65"/>
      <c r="K95" s="65"/>
    </row>
    <row r="96" spans="1:11">
      <c r="A96" s="22"/>
      <c r="B96" s="65"/>
      <c r="C96" s="65"/>
      <c r="D96" s="62"/>
      <c r="E96" s="60"/>
      <c r="F96" s="29"/>
      <c r="G96" s="62"/>
      <c r="H96" s="65"/>
      <c r="I96" s="65"/>
      <c r="J96" s="65"/>
      <c r="K96" s="65"/>
    </row>
    <row r="97" spans="1:11">
      <c r="A97" s="22"/>
      <c r="B97" s="65"/>
      <c r="C97" s="65"/>
      <c r="D97" s="62"/>
      <c r="E97" s="60"/>
      <c r="F97" s="29"/>
      <c r="G97" s="62"/>
      <c r="H97" s="65"/>
      <c r="I97" s="65"/>
      <c r="J97" s="65"/>
      <c r="K97" s="65"/>
    </row>
    <row r="98" spans="1:11">
      <c r="A98" s="22"/>
      <c r="B98" s="65"/>
      <c r="C98" s="65"/>
      <c r="D98" s="62"/>
      <c r="E98" s="60"/>
      <c r="F98" s="29"/>
      <c r="G98" s="62"/>
      <c r="H98" s="65"/>
      <c r="I98" s="65"/>
      <c r="J98" s="65"/>
      <c r="K98" s="65"/>
    </row>
    <row r="99" spans="1:11">
      <c r="A99" s="22"/>
      <c r="B99" s="65"/>
      <c r="C99" s="65"/>
      <c r="D99" s="62"/>
      <c r="E99" s="60"/>
      <c r="F99" s="29"/>
      <c r="G99" s="62"/>
      <c r="H99" s="65"/>
      <c r="I99" s="65"/>
      <c r="J99" s="65"/>
      <c r="K99" s="65"/>
    </row>
    <row r="100" spans="1:11">
      <c r="A100" s="22"/>
      <c r="B100" s="65"/>
      <c r="C100" s="65"/>
      <c r="D100" s="62"/>
      <c r="E100" s="60"/>
      <c r="F100" s="29"/>
      <c r="G100" s="62"/>
      <c r="H100" s="65"/>
      <c r="I100" s="65"/>
      <c r="J100" s="65"/>
      <c r="K100" s="65"/>
    </row>
    <row r="101" spans="1:11">
      <c r="A101" s="22"/>
      <c r="B101" s="65"/>
      <c r="C101" s="65"/>
      <c r="D101" s="62"/>
      <c r="E101" s="60"/>
      <c r="F101" s="29"/>
      <c r="G101" s="62"/>
      <c r="H101" s="65"/>
      <c r="I101" s="65"/>
      <c r="J101" s="65"/>
      <c r="K101" s="65"/>
    </row>
    <row r="102" spans="1:11">
      <c r="A102" s="22"/>
      <c r="B102" s="65"/>
      <c r="C102" s="65"/>
      <c r="D102" s="62"/>
      <c r="E102" s="60"/>
      <c r="F102" s="29"/>
      <c r="G102" s="62"/>
      <c r="H102" s="65"/>
      <c r="I102" s="65"/>
      <c r="J102" s="65"/>
      <c r="K102" s="65"/>
    </row>
    <row r="103" spans="1:11">
      <c r="A103" s="22"/>
      <c r="B103" s="65"/>
      <c r="C103" s="65"/>
      <c r="D103" s="62"/>
      <c r="E103" s="60"/>
      <c r="F103" s="29"/>
      <c r="G103" s="62"/>
      <c r="H103" s="65"/>
      <c r="I103" s="65"/>
      <c r="J103" s="65"/>
      <c r="K103" s="65"/>
    </row>
    <row r="104" spans="1:11">
      <c r="A104" s="22"/>
      <c r="B104" s="65"/>
      <c r="C104" s="65"/>
      <c r="D104" s="62"/>
      <c r="E104" s="60"/>
      <c r="F104" s="29"/>
      <c r="G104" s="62"/>
      <c r="H104" s="65"/>
      <c r="I104" s="65"/>
      <c r="J104" s="65"/>
      <c r="K104" s="65"/>
    </row>
    <row r="105" spans="1:11">
      <c r="A105" s="22"/>
      <c r="B105" s="65"/>
      <c r="C105" s="65"/>
      <c r="D105" s="62"/>
      <c r="E105" s="60"/>
      <c r="F105" s="29"/>
      <c r="G105" s="62"/>
      <c r="H105" s="65"/>
      <c r="I105" s="65"/>
      <c r="J105" s="65"/>
      <c r="K105" s="65"/>
    </row>
    <row r="106" spans="1:11">
      <c r="A106" s="22"/>
      <c r="B106" s="65"/>
      <c r="C106" s="65"/>
      <c r="D106" s="62"/>
      <c r="E106" s="60"/>
      <c r="F106" s="29"/>
      <c r="G106" s="62"/>
      <c r="H106" s="65"/>
      <c r="I106" s="65"/>
      <c r="J106" s="65"/>
      <c r="K106" s="65"/>
    </row>
    <row r="107" spans="1:11">
      <c r="A107" s="22"/>
      <c r="B107" s="65"/>
      <c r="C107" s="65"/>
      <c r="D107" s="62"/>
      <c r="E107" s="60"/>
      <c r="F107" s="29"/>
      <c r="G107" s="62"/>
      <c r="H107" s="65"/>
      <c r="I107" s="65"/>
      <c r="J107" s="65"/>
      <c r="K107" s="65"/>
    </row>
    <row r="108" spans="1:11">
      <c r="A108" s="22"/>
      <c r="B108" s="65"/>
      <c r="C108" s="65"/>
      <c r="D108" s="62"/>
      <c r="E108" s="60"/>
      <c r="F108" s="29"/>
      <c r="G108" s="62"/>
      <c r="H108" s="65"/>
      <c r="I108" s="65"/>
      <c r="J108" s="65"/>
      <c r="K108" s="65"/>
    </row>
    <row r="109" spans="1:11">
      <c r="A109" s="22"/>
      <c r="B109" s="65"/>
      <c r="C109" s="65"/>
      <c r="D109" s="62"/>
      <c r="E109" s="60"/>
      <c r="F109" s="29"/>
      <c r="G109" s="62"/>
      <c r="H109" s="65"/>
      <c r="I109" s="65"/>
      <c r="J109" s="65"/>
      <c r="K109" s="65"/>
    </row>
    <row r="110" spans="1:11">
      <c r="A110" s="22"/>
      <c r="B110" s="65"/>
      <c r="C110" s="65"/>
      <c r="D110" s="62"/>
      <c r="E110" s="60"/>
      <c r="F110" s="29"/>
      <c r="G110" s="62"/>
      <c r="H110" s="65"/>
      <c r="I110" s="65"/>
      <c r="J110" s="65"/>
      <c r="K110" s="65"/>
    </row>
    <row r="111" spans="1:11">
      <c r="A111" s="22"/>
      <c r="B111" s="65"/>
      <c r="C111" s="65"/>
      <c r="D111" s="62"/>
      <c r="E111" s="60"/>
      <c r="F111" s="29"/>
      <c r="G111" s="62"/>
      <c r="H111" s="65"/>
      <c r="I111" s="65"/>
      <c r="J111" s="65"/>
      <c r="K111" s="65"/>
    </row>
    <row r="112" spans="1:11">
      <c r="A112" s="22"/>
      <c r="B112" s="65"/>
      <c r="C112" s="65"/>
      <c r="D112" s="62"/>
      <c r="E112" s="60"/>
      <c r="F112" s="29"/>
      <c r="G112" s="62"/>
      <c r="H112" s="65"/>
      <c r="I112" s="65"/>
      <c r="J112" s="65"/>
      <c r="K112" s="65"/>
    </row>
    <row r="113" spans="1:11">
      <c r="A113" s="22"/>
      <c r="B113" s="65"/>
      <c r="C113" s="65"/>
      <c r="D113" s="62"/>
      <c r="E113" s="60"/>
      <c r="F113" s="29"/>
      <c r="G113" s="62"/>
      <c r="H113" s="65"/>
      <c r="I113" s="65"/>
      <c r="J113" s="65"/>
      <c r="K113" s="65"/>
    </row>
    <row r="114" spans="1:11">
      <c r="A114" s="22"/>
      <c r="B114" s="65"/>
      <c r="C114" s="65"/>
      <c r="D114" s="62"/>
      <c r="E114" s="60"/>
      <c r="F114" s="29"/>
      <c r="G114" s="62"/>
      <c r="H114" s="65"/>
      <c r="I114" s="65"/>
      <c r="J114" s="65"/>
      <c r="K114" s="65"/>
    </row>
    <row r="115" spans="1:11">
      <c r="A115" s="22"/>
      <c r="B115" s="65"/>
      <c r="C115" s="65"/>
      <c r="D115" s="62"/>
      <c r="E115" s="60"/>
      <c r="F115" s="29"/>
      <c r="G115" s="62"/>
      <c r="H115" s="65"/>
      <c r="I115" s="65"/>
      <c r="J115" s="65"/>
      <c r="K115" s="65"/>
    </row>
    <row r="116" spans="1:11">
      <c r="A116" s="22"/>
      <c r="B116" s="65"/>
      <c r="C116" s="65"/>
      <c r="D116" s="62"/>
      <c r="E116" s="60"/>
      <c r="F116" s="29"/>
      <c r="G116" s="62"/>
      <c r="H116" s="65"/>
      <c r="I116" s="65"/>
      <c r="J116" s="65"/>
      <c r="K116" s="65"/>
    </row>
    <row r="117" spans="1:11">
      <c r="A117" s="22"/>
      <c r="B117" s="65"/>
      <c r="C117" s="65"/>
      <c r="D117" s="62"/>
      <c r="E117" s="60"/>
      <c r="F117" s="29"/>
      <c r="G117" s="62"/>
      <c r="H117" s="65"/>
      <c r="I117" s="65"/>
      <c r="J117" s="65"/>
      <c r="K117" s="65"/>
    </row>
    <row r="118" spans="1:11">
      <c r="A118" s="22"/>
      <c r="B118" s="65"/>
      <c r="C118" s="65"/>
      <c r="D118" s="62"/>
      <c r="E118" s="60"/>
      <c r="F118" s="29"/>
      <c r="G118" s="62"/>
      <c r="H118" s="65"/>
      <c r="I118" s="65"/>
      <c r="J118" s="65"/>
      <c r="K118" s="65"/>
    </row>
    <row r="119" spans="1:11">
      <c r="A119" s="22"/>
      <c r="B119" s="65"/>
      <c r="C119" s="65"/>
      <c r="D119" s="62"/>
      <c r="E119" s="60"/>
      <c r="F119" s="29"/>
      <c r="G119" s="62"/>
      <c r="H119" s="65"/>
      <c r="I119" s="65"/>
      <c r="J119" s="65"/>
      <c r="K119" s="65"/>
    </row>
    <row r="120" spans="1:11">
      <c r="A120" s="22"/>
      <c r="B120" s="65"/>
      <c r="C120" s="65"/>
      <c r="D120" s="62"/>
      <c r="E120" s="60"/>
      <c r="F120" s="29"/>
      <c r="G120" s="62"/>
      <c r="H120" s="65"/>
      <c r="I120" s="65"/>
      <c r="J120" s="65"/>
      <c r="K120" s="65"/>
    </row>
    <row r="121" spans="1:11">
      <c r="A121" s="22"/>
      <c r="B121" s="65"/>
      <c r="C121" s="65"/>
      <c r="D121" s="62"/>
      <c r="E121" s="60"/>
      <c r="F121" s="29"/>
      <c r="G121" s="62"/>
      <c r="H121" s="65"/>
      <c r="I121" s="65"/>
      <c r="J121" s="65"/>
      <c r="K121" s="65"/>
    </row>
    <row r="122" spans="1:11">
      <c r="A122" s="22"/>
      <c r="B122" s="65"/>
      <c r="C122" s="65"/>
      <c r="D122" s="62"/>
      <c r="E122" s="60"/>
      <c r="F122" s="29"/>
      <c r="G122" s="62"/>
      <c r="H122" s="65"/>
      <c r="I122" s="65"/>
      <c r="J122" s="65"/>
      <c r="K122" s="65"/>
    </row>
    <row r="123" spans="1:11">
      <c r="A123" s="22"/>
      <c r="B123" s="65"/>
      <c r="C123" s="65"/>
      <c r="D123" s="62"/>
      <c r="E123" s="60"/>
      <c r="F123" s="29"/>
      <c r="G123" s="62"/>
      <c r="H123" s="65"/>
      <c r="I123" s="65"/>
      <c r="J123" s="65"/>
      <c r="K123" s="65"/>
    </row>
    <row r="124" spans="1:11">
      <c r="A124" s="22"/>
      <c r="B124" s="65"/>
      <c r="C124" s="65"/>
      <c r="D124" s="62"/>
      <c r="E124" s="60"/>
      <c r="F124" s="29"/>
      <c r="G124" s="62"/>
      <c r="H124" s="65"/>
      <c r="I124" s="65"/>
      <c r="J124" s="65"/>
      <c r="K124" s="65"/>
    </row>
    <row r="125" spans="1:11">
      <c r="A125" s="22"/>
      <c r="B125" s="65"/>
      <c r="C125" s="65"/>
      <c r="D125" s="62"/>
      <c r="E125" s="60"/>
      <c r="F125" s="29"/>
      <c r="G125" s="62"/>
      <c r="H125" s="65"/>
      <c r="I125" s="65"/>
      <c r="J125" s="65"/>
      <c r="K125" s="65"/>
    </row>
    <row r="126" spans="1:11">
      <c r="A126" s="22"/>
      <c r="B126" s="65"/>
      <c r="C126" s="65"/>
      <c r="D126" s="62"/>
      <c r="E126" s="60"/>
      <c r="F126" s="29"/>
      <c r="G126" s="62"/>
      <c r="H126" s="65"/>
      <c r="I126" s="65"/>
      <c r="J126" s="65"/>
      <c r="K126" s="65"/>
    </row>
    <row r="127" spans="1:11">
      <c r="A127" s="22"/>
      <c r="B127" s="65"/>
      <c r="C127" s="65"/>
      <c r="D127" s="62"/>
      <c r="E127" s="60"/>
      <c r="F127" s="29"/>
      <c r="G127" s="62"/>
      <c r="H127" s="65"/>
      <c r="I127" s="65"/>
      <c r="J127" s="65"/>
      <c r="K127" s="65"/>
    </row>
    <row r="128" spans="1:11">
      <c r="A128" s="22"/>
      <c r="B128" s="65"/>
      <c r="C128" s="65"/>
      <c r="D128" s="62"/>
      <c r="E128" s="60"/>
      <c r="F128" s="29"/>
      <c r="G128" s="62"/>
      <c r="H128" s="65"/>
      <c r="I128" s="65"/>
      <c r="J128" s="65"/>
      <c r="K128" s="65"/>
    </row>
    <row r="129" spans="1:11">
      <c r="A129" s="22"/>
      <c r="B129" s="65"/>
      <c r="C129" s="65"/>
      <c r="D129" s="62"/>
      <c r="E129" s="60"/>
      <c r="F129" s="29"/>
      <c r="G129" s="62"/>
      <c r="H129" s="65"/>
      <c r="I129" s="65"/>
      <c r="J129" s="65"/>
      <c r="K129" s="65"/>
    </row>
    <row r="130" spans="1:11">
      <c r="A130" s="22"/>
      <c r="B130" s="65"/>
      <c r="C130" s="65"/>
      <c r="D130" s="62"/>
      <c r="E130" s="60"/>
      <c r="F130" s="29"/>
      <c r="G130" s="62"/>
      <c r="H130" s="65"/>
      <c r="I130" s="65"/>
      <c r="J130" s="65"/>
      <c r="K130" s="65"/>
    </row>
    <row r="131" spans="1:11">
      <c r="A131" s="22"/>
      <c r="B131" s="65"/>
      <c r="C131" s="65"/>
      <c r="D131" s="62"/>
      <c r="E131" s="60"/>
      <c r="F131" s="29"/>
      <c r="G131" s="62"/>
      <c r="H131" s="65"/>
      <c r="I131" s="65"/>
      <c r="J131" s="65"/>
      <c r="K131" s="65"/>
    </row>
    <row r="132" spans="1:11">
      <c r="A132" s="22"/>
      <c r="B132" s="65"/>
      <c r="C132" s="65"/>
      <c r="D132" s="62"/>
      <c r="E132" s="60"/>
      <c r="F132" s="29"/>
      <c r="G132" s="62"/>
      <c r="H132" s="65"/>
      <c r="I132" s="65"/>
      <c r="J132" s="65"/>
      <c r="K132" s="65"/>
    </row>
    <row r="133" spans="1:11">
      <c r="A133" s="22"/>
      <c r="B133" s="65"/>
      <c r="C133" s="65"/>
      <c r="D133" s="62"/>
      <c r="E133" s="60"/>
      <c r="F133" s="29"/>
      <c r="G133" s="62"/>
      <c r="H133" s="65"/>
      <c r="I133" s="65"/>
      <c r="J133" s="65"/>
      <c r="K133" s="65"/>
    </row>
    <row r="134" spans="1:11">
      <c r="A134" s="22"/>
      <c r="B134" s="65"/>
      <c r="C134" s="65"/>
      <c r="D134" s="62"/>
      <c r="E134" s="60"/>
      <c r="F134" s="29"/>
      <c r="G134" s="62"/>
      <c r="H134" s="65"/>
      <c r="I134" s="65"/>
      <c r="J134" s="65"/>
      <c r="K134" s="65"/>
    </row>
    <row r="135" spans="1:11">
      <c r="A135" s="22"/>
      <c r="B135" s="65"/>
      <c r="C135" s="65"/>
      <c r="D135" s="62"/>
      <c r="E135" s="60"/>
      <c r="F135" s="29"/>
      <c r="G135" s="62"/>
      <c r="H135" s="65"/>
      <c r="I135" s="65"/>
      <c r="J135" s="65"/>
      <c r="K135" s="65"/>
    </row>
    <row r="136" spans="1:11">
      <c r="A136" s="22"/>
      <c r="B136" s="65"/>
      <c r="C136" s="65"/>
      <c r="D136" s="62"/>
      <c r="E136" s="60"/>
      <c r="F136" s="29"/>
      <c r="G136" s="62"/>
      <c r="H136" s="65"/>
      <c r="I136" s="65"/>
      <c r="J136" s="65"/>
      <c r="K136" s="65"/>
    </row>
    <row r="137" spans="1:11">
      <c r="A137" s="22"/>
      <c r="B137" s="65"/>
      <c r="C137" s="65"/>
      <c r="D137" s="62"/>
      <c r="E137" s="60"/>
      <c r="F137" s="29"/>
      <c r="G137" s="62"/>
      <c r="H137" s="65"/>
      <c r="I137" s="65"/>
      <c r="J137" s="65"/>
      <c r="K137" s="65"/>
    </row>
    <row r="138" spans="1:11">
      <c r="A138" s="22"/>
      <c r="B138" s="65"/>
      <c r="C138" s="65"/>
      <c r="D138" s="62"/>
      <c r="E138" s="60"/>
      <c r="F138" s="29"/>
      <c r="G138" s="62"/>
      <c r="H138" s="65"/>
      <c r="I138" s="65"/>
      <c r="J138" s="65"/>
      <c r="K138" s="65"/>
    </row>
    <row r="139" spans="1:11">
      <c r="A139" s="22"/>
      <c r="B139" s="65"/>
      <c r="C139" s="65"/>
      <c r="D139" s="62"/>
      <c r="E139" s="60"/>
      <c r="F139" s="29"/>
      <c r="G139" s="62"/>
      <c r="H139" s="65"/>
      <c r="I139" s="65"/>
      <c r="J139" s="65"/>
      <c r="K139" s="65"/>
    </row>
    <row r="140" spans="1:11">
      <c r="A140" s="22"/>
      <c r="B140" s="65"/>
      <c r="C140" s="65"/>
      <c r="D140" s="62"/>
      <c r="E140" s="60"/>
      <c r="F140" s="29"/>
      <c r="G140" s="62"/>
      <c r="H140" s="65"/>
      <c r="I140" s="65"/>
      <c r="J140" s="65"/>
      <c r="K140" s="65"/>
    </row>
    <row r="141" spans="1:11">
      <c r="A141" s="22"/>
      <c r="B141" s="65"/>
      <c r="C141" s="65"/>
      <c r="D141" s="62"/>
      <c r="E141" s="60"/>
      <c r="F141" s="29"/>
      <c r="G141" s="62"/>
      <c r="H141" s="65"/>
      <c r="I141" s="65"/>
      <c r="J141" s="65"/>
      <c r="K141" s="65"/>
    </row>
    <row r="142" spans="1:11">
      <c r="A142" s="22"/>
      <c r="B142" s="65"/>
      <c r="C142" s="65"/>
      <c r="D142" s="62"/>
      <c r="E142" s="60"/>
      <c r="F142" s="29"/>
      <c r="G142" s="62"/>
      <c r="H142" s="65"/>
      <c r="I142" s="65"/>
      <c r="J142" s="65"/>
      <c r="K142" s="65"/>
    </row>
    <row r="143" spans="1:11">
      <c r="A143" s="22"/>
      <c r="B143" s="65"/>
      <c r="C143" s="65"/>
      <c r="D143" s="62"/>
      <c r="E143" s="60"/>
      <c r="F143" s="29"/>
      <c r="G143" s="62"/>
      <c r="H143" s="65"/>
      <c r="I143" s="65"/>
      <c r="J143" s="65"/>
      <c r="K143" s="65"/>
    </row>
    <row r="144" spans="1:11">
      <c r="A144" s="22"/>
      <c r="B144" s="65"/>
      <c r="C144" s="65"/>
      <c r="D144" s="62"/>
      <c r="E144" s="60"/>
      <c r="F144" s="29"/>
      <c r="G144" s="62"/>
      <c r="H144" s="65"/>
      <c r="I144" s="65"/>
      <c r="J144" s="65"/>
      <c r="K144" s="65"/>
    </row>
    <row r="145" spans="1:11">
      <c r="A145" s="22"/>
      <c r="B145" s="65"/>
      <c r="C145" s="65"/>
      <c r="D145" s="62"/>
      <c r="E145" s="60"/>
      <c r="F145" s="29"/>
      <c r="G145" s="62"/>
      <c r="H145" s="65"/>
      <c r="I145" s="65"/>
      <c r="J145" s="65"/>
      <c r="K145" s="65"/>
    </row>
    <row r="146" spans="1:11">
      <c r="A146" s="22"/>
      <c r="B146" s="65"/>
      <c r="C146" s="65"/>
      <c r="D146" s="62"/>
      <c r="E146" s="60"/>
      <c r="F146" s="29"/>
      <c r="G146" s="62"/>
      <c r="H146" s="65"/>
      <c r="I146" s="65"/>
      <c r="J146" s="65"/>
      <c r="K146" s="65"/>
    </row>
    <row r="147" spans="1:11">
      <c r="A147" s="22"/>
      <c r="B147" s="65"/>
      <c r="C147" s="65"/>
      <c r="D147" s="62"/>
      <c r="E147" s="60"/>
      <c r="F147" s="29"/>
      <c r="G147" s="62"/>
      <c r="H147" s="65"/>
      <c r="I147" s="65"/>
      <c r="J147" s="65"/>
      <c r="K147" s="65"/>
    </row>
    <row r="148" spans="1:11">
      <c r="A148" s="22"/>
      <c r="B148" s="65"/>
      <c r="C148" s="65"/>
      <c r="D148" s="62"/>
      <c r="E148" s="60"/>
      <c r="F148" s="29"/>
      <c r="G148" s="62"/>
      <c r="H148" s="65"/>
      <c r="I148" s="65"/>
      <c r="J148" s="65"/>
      <c r="K148" s="65"/>
    </row>
    <row r="149" spans="1:11">
      <c r="A149" s="22"/>
      <c r="B149" s="65"/>
      <c r="C149" s="65"/>
      <c r="D149" s="62"/>
      <c r="E149" s="60"/>
      <c r="F149" s="29"/>
      <c r="G149" s="62"/>
      <c r="H149" s="65"/>
      <c r="I149" s="65"/>
      <c r="J149" s="65"/>
      <c r="K149" s="65"/>
    </row>
    <row r="150" spans="1:11">
      <c r="A150" s="22"/>
      <c r="B150" s="65"/>
      <c r="C150" s="65"/>
      <c r="D150" s="62"/>
      <c r="E150" s="60"/>
      <c r="F150" s="29"/>
      <c r="G150" s="62"/>
      <c r="H150" s="65"/>
      <c r="I150" s="65"/>
      <c r="J150" s="65"/>
      <c r="K150" s="65"/>
    </row>
    <row r="151" spans="1:11">
      <c r="A151" s="22"/>
      <c r="B151" s="65"/>
      <c r="C151" s="65"/>
      <c r="D151" s="62"/>
      <c r="E151" s="60"/>
      <c r="F151" s="29"/>
      <c r="G151" s="62"/>
      <c r="H151" s="65"/>
      <c r="I151" s="65"/>
      <c r="J151" s="65"/>
      <c r="K151" s="65"/>
    </row>
    <row r="152" spans="1:11">
      <c r="A152" s="22"/>
      <c r="B152" s="65"/>
      <c r="C152" s="65"/>
      <c r="D152" s="62"/>
      <c r="E152" s="60"/>
      <c r="F152" s="29"/>
      <c r="G152" s="62"/>
      <c r="H152" s="65"/>
      <c r="I152" s="65"/>
      <c r="J152" s="65"/>
      <c r="K152" s="65"/>
    </row>
    <row r="153" spans="1:11">
      <c r="A153" s="22"/>
      <c r="B153" s="65"/>
      <c r="C153" s="65"/>
      <c r="D153" s="62"/>
      <c r="E153" s="60"/>
      <c r="F153" s="29"/>
      <c r="G153" s="62"/>
      <c r="H153" s="65"/>
      <c r="I153" s="65"/>
      <c r="J153" s="65"/>
      <c r="K153" s="65"/>
    </row>
    <row r="154" spans="1:11">
      <c r="A154" s="22"/>
      <c r="B154" s="65"/>
      <c r="C154" s="65"/>
      <c r="D154" s="62"/>
      <c r="E154" s="60"/>
      <c r="F154" s="29"/>
      <c r="G154" s="62"/>
      <c r="H154" s="65"/>
      <c r="I154" s="65"/>
      <c r="J154" s="65"/>
      <c r="K154" s="65"/>
    </row>
    <row r="155" spans="1:11">
      <c r="A155" s="22"/>
      <c r="B155" s="65"/>
      <c r="C155" s="65"/>
      <c r="D155" s="62"/>
      <c r="E155" s="60"/>
      <c r="F155" s="29"/>
      <c r="G155" s="62"/>
      <c r="H155" s="65"/>
      <c r="I155" s="65"/>
      <c r="J155" s="65"/>
      <c r="K155" s="65"/>
    </row>
    <row r="156" spans="1:11">
      <c r="A156" s="22"/>
      <c r="B156" s="65"/>
      <c r="C156" s="65"/>
      <c r="D156" s="62"/>
      <c r="E156" s="60"/>
      <c r="F156" s="29"/>
      <c r="G156" s="62"/>
      <c r="H156" s="65"/>
      <c r="I156" s="65"/>
      <c r="J156" s="65"/>
      <c r="K156" s="65"/>
    </row>
    <row r="157" spans="1:11">
      <c r="A157" s="22"/>
      <c r="B157" s="65"/>
      <c r="C157" s="65"/>
      <c r="D157" s="62"/>
      <c r="E157" s="60"/>
      <c r="F157" s="29"/>
      <c r="G157" s="62"/>
      <c r="H157" s="65"/>
      <c r="I157" s="65"/>
      <c r="J157" s="65"/>
      <c r="K157" s="65"/>
    </row>
    <row r="158" spans="1:11">
      <c r="A158" s="22"/>
      <c r="B158" s="65"/>
      <c r="C158" s="65"/>
      <c r="D158" s="62"/>
      <c r="E158" s="60"/>
      <c r="F158" s="29"/>
      <c r="G158" s="62"/>
      <c r="H158" s="65"/>
      <c r="I158" s="65"/>
      <c r="J158" s="65"/>
      <c r="K158" s="65"/>
    </row>
    <row r="159" spans="1:11">
      <c r="A159" s="22"/>
      <c r="B159" s="65"/>
      <c r="C159" s="65"/>
      <c r="D159" s="62"/>
      <c r="E159" s="60"/>
      <c r="F159" s="29"/>
      <c r="G159" s="62"/>
      <c r="H159" s="65"/>
      <c r="I159" s="65"/>
      <c r="J159" s="65"/>
      <c r="K159" s="65"/>
    </row>
    <row r="160" spans="1:11">
      <c r="A160" s="22"/>
      <c r="B160" s="65"/>
      <c r="C160" s="65"/>
      <c r="D160" s="62"/>
      <c r="E160" s="60"/>
      <c r="F160" s="29"/>
      <c r="G160" s="62"/>
      <c r="H160" s="65"/>
      <c r="I160" s="65"/>
      <c r="J160" s="65"/>
      <c r="K160" s="65"/>
    </row>
    <row r="161" spans="1:11">
      <c r="A161" s="22"/>
      <c r="B161" s="65"/>
      <c r="C161" s="65"/>
      <c r="D161" s="62"/>
      <c r="E161" s="60"/>
      <c r="F161" s="29"/>
      <c r="G161" s="62"/>
      <c r="H161" s="65"/>
      <c r="I161" s="65"/>
      <c r="J161" s="65"/>
      <c r="K161" s="65"/>
    </row>
    <row r="162" spans="1:11">
      <c r="A162" s="22"/>
      <c r="B162" s="65"/>
      <c r="C162" s="65"/>
      <c r="D162" s="62"/>
      <c r="E162" s="60"/>
      <c r="F162" s="29"/>
      <c r="G162" s="62"/>
      <c r="H162" s="65"/>
      <c r="I162" s="65"/>
      <c r="J162" s="65"/>
      <c r="K162" s="65"/>
    </row>
    <row r="163" spans="1:11">
      <c r="A163" s="22"/>
      <c r="B163" s="65"/>
      <c r="C163" s="65"/>
      <c r="D163" s="62"/>
      <c r="E163" s="60"/>
      <c r="F163" s="29"/>
      <c r="G163" s="62"/>
      <c r="H163" s="65"/>
      <c r="I163" s="65"/>
      <c r="J163" s="65"/>
      <c r="K163" s="65"/>
    </row>
    <row r="164" spans="1:11">
      <c r="A164" s="22"/>
      <c r="B164" s="65"/>
      <c r="C164" s="65"/>
      <c r="D164" s="62"/>
      <c r="E164" s="60"/>
      <c r="F164" s="29"/>
      <c r="G164" s="62"/>
      <c r="H164" s="65"/>
      <c r="I164" s="65"/>
      <c r="J164" s="65"/>
      <c r="K164" s="65"/>
    </row>
    <row r="165" spans="1:11">
      <c r="A165" s="22"/>
      <c r="B165" s="65"/>
      <c r="C165" s="65"/>
      <c r="D165" s="62"/>
      <c r="E165" s="60"/>
      <c r="F165" s="29"/>
      <c r="G165" s="62"/>
      <c r="H165" s="65"/>
      <c r="I165" s="65"/>
      <c r="J165" s="65"/>
      <c r="K165" s="65"/>
    </row>
    <row r="166" spans="1:11">
      <c r="A166" s="22"/>
      <c r="B166" s="65"/>
      <c r="C166" s="65"/>
      <c r="D166" s="62"/>
      <c r="E166" s="60"/>
      <c r="F166" s="29"/>
      <c r="G166" s="62"/>
      <c r="H166" s="65"/>
      <c r="I166" s="65"/>
      <c r="J166" s="65"/>
      <c r="K166" s="65"/>
    </row>
    <row r="167" spans="1:11">
      <c r="A167" s="22"/>
      <c r="B167" s="65"/>
      <c r="C167" s="65"/>
      <c r="D167" s="62"/>
      <c r="E167" s="60"/>
      <c r="F167" s="29"/>
      <c r="G167" s="62"/>
      <c r="H167" s="65"/>
      <c r="I167" s="65"/>
      <c r="J167" s="65"/>
      <c r="K167" s="65"/>
    </row>
    <row r="168" spans="1:11">
      <c r="A168" s="22"/>
      <c r="B168" s="65"/>
      <c r="C168" s="65"/>
      <c r="D168" s="62"/>
      <c r="E168" s="60"/>
      <c r="F168" s="29"/>
      <c r="G168" s="62"/>
      <c r="H168" s="65"/>
      <c r="I168" s="65"/>
      <c r="J168" s="65"/>
      <c r="K168" s="65"/>
    </row>
    <row r="169" spans="1:11">
      <c r="A169" s="22"/>
      <c r="B169" s="65"/>
      <c r="C169" s="65"/>
      <c r="D169" s="62"/>
      <c r="E169" s="60"/>
      <c r="F169" s="29"/>
      <c r="G169" s="62"/>
      <c r="H169" s="65"/>
      <c r="I169" s="65"/>
      <c r="J169" s="65"/>
      <c r="K169" s="65"/>
    </row>
    <row r="170" spans="1:11">
      <c r="A170" s="22"/>
      <c r="B170" s="65"/>
      <c r="C170" s="65"/>
      <c r="D170" s="62"/>
      <c r="E170" s="60"/>
      <c r="F170" s="29"/>
      <c r="G170" s="62"/>
      <c r="H170" s="65"/>
      <c r="I170" s="65"/>
      <c r="J170" s="65"/>
      <c r="K170" s="65"/>
    </row>
    <row r="171" spans="1:11">
      <c r="A171" s="22"/>
      <c r="B171" s="65"/>
      <c r="C171" s="65"/>
      <c r="D171" s="62"/>
      <c r="E171" s="60"/>
      <c r="F171" s="29"/>
      <c r="G171" s="62"/>
      <c r="H171" s="65"/>
      <c r="I171" s="65"/>
      <c r="J171" s="65"/>
      <c r="K171" s="65"/>
    </row>
    <row r="172" spans="1:11">
      <c r="A172" s="22"/>
      <c r="B172" s="65"/>
      <c r="C172" s="65"/>
      <c r="D172" s="62"/>
      <c r="E172" s="60"/>
      <c r="F172" s="29"/>
      <c r="G172" s="62"/>
      <c r="H172" s="65"/>
      <c r="I172" s="65"/>
      <c r="J172" s="65"/>
      <c r="K172" s="65"/>
    </row>
    <row r="173" spans="1:11">
      <c r="A173" s="22"/>
      <c r="B173" s="65"/>
      <c r="C173" s="65"/>
      <c r="D173" s="62"/>
      <c r="E173" s="60"/>
      <c r="F173" s="29"/>
      <c r="G173" s="62"/>
      <c r="H173" s="65"/>
      <c r="I173" s="65"/>
      <c r="J173" s="65"/>
      <c r="K173" s="65"/>
    </row>
    <row r="174" spans="1:11">
      <c r="A174" s="22"/>
      <c r="B174" s="65"/>
      <c r="C174" s="65"/>
      <c r="D174" s="62"/>
      <c r="E174" s="60"/>
      <c r="F174" s="29"/>
      <c r="G174" s="62"/>
      <c r="H174" s="65"/>
      <c r="I174" s="65"/>
      <c r="J174" s="65"/>
      <c r="K174" s="65"/>
    </row>
    <row r="175" spans="1:11">
      <c r="A175" s="22"/>
      <c r="B175" s="65"/>
      <c r="C175" s="65"/>
      <c r="D175" s="62"/>
      <c r="E175" s="60"/>
      <c r="F175" s="29"/>
      <c r="G175" s="62"/>
      <c r="H175" s="65"/>
      <c r="I175" s="65"/>
      <c r="J175" s="65"/>
      <c r="K175" s="65"/>
    </row>
    <row r="176" spans="1:11">
      <c r="A176" s="22"/>
      <c r="B176" s="65"/>
      <c r="C176" s="65"/>
      <c r="D176" s="62"/>
      <c r="E176" s="60"/>
      <c r="F176" s="29"/>
      <c r="G176" s="62"/>
      <c r="H176" s="65"/>
      <c r="I176" s="65"/>
      <c r="J176" s="65"/>
      <c r="K176" s="65"/>
    </row>
    <row r="177" spans="1:11">
      <c r="A177" s="22"/>
      <c r="B177" s="65"/>
      <c r="C177" s="65"/>
      <c r="D177" s="62"/>
      <c r="E177" s="60"/>
      <c r="F177" s="29"/>
      <c r="G177" s="62"/>
      <c r="H177" s="65"/>
      <c r="I177" s="65"/>
      <c r="J177" s="65"/>
      <c r="K177" s="65"/>
    </row>
    <row r="178" spans="1:11">
      <c r="A178" s="22"/>
      <c r="B178" s="65"/>
      <c r="C178" s="65"/>
      <c r="D178" s="62"/>
      <c r="E178" s="60"/>
      <c r="F178" s="29"/>
      <c r="G178" s="62"/>
      <c r="H178" s="65"/>
      <c r="I178" s="65"/>
      <c r="J178" s="65"/>
      <c r="K178" s="65"/>
    </row>
    <row r="179" spans="1:11">
      <c r="A179" s="22"/>
      <c r="B179" s="65"/>
      <c r="C179" s="65"/>
      <c r="D179" s="62"/>
      <c r="E179" s="60"/>
      <c r="F179" s="29"/>
      <c r="G179" s="62"/>
      <c r="H179" s="65"/>
      <c r="I179" s="65"/>
      <c r="J179" s="65"/>
      <c r="K179" s="65"/>
    </row>
    <row r="180" spans="1:11">
      <c r="A180" s="22"/>
      <c r="B180" s="65"/>
      <c r="C180" s="65"/>
      <c r="D180" s="62"/>
      <c r="E180" s="60"/>
      <c r="F180" s="29"/>
      <c r="G180" s="62"/>
      <c r="H180" s="65"/>
      <c r="I180" s="65"/>
      <c r="J180" s="65"/>
      <c r="K180" s="65"/>
    </row>
    <row r="181" spans="1:11">
      <c r="A181" s="22"/>
      <c r="B181" s="65"/>
      <c r="C181" s="65"/>
      <c r="D181" s="62"/>
      <c r="E181" s="60"/>
      <c r="F181" s="29"/>
      <c r="G181" s="62"/>
      <c r="H181" s="65"/>
      <c r="I181" s="65"/>
      <c r="J181" s="65"/>
      <c r="K181" s="65"/>
    </row>
    <row r="182" spans="1:11">
      <c r="A182" s="22"/>
      <c r="B182" s="65"/>
      <c r="C182" s="65"/>
      <c r="D182" s="62"/>
      <c r="E182" s="60"/>
      <c r="F182" s="29"/>
      <c r="G182" s="62"/>
      <c r="H182" s="65"/>
      <c r="I182" s="65"/>
      <c r="J182" s="65"/>
      <c r="K182" s="65"/>
    </row>
    <row r="183" spans="1:11">
      <c r="A183" s="22"/>
      <c r="B183" s="65"/>
      <c r="C183" s="65"/>
      <c r="D183" s="62"/>
      <c r="E183" s="60"/>
      <c r="F183" s="29"/>
      <c r="G183" s="62"/>
      <c r="H183" s="65"/>
      <c r="I183" s="65"/>
      <c r="J183" s="65"/>
      <c r="K183" s="65"/>
    </row>
    <row r="184" spans="1:11">
      <c r="A184" s="22"/>
      <c r="B184" s="65"/>
      <c r="C184" s="65"/>
      <c r="D184" s="62"/>
      <c r="E184" s="60"/>
      <c r="F184" s="29"/>
      <c r="G184" s="62"/>
      <c r="H184" s="65"/>
      <c r="I184" s="65"/>
      <c r="J184" s="65"/>
      <c r="K184" s="65"/>
    </row>
    <row r="185" spans="1:11">
      <c r="A185" s="22"/>
      <c r="B185" s="65"/>
      <c r="C185" s="65"/>
      <c r="D185" s="62"/>
      <c r="E185" s="60"/>
      <c r="F185" s="29"/>
      <c r="G185" s="62"/>
      <c r="H185" s="65"/>
      <c r="I185" s="65"/>
      <c r="J185" s="65"/>
      <c r="K185" s="65"/>
    </row>
    <row r="186" spans="1:11">
      <c r="A186" s="22"/>
      <c r="B186" s="65"/>
      <c r="C186" s="65"/>
      <c r="D186" s="62"/>
      <c r="E186" s="60"/>
      <c r="F186" s="29"/>
      <c r="G186" s="62"/>
      <c r="H186" s="65"/>
      <c r="I186" s="65"/>
      <c r="J186" s="65"/>
      <c r="K186" s="65"/>
    </row>
    <row r="187" spans="1:11">
      <c r="A187" s="22"/>
      <c r="B187" s="65"/>
      <c r="C187" s="65"/>
      <c r="D187" s="62"/>
      <c r="E187" s="60"/>
      <c r="F187" s="29"/>
      <c r="G187" s="62"/>
      <c r="H187" s="65"/>
      <c r="I187" s="65"/>
      <c r="J187" s="65"/>
      <c r="K187" s="65"/>
    </row>
    <row r="188" spans="1:11">
      <c r="A188" s="22"/>
      <c r="B188" s="65"/>
      <c r="C188" s="65"/>
      <c r="D188" s="62"/>
      <c r="E188" s="60"/>
      <c r="F188" s="29"/>
      <c r="G188" s="62"/>
      <c r="H188" s="65"/>
      <c r="I188" s="65"/>
      <c r="J188" s="65"/>
      <c r="K188" s="65"/>
    </row>
    <row r="189" spans="1:11">
      <c r="A189" s="22"/>
      <c r="B189" s="65"/>
      <c r="C189" s="65"/>
      <c r="D189" s="62"/>
      <c r="E189" s="60"/>
      <c r="F189" s="29"/>
      <c r="G189" s="62"/>
      <c r="H189" s="65"/>
      <c r="I189" s="65"/>
      <c r="J189" s="65"/>
      <c r="K189" s="65"/>
    </row>
    <row r="190" spans="1:11">
      <c r="A190" s="22"/>
      <c r="B190" s="65"/>
      <c r="C190" s="65"/>
      <c r="D190" s="62"/>
      <c r="E190" s="60"/>
      <c r="F190" s="29"/>
      <c r="G190" s="62"/>
      <c r="H190" s="65"/>
      <c r="I190" s="65"/>
      <c r="J190" s="65"/>
      <c r="K190" s="65"/>
    </row>
    <row r="191" spans="1:11">
      <c r="A191" s="22"/>
      <c r="B191" s="65"/>
      <c r="C191" s="65"/>
      <c r="D191" s="62"/>
      <c r="E191" s="60"/>
      <c r="F191" s="29"/>
      <c r="G191" s="62"/>
      <c r="H191" s="65"/>
      <c r="I191" s="65"/>
      <c r="J191" s="65"/>
      <c r="K191" s="65"/>
    </row>
    <row r="192" spans="1:11">
      <c r="A192" s="22"/>
      <c r="B192" s="65"/>
      <c r="C192" s="65"/>
      <c r="D192" s="62"/>
      <c r="E192" s="60"/>
      <c r="F192" s="29"/>
      <c r="G192" s="62"/>
      <c r="H192" s="65"/>
      <c r="I192" s="65"/>
      <c r="J192" s="65"/>
      <c r="K192" s="65"/>
    </row>
    <row r="193" spans="1:11">
      <c r="A193" s="22"/>
      <c r="B193" s="65"/>
      <c r="C193" s="65"/>
      <c r="D193" s="62"/>
      <c r="E193" s="60"/>
      <c r="F193" s="29"/>
      <c r="G193" s="62"/>
      <c r="H193" s="65"/>
      <c r="I193" s="65"/>
      <c r="J193" s="65"/>
      <c r="K193" s="65"/>
    </row>
    <row r="194" spans="1:11">
      <c r="A194" s="22"/>
      <c r="B194" s="65"/>
      <c r="C194" s="65"/>
      <c r="D194" s="62"/>
      <c r="E194" s="60"/>
      <c r="F194" s="29"/>
      <c r="G194" s="62"/>
      <c r="H194" s="65"/>
      <c r="I194" s="65"/>
      <c r="J194" s="65"/>
      <c r="K194" s="65"/>
    </row>
    <row r="195" spans="1:11">
      <c r="A195" s="22"/>
      <c r="B195" s="65"/>
      <c r="C195" s="65"/>
      <c r="D195" s="62"/>
      <c r="E195" s="60"/>
      <c r="F195" s="29"/>
      <c r="G195" s="62"/>
      <c r="H195" s="65"/>
      <c r="I195" s="65"/>
      <c r="J195" s="65"/>
      <c r="K195" s="65"/>
    </row>
    <row r="196" spans="1:11">
      <c r="A196" s="22"/>
      <c r="B196" s="65"/>
      <c r="C196" s="65"/>
      <c r="D196" s="62"/>
      <c r="E196" s="60"/>
      <c r="F196" s="29"/>
      <c r="G196" s="62"/>
      <c r="H196" s="65"/>
      <c r="I196" s="65"/>
      <c r="J196" s="65"/>
      <c r="K196" s="65"/>
    </row>
    <row r="197" spans="1:11">
      <c r="A197" s="22"/>
      <c r="B197" s="65"/>
      <c r="C197" s="65"/>
      <c r="D197" s="62"/>
      <c r="E197" s="60"/>
      <c r="F197" s="29"/>
      <c r="G197" s="62"/>
      <c r="H197" s="65"/>
      <c r="I197" s="65"/>
      <c r="J197" s="65"/>
      <c r="K197" s="65"/>
    </row>
    <row r="198" spans="1:11">
      <c r="A198" s="22"/>
      <c r="B198" s="65"/>
      <c r="C198" s="65"/>
      <c r="D198" s="62"/>
      <c r="E198" s="60"/>
      <c r="F198" s="29"/>
      <c r="G198" s="62"/>
      <c r="H198" s="65"/>
      <c r="I198" s="65"/>
      <c r="J198" s="65"/>
      <c r="K198" s="65"/>
    </row>
    <row r="199" spans="1:11">
      <c r="A199" s="22"/>
      <c r="B199" s="65"/>
      <c r="C199" s="65"/>
      <c r="D199" s="62"/>
      <c r="E199" s="60"/>
      <c r="F199" s="29"/>
      <c r="G199" s="62"/>
      <c r="H199" s="65"/>
      <c r="I199" s="65"/>
      <c r="J199" s="65"/>
      <c r="K199" s="65"/>
    </row>
    <row r="200" spans="1:11">
      <c r="A200" s="22"/>
      <c r="B200" s="65"/>
      <c r="C200" s="65"/>
      <c r="D200" s="62"/>
      <c r="E200" s="60"/>
      <c r="F200" s="29"/>
      <c r="G200" s="62"/>
      <c r="H200" s="65"/>
      <c r="I200" s="65"/>
      <c r="J200" s="65"/>
      <c r="K200" s="65"/>
    </row>
    <row r="201" spans="1:11">
      <c r="A201" s="22"/>
      <c r="B201" s="65"/>
      <c r="C201" s="65"/>
      <c r="D201" s="62"/>
      <c r="E201" s="60"/>
      <c r="F201" s="29"/>
      <c r="G201" s="62"/>
      <c r="H201" s="65"/>
      <c r="I201" s="65"/>
      <c r="J201" s="65"/>
      <c r="K201" s="65"/>
    </row>
    <row r="202" spans="1:11">
      <c r="A202" s="22"/>
      <c r="B202" s="65"/>
      <c r="C202" s="65"/>
      <c r="D202" s="62"/>
      <c r="E202" s="60"/>
      <c r="F202" s="29"/>
      <c r="G202" s="62"/>
      <c r="H202" s="65"/>
      <c r="I202" s="65"/>
      <c r="J202" s="65"/>
      <c r="K202" s="65"/>
    </row>
    <row r="203" spans="1:11">
      <c r="A203" s="22"/>
      <c r="B203" s="65"/>
      <c r="C203" s="65"/>
      <c r="D203" s="62"/>
      <c r="E203" s="60"/>
      <c r="F203" s="29"/>
      <c r="G203" s="62"/>
      <c r="H203" s="65"/>
      <c r="I203" s="65"/>
      <c r="J203" s="65"/>
      <c r="K203" s="65"/>
    </row>
    <row r="204" spans="1:11">
      <c r="A204" s="22"/>
      <c r="B204" s="65"/>
      <c r="C204" s="65"/>
      <c r="D204" s="62"/>
      <c r="E204" s="60"/>
      <c r="F204" s="29"/>
      <c r="G204" s="62"/>
      <c r="H204" s="65"/>
      <c r="I204" s="65"/>
      <c r="J204" s="65"/>
      <c r="K204" s="65"/>
    </row>
    <row r="205" spans="1:11">
      <c r="A205" s="22"/>
      <c r="B205" s="65"/>
      <c r="C205" s="65"/>
      <c r="D205" s="62"/>
      <c r="E205" s="60"/>
      <c r="F205" s="29"/>
      <c r="G205" s="62"/>
      <c r="H205" s="65"/>
      <c r="I205" s="65"/>
      <c r="J205" s="65"/>
      <c r="K205" s="65"/>
    </row>
    <row r="206" spans="1:11">
      <c r="A206" s="22"/>
      <c r="B206" s="65"/>
      <c r="C206" s="65"/>
      <c r="D206" s="62"/>
      <c r="E206" s="60"/>
      <c r="F206" s="29"/>
      <c r="G206" s="62"/>
      <c r="H206" s="65"/>
      <c r="I206" s="65"/>
      <c r="J206" s="65"/>
      <c r="K206" s="65"/>
    </row>
    <row r="207" spans="1:11">
      <c r="A207" s="22"/>
      <c r="B207" s="65"/>
      <c r="C207" s="65"/>
      <c r="D207" s="62"/>
      <c r="E207" s="60"/>
      <c r="F207" s="29"/>
      <c r="G207" s="62"/>
      <c r="H207" s="65"/>
      <c r="I207" s="65"/>
      <c r="J207" s="65"/>
      <c r="K207" s="65"/>
    </row>
    <row r="208" spans="1:11">
      <c r="A208" s="22"/>
      <c r="B208" s="65"/>
      <c r="C208" s="65"/>
      <c r="D208" s="62"/>
      <c r="E208" s="60"/>
      <c r="F208" s="29"/>
      <c r="G208" s="62"/>
      <c r="H208" s="65"/>
      <c r="I208" s="65"/>
      <c r="J208" s="65"/>
      <c r="K208" s="65"/>
    </row>
    <row r="209" spans="1:11">
      <c r="A209" s="22"/>
      <c r="B209" s="65"/>
      <c r="C209" s="65"/>
      <c r="D209" s="62"/>
      <c r="E209" s="60"/>
      <c r="F209" s="29"/>
      <c r="G209" s="62"/>
      <c r="H209" s="65"/>
      <c r="I209" s="65"/>
      <c r="J209" s="65"/>
      <c r="K209" s="65"/>
    </row>
    <row r="210" spans="1:11">
      <c r="A210" s="22"/>
      <c r="B210" s="65"/>
      <c r="C210" s="65"/>
      <c r="D210" s="62"/>
      <c r="E210" s="60"/>
      <c r="F210" s="29"/>
      <c r="G210" s="62"/>
      <c r="H210" s="65"/>
      <c r="I210" s="65"/>
      <c r="J210" s="65"/>
      <c r="K210" s="65"/>
    </row>
    <row r="211" spans="1:11">
      <c r="A211" s="22"/>
      <c r="B211" s="65"/>
      <c r="C211" s="65"/>
      <c r="D211" s="62"/>
      <c r="E211" s="60"/>
      <c r="F211" s="29"/>
      <c r="G211" s="62"/>
      <c r="H211" s="65"/>
      <c r="I211" s="65"/>
      <c r="J211" s="65"/>
      <c r="K211" s="65"/>
    </row>
    <row r="212" spans="1:11">
      <c r="A212" s="22"/>
      <c r="B212" s="65"/>
      <c r="C212" s="65"/>
      <c r="D212" s="62"/>
      <c r="E212" s="60"/>
      <c r="F212" s="29"/>
      <c r="G212" s="62"/>
      <c r="H212" s="65"/>
      <c r="I212" s="65"/>
      <c r="J212" s="65"/>
      <c r="K212" s="65"/>
    </row>
    <row r="213" spans="1:11">
      <c r="A213" s="22"/>
      <c r="B213" s="65"/>
      <c r="C213" s="65"/>
      <c r="D213" s="62"/>
      <c r="E213" s="60"/>
      <c r="F213" s="29"/>
      <c r="G213" s="62"/>
      <c r="H213" s="65"/>
      <c r="I213" s="65"/>
      <c r="J213" s="65"/>
      <c r="K213" s="65"/>
    </row>
    <row r="214" spans="1:11">
      <c r="A214" s="22"/>
      <c r="B214" s="65"/>
      <c r="C214" s="65"/>
      <c r="D214" s="62"/>
      <c r="E214" s="60"/>
      <c r="F214" s="29"/>
      <c r="G214" s="62"/>
      <c r="H214" s="65"/>
      <c r="I214" s="65"/>
      <c r="J214" s="65"/>
      <c r="K214" s="65"/>
    </row>
    <row r="215" spans="1:11">
      <c r="A215" s="22"/>
      <c r="B215" s="65"/>
      <c r="C215" s="65"/>
      <c r="D215" s="62"/>
      <c r="E215" s="60"/>
      <c r="F215" s="29"/>
      <c r="G215" s="62"/>
      <c r="H215" s="65"/>
      <c r="I215" s="65"/>
      <c r="J215" s="65"/>
      <c r="K215" s="65"/>
    </row>
    <row r="216" spans="1:11">
      <c r="A216" s="22"/>
      <c r="B216" s="65"/>
      <c r="C216" s="65"/>
      <c r="D216" s="62"/>
      <c r="E216" s="60"/>
      <c r="F216" s="29"/>
      <c r="G216" s="62"/>
      <c r="H216" s="65"/>
      <c r="I216" s="65"/>
      <c r="J216" s="65"/>
      <c r="K216" s="65"/>
    </row>
    <row r="217" spans="1:11">
      <c r="A217" s="22"/>
      <c r="B217" s="65"/>
      <c r="C217" s="65"/>
      <c r="D217" s="62"/>
      <c r="E217" s="60"/>
      <c r="F217" s="29"/>
      <c r="G217" s="62"/>
      <c r="H217" s="65"/>
      <c r="I217" s="65"/>
      <c r="J217" s="65"/>
      <c r="K217" s="65"/>
    </row>
    <row r="218" spans="1:11">
      <c r="A218" s="22"/>
      <c r="B218" s="65"/>
      <c r="C218" s="65"/>
      <c r="D218" s="62"/>
      <c r="E218" s="60"/>
      <c r="F218" s="29"/>
      <c r="G218" s="62"/>
      <c r="H218" s="65"/>
      <c r="I218" s="65"/>
      <c r="J218" s="65"/>
      <c r="K218" s="65"/>
    </row>
    <row r="219" spans="1:11">
      <c r="A219" s="22"/>
      <c r="B219" s="65"/>
      <c r="C219" s="65"/>
      <c r="D219" s="62"/>
      <c r="E219" s="60"/>
      <c r="F219" s="29"/>
      <c r="G219" s="62"/>
      <c r="H219" s="65"/>
      <c r="I219" s="65"/>
      <c r="J219" s="65"/>
      <c r="K219" s="65"/>
    </row>
    <row r="220" spans="1:11">
      <c r="A220" s="22"/>
      <c r="B220" s="65"/>
      <c r="C220" s="65"/>
      <c r="D220" s="62"/>
      <c r="E220" s="60"/>
      <c r="F220" s="29"/>
      <c r="G220" s="62"/>
      <c r="H220" s="65"/>
      <c r="I220" s="65"/>
      <c r="J220" s="65"/>
      <c r="K220" s="65"/>
    </row>
    <row r="221" spans="1:11">
      <c r="A221" s="22"/>
      <c r="B221" s="65"/>
      <c r="C221" s="65"/>
      <c r="D221" s="62"/>
      <c r="E221" s="60"/>
      <c r="F221" s="29"/>
      <c r="G221" s="62"/>
      <c r="H221" s="65"/>
      <c r="I221" s="65"/>
      <c r="J221" s="65"/>
      <c r="K221" s="65"/>
    </row>
    <row r="222" spans="1:11">
      <c r="A222" s="22"/>
      <c r="B222" s="65"/>
      <c r="C222" s="65"/>
      <c r="D222" s="62"/>
      <c r="E222" s="60"/>
      <c r="F222" s="29"/>
      <c r="G222" s="62"/>
      <c r="H222" s="65"/>
      <c r="I222" s="65"/>
      <c r="J222" s="65"/>
      <c r="K222" s="65"/>
    </row>
    <row r="223" spans="1:11">
      <c r="A223" s="22"/>
      <c r="B223" s="65"/>
      <c r="C223" s="65"/>
      <c r="D223" s="62"/>
      <c r="E223" s="60"/>
      <c r="F223" s="29"/>
      <c r="G223" s="62"/>
      <c r="H223" s="65"/>
      <c r="I223" s="65"/>
      <c r="J223" s="65"/>
      <c r="K223" s="65"/>
    </row>
    <row r="224" spans="1:11">
      <c r="A224" s="22"/>
      <c r="B224" s="65"/>
      <c r="C224" s="65"/>
      <c r="D224" s="62"/>
      <c r="E224" s="60"/>
      <c r="F224" s="29"/>
      <c r="G224" s="62"/>
      <c r="H224" s="65"/>
      <c r="I224" s="65"/>
      <c r="J224" s="65"/>
      <c r="K224" s="65"/>
    </row>
    <row r="225" spans="1:11">
      <c r="A225" s="22"/>
      <c r="B225" s="65"/>
      <c r="C225" s="65"/>
      <c r="D225" s="62"/>
      <c r="E225" s="60"/>
      <c r="F225" s="29"/>
      <c r="G225" s="62"/>
      <c r="H225" s="65"/>
      <c r="I225" s="65"/>
      <c r="J225" s="65"/>
      <c r="K225" s="65"/>
    </row>
    <row r="226" spans="1:11">
      <c r="A226" s="22"/>
      <c r="B226" s="65"/>
      <c r="C226" s="65"/>
      <c r="D226" s="62"/>
      <c r="E226" s="60"/>
      <c r="F226" s="29"/>
      <c r="G226" s="62"/>
      <c r="H226" s="65"/>
      <c r="I226" s="65"/>
      <c r="J226" s="65"/>
      <c r="K226" s="65"/>
    </row>
    <row r="227" spans="1:11">
      <c r="A227" s="22"/>
      <c r="B227" s="65"/>
      <c r="C227" s="65"/>
      <c r="D227" s="62"/>
      <c r="E227" s="60"/>
      <c r="F227" s="29"/>
      <c r="G227" s="62"/>
      <c r="H227" s="65"/>
      <c r="I227" s="65"/>
      <c r="J227" s="65"/>
      <c r="K227" s="65"/>
    </row>
    <row r="228" spans="1:11">
      <c r="A228" s="22"/>
      <c r="B228" s="65"/>
      <c r="C228" s="65"/>
      <c r="D228" s="62"/>
      <c r="E228" s="60"/>
      <c r="F228" s="29"/>
      <c r="G228" s="62"/>
      <c r="H228" s="65"/>
      <c r="I228" s="65"/>
      <c r="J228" s="65"/>
      <c r="K228" s="65"/>
    </row>
    <row r="229" spans="1:11">
      <c r="A229" s="22"/>
      <c r="B229" s="65"/>
      <c r="C229" s="65"/>
      <c r="D229" s="62"/>
      <c r="E229" s="60"/>
      <c r="F229" s="29"/>
      <c r="G229" s="62"/>
      <c r="H229" s="65"/>
      <c r="I229" s="65"/>
      <c r="J229" s="65"/>
      <c r="K229" s="65"/>
    </row>
    <row r="230" spans="1:11">
      <c r="A230" s="22"/>
      <c r="B230" s="65"/>
      <c r="C230" s="65"/>
      <c r="D230" s="62"/>
      <c r="E230" s="60"/>
      <c r="F230" s="29"/>
      <c r="G230" s="62"/>
      <c r="H230" s="65"/>
      <c r="I230" s="65"/>
      <c r="J230" s="65"/>
      <c r="K230" s="65"/>
    </row>
    <row r="231" spans="1:11">
      <c r="A231" s="22"/>
      <c r="B231" s="65"/>
      <c r="C231" s="65"/>
      <c r="D231" s="62"/>
      <c r="E231" s="60"/>
      <c r="F231" s="29"/>
      <c r="G231" s="62"/>
      <c r="H231" s="65"/>
      <c r="I231" s="65"/>
      <c r="J231" s="65"/>
      <c r="K231" s="65"/>
    </row>
    <row r="232" spans="1:11">
      <c r="A232" s="22"/>
      <c r="B232" s="65"/>
      <c r="C232" s="65"/>
      <c r="D232" s="62"/>
      <c r="E232" s="60"/>
      <c r="F232" s="29"/>
      <c r="G232" s="62"/>
      <c r="H232" s="65"/>
      <c r="I232" s="65"/>
      <c r="J232" s="65"/>
      <c r="K232" s="65"/>
    </row>
    <row r="233" spans="1:11">
      <c r="A233" s="22"/>
      <c r="B233" s="65"/>
      <c r="C233" s="65"/>
      <c r="D233" s="62"/>
      <c r="E233" s="60"/>
      <c r="F233" s="29"/>
      <c r="G233" s="62"/>
      <c r="H233" s="65"/>
      <c r="I233" s="65"/>
      <c r="J233" s="65"/>
      <c r="K233" s="65"/>
    </row>
    <row r="234" spans="1:11">
      <c r="A234" s="22"/>
      <c r="B234" s="65"/>
      <c r="C234" s="65"/>
      <c r="D234" s="62"/>
      <c r="E234" s="60"/>
      <c r="F234" s="29"/>
      <c r="G234" s="62"/>
      <c r="H234" s="65"/>
      <c r="I234" s="65"/>
      <c r="J234" s="65"/>
      <c r="K234" s="65"/>
    </row>
    <row r="235" spans="1:11">
      <c r="A235" s="22"/>
      <c r="B235" s="65"/>
      <c r="C235" s="65"/>
      <c r="D235" s="62"/>
      <c r="E235" s="60"/>
      <c r="F235" s="29"/>
      <c r="G235" s="62"/>
      <c r="H235" s="65"/>
      <c r="I235" s="65"/>
      <c r="J235" s="65"/>
      <c r="K235" s="65"/>
    </row>
    <row r="236" spans="1:11">
      <c r="A236" s="22"/>
      <c r="B236" s="65"/>
      <c r="C236" s="65"/>
      <c r="D236" s="62"/>
      <c r="E236" s="60"/>
      <c r="F236" s="29"/>
      <c r="G236" s="62"/>
      <c r="H236" s="65"/>
      <c r="I236" s="65"/>
      <c r="J236" s="65"/>
      <c r="K236" s="65"/>
    </row>
    <row r="237" spans="1:11">
      <c r="A237" s="22"/>
      <c r="B237" s="65"/>
      <c r="C237" s="65"/>
      <c r="D237" s="62"/>
      <c r="E237" s="60"/>
      <c r="F237" s="29"/>
      <c r="G237" s="62"/>
      <c r="H237" s="65"/>
      <c r="I237" s="65"/>
      <c r="J237" s="65"/>
      <c r="K237" s="65"/>
    </row>
    <row r="238" spans="1:11">
      <c r="A238" s="22"/>
      <c r="B238" s="65"/>
      <c r="C238" s="65"/>
      <c r="D238" s="62"/>
      <c r="E238" s="60"/>
      <c r="F238" s="29"/>
      <c r="G238" s="62"/>
      <c r="H238" s="65"/>
      <c r="I238" s="65"/>
      <c r="J238" s="65"/>
      <c r="K238" s="65"/>
    </row>
    <row r="239" spans="1:11">
      <c r="A239" s="22"/>
      <c r="B239" s="65"/>
      <c r="C239" s="65"/>
      <c r="D239" s="62"/>
      <c r="E239" s="60"/>
      <c r="F239" s="29"/>
      <c r="G239" s="62"/>
      <c r="H239" s="65"/>
      <c r="I239" s="65"/>
      <c r="J239" s="65"/>
      <c r="K239" s="65"/>
    </row>
    <row r="240" spans="1:11">
      <c r="A240" s="22"/>
      <c r="B240" s="65"/>
      <c r="C240" s="65"/>
      <c r="D240" s="62"/>
      <c r="E240" s="60"/>
      <c r="F240" s="29"/>
      <c r="G240" s="62"/>
      <c r="H240" s="65"/>
      <c r="I240" s="65"/>
      <c r="J240" s="65"/>
      <c r="K240" s="65"/>
    </row>
    <row r="241" spans="1:11">
      <c r="A241" s="22"/>
      <c r="B241" s="65"/>
      <c r="C241" s="65"/>
      <c r="D241" s="62"/>
      <c r="E241" s="60"/>
      <c r="F241" s="29"/>
      <c r="G241" s="62"/>
      <c r="H241" s="65"/>
      <c r="I241" s="65"/>
      <c r="J241" s="65"/>
      <c r="K241" s="65"/>
    </row>
    <row r="242" spans="1:11">
      <c r="A242" s="22"/>
      <c r="B242" s="65"/>
      <c r="C242" s="65"/>
      <c r="D242" s="62"/>
      <c r="E242" s="60"/>
      <c r="F242" s="29"/>
      <c r="G242" s="62"/>
      <c r="H242" s="65"/>
      <c r="I242" s="65"/>
      <c r="J242" s="65"/>
      <c r="K242" s="65"/>
    </row>
    <row r="243" spans="1:11">
      <c r="A243" s="22"/>
      <c r="B243" s="65"/>
      <c r="C243" s="65"/>
      <c r="D243" s="62"/>
      <c r="E243" s="60"/>
      <c r="F243" s="29"/>
      <c r="G243" s="62"/>
      <c r="H243" s="65"/>
      <c r="I243" s="65"/>
      <c r="J243" s="65"/>
      <c r="K243" s="65"/>
    </row>
    <row r="244" spans="1:11">
      <c r="A244" s="22"/>
      <c r="B244" s="65"/>
      <c r="C244" s="65"/>
      <c r="D244" s="62"/>
      <c r="E244" s="60"/>
      <c r="F244" s="29"/>
      <c r="G244" s="62"/>
      <c r="H244" s="65"/>
      <c r="I244" s="65"/>
      <c r="J244" s="65"/>
      <c r="K244" s="65"/>
    </row>
    <row r="245" spans="1:11">
      <c r="A245" s="22"/>
      <c r="B245" s="65"/>
      <c r="C245" s="65"/>
      <c r="D245" s="62"/>
      <c r="E245" s="60"/>
      <c r="F245" s="29"/>
      <c r="G245" s="62"/>
      <c r="H245" s="65"/>
      <c r="I245" s="65"/>
      <c r="J245" s="65"/>
      <c r="K245" s="65"/>
    </row>
    <row r="246" spans="1:11">
      <c r="A246" s="22"/>
      <c r="B246" s="65"/>
      <c r="C246" s="65"/>
      <c r="D246" s="62"/>
      <c r="E246" s="60"/>
      <c r="F246" s="29"/>
      <c r="G246" s="62"/>
      <c r="H246" s="65"/>
      <c r="I246" s="65"/>
      <c r="J246" s="65"/>
      <c r="K246" s="65"/>
    </row>
    <row r="247" spans="1:11">
      <c r="A247" s="22"/>
      <c r="B247" s="65"/>
      <c r="C247" s="65"/>
      <c r="D247" s="62"/>
      <c r="E247" s="60"/>
      <c r="F247" s="29"/>
      <c r="G247" s="62"/>
      <c r="H247" s="65"/>
      <c r="I247" s="65"/>
      <c r="J247" s="65"/>
      <c r="K247" s="65"/>
    </row>
    <row r="248" spans="1:11">
      <c r="A248" s="22"/>
      <c r="B248" s="65"/>
      <c r="C248" s="65"/>
      <c r="D248" s="62"/>
      <c r="E248" s="60"/>
      <c r="F248" s="29"/>
      <c r="G248" s="62"/>
      <c r="H248" s="65"/>
      <c r="I248" s="65"/>
      <c r="J248" s="65"/>
      <c r="K248" s="65"/>
    </row>
    <row r="249" spans="1:11">
      <c r="A249" s="22"/>
      <c r="B249" s="65"/>
      <c r="C249" s="65"/>
      <c r="D249" s="62"/>
      <c r="E249" s="60"/>
      <c r="F249" s="29"/>
      <c r="G249" s="62"/>
      <c r="H249" s="65"/>
      <c r="I249" s="65"/>
      <c r="J249" s="65"/>
      <c r="K249" s="65"/>
    </row>
    <row r="250" spans="1:11">
      <c r="A250" s="22"/>
      <c r="B250" s="65"/>
      <c r="C250" s="65"/>
      <c r="D250" s="62"/>
      <c r="E250" s="60"/>
      <c r="F250" s="29"/>
      <c r="G250" s="62"/>
      <c r="H250" s="65"/>
      <c r="I250" s="65"/>
      <c r="J250" s="65"/>
      <c r="K250" s="65"/>
    </row>
    <row r="251" spans="1:11">
      <c r="A251" s="22"/>
      <c r="B251" s="65"/>
      <c r="C251" s="65"/>
      <c r="D251" s="62"/>
      <c r="E251" s="60"/>
      <c r="F251" s="29"/>
      <c r="G251" s="62"/>
      <c r="H251" s="65"/>
      <c r="I251" s="65"/>
      <c r="J251" s="65"/>
      <c r="K251" s="65"/>
    </row>
    <row r="252" spans="1:11">
      <c r="A252" s="22"/>
      <c r="B252" s="65"/>
      <c r="C252" s="65"/>
      <c r="D252" s="62"/>
      <c r="E252" s="60"/>
      <c r="F252" s="29"/>
      <c r="G252" s="62"/>
      <c r="H252" s="65"/>
      <c r="I252" s="65"/>
      <c r="J252" s="65"/>
      <c r="K252" s="65"/>
    </row>
    <row r="253" spans="1:11">
      <c r="A253" s="22"/>
      <c r="B253" s="65"/>
      <c r="C253" s="65"/>
      <c r="D253" s="62"/>
      <c r="E253" s="60"/>
      <c r="F253" s="29"/>
      <c r="G253" s="62"/>
      <c r="H253" s="65"/>
      <c r="I253" s="65"/>
      <c r="J253" s="65"/>
      <c r="K253" s="65"/>
    </row>
    <row r="254" spans="1:11">
      <c r="A254" s="22"/>
      <c r="B254" s="65"/>
      <c r="C254" s="65"/>
      <c r="D254" s="62"/>
      <c r="E254" s="60"/>
      <c r="F254" s="29"/>
      <c r="G254" s="62"/>
      <c r="H254" s="65"/>
      <c r="I254" s="65"/>
      <c r="J254" s="65"/>
      <c r="K254" s="65"/>
    </row>
    <row r="255" spans="1:11">
      <c r="A255" s="22"/>
      <c r="B255" s="65"/>
      <c r="C255" s="65"/>
      <c r="D255" s="62"/>
      <c r="E255" s="60"/>
      <c r="F255" s="29"/>
      <c r="G255" s="62"/>
      <c r="H255" s="65"/>
      <c r="I255" s="65"/>
      <c r="J255" s="65"/>
      <c r="K255" s="65"/>
    </row>
    <row r="256" spans="1:11">
      <c r="A256" s="22"/>
      <c r="B256" s="65"/>
      <c r="C256" s="65"/>
      <c r="D256" s="62"/>
      <c r="E256" s="60"/>
      <c r="F256" s="29"/>
      <c r="G256" s="62"/>
      <c r="H256" s="65"/>
      <c r="I256" s="65"/>
      <c r="J256" s="65"/>
      <c r="K256" s="65"/>
    </row>
    <row r="257" spans="1:11">
      <c r="A257" s="22"/>
      <c r="B257" s="65"/>
      <c r="C257" s="65"/>
      <c r="D257" s="62"/>
      <c r="E257" s="60"/>
      <c r="F257" s="29"/>
      <c r="G257" s="62"/>
      <c r="H257" s="65"/>
      <c r="I257" s="65"/>
      <c r="J257" s="65"/>
      <c r="K257" s="65"/>
    </row>
    <row r="258" spans="1:11">
      <c r="A258" s="22"/>
      <c r="B258" s="65"/>
      <c r="C258" s="65"/>
      <c r="D258" s="62"/>
      <c r="E258" s="60"/>
      <c r="F258" s="29"/>
      <c r="G258" s="62"/>
      <c r="H258" s="65"/>
      <c r="I258" s="65"/>
      <c r="J258" s="65"/>
      <c r="K258" s="65"/>
    </row>
    <row r="259" spans="1:11">
      <c r="A259" s="22"/>
      <c r="B259" s="65"/>
      <c r="C259" s="65"/>
      <c r="D259" s="62"/>
      <c r="E259" s="60"/>
      <c r="F259" s="29"/>
      <c r="G259" s="62"/>
      <c r="H259" s="65"/>
      <c r="I259" s="65"/>
      <c r="J259" s="65"/>
      <c r="K259" s="65"/>
    </row>
    <row r="260" spans="1:11">
      <c r="A260" s="22"/>
      <c r="B260" s="65"/>
      <c r="C260" s="65"/>
      <c r="D260" s="62"/>
      <c r="E260" s="60"/>
      <c r="F260" s="29"/>
      <c r="G260" s="62"/>
      <c r="H260" s="65"/>
      <c r="I260" s="65"/>
      <c r="J260" s="65"/>
      <c r="K260" s="65"/>
    </row>
    <row r="261" spans="1:11">
      <c r="A261" s="22"/>
      <c r="B261" s="65"/>
      <c r="C261" s="65"/>
      <c r="D261" s="62"/>
      <c r="E261" s="60"/>
      <c r="F261" s="29"/>
      <c r="G261" s="62"/>
      <c r="H261" s="65"/>
      <c r="I261" s="65"/>
      <c r="J261" s="65"/>
      <c r="K261" s="65"/>
    </row>
    <row r="262" spans="1:11">
      <c r="A262" s="22"/>
      <c r="B262" s="65"/>
      <c r="C262" s="65"/>
      <c r="D262" s="62"/>
      <c r="E262" s="60"/>
      <c r="F262" s="29"/>
      <c r="G262" s="62"/>
      <c r="H262" s="65"/>
      <c r="I262" s="65"/>
      <c r="J262" s="65"/>
      <c r="K262" s="65"/>
    </row>
    <row r="263" spans="1:11">
      <c r="A263" s="22"/>
      <c r="B263" s="65"/>
      <c r="C263" s="65"/>
      <c r="D263" s="62"/>
      <c r="E263" s="60"/>
      <c r="F263" s="29"/>
      <c r="G263" s="62"/>
      <c r="H263" s="65"/>
      <c r="I263" s="65"/>
      <c r="J263" s="65"/>
      <c r="K263" s="65"/>
    </row>
    <row r="264" spans="1:11">
      <c r="A264" s="22"/>
      <c r="B264" s="65"/>
      <c r="C264" s="65"/>
      <c r="D264" s="62"/>
      <c r="E264" s="60"/>
      <c r="F264" s="29"/>
      <c r="G264" s="62"/>
      <c r="H264" s="65"/>
      <c r="I264" s="65"/>
      <c r="J264" s="65"/>
      <c r="K264" s="65"/>
    </row>
    <row r="265" spans="1:11">
      <c r="A265" s="22"/>
      <c r="B265" s="65"/>
      <c r="C265" s="65"/>
      <c r="D265" s="62"/>
      <c r="E265" s="60"/>
      <c r="F265" s="29"/>
      <c r="G265" s="62"/>
      <c r="H265" s="65"/>
      <c r="I265" s="65"/>
      <c r="J265" s="65"/>
      <c r="K265" s="65"/>
    </row>
    <row r="266" spans="1:11">
      <c r="A266" s="22"/>
      <c r="B266" s="65"/>
      <c r="C266" s="65"/>
      <c r="D266" s="62"/>
      <c r="E266" s="60"/>
      <c r="F266" s="29"/>
      <c r="G266" s="62"/>
      <c r="H266" s="65"/>
      <c r="I266" s="65"/>
      <c r="J266" s="65"/>
      <c r="K266" s="65"/>
    </row>
    <row r="267" spans="1:11">
      <c r="A267" s="22"/>
      <c r="B267" s="65"/>
      <c r="C267" s="65"/>
      <c r="D267" s="62"/>
      <c r="E267" s="60"/>
      <c r="F267" s="29"/>
      <c r="G267" s="62"/>
      <c r="H267" s="65"/>
      <c r="I267" s="65"/>
      <c r="J267" s="65"/>
      <c r="K267" s="65"/>
    </row>
    <row r="268" spans="1:11">
      <c r="A268" s="22"/>
      <c r="B268" s="65"/>
      <c r="C268" s="65"/>
      <c r="D268" s="62"/>
      <c r="E268" s="60"/>
      <c r="F268" s="29"/>
      <c r="G268" s="62"/>
      <c r="H268" s="65"/>
      <c r="I268" s="65"/>
      <c r="J268" s="65"/>
      <c r="K268" s="65"/>
    </row>
    <row r="269" spans="1:11">
      <c r="A269" s="22"/>
      <c r="B269" s="65"/>
      <c r="C269" s="65"/>
      <c r="D269" s="62"/>
      <c r="E269" s="60"/>
      <c r="F269" s="29"/>
      <c r="G269" s="62"/>
      <c r="H269" s="65"/>
      <c r="I269" s="65"/>
      <c r="J269" s="65"/>
      <c r="K269" s="65"/>
    </row>
    <row r="270" spans="1:11">
      <c r="A270" s="22"/>
      <c r="B270" s="65"/>
      <c r="C270" s="65"/>
      <c r="D270" s="62"/>
      <c r="E270" s="60"/>
      <c r="F270" s="29"/>
      <c r="G270" s="62"/>
      <c r="H270" s="65"/>
      <c r="I270" s="65"/>
      <c r="J270" s="65"/>
      <c r="K270" s="65"/>
    </row>
    <row r="271" spans="1:11">
      <c r="A271" s="22"/>
      <c r="B271" s="65"/>
      <c r="C271" s="65"/>
      <c r="D271" s="62"/>
      <c r="E271" s="60"/>
      <c r="F271" s="29"/>
      <c r="G271" s="62"/>
      <c r="H271" s="65"/>
      <c r="I271" s="65"/>
      <c r="J271" s="65"/>
      <c r="K271" s="65"/>
    </row>
    <row r="272" spans="1:11">
      <c r="A272" s="22"/>
      <c r="B272" s="65"/>
      <c r="C272" s="65"/>
      <c r="D272" s="62"/>
      <c r="E272" s="60"/>
      <c r="F272" s="29"/>
      <c r="G272" s="62"/>
      <c r="H272" s="65"/>
      <c r="I272" s="65"/>
      <c r="J272" s="65"/>
      <c r="K272" s="65"/>
    </row>
    <row r="273" spans="1:11">
      <c r="A273" s="22"/>
      <c r="B273" s="65"/>
      <c r="C273" s="65"/>
      <c r="D273" s="62"/>
      <c r="E273" s="60"/>
      <c r="F273" s="29"/>
      <c r="G273" s="62"/>
      <c r="H273" s="65"/>
      <c r="I273" s="65"/>
      <c r="J273" s="65"/>
      <c r="K273" s="65"/>
    </row>
    <row r="274" spans="1:11">
      <c r="A274" s="22"/>
      <c r="B274" s="65"/>
      <c r="C274" s="65"/>
      <c r="D274" s="62"/>
      <c r="E274" s="60"/>
      <c r="F274" s="29"/>
      <c r="G274" s="62"/>
      <c r="H274" s="65"/>
      <c r="I274" s="65"/>
      <c r="J274" s="65"/>
      <c r="K274" s="65"/>
    </row>
    <row r="275" spans="1:11">
      <c r="A275" s="22"/>
      <c r="B275" s="65"/>
      <c r="C275" s="65"/>
      <c r="D275" s="62"/>
      <c r="E275" s="60"/>
      <c r="F275" s="29"/>
      <c r="G275" s="62"/>
      <c r="H275" s="65"/>
      <c r="I275" s="65"/>
      <c r="J275" s="65"/>
      <c r="K275" s="65"/>
    </row>
    <row r="276" spans="1:11">
      <c r="A276" s="22"/>
      <c r="B276" s="65"/>
      <c r="C276" s="65"/>
      <c r="D276" s="62"/>
      <c r="E276" s="60"/>
      <c r="F276" s="29"/>
      <c r="G276" s="62"/>
      <c r="H276" s="65"/>
      <c r="I276" s="65"/>
      <c r="J276" s="65"/>
      <c r="K276" s="65"/>
    </row>
    <row r="277" spans="1:11">
      <c r="A277" s="22"/>
      <c r="B277" s="65"/>
      <c r="C277" s="65"/>
      <c r="D277" s="62"/>
      <c r="E277" s="60"/>
      <c r="F277" s="29"/>
      <c r="G277" s="62"/>
      <c r="H277" s="65"/>
      <c r="I277" s="65"/>
      <c r="J277" s="65"/>
      <c r="K277" s="65"/>
    </row>
    <row r="278" spans="1:11">
      <c r="A278" s="22"/>
      <c r="B278" s="65"/>
      <c r="C278" s="65"/>
      <c r="D278" s="62"/>
      <c r="E278" s="60"/>
      <c r="F278" s="29"/>
      <c r="G278" s="62"/>
      <c r="H278" s="65"/>
      <c r="I278" s="65"/>
      <c r="J278" s="65"/>
      <c r="K278" s="65"/>
    </row>
    <row r="279" spans="1:11">
      <c r="A279" s="22"/>
      <c r="B279" s="65"/>
      <c r="C279" s="65"/>
      <c r="D279" s="62"/>
      <c r="E279" s="60"/>
      <c r="F279" s="29"/>
      <c r="G279" s="62"/>
      <c r="H279" s="65"/>
      <c r="I279" s="65"/>
      <c r="J279" s="65"/>
      <c r="K279" s="65"/>
    </row>
    <row r="280" spans="1:11">
      <c r="A280" s="22"/>
      <c r="B280" s="65"/>
      <c r="C280" s="65"/>
      <c r="D280" s="62"/>
      <c r="E280" s="60"/>
      <c r="F280" s="29"/>
      <c r="G280" s="62"/>
      <c r="H280" s="65"/>
      <c r="I280" s="65"/>
      <c r="J280" s="65"/>
      <c r="K280" s="65"/>
    </row>
    <row r="281" spans="1:11">
      <c r="A281" s="22"/>
      <c r="B281" s="65"/>
      <c r="C281" s="65"/>
      <c r="D281" s="62"/>
      <c r="E281" s="60"/>
      <c r="F281" s="29"/>
      <c r="G281" s="62"/>
      <c r="H281" s="65"/>
      <c r="I281" s="65"/>
      <c r="J281" s="65"/>
      <c r="K281" s="65"/>
    </row>
    <row r="282" spans="1:11">
      <c r="A282" s="22"/>
      <c r="B282" s="65"/>
      <c r="C282" s="65"/>
      <c r="D282" s="62"/>
      <c r="E282" s="60"/>
      <c r="F282" s="29"/>
      <c r="G282" s="62"/>
      <c r="H282" s="65"/>
      <c r="I282" s="65"/>
      <c r="J282" s="65"/>
      <c r="K282" s="65"/>
    </row>
    <row r="283" spans="1:11">
      <c r="A283" s="22"/>
      <c r="B283" s="65"/>
      <c r="C283" s="65"/>
      <c r="D283" s="62"/>
      <c r="E283" s="60"/>
      <c r="F283" s="29"/>
      <c r="G283" s="62"/>
      <c r="H283" s="65"/>
      <c r="I283" s="65"/>
      <c r="J283" s="65"/>
      <c r="K283" s="65"/>
    </row>
    <row r="284" spans="1:11">
      <c r="A284" s="22"/>
      <c r="B284" s="65"/>
      <c r="C284" s="65"/>
      <c r="D284" s="62"/>
      <c r="E284" s="60"/>
      <c r="F284" s="29"/>
      <c r="G284" s="62"/>
      <c r="H284" s="65"/>
      <c r="I284" s="65"/>
      <c r="J284" s="65"/>
      <c r="K284" s="65"/>
    </row>
    <row r="285" spans="1:11">
      <c r="A285" s="22"/>
      <c r="B285" s="65"/>
      <c r="C285" s="65"/>
      <c r="D285" s="62"/>
      <c r="E285" s="60"/>
      <c r="F285" s="29"/>
      <c r="G285" s="62"/>
      <c r="H285" s="65"/>
      <c r="I285" s="65"/>
      <c r="J285" s="65"/>
      <c r="K285" s="65"/>
    </row>
    <row r="286" spans="1:11">
      <c r="A286" s="22"/>
      <c r="B286" s="65"/>
      <c r="C286" s="65"/>
      <c r="D286" s="62"/>
      <c r="E286" s="60"/>
      <c r="F286" s="29"/>
      <c r="G286" s="62"/>
      <c r="H286" s="65"/>
      <c r="I286" s="65"/>
      <c r="J286" s="65"/>
      <c r="K286" s="65"/>
    </row>
    <row r="287" spans="1:11">
      <c r="A287" s="22"/>
      <c r="B287" s="65"/>
      <c r="C287" s="65"/>
      <c r="D287" s="62"/>
      <c r="E287" s="60"/>
      <c r="F287" s="29"/>
      <c r="G287" s="62"/>
      <c r="H287" s="65"/>
      <c r="I287" s="65"/>
      <c r="J287" s="65"/>
      <c r="K287" s="65"/>
    </row>
    <row r="288" spans="1:11">
      <c r="A288" s="22"/>
      <c r="B288" s="65"/>
      <c r="C288" s="65"/>
      <c r="D288" s="62"/>
      <c r="E288" s="60"/>
      <c r="F288" s="29"/>
      <c r="G288" s="62"/>
      <c r="H288" s="65"/>
      <c r="I288" s="65"/>
      <c r="J288" s="65"/>
      <c r="K288" s="65"/>
    </row>
    <row r="289" spans="1:11">
      <c r="A289" s="22"/>
      <c r="B289" s="65"/>
      <c r="C289" s="65"/>
      <c r="D289" s="62"/>
      <c r="E289" s="60"/>
      <c r="F289" s="29"/>
      <c r="G289" s="62"/>
      <c r="H289" s="65"/>
      <c r="I289" s="65"/>
      <c r="J289" s="65"/>
      <c r="K289" s="65"/>
    </row>
    <row r="290" spans="1:11">
      <c r="A290" s="22"/>
      <c r="B290" s="65"/>
      <c r="C290" s="65"/>
      <c r="D290" s="62"/>
      <c r="E290" s="60"/>
      <c r="F290" s="29"/>
      <c r="G290" s="62"/>
      <c r="H290" s="65"/>
      <c r="I290" s="65"/>
      <c r="J290" s="65"/>
      <c r="K290" s="65"/>
    </row>
    <row r="291" spans="1:11">
      <c r="A291" s="22"/>
      <c r="B291" s="65"/>
      <c r="C291" s="65"/>
      <c r="D291" s="62"/>
      <c r="E291" s="60"/>
      <c r="F291" s="29"/>
      <c r="G291" s="62"/>
      <c r="H291" s="65"/>
      <c r="I291" s="65"/>
      <c r="J291" s="65"/>
      <c r="K291" s="65"/>
    </row>
    <row r="292" spans="1:11">
      <c r="A292" s="22"/>
      <c r="B292" s="65"/>
      <c r="C292" s="65"/>
      <c r="D292" s="62"/>
      <c r="E292" s="60"/>
      <c r="F292" s="29"/>
      <c r="G292" s="62"/>
      <c r="H292" s="65"/>
      <c r="I292" s="65"/>
      <c r="J292" s="65"/>
      <c r="K292" s="65"/>
    </row>
    <row r="293" spans="1:11">
      <c r="A293" s="22"/>
      <c r="B293" s="65"/>
      <c r="C293" s="65"/>
      <c r="D293" s="62"/>
      <c r="E293" s="60"/>
      <c r="F293" s="29"/>
      <c r="G293" s="62"/>
      <c r="H293" s="65"/>
      <c r="I293" s="65"/>
      <c r="J293" s="65"/>
      <c r="K293" s="65"/>
    </row>
    <row r="294" spans="1:11">
      <c r="A294" s="22"/>
      <c r="B294" s="65"/>
      <c r="C294" s="65"/>
      <c r="D294" s="62"/>
      <c r="E294" s="60"/>
      <c r="F294" s="29"/>
      <c r="G294" s="62"/>
      <c r="H294" s="65"/>
      <c r="I294" s="65"/>
      <c r="J294" s="65"/>
      <c r="K294" s="65"/>
    </row>
    <row r="295" spans="1:11">
      <c r="A295" s="22"/>
      <c r="B295" s="65"/>
      <c r="C295" s="65"/>
      <c r="D295" s="62"/>
      <c r="E295" s="60"/>
      <c r="F295" s="29"/>
      <c r="G295" s="62"/>
      <c r="H295" s="65"/>
      <c r="I295" s="65"/>
      <c r="J295" s="65"/>
      <c r="K295" s="65"/>
    </row>
    <row r="296" spans="1:11">
      <c r="A296" s="22"/>
      <c r="B296" s="65"/>
      <c r="C296" s="65"/>
      <c r="D296" s="62"/>
      <c r="E296" s="60"/>
      <c r="F296" s="29"/>
      <c r="G296" s="62"/>
      <c r="H296" s="65"/>
      <c r="I296" s="65"/>
      <c r="J296" s="65"/>
      <c r="K296" s="65"/>
    </row>
    <row r="297" spans="1:11">
      <c r="A297" s="22"/>
      <c r="B297" s="65"/>
      <c r="C297" s="65"/>
      <c r="D297" s="62"/>
      <c r="E297" s="60"/>
      <c r="F297" s="29"/>
      <c r="G297" s="62"/>
      <c r="H297" s="65"/>
      <c r="I297" s="65"/>
      <c r="J297" s="65"/>
      <c r="K297" s="65"/>
    </row>
    <row r="298" spans="1:11">
      <c r="A298" s="22"/>
      <c r="B298" s="65"/>
      <c r="C298" s="65"/>
      <c r="D298" s="62"/>
      <c r="E298" s="60"/>
      <c r="F298" s="29"/>
      <c r="G298" s="62"/>
      <c r="H298" s="65"/>
      <c r="I298" s="65"/>
      <c r="J298" s="65"/>
      <c r="K298" s="65"/>
    </row>
    <row r="299" spans="1:11">
      <c r="A299" s="22"/>
      <c r="B299" s="65"/>
      <c r="C299" s="65"/>
      <c r="D299" s="62"/>
      <c r="E299" s="60"/>
      <c r="F299" s="29"/>
      <c r="G299" s="62"/>
      <c r="H299" s="65"/>
      <c r="I299" s="65"/>
      <c r="J299" s="65"/>
      <c r="K299" s="65"/>
    </row>
    <row r="300" spans="1:11">
      <c r="A300" s="22"/>
      <c r="B300" s="65"/>
      <c r="C300" s="65"/>
      <c r="D300" s="62"/>
      <c r="E300" s="60"/>
      <c r="F300" s="29"/>
      <c r="G300" s="62"/>
      <c r="H300" s="65"/>
      <c r="I300" s="65"/>
      <c r="J300" s="65"/>
      <c r="K300" s="65"/>
    </row>
    <row r="301" spans="1:11">
      <c r="A301" s="22"/>
      <c r="B301" s="65"/>
      <c r="C301" s="65"/>
      <c r="D301" s="62"/>
      <c r="E301" s="60"/>
      <c r="F301" s="29"/>
      <c r="G301" s="62"/>
      <c r="H301" s="65"/>
      <c r="I301" s="65"/>
      <c r="J301" s="65"/>
      <c r="K301" s="65"/>
    </row>
    <row r="302" spans="1:11">
      <c r="A302" s="22"/>
      <c r="B302" s="65"/>
      <c r="C302" s="65"/>
      <c r="D302" s="62"/>
      <c r="E302" s="60"/>
      <c r="F302" s="29"/>
      <c r="G302" s="62"/>
      <c r="H302" s="65"/>
      <c r="I302" s="65"/>
      <c r="J302" s="65"/>
      <c r="K302" s="65"/>
    </row>
    <row r="303" spans="1:11">
      <c r="A303" s="22"/>
      <c r="B303" s="65"/>
      <c r="C303" s="65"/>
      <c r="D303" s="62"/>
      <c r="E303" s="60"/>
      <c r="F303" s="29"/>
      <c r="G303" s="62"/>
      <c r="H303" s="65"/>
      <c r="I303" s="65"/>
      <c r="J303" s="65"/>
      <c r="K303" s="65"/>
    </row>
    <row r="304" spans="1:11">
      <c r="A304" s="22"/>
      <c r="B304" s="65"/>
      <c r="C304" s="65"/>
      <c r="D304" s="62"/>
      <c r="E304" s="60"/>
      <c r="F304" s="29"/>
      <c r="G304" s="62"/>
      <c r="H304" s="65"/>
      <c r="I304" s="65"/>
      <c r="J304" s="65"/>
      <c r="K304" s="65"/>
    </row>
    <row r="305" spans="1:11">
      <c r="A305" s="22"/>
      <c r="B305" s="65"/>
      <c r="C305" s="65"/>
      <c r="D305" s="62"/>
      <c r="E305" s="60"/>
      <c r="F305" s="29"/>
      <c r="G305" s="62"/>
      <c r="H305" s="65"/>
      <c r="I305" s="65"/>
      <c r="J305" s="65"/>
      <c r="K305" s="65"/>
    </row>
    <row r="306" spans="1:11">
      <c r="A306" s="22"/>
      <c r="B306" s="65"/>
      <c r="C306" s="65"/>
      <c r="D306" s="62"/>
      <c r="E306" s="60"/>
      <c r="F306" s="29"/>
      <c r="G306" s="62"/>
      <c r="H306" s="65"/>
      <c r="I306" s="65"/>
      <c r="J306" s="65"/>
      <c r="K306" s="65"/>
    </row>
    <row r="307" spans="1:11">
      <c r="A307" s="22"/>
      <c r="B307" s="65"/>
      <c r="C307" s="65"/>
      <c r="D307" s="62"/>
      <c r="E307" s="60"/>
      <c r="F307" s="29"/>
      <c r="G307" s="62"/>
      <c r="H307" s="65"/>
      <c r="I307" s="65"/>
      <c r="J307" s="65"/>
      <c r="K307" s="65"/>
    </row>
    <row r="308" spans="1:11">
      <c r="A308" s="22"/>
      <c r="B308" s="65"/>
      <c r="C308" s="65"/>
      <c r="D308" s="62"/>
      <c r="E308" s="60"/>
      <c r="F308" s="29"/>
      <c r="G308" s="62"/>
      <c r="H308" s="65"/>
      <c r="I308" s="65"/>
      <c r="J308" s="65"/>
      <c r="K308" s="65"/>
    </row>
    <row r="309" spans="1:11">
      <c r="A309" s="22"/>
      <c r="B309" s="65"/>
      <c r="C309" s="65"/>
      <c r="D309" s="62"/>
      <c r="E309" s="60"/>
      <c r="F309" s="29"/>
      <c r="G309" s="62"/>
      <c r="H309" s="65"/>
      <c r="I309" s="65"/>
      <c r="J309" s="65"/>
      <c r="K309" s="65"/>
    </row>
    <row r="310" spans="1:11">
      <c r="A310" s="22"/>
      <c r="B310" s="65"/>
      <c r="C310" s="65"/>
      <c r="D310" s="62"/>
      <c r="E310" s="60"/>
      <c r="F310" s="29"/>
      <c r="G310" s="62"/>
      <c r="H310" s="65"/>
      <c r="I310" s="65"/>
      <c r="J310" s="65"/>
      <c r="K310" s="65"/>
    </row>
    <row r="311" spans="1:11">
      <c r="A311" s="22"/>
      <c r="B311" s="65"/>
      <c r="C311" s="65"/>
      <c r="D311" s="62"/>
      <c r="E311" s="60"/>
      <c r="F311" s="29"/>
      <c r="G311" s="62"/>
      <c r="H311" s="65"/>
      <c r="I311" s="65"/>
      <c r="J311" s="65"/>
      <c r="K311" s="65"/>
    </row>
    <row r="312" spans="1:11">
      <c r="A312" s="22"/>
      <c r="B312" s="65"/>
      <c r="C312" s="65"/>
      <c r="D312" s="62"/>
      <c r="E312" s="60"/>
      <c r="F312" s="29"/>
      <c r="G312" s="62"/>
      <c r="H312" s="65"/>
      <c r="I312" s="65"/>
      <c r="J312" s="65"/>
      <c r="K312" s="65"/>
    </row>
    <row r="313" spans="1:11">
      <c r="A313" s="22"/>
      <c r="B313" s="65"/>
      <c r="C313" s="65"/>
      <c r="D313" s="62"/>
      <c r="E313" s="60"/>
      <c r="F313" s="29"/>
      <c r="G313" s="62"/>
      <c r="H313" s="65"/>
      <c r="I313" s="65"/>
      <c r="J313" s="65"/>
      <c r="K313" s="65"/>
    </row>
    <row r="314" spans="1:11">
      <c r="A314" s="22"/>
      <c r="B314" s="65"/>
      <c r="C314" s="65"/>
      <c r="D314" s="62"/>
      <c r="E314" s="60"/>
      <c r="F314" s="29"/>
      <c r="G314" s="62"/>
      <c r="H314" s="65"/>
      <c r="I314" s="65"/>
      <c r="J314" s="65"/>
      <c r="K314" s="65"/>
    </row>
    <row r="315" spans="1:11">
      <c r="A315" s="22"/>
      <c r="B315" s="65"/>
      <c r="C315" s="65"/>
      <c r="D315" s="62"/>
      <c r="E315" s="60"/>
      <c r="F315" s="29"/>
      <c r="G315" s="62"/>
      <c r="H315" s="65"/>
      <c r="I315" s="65"/>
      <c r="J315" s="65"/>
      <c r="K315" s="65"/>
    </row>
    <row r="316" spans="1:11">
      <c r="A316" s="22"/>
      <c r="B316" s="65"/>
      <c r="C316" s="65"/>
      <c r="D316" s="62"/>
      <c r="E316" s="60"/>
      <c r="F316" s="29"/>
      <c r="G316" s="62"/>
      <c r="H316" s="65"/>
      <c r="I316" s="65"/>
      <c r="J316" s="65"/>
      <c r="K316" s="65"/>
    </row>
    <row r="317" spans="1:11">
      <c r="A317" s="22"/>
      <c r="B317" s="65"/>
      <c r="C317" s="65"/>
      <c r="D317" s="62"/>
      <c r="E317" s="60"/>
      <c r="F317" s="29"/>
      <c r="G317" s="62"/>
      <c r="H317" s="65"/>
      <c r="I317" s="65"/>
      <c r="J317" s="65"/>
      <c r="K317" s="65"/>
    </row>
    <row r="318" spans="1:11">
      <c r="A318" s="22"/>
      <c r="B318" s="65"/>
      <c r="C318" s="65"/>
      <c r="D318" s="62"/>
      <c r="E318" s="60"/>
      <c r="F318" s="29"/>
      <c r="G318" s="62"/>
      <c r="H318" s="65"/>
      <c r="I318" s="65"/>
      <c r="J318" s="65"/>
      <c r="K318" s="65"/>
    </row>
    <row r="319" spans="1:11">
      <c r="A319" s="22"/>
      <c r="B319" s="65"/>
      <c r="C319" s="65"/>
      <c r="D319" s="62"/>
      <c r="E319" s="60"/>
      <c r="F319" s="29"/>
      <c r="G319" s="62"/>
      <c r="H319" s="65"/>
      <c r="I319" s="65"/>
      <c r="J319" s="65"/>
      <c r="K319" s="65"/>
    </row>
    <row r="320" spans="1:11">
      <c r="A320" s="22"/>
      <c r="B320" s="65"/>
      <c r="C320" s="65"/>
      <c r="D320" s="62"/>
      <c r="E320" s="60"/>
      <c r="F320" s="29"/>
      <c r="G320" s="62"/>
      <c r="H320" s="65"/>
      <c r="I320" s="65"/>
      <c r="J320" s="65"/>
      <c r="K320" s="65"/>
    </row>
    <row r="321" spans="1:11">
      <c r="A321" s="22"/>
      <c r="B321" s="65"/>
      <c r="C321" s="65"/>
      <c r="D321" s="62"/>
      <c r="E321" s="60"/>
      <c r="F321" s="29"/>
      <c r="G321" s="62"/>
      <c r="H321" s="65"/>
      <c r="I321" s="65"/>
      <c r="J321" s="65"/>
      <c r="K321" s="65"/>
    </row>
    <row r="322" spans="1:11">
      <c r="A322" s="22"/>
      <c r="B322" s="65"/>
      <c r="C322" s="65"/>
      <c r="D322" s="62"/>
      <c r="E322" s="60"/>
      <c r="F322" s="29"/>
      <c r="G322" s="62"/>
      <c r="H322" s="65"/>
      <c r="I322" s="65"/>
      <c r="J322" s="65"/>
      <c r="K322" s="65"/>
    </row>
    <row r="323" spans="1:11">
      <c r="A323" s="22"/>
      <c r="B323" s="65"/>
      <c r="C323" s="65"/>
      <c r="D323" s="62"/>
      <c r="E323" s="60"/>
      <c r="F323" s="29"/>
      <c r="G323" s="62"/>
      <c r="H323" s="65"/>
      <c r="I323" s="65"/>
      <c r="J323" s="65"/>
      <c r="K323" s="65"/>
    </row>
    <row r="324" spans="1:11">
      <c r="A324" s="22"/>
      <c r="B324" s="65"/>
      <c r="C324" s="65"/>
      <c r="D324" s="62"/>
      <c r="E324" s="60"/>
      <c r="F324" s="29"/>
      <c r="G324" s="62"/>
      <c r="H324" s="65"/>
      <c r="I324" s="65"/>
      <c r="J324" s="65"/>
      <c r="K324" s="65"/>
    </row>
    <row r="325" spans="1:11">
      <c r="A325" s="22"/>
      <c r="B325" s="65"/>
      <c r="C325" s="65"/>
      <c r="D325" s="62"/>
      <c r="E325" s="60"/>
      <c r="F325" s="29"/>
      <c r="G325" s="62"/>
      <c r="H325" s="65"/>
      <c r="I325" s="65"/>
      <c r="J325" s="65"/>
      <c r="K325" s="65"/>
    </row>
    <row r="326" spans="1:11">
      <c r="A326" s="22"/>
      <c r="B326" s="65"/>
      <c r="C326" s="65"/>
      <c r="D326" s="62"/>
      <c r="E326" s="60"/>
      <c r="F326" s="29"/>
      <c r="G326" s="62"/>
      <c r="H326" s="65"/>
      <c r="I326" s="65"/>
      <c r="J326" s="65"/>
      <c r="K326" s="65"/>
    </row>
    <row r="327" spans="1:11">
      <c r="A327" s="22"/>
      <c r="B327" s="65"/>
      <c r="C327" s="65"/>
      <c r="D327" s="62"/>
      <c r="E327" s="60"/>
      <c r="F327" s="29"/>
      <c r="G327" s="62"/>
      <c r="H327" s="65"/>
      <c r="I327" s="65"/>
      <c r="J327" s="65"/>
      <c r="K327" s="65"/>
    </row>
    <row r="328" spans="1:11">
      <c r="A328" s="22"/>
      <c r="B328" s="65"/>
      <c r="C328" s="65"/>
      <c r="D328" s="62"/>
      <c r="E328" s="60"/>
      <c r="F328" s="29"/>
      <c r="G328" s="62"/>
      <c r="H328" s="65"/>
      <c r="I328" s="65"/>
      <c r="J328" s="65"/>
      <c r="K328" s="65"/>
    </row>
    <row r="329" spans="1:11">
      <c r="A329" s="22"/>
      <c r="B329" s="65"/>
      <c r="C329" s="65"/>
      <c r="D329" s="62"/>
      <c r="E329" s="60"/>
      <c r="F329" s="29"/>
      <c r="G329" s="62"/>
      <c r="H329" s="65"/>
      <c r="I329" s="65"/>
      <c r="J329" s="65"/>
      <c r="K329" s="65"/>
    </row>
    <row r="330" spans="1:11">
      <c r="A330" s="22"/>
      <c r="B330" s="65"/>
      <c r="C330" s="65"/>
      <c r="D330" s="62"/>
      <c r="E330" s="60"/>
      <c r="F330" s="29"/>
      <c r="G330" s="62"/>
      <c r="H330" s="65"/>
      <c r="I330" s="65"/>
      <c r="J330" s="65"/>
      <c r="K330" s="65"/>
    </row>
    <row r="331" spans="1:11">
      <c r="A331" s="22"/>
      <c r="B331" s="65"/>
      <c r="C331" s="65"/>
      <c r="D331" s="62"/>
      <c r="E331" s="60"/>
      <c r="F331" s="29"/>
      <c r="G331" s="62"/>
      <c r="H331" s="65"/>
      <c r="I331" s="65"/>
      <c r="J331" s="65"/>
      <c r="K331" s="65"/>
    </row>
    <row r="332" spans="1:11">
      <c r="A332" s="22"/>
      <c r="B332" s="65"/>
      <c r="C332" s="65"/>
      <c r="D332" s="62"/>
      <c r="E332" s="60"/>
      <c r="F332" s="29"/>
      <c r="G332" s="62"/>
      <c r="H332" s="65"/>
      <c r="I332" s="65"/>
      <c r="J332" s="65"/>
      <c r="K332" s="65"/>
    </row>
    <row r="333" spans="1:11">
      <c r="A333" s="22"/>
      <c r="B333" s="65"/>
      <c r="C333" s="65"/>
      <c r="D333" s="62"/>
      <c r="E333" s="60"/>
      <c r="F333" s="29"/>
      <c r="G333" s="62"/>
      <c r="H333" s="65"/>
      <c r="I333" s="65"/>
      <c r="J333" s="65"/>
      <c r="K333" s="65"/>
    </row>
    <row r="334" spans="1:11">
      <c r="A334" s="22"/>
      <c r="B334" s="65"/>
      <c r="C334" s="65"/>
      <c r="D334" s="62"/>
      <c r="E334" s="60"/>
      <c r="F334" s="29"/>
      <c r="G334" s="62"/>
      <c r="H334" s="65"/>
      <c r="I334" s="65"/>
      <c r="J334" s="65"/>
      <c r="K334" s="65"/>
    </row>
    <row r="335" spans="1:11">
      <c r="A335" s="22"/>
      <c r="B335" s="65"/>
      <c r="C335" s="65"/>
      <c r="D335" s="62"/>
      <c r="E335" s="60"/>
      <c r="F335" s="29"/>
      <c r="G335" s="62"/>
      <c r="H335" s="65"/>
      <c r="I335" s="65"/>
      <c r="J335" s="65"/>
      <c r="K335" s="65"/>
    </row>
    <row r="336" spans="1:11">
      <c r="A336" s="22"/>
      <c r="B336" s="65"/>
      <c r="C336" s="65"/>
      <c r="D336" s="62"/>
      <c r="E336" s="60"/>
      <c r="F336" s="29"/>
      <c r="G336" s="62"/>
      <c r="H336" s="65"/>
      <c r="I336" s="65"/>
      <c r="J336" s="65"/>
      <c r="K336" s="65"/>
    </row>
    <row r="337" spans="1:11">
      <c r="A337" s="22"/>
      <c r="B337" s="65"/>
      <c r="C337" s="65"/>
      <c r="D337" s="62"/>
      <c r="E337" s="60"/>
      <c r="F337" s="29"/>
      <c r="G337" s="62"/>
      <c r="H337" s="65"/>
      <c r="I337" s="65"/>
      <c r="J337" s="65"/>
      <c r="K337" s="65"/>
    </row>
    <row r="338" spans="1:11">
      <c r="A338" s="22"/>
      <c r="B338" s="65"/>
      <c r="C338" s="65"/>
      <c r="D338" s="62"/>
      <c r="E338" s="60"/>
      <c r="F338" s="29"/>
      <c r="G338" s="62"/>
      <c r="H338" s="65"/>
      <c r="I338" s="65"/>
      <c r="J338" s="65"/>
      <c r="K338" s="65"/>
    </row>
    <row r="339" spans="1:11">
      <c r="A339" s="22"/>
      <c r="B339" s="65"/>
      <c r="C339" s="65"/>
      <c r="D339" s="62"/>
      <c r="E339" s="60"/>
      <c r="F339" s="29"/>
      <c r="G339" s="62"/>
      <c r="H339" s="65"/>
      <c r="I339" s="65"/>
      <c r="J339" s="65"/>
      <c r="K339" s="65"/>
    </row>
    <row r="340" spans="1:11">
      <c r="A340" s="22"/>
      <c r="B340" s="65"/>
      <c r="C340" s="65"/>
      <c r="D340" s="62"/>
      <c r="E340" s="60"/>
      <c r="F340" s="29"/>
      <c r="G340" s="62"/>
      <c r="H340" s="65"/>
      <c r="I340" s="65"/>
      <c r="J340" s="65"/>
      <c r="K340" s="65"/>
    </row>
    <row r="341" spans="1:11">
      <c r="A341" s="22"/>
      <c r="B341" s="65"/>
      <c r="C341" s="65"/>
      <c r="D341" s="62"/>
      <c r="E341" s="60"/>
      <c r="F341" s="29"/>
      <c r="G341" s="62"/>
      <c r="H341" s="65"/>
      <c r="I341" s="65"/>
      <c r="J341" s="65"/>
      <c r="K341" s="65"/>
    </row>
    <row r="342" spans="1:11">
      <c r="A342" s="22"/>
      <c r="B342" s="65"/>
      <c r="C342" s="65"/>
      <c r="D342" s="62"/>
      <c r="E342" s="60"/>
      <c r="F342" s="29"/>
      <c r="G342" s="62"/>
      <c r="H342" s="65"/>
      <c r="I342" s="65"/>
      <c r="J342" s="65"/>
      <c r="K342" s="65"/>
    </row>
    <row r="343" spans="1:11">
      <c r="A343" s="22"/>
      <c r="B343" s="65"/>
      <c r="C343" s="65"/>
      <c r="D343" s="62"/>
      <c r="E343" s="60"/>
      <c r="F343" s="29"/>
      <c r="G343" s="62"/>
      <c r="H343" s="65"/>
      <c r="I343" s="65"/>
      <c r="J343" s="65"/>
      <c r="K343" s="65"/>
    </row>
    <row r="344" spans="1:11">
      <c r="A344" s="22"/>
      <c r="B344" s="65"/>
      <c r="C344" s="65"/>
      <c r="D344" s="62"/>
      <c r="E344" s="60"/>
      <c r="F344" s="29"/>
      <c r="G344" s="62"/>
      <c r="H344" s="65"/>
      <c r="I344" s="65"/>
      <c r="J344" s="65"/>
      <c r="K344" s="65"/>
    </row>
    <row r="345" spans="1:11">
      <c r="A345" s="22"/>
      <c r="B345" s="65"/>
      <c r="C345" s="65"/>
      <c r="D345" s="62"/>
      <c r="E345" s="60"/>
      <c r="F345" s="29"/>
      <c r="G345" s="62"/>
      <c r="H345" s="65"/>
      <c r="I345" s="65"/>
      <c r="J345" s="65"/>
      <c r="K345" s="65"/>
    </row>
    <row r="346" spans="1:11">
      <c r="A346" s="22"/>
      <c r="B346" s="65"/>
      <c r="C346" s="65"/>
      <c r="D346" s="62"/>
      <c r="E346" s="60"/>
      <c r="F346" s="29"/>
      <c r="G346" s="62"/>
      <c r="H346" s="65"/>
      <c r="I346" s="65"/>
      <c r="J346" s="65"/>
      <c r="K346" s="65"/>
    </row>
    <row r="347" spans="1:11">
      <c r="A347" s="22"/>
      <c r="B347" s="65"/>
      <c r="C347" s="65"/>
      <c r="D347" s="62"/>
      <c r="E347" s="60"/>
      <c r="F347" s="29"/>
      <c r="G347" s="62"/>
      <c r="H347" s="65"/>
      <c r="I347" s="65"/>
      <c r="J347" s="65"/>
      <c r="K347" s="65"/>
    </row>
    <row r="348" spans="1:11">
      <c r="A348" s="22"/>
      <c r="B348" s="65"/>
      <c r="C348" s="65"/>
      <c r="D348" s="62"/>
      <c r="E348" s="60"/>
      <c r="F348" s="29"/>
      <c r="G348" s="62"/>
      <c r="H348" s="65"/>
      <c r="I348" s="65"/>
      <c r="J348" s="65"/>
      <c r="K348" s="65"/>
    </row>
    <row r="349" spans="1:11">
      <c r="A349" s="22"/>
      <c r="B349" s="65"/>
      <c r="C349" s="65"/>
      <c r="D349" s="62"/>
      <c r="E349" s="60"/>
      <c r="F349" s="29"/>
      <c r="G349" s="62"/>
      <c r="H349" s="65"/>
      <c r="I349" s="65"/>
      <c r="J349" s="65"/>
      <c r="K349" s="65"/>
    </row>
    <row r="350" spans="1:11">
      <c r="A350" s="22"/>
      <c r="B350" s="65"/>
      <c r="C350" s="65"/>
      <c r="D350" s="62"/>
      <c r="E350" s="60"/>
      <c r="F350" s="29"/>
      <c r="G350" s="62"/>
      <c r="H350" s="65"/>
      <c r="I350" s="65"/>
      <c r="J350" s="65"/>
      <c r="K350" s="65"/>
    </row>
    <row r="351" spans="1:11">
      <c r="A351" s="22"/>
      <c r="B351" s="65"/>
      <c r="C351" s="65"/>
      <c r="D351" s="62"/>
      <c r="E351" s="60"/>
      <c r="F351" s="29"/>
      <c r="G351" s="62"/>
      <c r="H351" s="65"/>
      <c r="I351" s="65"/>
      <c r="J351" s="65"/>
      <c r="K351" s="65"/>
    </row>
    <row r="352" spans="1:11">
      <c r="A352" s="22"/>
      <c r="B352" s="65"/>
      <c r="C352" s="65"/>
      <c r="D352" s="62"/>
      <c r="E352" s="60"/>
      <c r="F352" s="29"/>
      <c r="G352" s="62"/>
      <c r="H352" s="65"/>
      <c r="I352" s="65"/>
      <c r="J352" s="65"/>
      <c r="K352" s="65"/>
    </row>
    <row r="353" spans="1:11">
      <c r="A353" s="22"/>
      <c r="B353" s="65"/>
      <c r="C353" s="65"/>
      <c r="D353" s="62"/>
      <c r="E353" s="60"/>
      <c r="F353" s="29"/>
      <c r="G353" s="62"/>
      <c r="H353" s="65"/>
      <c r="I353" s="65"/>
      <c r="J353" s="65"/>
      <c r="K353" s="65"/>
    </row>
    <row r="354" spans="1:11">
      <c r="A354" s="22"/>
      <c r="B354" s="65"/>
      <c r="C354" s="65"/>
      <c r="D354" s="62"/>
      <c r="E354" s="60"/>
      <c r="F354" s="29"/>
      <c r="G354" s="62"/>
      <c r="H354" s="65"/>
      <c r="I354" s="65"/>
      <c r="J354" s="65"/>
      <c r="K354" s="65"/>
    </row>
    <row r="355" spans="1:11">
      <c r="A355" s="22"/>
      <c r="B355" s="65"/>
      <c r="C355" s="65"/>
      <c r="D355" s="62"/>
      <c r="E355" s="60"/>
      <c r="F355" s="29"/>
      <c r="G355" s="62"/>
      <c r="H355" s="65"/>
      <c r="I355" s="65"/>
      <c r="J355" s="65"/>
      <c r="K355" s="65"/>
    </row>
    <row r="356" spans="1:11">
      <c r="A356" s="22"/>
      <c r="B356" s="65"/>
      <c r="C356" s="65"/>
      <c r="D356" s="62"/>
      <c r="E356" s="60"/>
      <c r="F356" s="29"/>
      <c r="G356" s="62"/>
      <c r="H356" s="65"/>
      <c r="I356" s="65"/>
      <c r="J356" s="65"/>
      <c r="K356" s="65"/>
    </row>
    <row r="357" spans="1:11">
      <c r="A357" s="22"/>
      <c r="B357" s="65"/>
      <c r="C357" s="65"/>
      <c r="D357" s="62"/>
      <c r="E357" s="60"/>
      <c r="F357" s="29"/>
      <c r="G357" s="62"/>
      <c r="H357" s="65"/>
      <c r="I357" s="65"/>
      <c r="J357" s="65"/>
      <c r="K357" s="65"/>
    </row>
    <row r="358" spans="1:11">
      <c r="A358" s="22"/>
      <c r="B358" s="65"/>
      <c r="C358" s="65"/>
      <c r="D358" s="62"/>
      <c r="E358" s="60"/>
      <c r="F358" s="29"/>
      <c r="G358" s="62"/>
      <c r="H358" s="65"/>
      <c r="I358" s="65"/>
      <c r="J358" s="65"/>
      <c r="K358" s="65"/>
    </row>
    <row r="359" spans="1:11">
      <c r="A359" s="22"/>
      <c r="B359" s="65"/>
      <c r="C359" s="65"/>
      <c r="D359" s="62"/>
      <c r="E359" s="60"/>
      <c r="F359" s="29"/>
      <c r="G359" s="62"/>
      <c r="H359" s="65"/>
      <c r="I359" s="65"/>
      <c r="J359" s="65"/>
      <c r="K359" s="65"/>
    </row>
    <row r="360" spans="1:11">
      <c r="A360" s="22"/>
      <c r="B360" s="65"/>
      <c r="C360" s="65"/>
      <c r="D360" s="62"/>
      <c r="E360" s="60"/>
      <c r="F360" s="29"/>
      <c r="G360" s="62"/>
      <c r="H360" s="65"/>
      <c r="I360" s="65"/>
      <c r="J360" s="65"/>
      <c r="K360" s="65"/>
    </row>
    <row r="361" spans="1:11">
      <c r="A361" s="22"/>
      <c r="B361" s="65"/>
      <c r="C361" s="65"/>
      <c r="D361" s="62"/>
      <c r="E361" s="60"/>
      <c r="F361" s="29"/>
      <c r="G361" s="62"/>
      <c r="H361" s="65"/>
      <c r="I361" s="65"/>
      <c r="J361" s="65"/>
      <c r="K361" s="65"/>
    </row>
    <row r="362" spans="1:11">
      <c r="A362" s="22"/>
      <c r="B362" s="65"/>
      <c r="C362" s="65"/>
      <c r="D362" s="62"/>
      <c r="E362" s="60"/>
      <c r="F362" s="29"/>
      <c r="G362" s="62"/>
      <c r="H362" s="65"/>
      <c r="I362" s="65"/>
      <c r="J362" s="65"/>
      <c r="K362" s="65"/>
    </row>
    <row r="363" spans="1:11">
      <c r="A363" s="22"/>
      <c r="B363" s="65"/>
      <c r="C363" s="65"/>
      <c r="D363" s="62"/>
      <c r="E363" s="60"/>
      <c r="F363" s="29"/>
      <c r="G363" s="62"/>
      <c r="H363" s="65"/>
      <c r="I363" s="65"/>
      <c r="J363" s="65"/>
      <c r="K363" s="65"/>
    </row>
    <row r="364" spans="1:11">
      <c r="A364" s="22"/>
      <c r="B364" s="65"/>
      <c r="C364" s="65"/>
      <c r="D364" s="62"/>
      <c r="E364" s="60"/>
      <c r="F364" s="29"/>
      <c r="G364" s="62"/>
      <c r="H364" s="65"/>
      <c r="I364" s="65"/>
      <c r="J364" s="65"/>
      <c r="K364" s="65"/>
    </row>
    <row r="365" spans="1:11">
      <c r="A365" s="22"/>
      <c r="B365" s="65"/>
      <c r="C365" s="65"/>
      <c r="D365" s="62"/>
      <c r="E365" s="60"/>
      <c r="F365" s="29"/>
      <c r="G365" s="62"/>
      <c r="H365" s="65"/>
      <c r="I365" s="65"/>
      <c r="J365" s="65"/>
      <c r="K365" s="65"/>
    </row>
    <row r="366" spans="1:11">
      <c r="A366" s="22"/>
      <c r="B366" s="65"/>
      <c r="C366" s="65"/>
      <c r="D366" s="62"/>
      <c r="E366" s="60"/>
      <c r="F366" s="29"/>
      <c r="G366" s="62"/>
      <c r="H366" s="65"/>
      <c r="I366" s="65"/>
      <c r="J366" s="65"/>
      <c r="K366" s="65"/>
    </row>
    <row r="367" spans="1:11">
      <c r="A367" s="22"/>
      <c r="B367" s="65"/>
      <c r="C367" s="65"/>
      <c r="D367" s="62"/>
      <c r="E367" s="60"/>
      <c r="F367" s="29"/>
      <c r="G367" s="62"/>
      <c r="H367" s="65"/>
      <c r="I367" s="65"/>
      <c r="J367" s="65"/>
      <c r="K367" s="65"/>
    </row>
    <row r="368" spans="1:11">
      <c r="A368" s="22"/>
      <c r="B368" s="65"/>
      <c r="C368" s="65"/>
      <c r="D368" s="62"/>
      <c r="E368" s="60"/>
      <c r="F368" s="29"/>
      <c r="G368" s="62"/>
      <c r="H368" s="65"/>
      <c r="I368" s="65"/>
      <c r="J368" s="65"/>
      <c r="K368" s="65"/>
    </row>
    <row r="369" spans="1:11">
      <c r="A369" s="22"/>
      <c r="B369" s="65"/>
      <c r="C369" s="65"/>
      <c r="D369" s="62"/>
      <c r="E369" s="60"/>
      <c r="F369" s="29"/>
      <c r="G369" s="62"/>
      <c r="H369" s="65"/>
      <c r="I369" s="65"/>
      <c r="J369" s="65"/>
      <c r="K369" s="65"/>
    </row>
    <row r="370" spans="1:11">
      <c r="A370" s="22"/>
      <c r="B370" s="65"/>
      <c r="C370" s="65"/>
      <c r="D370" s="62"/>
      <c r="E370" s="60"/>
      <c r="F370" s="29"/>
      <c r="G370" s="62"/>
      <c r="H370" s="65"/>
      <c r="I370" s="65"/>
      <c r="J370" s="65"/>
      <c r="K370" s="65"/>
    </row>
    <row r="371" spans="1:11">
      <c r="A371" s="22"/>
      <c r="B371" s="65"/>
      <c r="C371" s="65"/>
      <c r="D371" s="62"/>
      <c r="E371" s="60"/>
      <c r="F371" s="29"/>
      <c r="G371" s="62"/>
      <c r="H371" s="65"/>
      <c r="I371" s="65"/>
      <c r="J371" s="65"/>
      <c r="K371" s="65"/>
    </row>
    <row r="372" spans="1:11">
      <c r="A372" s="22"/>
      <c r="B372" s="65"/>
      <c r="C372" s="65"/>
      <c r="D372" s="62"/>
      <c r="E372" s="60"/>
      <c r="F372" s="29"/>
      <c r="G372" s="62"/>
      <c r="H372" s="65"/>
      <c r="I372" s="65"/>
      <c r="J372" s="65"/>
      <c r="K372" s="65"/>
    </row>
    <row r="373" spans="1:11">
      <c r="A373" s="22"/>
      <c r="B373" s="65"/>
      <c r="C373" s="65"/>
      <c r="D373" s="62"/>
      <c r="E373" s="60"/>
      <c r="F373" s="29"/>
      <c r="G373" s="62"/>
      <c r="H373" s="65"/>
      <c r="I373" s="65"/>
      <c r="J373" s="65"/>
      <c r="K373" s="65"/>
    </row>
    <row r="374" spans="1:11">
      <c r="A374" s="22"/>
      <c r="B374" s="65"/>
      <c r="C374" s="65"/>
      <c r="D374" s="62"/>
      <c r="E374" s="60"/>
      <c r="F374" s="29"/>
      <c r="G374" s="62"/>
      <c r="H374" s="65"/>
      <c r="I374" s="65"/>
      <c r="J374" s="65"/>
      <c r="K374" s="65"/>
    </row>
    <row r="375" spans="1:11">
      <c r="A375" s="22"/>
      <c r="B375" s="65"/>
      <c r="C375" s="65"/>
      <c r="D375" s="62"/>
      <c r="E375" s="60"/>
      <c r="F375" s="29"/>
      <c r="G375" s="62"/>
      <c r="H375" s="65"/>
      <c r="I375" s="65"/>
      <c r="J375" s="65"/>
      <c r="K375" s="65"/>
    </row>
    <row r="376" spans="1:11">
      <c r="A376" s="22"/>
      <c r="B376" s="65"/>
      <c r="C376" s="65"/>
      <c r="D376" s="62"/>
      <c r="E376" s="60"/>
      <c r="F376" s="29"/>
      <c r="G376" s="62"/>
      <c r="H376" s="65"/>
      <c r="I376" s="65"/>
      <c r="J376" s="65"/>
      <c r="K376" s="65"/>
    </row>
    <row r="377" spans="1:11">
      <c r="A377" s="22"/>
      <c r="B377" s="65"/>
      <c r="C377" s="65"/>
      <c r="D377" s="62"/>
      <c r="E377" s="60"/>
      <c r="F377" s="29"/>
      <c r="G377" s="62"/>
      <c r="H377" s="65"/>
      <c r="I377" s="65"/>
      <c r="J377" s="65"/>
      <c r="K377" s="65"/>
    </row>
    <row r="378" spans="1:11">
      <c r="A378" s="22"/>
      <c r="B378" s="65"/>
      <c r="C378" s="65"/>
      <c r="D378" s="62"/>
      <c r="E378" s="60"/>
      <c r="F378" s="29"/>
      <c r="G378" s="62"/>
      <c r="H378" s="65"/>
      <c r="I378" s="65"/>
      <c r="J378" s="65"/>
      <c r="K378" s="65"/>
    </row>
    <row r="379" spans="1:11">
      <c r="A379" s="22"/>
      <c r="B379" s="65"/>
      <c r="C379" s="65"/>
      <c r="D379" s="62"/>
      <c r="E379" s="60"/>
      <c r="F379" s="29"/>
      <c r="G379" s="62"/>
      <c r="H379" s="65"/>
      <c r="I379" s="65"/>
      <c r="J379" s="65"/>
      <c r="K379" s="65"/>
    </row>
    <row r="380" spans="1:11">
      <c r="A380" s="22"/>
      <c r="B380" s="65"/>
      <c r="C380" s="65"/>
      <c r="D380" s="62"/>
      <c r="E380" s="60"/>
      <c r="F380" s="29"/>
      <c r="G380" s="62"/>
      <c r="H380" s="65"/>
      <c r="I380" s="65"/>
      <c r="J380" s="65"/>
      <c r="K380" s="65"/>
    </row>
    <row r="381" spans="1:11">
      <c r="A381" s="22"/>
      <c r="B381" s="65"/>
      <c r="C381" s="65"/>
      <c r="D381" s="62"/>
      <c r="E381" s="60"/>
      <c r="F381" s="29"/>
      <c r="G381" s="62"/>
      <c r="H381" s="65"/>
      <c r="I381" s="65"/>
      <c r="J381" s="65"/>
      <c r="K381" s="65"/>
    </row>
    <row r="382" spans="1:11">
      <c r="A382" s="22"/>
      <c r="B382" s="65"/>
      <c r="C382" s="65"/>
      <c r="D382" s="62"/>
      <c r="E382" s="60"/>
      <c r="F382" s="29"/>
      <c r="G382" s="62"/>
      <c r="H382" s="65"/>
      <c r="I382" s="65"/>
      <c r="J382" s="65"/>
      <c r="K382" s="65"/>
    </row>
    <row r="383" spans="1:11">
      <c r="A383" s="22"/>
      <c r="B383" s="65"/>
      <c r="C383" s="65"/>
      <c r="D383" s="62"/>
      <c r="E383" s="60"/>
      <c r="F383" s="29"/>
      <c r="G383" s="62"/>
      <c r="H383" s="65"/>
      <c r="I383" s="65"/>
      <c r="J383" s="65"/>
      <c r="K383" s="65"/>
    </row>
    <row r="384" spans="1:11">
      <c r="A384" s="22"/>
      <c r="B384" s="65"/>
      <c r="C384" s="65"/>
      <c r="D384" s="62"/>
      <c r="E384" s="60"/>
      <c r="F384" s="29"/>
      <c r="G384" s="62"/>
      <c r="H384" s="65"/>
      <c r="I384" s="65"/>
      <c r="J384" s="65"/>
      <c r="K384" s="65"/>
    </row>
    <row r="385" spans="1:11">
      <c r="A385" s="22"/>
      <c r="B385" s="65"/>
      <c r="C385" s="65"/>
      <c r="D385" s="62"/>
      <c r="E385" s="60"/>
      <c r="F385" s="29"/>
      <c r="G385" s="62"/>
      <c r="H385" s="65"/>
      <c r="I385" s="65"/>
      <c r="J385" s="65"/>
      <c r="K385" s="65"/>
    </row>
    <row r="386" spans="1:11">
      <c r="A386" s="22"/>
      <c r="B386" s="65"/>
      <c r="C386" s="65"/>
      <c r="D386" s="62"/>
      <c r="E386" s="60"/>
      <c r="F386" s="29"/>
      <c r="G386" s="62"/>
      <c r="H386" s="65"/>
      <c r="I386" s="65"/>
      <c r="J386" s="65"/>
      <c r="K386" s="65"/>
    </row>
    <row r="387" spans="1:11">
      <c r="A387" s="22"/>
      <c r="B387" s="65"/>
      <c r="C387" s="65"/>
      <c r="D387" s="62"/>
      <c r="E387" s="60"/>
      <c r="F387" s="29"/>
      <c r="G387" s="62"/>
      <c r="H387" s="65"/>
      <c r="I387" s="65"/>
      <c r="J387" s="65"/>
      <c r="K387" s="65"/>
    </row>
    <row r="388" spans="1:11">
      <c r="A388" s="22"/>
      <c r="B388" s="65"/>
      <c r="C388" s="65"/>
      <c r="D388" s="62"/>
      <c r="E388" s="60"/>
      <c r="F388" s="29"/>
      <c r="G388" s="62"/>
      <c r="H388" s="65"/>
      <c r="I388" s="65"/>
      <c r="J388" s="65"/>
      <c r="K388" s="65"/>
    </row>
    <row r="389" spans="1:11">
      <c r="A389" s="22"/>
      <c r="B389" s="65"/>
      <c r="C389" s="65"/>
      <c r="D389" s="62"/>
      <c r="E389" s="60"/>
      <c r="F389" s="29"/>
      <c r="G389" s="62"/>
      <c r="H389" s="65"/>
      <c r="I389" s="65"/>
      <c r="J389" s="65"/>
      <c r="K389" s="65"/>
    </row>
    <row r="390" spans="1:11">
      <c r="A390" s="22"/>
      <c r="B390" s="65"/>
      <c r="C390" s="65"/>
      <c r="D390" s="62"/>
      <c r="E390" s="60"/>
      <c r="F390" s="29"/>
      <c r="G390" s="62"/>
      <c r="H390" s="65"/>
      <c r="I390" s="65"/>
      <c r="J390" s="65"/>
      <c r="K390" s="65"/>
    </row>
    <row r="391" spans="1:11">
      <c r="A391" s="22"/>
      <c r="B391" s="65"/>
      <c r="C391" s="65"/>
      <c r="D391" s="62"/>
      <c r="E391" s="60"/>
      <c r="F391" s="29"/>
      <c r="G391" s="62"/>
      <c r="H391" s="65"/>
      <c r="I391" s="65"/>
      <c r="J391" s="65"/>
      <c r="K391" s="65"/>
    </row>
    <row r="392" spans="1:11">
      <c r="A392" s="22"/>
      <c r="B392" s="65"/>
      <c r="C392" s="65"/>
      <c r="D392" s="62"/>
      <c r="E392" s="60"/>
      <c r="F392" s="29"/>
      <c r="G392" s="62"/>
      <c r="H392" s="65"/>
      <c r="I392" s="65"/>
      <c r="J392" s="65"/>
      <c r="K392" s="65"/>
    </row>
    <row r="393" spans="1:11">
      <c r="A393" s="22"/>
      <c r="B393" s="65"/>
      <c r="C393" s="65"/>
      <c r="D393" s="62"/>
      <c r="E393" s="60"/>
      <c r="F393" s="29"/>
      <c r="G393" s="62"/>
      <c r="H393" s="65"/>
      <c r="I393" s="65"/>
      <c r="J393" s="65"/>
      <c r="K393" s="65"/>
    </row>
    <row r="394" spans="1:11">
      <c r="A394" s="22"/>
      <c r="B394" s="65"/>
      <c r="C394" s="65"/>
      <c r="D394" s="62"/>
      <c r="E394" s="60"/>
      <c r="F394" s="29"/>
      <c r="G394" s="62"/>
      <c r="H394" s="65"/>
      <c r="I394" s="65"/>
      <c r="J394" s="65"/>
      <c r="K394" s="65"/>
    </row>
    <row r="395" spans="1:11">
      <c r="A395" s="22"/>
      <c r="B395" s="65"/>
      <c r="C395" s="65"/>
      <c r="D395" s="62"/>
      <c r="E395" s="60"/>
      <c r="F395" s="29"/>
      <c r="G395" s="62"/>
      <c r="H395" s="65"/>
      <c r="I395" s="65"/>
      <c r="J395" s="65"/>
      <c r="K395" s="65"/>
    </row>
    <row r="396" spans="1:11">
      <c r="A396" s="22"/>
      <c r="B396" s="65"/>
      <c r="C396" s="65"/>
      <c r="D396" s="62"/>
      <c r="E396" s="60"/>
      <c r="F396" s="29"/>
      <c r="G396" s="62"/>
      <c r="H396" s="65"/>
      <c r="I396" s="65"/>
      <c r="J396" s="65"/>
      <c r="K396" s="65"/>
    </row>
    <row r="397" spans="1:11">
      <c r="A397" s="22"/>
      <c r="B397" s="65"/>
      <c r="C397" s="65"/>
      <c r="D397" s="62"/>
      <c r="E397" s="60"/>
      <c r="F397" s="29"/>
      <c r="G397" s="62"/>
      <c r="H397" s="65"/>
      <c r="I397" s="65"/>
      <c r="J397" s="65"/>
      <c r="K397" s="65"/>
    </row>
    <row r="398" spans="1:11">
      <c r="A398" s="22"/>
      <c r="B398" s="65"/>
      <c r="C398" s="65"/>
      <c r="D398" s="62"/>
      <c r="E398" s="60"/>
      <c r="F398" s="29"/>
      <c r="G398" s="62"/>
      <c r="H398" s="65"/>
      <c r="I398" s="65"/>
      <c r="J398" s="65"/>
      <c r="K398" s="65"/>
    </row>
    <row r="399" spans="1:11">
      <c r="A399" s="22"/>
      <c r="B399" s="65"/>
      <c r="C399" s="65"/>
      <c r="D399" s="62"/>
      <c r="E399" s="60"/>
      <c r="F399" s="29"/>
      <c r="G399" s="62"/>
      <c r="H399" s="65"/>
      <c r="I399" s="65"/>
      <c r="J399" s="65"/>
      <c r="K399" s="65"/>
    </row>
    <row r="400" spans="1:11">
      <c r="A400" s="22"/>
      <c r="B400" s="65"/>
      <c r="C400" s="65"/>
      <c r="D400" s="62"/>
      <c r="E400" s="60"/>
      <c r="F400" s="29"/>
      <c r="G400" s="62"/>
      <c r="H400" s="65"/>
      <c r="I400" s="65"/>
      <c r="J400" s="65"/>
      <c r="K400" s="65"/>
    </row>
    <row r="401" spans="1:11">
      <c r="A401" s="22"/>
      <c r="B401" s="65"/>
      <c r="C401" s="65"/>
      <c r="D401" s="62"/>
      <c r="E401" s="60"/>
      <c r="F401" s="29"/>
      <c r="G401" s="62"/>
      <c r="H401" s="65"/>
      <c r="I401" s="65"/>
      <c r="J401" s="65"/>
      <c r="K401" s="65"/>
    </row>
    <row r="402" spans="1:11">
      <c r="A402" s="22"/>
      <c r="B402" s="65"/>
      <c r="C402" s="65"/>
      <c r="D402" s="62"/>
      <c r="E402" s="60"/>
      <c r="F402" s="29"/>
      <c r="G402" s="62"/>
      <c r="H402" s="65"/>
      <c r="I402" s="65"/>
      <c r="J402" s="65"/>
      <c r="K402" s="65"/>
    </row>
    <row r="403" spans="1:11">
      <c r="A403" s="22"/>
      <c r="B403" s="65"/>
      <c r="C403" s="65"/>
      <c r="D403" s="62"/>
      <c r="E403" s="60"/>
      <c r="F403" s="29"/>
      <c r="G403" s="62"/>
      <c r="H403" s="65"/>
      <c r="I403" s="65"/>
      <c r="J403" s="65"/>
      <c r="K403" s="65"/>
    </row>
    <row r="404" spans="1:11">
      <c r="A404" s="22"/>
      <c r="B404" s="65"/>
      <c r="C404" s="65"/>
      <c r="D404" s="62"/>
      <c r="E404" s="60"/>
      <c r="F404" s="29"/>
      <c r="G404" s="62"/>
      <c r="H404" s="65"/>
      <c r="I404" s="65"/>
      <c r="J404" s="65"/>
      <c r="K404" s="65"/>
    </row>
    <row r="405" spans="1:11">
      <c r="A405" s="22"/>
      <c r="B405" s="65"/>
      <c r="C405" s="65"/>
      <c r="D405" s="62"/>
      <c r="E405" s="60"/>
      <c r="F405" s="29"/>
      <c r="G405" s="62"/>
      <c r="H405" s="65"/>
      <c r="I405" s="65"/>
      <c r="J405" s="65"/>
      <c r="K405" s="65"/>
    </row>
    <row r="406" spans="1:11">
      <c r="A406" s="22"/>
      <c r="B406" s="65"/>
      <c r="C406" s="65"/>
      <c r="D406" s="62"/>
      <c r="E406" s="60"/>
      <c r="F406" s="29"/>
      <c r="G406" s="62"/>
      <c r="H406" s="65"/>
      <c r="I406" s="65"/>
      <c r="J406" s="65"/>
      <c r="K406" s="65"/>
    </row>
    <row r="407" spans="1:11">
      <c r="A407" s="22"/>
      <c r="B407" s="65"/>
      <c r="C407" s="65"/>
      <c r="D407" s="62"/>
      <c r="E407" s="60"/>
      <c r="F407" s="29"/>
      <c r="G407" s="62"/>
      <c r="H407" s="65"/>
      <c r="I407" s="65"/>
      <c r="J407" s="65"/>
      <c r="K407" s="65"/>
    </row>
    <row r="408" spans="1:11">
      <c r="A408" s="22"/>
      <c r="B408" s="65"/>
      <c r="C408" s="65"/>
      <c r="D408" s="62"/>
      <c r="E408" s="60"/>
      <c r="F408" s="29"/>
      <c r="G408" s="62"/>
      <c r="H408" s="65"/>
      <c r="I408" s="65"/>
      <c r="J408" s="65"/>
      <c r="K408" s="65"/>
    </row>
    <row r="409" spans="1:11">
      <c r="A409" s="22"/>
      <c r="B409" s="65"/>
      <c r="C409" s="65"/>
      <c r="D409" s="62"/>
      <c r="E409" s="60"/>
      <c r="F409" s="29"/>
      <c r="G409" s="62"/>
      <c r="H409" s="65"/>
      <c r="I409" s="65"/>
      <c r="J409" s="65"/>
      <c r="K409" s="65"/>
    </row>
    <row r="410" spans="1:11">
      <c r="A410" s="22"/>
      <c r="B410" s="65"/>
      <c r="C410" s="65"/>
      <c r="D410" s="62"/>
      <c r="E410" s="60"/>
      <c r="F410" s="29"/>
      <c r="G410" s="62"/>
      <c r="H410" s="65"/>
      <c r="I410" s="65"/>
      <c r="J410" s="65"/>
      <c r="K410" s="65"/>
    </row>
    <row r="411" spans="1:11">
      <c r="A411" s="22"/>
      <c r="B411" s="65"/>
      <c r="C411" s="65"/>
      <c r="D411" s="62"/>
      <c r="E411" s="60"/>
      <c r="F411" s="29"/>
      <c r="G411" s="62"/>
      <c r="H411" s="65"/>
      <c r="I411" s="65"/>
      <c r="J411" s="65"/>
      <c r="K411" s="65"/>
    </row>
    <row r="412" spans="1:11">
      <c r="A412" s="22"/>
      <c r="B412" s="65"/>
      <c r="C412" s="65"/>
      <c r="D412" s="62"/>
      <c r="E412" s="60"/>
      <c r="F412" s="29"/>
      <c r="G412" s="62"/>
      <c r="H412" s="65"/>
      <c r="I412" s="65"/>
      <c r="J412" s="65"/>
      <c r="K412" s="65"/>
    </row>
    <row r="413" spans="1:11">
      <c r="A413" s="22"/>
      <c r="B413" s="65"/>
      <c r="C413" s="65"/>
      <c r="D413" s="62"/>
      <c r="E413" s="60"/>
      <c r="F413" s="29"/>
      <c r="G413" s="62"/>
      <c r="H413" s="65"/>
      <c r="I413" s="65"/>
      <c r="J413" s="65"/>
      <c r="K413" s="65"/>
    </row>
    <row r="414" spans="1:11">
      <c r="A414" s="22"/>
      <c r="B414" s="65"/>
      <c r="C414" s="65"/>
      <c r="D414" s="62"/>
      <c r="E414" s="60"/>
      <c r="F414" s="29"/>
      <c r="G414" s="62"/>
      <c r="H414" s="65"/>
      <c r="I414" s="65"/>
      <c r="J414" s="65"/>
      <c r="K414" s="65"/>
    </row>
    <row r="415" spans="1:11">
      <c r="A415" s="22"/>
      <c r="B415" s="65"/>
      <c r="C415" s="65"/>
      <c r="D415" s="62"/>
      <c r="E415" s="60"/>
      <c r="F415" s="29"/>
      <c r="G415" s="62"/>
      <c r="H415" s="65"/>
      <c r="I415" s="65"/>
      <c r="J415" s="65"/>
      <c r="K415" s="65"/>
    </row>
    <row r="416" spans="1:11">
      <c r="A416" s="22"/>
      <c r="B416" s="65"/>
      <c r="C416" s="65"/>
      <c r="D416" s="62"/>
      <c r="E416" s="60"/>
      <c r="F416" s="29"/>
      <c r="G416" s="62"/>
      <c r="H416" s="65"/>
      <c r="I416" s="65"/>
      <c r="J416" s="65"/>
      <c r="K416" s="65"/>
    </row>
    <row r="417" spans="1:11">
      <c r="A417" s="22"/>
      <c r="B417" s="65"/>
      <c r="C417" s="65"/>
      <c r="D417" s="62"/>
      <c r="E417" s="60"/>
      <c r="F417" s="29"/>
      <c r="G417" s="62"/>
      <c r="H417" s="65"/>
      <c r="I417" s="65"/>
      <c r="J417" s="65"/>
      <c r="K417" s="65"/>
    </row>
    <row r="418" spans="1:11">
      <c r="A418" s="22"/>
      <c r="B418" s="65"/>
      <c r="C418" s="65"/>
      <c r="D418" s="62"/>
      <c r="E418" s="60"/>
      <c r="F418" s="29"/>
      <c r="G418" s="62"/>
      <c r="H418" s="65"/>
      <c r="I418" s="65"/>
      <c r="J418" s="65"/>
      <c r="K418" s="65"/>
    </row>
    <row r="419" spans="1:11">
      <c r="A419" s="22"/>
      <c r="B419" s="65"/>
      <c r="C419" s="65"/>
      <c r="D419" s="62"/>
      <c r="E419" s="60"/>
      <c r="F419" s="29"/>
      <c r="G419" s="62"/>
      <c r="H419" s="65"/>
      <c r="I419" s="65"/>
      <c r="J419" s="65"/>
      <c r="K419" s="65"/>
    </row>
    <row r="420" spans="1:11">
      <c r="A420" s="22"/>
      <c r="B420" s="65"/>
      <c r="C420" s="65"/>
      <c r="D420" s="62"/>
      <c r="E420" s="60"/>
      <c r="F420" s="29"/>
      <c r="G420" s="62"/>
      <c r="H420" s="65"/>
      <c r="I420" s="65"/>
      <c r="J420" s="65"/>
      <c r="K420" s="65"/>
    </row>
    <row r="421" spans="1:11">
      <c r="A421" s="22"/>
      <c r="B421" s="65"/>
      <c r="C421" s="65"/>
      <c r="D421" s="62"/>
      <c r="E421" s="60"/>
      <c r="F421" s="29"/>
      <c r="G421" s="62"/>
      <c r="H421" s="65"/>
      <c r="I421" s="65"/>
      <c r="J421" s="65"/>
      <c r="K421" s="65"/>
    </row>
    <row r="422" spans="1:11">
      <c r="A422" s="22"/>
      <c r="B422" s="65"/>
      <c r="C422" s="65"/>
      <c r="D422" s="62"/>
      <c r="E422" s="60"/>
      <c r="F422" s="29"/>
      <c r="G422" s="62"/>
      <c r="H422" s="65"/>
      <c r="I422" s="65"/>
      <c r="J422" s="65"/>
      <c r="K422" s="65"/>
    </row>
    <row r="423" spans="1:11">
      <c r="A423" s="22"/>
      <c r="B423" s="65"/>
      <c r="C423" s="65"/>
      <c r="D423" s="62"/>
      <c r="E423" s="60"/>
      <c r="F423" s="29"/>
      <c r="G423" s="62"/>
      <c r="H423" s="65"/>
      <c r="I423" s="65"/>
      <c r="J423" s="65"/>
      <c r="K423" s="65"/>
    </row>
    <row r="424" spans="1:11">
      <c r="A424" s="22"/>
      <c r="B424" s="65"/>
      <c r="C424" s="65"/>
      <c r="D424" s="62"/>
      <c r="E424" s="60"/>
      <c r="F424" s="29"/>
      <c r="G424" s="62"/>
      <c r="H424" s="65"/>
      <c r="I424" s="65"/>
      <c r="J424" s="65"/>
      <c r="K424" s="65"/>
    </row>
    <row r="425" spans="1:11">
      <c r="A425" s="22"/>
      <c r="B425" s="65"/>
      <c r="C425" s="65"/>
      <c r="D425" s="62"/>
      <c r="E425" s="60"/>
      <c r="F425" s="29"/>
      <c r="G425" s="62"/>
      <c r="H425" s="65"/>
      <c r="I425" s="65"/>
      <c r="J425" s="65"/>
      <c r="K425" s="65"/>
    </row>
    <row r="426" spans="1:11">
      <c r="A426" s="22"/>
      <c r="B426" s="65"/>
      <c r="C426" s="65"/>
      <c r="D426" s="62"/>
      <c r="E426" s="60"/>
      <c r="F426" s="29"/>
      <c r="G426" s="62"/>
      <c r="H426" s="65"/>
      <c r="I426" s="65"/>
      <c r="J426" s="65"/>
      <c r="K426" s="65"/>
    </row>
    <row r="427" spans="1:11">
      <c r="A427" s="22"/>
      <c r="B427" s="65"/>
      <c r="C427" s="65"/>
      <c r="D427" s="62"/>
      <c r="E427" s="60"/>
      <c r="F427" s="29"/>
      <c r="G427" s="62"/>
      <c r="H427" s="65"/>
      <c r="I427" s="65"/>
      <c r="J427" s="65"/>
      <c r="K427" s="65"/>
    </row>
    <row r="428" spans="1:11">
      <c r="A428" s="22"/>
      <c r="B428" s="65"/>
      <c r="C428" s="65"/>
      <c r="D428" s="62"/>
      <c r="E428" s="60"/>
      <c r="F428" s="29"/>
      <c r="G428" s="62"/>
      <c r="H428" s="65"/>
      <c r="I428" s="65"/>
      <c r="J428" s="65"/>
      <c r="K428" s="65"/>
    </row>
    <row r="429" spans="1:11">
      <c r="A429" s="22"/>
      <c r="B429" s="65"/>
      <c r="C429" s="65"/>
      <c r="D429" s="62"/>
      <c r="E429" s="60"/>
      <c r="F429" s="29"/>
      <c r="G429" s="62"/>
      <c r="H429" s="65"/>
      <c r="I429" s="65"/>
      <c r="J429" s="65"/>
      <c r="K429" s="65"/>
    </row>
    <row r="430" spans="1:11">
      <c r="A430" s="22"/>
      <c r="B430" s="65"/>
      <c r="C430" s="65"/>
      <c r="D430" s="62"/>
      <c r="E430" s="60"/>
      <c r="F430" s="29"/>
      <c r="G430" s="62"/>
      <c r="H430" s="65"/>
      <c r="I430" s="65"/>
      <c r="J430" s="65"/>
      <c r="K430" s="65"/>
    </row>
    <row r="431" spans="1:11">
      <c r="A431" s="22"/>
      <c r="B431" s="65"/>
      <c r="C431" s="65"/>
      <c r="D431" s="62"/>
      <c r="E431" s="60"/>
      <c r="F431" s="29"/>
      <c r="G431" s="62"/>
      <c r="H431" s="65"/>
      <c r="I431" s="65"/>
      <c r="J431" s="65"/>
      <c r="K431" s="65"/>
    </row>
    <row r="432" spans="1:11">
      <c r="A432" s="22"/>
      <c r="B432" s="65"/>
      <c r="C432" s="65"/>
      <c r="D432" s="62"/>
      <c r="E432" s="60"/>
      <c r="F432" s="29"/>
      <c r="G432" s="62"/>
      <c r="H432" s="65"/>
      <c r="I432" s="65"/>
      <c r="J432" s="65"/>
      <c r="K432" s="65"/>
    </row>
    <row r="433" spans="1:11">
      <c r="A433" s="22"/>
      <c r="B433" s="65"/>
      <c r="C433" s="65"/>
      <c r="D433" s="62"/>
      <c r="E433" s="60"/>
      <c r="F433" s="29"/>
      <c r="G433" s="62"/>
      <c r="H433" s="65"/>
      <c r="I433" s="65"/>
      <c r="J433" s="65"/>
      <c r="K433" s="65"/>
    </row>
    <row r="434" spans="1:11">
      <c r="A434" s="22"/>
      <c r="B434" s="65"/>
      <c r="C434" s="65"/>
      <c r="D434" s="62"/>
      <c r="E434" s="60"/>
      <c r="F434" s="29"/>
      <c r="G434" s="62"/>
      <c r="H434" s="65"/>
      <c r="I434" s="65"/>
      <c r="J434" s="65"/>
      <c r="K434" s="65"/>
    </row>
    <row r="435" spans="1:11">
      <c r="A435" s="22"/>
      <c r="B435" s="65"/>
      <c r="C435" s="65"/>
      <c r="D435" s="62"/>
      <c r="E435" s="60"/>
      <c r="F435" s="29"/>
      <c r="G435" s="62"/>
      <c r="H435" s="65"/>
      <c r="I435" s="65"/>
      <c r="J435" s="65"/>
      <c r="K435" s="65"/>
    </row>
    <row r="436" spans="1:11">
      <c r="A436" s="22"/>
      <c r="B436" s="65"/>
      <c r="C436" s="65"/>
      <c r="D436" s="62"/>
      <c r="E436" s="60"/>
      <c r="F436" s="29"/>
      <c r="G436" s="62"/>
      <c r="H436" s="65"/>
      <c r="I436" s="65"/>
      <c r="J436" s="65"/>
      <c r="K436" s="65"/>
    </row>
    <row r="437" spans="1:11">
      <c r="A437" s="22"/>
      <c r="B437" s="65"/>
      <c r="C437" s="65"/>
      <c r="D437" s="62"/>
      <c r="E437" s="60"/>
      <c r="F437" s="29"/>
      <c r="G437" s="62"/>
      <c r="H437" s="65"/>
      <c r="I437" s="65"/>
      <c r="J437" s="65"/>
      <c r="K437" s="65"/>
    </row>
    <row r="438" spans="1:11">
      <c r="A438" s="22"/>
      <c r="B438" s="65"/>
      <c r="C438" s="65"/>
      <c r="D438" s="62"/>
      <c r="E438" s="60"/>
      <c r="F438" s="29"/>
      <c r="G438" s="62"/>
      <c r="H438" s="65"/>
      <c r="I438" s="65"/>
      <c r="J438" s="65"/>
      <c r="K438" s="65"/>
    </row>
    <row r="439" spans="1:11">
      <c r="A439" s="22"/>
      <c r="B439" s="65"/>
      <c r="C439" s="65"/>
      <c r="D439" s="62"/>
      <c r="E439" s="60"/>
      <c r="F439" s="29"/>
      <c r="G439" s="62"/>
      <c r="H439" s="65"/>
      <c r="I439" s="65"/>
      <c r="J439" s="65"/>
      <c r="K439" s="65"/>
    </row>
    <row r="440" spans="1:11">
      <c r="A440" s="22"/>
      <c r="B440" s="65"/>
      <c r="C440" s="65"/>
      <c r="D440" s="62"/>
      <c r="E440" s="60"/>
      <c r="F440" s="29"/>
      <c r="G440" s="62"/>
      <c r="H440" s="65"/>
      <c r="I440" s="65"/>
      <c r="J440" s="65"/>
      <c r="K440" s="65"/>
    </row>
    <row r="441" spans="1:11">
      <c r="A441" s="22"/>
      <c r="B441" s="65"/>
      <c r="C441" s="65"/>
      <c r="D441" s="62"/>
      <c r="E441" s="60"/>
      <c r="F441" s="29"/>
      <c r="G441" s="62"/>
      <c r="H441" s="65"/>
      <c r="I441" s="65"/>
      <c r="J441" s="65"/>
      <c r="K441" s="65"/>
    </row>
    <row r="442" spans="1:11">
      <c r="A442" s="22"/>
      <c r="B442" s="65"/>
      <c r="C442" s="65"/>
      <c r="D442" s="62"/>
      <c r="E442" s="60"/>
      <c r="F442" s="29"/>
      <c r="G442" s="62"/>
      <c r="H442" s="65"/>
      <c r="I442" s="65"/>
      <c r="J442" s="65"/>
      <c r="K442" s="65"/>
    </row>
    <row r="443" spans="1:11">
      <c r="A443" s="22"/>
      <c r="B443" s="65"/>
      <c r="C443" s="65"/>
      <c r="D443" s="62"/>
      <c r="E443" s="60"/>
      <c r="F443" s="29"/>
      <c r="G443" s="62"/>
      <c r="H443" s="65"/>
      <c r="I443" s="65"/>
      <c r="J443" s="65"/>
      <c r="K443" s="65"/>
    </row>
    <row r="444" spans="1:11">
      <c r="A444" s="22"/>
      <c r="B444" s="65"/>
      <c r="C444" s="65"/>
      <c r="D444" s="62"/>
      <c r="E444" s="60"/>
      <c r="F444" s="29"/>
      <c r="G444" s="62"/>
      <c r="H444" s="65"/>
      <c r="I444" s="65"/>
      <c r="J444" s="65"/>
      <c r="K444" s="65"/>
    </row>
    <row r="445" spans="1:11">
      <c r="A445" s="22"/>
      <c r="B445" s="65"/>
      <c r="C445" s="65"/>
      <c r="D445" s="62"/>
      <c r="E445" s="60"/>
      <c r="F445" s="29"/>
      <c r="G445" s="62"/>
      <c r="H445" s="65"/>
      <c r="I445" s="65"/>
      <c r="J445" s="65"/>
      <c r="K445" s="65"/>
    </row>
    <row r="446" spans="1:11">
      <c r="A446" s="22"/>
      <c r="B446" s="65"/>
      <c r="C446" s="65"/>
      <c r="D446" s="62"/>
      <c r="E446" s="60"/>
      <c r="F446" s="29"/>
      <c r="G446" s="62"/>
      <c r="H446" s="65"/>
      <c r="I446" s="65"/>
      <c r="J446" s="65"/>
      <c r="K446" s="65"/>
    </row>
    <row r="447" spans="1:11">
      <c r="A447" s="22"/>
      <c r="B447" s="65"/>
      <c r="C447" s="65"/>
      <c r="D447" s="62"/>
      <c r="E447" s="60"/>
      <c r="F447" s="29"/>
      <c r="G447" s="62"/>
      <c r="H447" s="65"/>
      <c r="I447" s="65"/>
      <c r="J447" s="65"/>
      <c r="K447" s="65"/>
    </row>
    <row r="448" spans="1:11">
      <c r="A448" s="22"/>
      <c r="B448" s="65"/>
      <c r="C448" s="65"/>
      <c r="D448" s="62"/>
      <c r="E448" s="60"/>
      <c r="F448" s="29"/>
      <c r="G448" s="62"/>
      <c r="H448" s="65"/>
      <c r="I448" s="65"/>
      <c r="J448" s="65"/>
      <c r="K448" s="65"/>
    </row>
    <row r="449" spans="1:11">
      <c r="A449" s="22"/>
      <c r="B449" s="65"/>
      <c r="C449" s="65"/>
      <c r="D449" s="62"/>
      <c r="E449" s="60"/>
      <c r="F449" s="29"/>
      <c r="G449" s="62"/>
      <c r="H449" s="65"/>
      <c r="I449" s="65"/>
      <c r="J449" s="65"/>
      <c r="K449" s="65"/>
    </row>
    <row r="450" spans="1:11">
      <c r="A450" s="22"/>
      <c r="B450" s="65"/>
      <c r="C450" s="65"/>
      <c r="D450" s="62"/>
      <c r="E450" s="60"/>
      <c r="F450" s="29"/>
      <c r="G450" s="62"/>
      <c r="H450" s="65"/>
      <c r="I450" s="65"/>
      <c r="J450" s="65"/>
      <c r="K450" s="65"/>
    </row>
    <row r="451" spans="1:11">
      <c r="A451" s="22"/>
      <c r="B451" s="65"/>
      <c r="C451" s="65"/>
      <c r="D451" s="62"/>
      <c r="E451" s="60"/>
      <c r="F451" s="29"/>
      <c r="G451" s="62"/>
      <c r="H451" s="65"/>
      <c r="I451" s="65"/>
      <c r="J451" s="65"/>
      <c r="K451" s="65"/>
    </row>
    <row r="452" spans="1:11">
      <c r="A452" s="22"/>
      <c r="B452" s="65"/>
      <c r="C452" s="65"/>
      <c r="D452" s="62"/>
      <c r="E452" s="60"/>
      <c r="F452" s="29"/>
      <c r="G452" s="62"/>
      <c r="H452" s="65"/>
      <c r="I452" s="65"/>
      <c r="J452" s="65"/>
      <c r="K452" s="65"/>
    </row>
    <row r="453" spans="1:11">
      <c r="A453" s="22"/>
      <c r="B453" s="65"/>
      <c r="C453" s="65"/>
      <c r="D453" s="62"/>
      <c r="E453" s="60"/>
      <c r="F453" s="29"/>
      <c r="G453" s="62"/>
      <c r="H453" s="65"/>
      <c r="I453" s="65"/>
      <c r="J453" s="65"/>
      <c r="K453" s="65"/>
    </row>
    <row r="454" spans="1:11">
      <c r="A454" s="22"/>
      <c r="B454" s="65"/>
      <c r="C454" s="65"/>
      <c r="D454" s="62"/>
      <c r="E454" s="60"/>
      <c r="F454" s="29"/>
      <c r="G454" s="62"/>
      <c r="H454" s="65"/>
      <c r="I454" s="65"/>
      <c r="J454" s="65"/>
      <c r="K454" s="65"/>
    </row>
    <row r="455" spans="1:11">
      <c r="A455" s="22"/>
      <c r="B455" s="65"/>
      <c r="C455" s="65"/>
      <c r="D455" s="62"/>
      <c r="E455" s="60"/>
      <c r="F455" s="29"/>
      <c r="G455" s="62"/>
      <c r="H455" s="65"/>
      <c r="I455" s="65"/>
      <c r="J455" s="65"/>
      <c r="K455" s="65"/>
    </row>
    <row r="456" spans="1:11">
      <c r="A456" s="22"/>
      <c r="B456" s="65"/>
      <c r="C456" s="65"/>
      <c r="D456" s="62"/>
      <c r="E456" s="60"/>
      <c r="F456" s="29"/>
      <c r="G456" s="62"/>
      <c r="H456" s="65"/>
      <c r="I456" s="65"/>
      <c r="J456" s="65"/>
      <c r="K456" s="65"/>
    </row>
    <row r="457" spans="1:11">
      <c r="A457" s="22"/>
      <c r="B457" s="65"/>
      <c r="C457" s="65"/>
      <c r="D457" s="62"/>
      <c r="E457" s="60"/>
      <c r="F457" s="29"/>
      <c r="G457" s="62"/>
      <c r="H457" s="65"/>
      <c r="I457" s="65"/>
      <c r="J457" s="65"/>
      <c r="K457" s="65"/>
    </row>
    <row r="458" spans="1:11">
      <c r="A458" s="22"/>
      <c r="B458" s="65"/>
      <c r="C458" s="65"/>
      <c r="D458" s="62"/>
      <c r="E458" s="60"/>
      <c r="F458" s="29"/>
      <c r="G458" s="62"/>
      <c r="H458" s="65"/>
      <c r="I458" s="65"/>
      <c r="J458" s="65"/>
      <c r="K458" s="65"/>
    </row>
    <row r="459" spans="1:11">
      <c r="A459" s="22"/>
      <c r="B459" s="65"/>
      <c r="C459" s="65"/>
      <c r="D459" s="62"/>
      <c r="E459" s="60"/>
      <c r="F459" s="29"/>
      <c r="G459" s="62"/>
      <c r="H459" s="65"/>
      <c r="I459" s="65"/>
      <c r="J459" s="65"/>
      <c r="K459" s="65"/>
    </row>
    <row r="460" spans="1:11">
      <c r="A460" s="22"/>
      <c r="B460" s="65"/>
      <c r="C460" s="65"/>
      <c r="D460" s="62"/>
      <c r="E460" s="60"/>
      <c r="F460" s="29"/>
      <c r="G460" s="62"/>
      <c r="H460" s="65"/>
      <c r="I460" s="65"/>
      <c r="J460" s="65"/>
      <c r="K460" s="65"/>
    </row>
    <row r="461" spans="1:11">
      <c r="A461" s="22"/>
      <c r="B461" s="65"/>
      <c r="C461" s="65"/>
      <c r="D461" s="62"/>
      <c r="E461" s="60"/>
      <c r="F461" s="29"/>
      <c r="G461" s="62"/>
      <c r="H461" s="65"/>
      <c r="I461" s="65"/>
      <c r="J461" s="65"/>
      <c r="K461" s="65"/>
    </row>
    <row r="462" spans="1:11">
      <c r="A462" s="22"/>
      <c r="B462" s="65"/>
      <c r="C462" s="65"/>
      <c r="D462" s="62"/>
      <c r="E462" s="60"/>
      <c r="F462" s="29"/>
      <c r="G462" s="62"/>
      <c r="H462" s="65"/>
      <c r="I462" s="65"/>
      <c r="J462" s="65"/>
      <c r="K462" s="65"/>
    </row>
    <row r="463" spans="1:11">
      <c r="A463" s="22"/>
      <c r="B463" s="65"/>
      <c r="C463" s="65"/>
      <c r="D463" s="62"/>
      <c r="E463" s="60"/>
      <c r="F463" s="29"/>
      <c r="G463" s="62"/>
      <c r="H463" s="65"/>
      <c r="I463" s="65"/>
      <c r="J463" s="65"/>
      <c r="K463" s="65"/>
    </row>
    <row r="464" spans="1:11">
      <c r="A464" s="22"/>
      <c r="B464" s="65"/>
      <c r="C464" s="65"/>
      <c r="D464" s="62"/>
      <c r="E464" s="60"/>
      <c r="F464" s="29"/>
      <c r="G464" s="62"/>
      <c r="H464" s="65"/>
      <c r="I464" s="65"/>
      <c r="J464" s="65"/>
      <c r="K464" s="65"/>
    </row>
    <row r="465" spans="1:11">
      <c r="A465" s="22"/>
      <c r="B465" s="65"/>
      <c r="C465" s="65"/>
      <c r="D465" s="62"/>
      <c r="E465" s="60"/>
      <c r="F465" s="29"/>
      <c r="G465" s="62"/>
      <c r="H465" s="65"/>
      <c r="I465" s="65"/>
      <c r="J465" s="65"/>
      <c r="K465" s="65"/>
    </row>
    <row r="466" spans="1:11">
      <c r="A466" s="22"/>
      <c r="B466" s="65"/>
      <c r="C466" s="65"/>
      <c r="D466" s="62"/>
      <c r="E466" s="60"/>
      <c r="F466" s="29"/>
      <c r="G466" s="62"/>
      <c r="H466" s="65"/>
      <c r="I466" s="65"/>
      <c r="J466" s="65"/>
      <c r="K466" s="65"/>
    </row>
    <row r="467" spans="1:11">
      <c r="A467" s="22"/>
      <c r="B467" s="65"/>
      <c r="C467" s="65"/>
      <c r="D467" s="62"/>
      <c r="E467" s="60"/>
      <c r="F467" s="29"/>
      <c r="G467" s="62"/>
      <c r="H467" s="65"/>
      <c r="I467" s="65"/>
      <c r="J467" s="65"/>
      <c r="K467" s="65"/>
    </row>
    <row r="468" spans="1:11">
      <c r="A468" s="22"/>
      <c r="B468" s="65"/>
      <c r="C468" s="65"/>
      <c r="D468" s="62"/>
      <c r="E468" s="60"/>
      <c r="F468" s="29"/>
      <c r="G468" s="62"/>
      <c r="H468" s="65"/>
      <c r="I468" s="65"/>
      <c r="J468" s="65"/>
      <c r="K468" s="65"/>
    </row>
    <row r="469" spans="1:11">
      <c r="A469" s="22"/>
      <c r="B469" s="65"/>
      <c r="C469" s="65"/>
      <c r="D469" s="62"/>
      <c r="E469" s="60"/>
      <c r="F469" s="29"/>
      <c r="G469" s="62"/>
      <c r="H469" s="65"/>
      <c r="I469" s="65"/>
      <c r="J469" s="65"/>
      <c r="K469" s="65"/>
    </row>
    <row r="470" spans="1:11">
      <c r="A470" s="22"/>
      <c r="B470" s="65"/>
      <c r="C470" s="65"/>
      <c r="D470" s="62"/>
      <c r="E470" s="60"/>
      <c r="F470" s="29"/>
      <c r="G470" s="62"/>
      <c r="H470" s="65"/>
      <c r="I470" s="65"/>
      <c r="J470" s="65"/>
      <c r="K470" s="65"/>
    </row>
    <row r="471" spans="1:11">
      <c r="A471" s="22"/>
      <c r="B471" s="65"/>
      <c r="C471" s="65"/>
      <c r="D471" s="62"/>
      <c r="E471" s="60"/>
      <c r="F471" s="29"/>
      <c r="G471" s="62"/>
      <c r="H471" s="65"/>
      <c r="I471" s="65"/>
      <c r="J471" s="65"/>
      <c r="K471" s="65"/>
    </row>
    <row r="472" spans="1:11">
      <c r="A472" s="22"/>
      <c r="B472" s="65"/>
      <c r="C472" s="65"/>
      <c r="D472" s="62"/>
      <c r="E472" s="60"/>
      <c r="F472" s="29"/>
      <c r="G472" s="62"/>
      <c r="H472" s="65"/>
      <c r="I472" s="65"/>
      <c r="J472" s="65"/>
      <c r="K472" s="65"/>
    </row>
    <row r="473" spans="1:11">
      <c r="A473" s="22"/>
      <c r="B473" s="65"/>
      <c r="C473" s="65"/>
      <c r="D473" s="62"/>
      <c r="E473" s="60"/>
      <c r="F473" s="29"/>
      <c r="G473" s="62"/>
      <c r="H473" s="65"/>
      <c r="I473" s="65"/>
      <c r="J473" s="65"/>
      <c r="K473" s="65"/>
    </row>
    <row r="474" spans="1:11">
      <c r="A474" s="22"/>
      <c r="B474" s="65"/>
      <c r="C474" s="65"/>
      <c r="D474" s="62"/>
      <c r="E474" s="60"/>
      <c r="F474" s="29"/>
      <c r="G474" s="62"/>
      <c r="H474" s="65"/>
      <c r="I474" s="65"/>
      <c r="J474" s="65"/>
      <c r="K474" s="65"/>
    </row>
    <row r="475" spans="1:11">
      <c r="A475" s="22"/>
      <c r="B475" s="65"/>
      <c r="C475" s="65"/>
      <c r="D475" s="62"/>
      <c r="E475" s="60"/>
      <c r="F475" s="29"/>
      <c r="G475" s="62"/>
      <c r="H475" s="65"/>
      <c r="I475" s="65"/>
      <c r="J475" s="65"/>
      <c r="K475" s="65"/>
    </row>
    <row r="476" spans="1:11">
      <c r="A476" s="22"/>
      <c r="B476" s="65"/>
      <c r="C476" s="65"/>
      <c r="D476" s="62"/>
      <c r="E476" s="60"/>
      <c r="F476" s="29"/>
      <c r="G476" s="62"/>
      <c r="H476" s="65"/>
      <c r="I476" s="65"/>
      <c r="J476" s="65"/>
      <c r="K476" s="65"/>
    </row>
    <row r="477" spans="1:11">
      <c r="A477" s="22"/>
      <c r="B477" s="65"/>
      <c r="C477" s="65"/>
      <c r="D477" s="62"/>
      <c r="E477" s="60"/>
      <c r="F477" s="29"/>
      <c r="G477" s="62"/>
      <c r="H477" s="65"/>
      <c r="I477" s="65"/>
      <c r="J477" s="65"/>
      <c r="K477" s="65"/>
    </row>
    <row r="478" spans="1:11">
      <c r="A478" s="22"/>
      <c r="B478" s="65"/>
      <c r="C478" s="65"/>
      <c r="D478" s="62"/>
      <c r="E478" s="60"/>
      <c r="F478" s="29"/>
      <c r="G478" s="62"/>
      <c r="H478" s="65"/>
      <c r="I478" s="65"/>
      <c r="J478" s="65"/>
      <c r="K478" s="65"/>
    </row>
    <row r="479" spans="1:11">
      <c r="A479" s="22"/>
      <c r="B479" s="65"/>
      <c r="C479" s="65"/>
      <c r="D479" s="62"/>
      <c r="E479" s="60"/>
      <c r="F479" s="29"/>
      <c r="G479" s="62"/>
      <c r="H479" s="65"/>
      <c r="I479" s="65"/>
      <c r="J479" s="65"/>
      <c r="K479" s="65"/>
    </row>
    <row r="480" spans="1:11">
      <c r="A480" s="22"/>
      <c r="B480" s="65"/>
      <c r="C480" s="65"/>
      <c r="D480" s="62"/>
      <c r="E480" s="60"/>
      <c r="F480" s="29"/>
      <c r="G480" s="62"/>
      <c r="H480" s="65"/>
      <c r="I480" s="65"/>
      <c r="J480" s="65"/>
      <c r="K480" s="65"/>
    </row>
    <row r="481" spans="1:11">
      <c r="A481" s="22"/>
      <c r="B481" s="65"/>
      <c r="C481" s="65"/>
      <c r="D481" s="62"/>
      <c r="E481" s="60"/>
      <c r="F481" s="29"/>
      <c r="G481" s="62"/>
      <c r="H481" s="65"/>
      <c r="I481" s="65"/>
      <c r="J481" s="65"/>
      <c r="K481" s="65"/>
    </row>
    <row r="482" spans="1:11">
      <c r="A482" s="22"/>
      <c r="B482" s="65"/>
      <c r="C482" s="65"/>
      <c r="D482" s="62"/>
      <c r="E482" s="60"/>
      <c r="F482" s="29"/>
      <c r="G482" s="62"/>
      <c r="H482" s="65"/>
      <c r="I482" s="65"/>
      <c r="J482" s="65"/>
      <c r="K482" s="65"/>
    </row>
    <row r="483" spans="1:11">
      <c r="A483" s="22"/>
      <c r="B483" s="65"/>
      <c r="C483" s="65"/>
      <c r="D483" s="62"/>
      <c r="E483" s="60"/>
      <c r="F483" s="29"/>
      <c r="G483" s="62"/>
      <c r="H483" s="65"/>
      <c r="I483" s="65"/>
      <c r="J483" s="65"/>
      <c r="K483" s="65"/>
    </row>
    <row r="484" spans="1:11">
      <c r="A484" s="22"/>
      <c r="B484" s="65"/>
      <c r="C484" s="65"/>
      <c r="D484" s="62"/>
      <c r="E484" s="60"/>
      <c r="F484" s="29"/>
      <c r="G484" s="62"/>
      <c r="H484" s="65"/>
      <c r="I484" s="65"/>
      <c r="J484" s="65"/>
      <c r="K484" s="65"/>
    </row>
    <row r="485" spans="1:11">
      <c r="A485" s="22"/>
      <c r="B485" s="65"/>
      <c r="C485" s="65"/>
      <c r="D485" s="62"/>
      <c r="E485" s="60"/>
      <c r="F485" s="29"/>
      <c r="G485" s="62"/>
      <c r="H485" s="65"/>
      <c r="I485" s="65"/>
      <c r="J485" s="65"/>
      <c r="K485" s="65"/>
    </row>
    <row r="486" spans="1:11">
      <c r="A486" s="22"/>
      <c r="B486" s="65"/>
      <c r="C486" s="65"/>
      <c r="D486" s="62"/>
      <c r="E486" s="60"/>
      <c r="F486" s="29"/>
      <c r="G486" s="62"/>
      <c r="H486" s="65"/>
      <c r="I486" s="65"/>
      <c r="J486" s="65"/>
      <c r="K486" s="65"/>
    </row>
    <row r="487" spans="1:11">
      <c r="A487" s="22"/>
      <c r="B487" s="65"/>
      <c r="C487" s="65"/>
      <c r="D487" s="62"/>
      <c r="E487" s="60"/>
      <c r="F487" s="29"/>
      <c r="G487" s="62"/>
      <c r="H487" s="65"/>
      <c r="I487" s="65"/>
      <c r="J487" s="65"/>
      <c r="K487" s="65"/>
    </row>
    <row r="488" spans="1:11">
      <c r="A488" s="22"/>
      <c r="B488" s="65"/>
      <c r="C488" s="65"/>
      <c r="D488" s="62"/>
      <c r="E488" s="60"/>
      <c r="F488" s="29"/>
      <c r="G488" s="62"/>
      <c r="H488" s="65"/>
      <c r="I488" s="65"/>
      <c r="J488" s="65"/>
      <c r="K488" s="65"/>
    </row>
    <row r="489" spans="1:11">
      <c r="A489" s="22"/>
      <c r="B489" s="65"/>
      <c r="C489" s="65"/>
      <c r="D489" s="62"/>
      <c r="E489" s="60"/>
      <c r="F489" s="29"/>
      <c r="G489" s="62"/>
      <c r="H489" s="65"/>
      <c r="I489" s="65"/>
      <c r="J489" s="65"/>
      <c r="K489" s="65"/>
    </row>
    <row r="490" spans="1:11">
      <c r="A490" s="22"/>
      <c r="B490" s="65"/>
      <c r="C490" s="65"/>
      <c r="D490" s="62"/>
      <c r="E490" s="60"/>
      <c r="F490" s="29"/>
      <c r="G490" s="62"/>
      <c r="H490" s="65"/>
      <c r="I490" s="65"/>
      <c r="J490" s="65"/>
      <c r="K490" s="65"/>
    </row>
    <row r="491" spans="1:11">
      <c r="A491" s="22"/>
      <c r="B491" s="65"/>
      <c r="C491" s="65"/>
      <c r="D491" s="62"/>
      <c r="E491" s="60"/>
      <c r="F491" s="29"/>
      <c r="G491" s="62"/>
      <c r="H491" s="65"/>
      <c r="I491" s="65"/>
      <c r="J491" s="65"/>
      <c r="K491" s="65"/>
    </row>
    <row r="492" spans="1:11">
      <c r="A492" s="22"/>
      <c r="B492" s="65"/>
      <c r="C492" s="65"/>
      <c r="D492" s="62"/>
      <c r="E492" s="60"/>
      <c r="F492" s="29"/>
      <c r="G492" s="62"/>
      <c r="H492" s="65"/>
      <c r="I492" s="65"/>
      <c r="J492" s="65"/>
      <c r="K492" s="65"/>
    </row>
    <row r="493" spans="1:11">
      <c r="A493" s="22"/>
      <c r="B493" s="65"/>
      <c r="C493" s="65"/>
      <c r="D493" s="62"/>
      <c r="E493" s="60"/>
      <c r="F493" s="29"/>
      <c r="G493" s="62"/>
      <c r="H493" s="65"/>
      <c r="I493" s="65"/>
      <c r="J493" s="65"/>
      <c r="K493" s="65"/>
    </row>
    <row r="494" spans="1:11">
      <c r="A494" s="22"/>
      <c r="B494" s="65"/>
      <c r="C494" s="65"/>
      <c r="D494" s="62"/>
      <c r="E494" s="60"/>
      <c r="F494" s="29"/>
      <c r="G494" s="62"/>
      <c r="H494" s="65"/>
      <c r="I494" s="65"/>
      <c r="J494" s="65"/>
      <c r="K494" s="65"/>
    </row>
    <row r="495" spans="1:11">
      <c r="A495" s="22"/>
      <c r="B495" s="65"/>
      <c r="C495" s="65"/>
      <c r="D495" s="62"/>
      <c r="E495" s="60"/>
      <c r="F495" s="29"/>
      <c r="G495" s="62"/>
      <c r="H495" s="65"/>
      <c r="I495" s="65"/>
      <c r="J495" s="65"/>
      <c r="K495" s="65"/>
    </row>
    <row r="496" spans="1:11">
      <c r="A496" s="22"/>
      <c r="B496" s="65"/>
      <c r="C496" s="65"/>
      <c r="D496" s="62"/>
      <c r="E496" s="60"/>
      <c r="F496" s="29"/>
      <c r="G496" s="62"/>
      <c r="H496" s="65"/>
      <c r="I496" s="65"/>
      <c r="J496" s="65"/>
      <c r="K496" s="65"/>
    </row>
    <row r="497" spans="1:11">
      <c r="A497" s="22"/>
      <c r="B497" s="65"/>
      <c r="C497" s="65"/>
      <c r="D497" s="62"/>
      <c r="E497" s="60"/>
      <c r="F497" s="29"/>
      <c r="G497" s="62"/>
      <c r="H497" s="65"/>
      <c r="I497" s="65"/>
      <c r="J497" s="65"/>
      <c r="K497" s="65"/>
    </row>
    <row r="498" spans="1:11">
      <c r="A498" s="22"/>
      <c r="B498" s="65"/>
      <c r="C498" s="65"/>
      <c r="D498" s="62"/>
      <c r="E498" s="60"/>
      <c r="F498" s="29"/>
      <c r="G498" s="62"/>
      <c r="H498" s="65"/>
      <c r="I498" s="65"/>
      <c r="J498" s="65"/>
      <c r="K498" s="65"/>
    </row>
    <row r="499" spans="1:11">
      <c r="A499" s="22"/>
      <c r="B499" s="65"/>
      <c r="C499" s="65"/>
      <c r="D499" s="62"/>
      <c r="E499" s="60"/>
      <c r="F499" s="29"/>
      <c r="G499" s="62"/>
      <c r="H499" s="65"/>
      <c r="I499" s="65"/>
      <c r="J499" s="65"/>
      <c r="K499" s="65"/>
    </row>
    <row r="500" spans="1:11">
      <c r="A500" s="22"/>
      <c r="B500" s="65"/>
      <c r="C500" s="65"/>
      <c r="D500" s="62"/>
      <c r="E500" s="60"/>
      <c r="F500" s="29"/>
      <c r="G500" s="62"/>
      <c r="H500" s="65"/>
      <c r="I500" s="65"/>
      <c r="J500" s="65"/>
      <c r="K500" s="65"/>
    </row>
    <row r="501" spans="1:11">
      <c r="A501" s="22"/>
      <c r="B501" s="65"/>
      <c r="C501" s="65"/>
      <c r="D501" s="62"/>
      <c r="E501" s="60"/>
      <c r="F501" s="29"/>
      <c r="G501" s="62"/>
      <c r="H501" s="65"/>
      <c r="I501" s="65"/>
      <c r="J501" s="65"/>
      <c r="K501" s="65"/>
    </row>
    <row r="502" spans="1:11">
      <c r="A502" s="22"/>
      <c r="B502" s="65"/>
      <c r="C502" s="65"/>
      <c r="D502" s="62"/>
      <c r="E502" s="60"/>
      <c r="F502" s="29"/>
      <c r="G502" s="62"/>
      <c r="H502" s="65"/>
      <c r="I502" s="65"/>
      <c r="J502" s="65"/>
      <c r="K502" s="65"/>
    </row>
    <row r="503" spans="1:11">
      <c r="A503" s="22"/>
      <c r="B503" s="65"/>
      <c r="C503" s="65"/>
      <c r="D503" s="62"/>
      <c r="E503" s="60"/>
      <c r="F503" s="29"/>
      <c r="G503" s="62"/>
      <c r="H503" s="65"/>
      <c r="I503" s="65"/>
      <c r="J503" s="65"/>
      <c r="K503" s="65"/>
    </row>
    <row r="504" spans="1:11">
      <c r="A504" s="22"/>
      <c r="B504" s="65"/>
      <c r="C504" s="65"/>
      <c r="D504" s="62"/>
      <c r="E504" s="60"/>
      <c r="F504" s="29"/>
      <c r="G504" s="62"/>
      <c r="H504" s="65"/>
      <c r="I504" s="65"/>
      <c r="J504" s="65"/>
      <c r="K504" s="65"/>
    </row>
    <row r="505" spans="1:11">
      <c r="A505" s="22"/>
      <c r="B505" s="65"/>
      <c r="C505" s="65"/>
      <c r="D505" s="62"/>
      <c r="E505" s="60"/>
      <c r="F505" s="29"/>
      <c r="G505" s="62"/>
      <c r="H505" s="65"/>
      <c r="I505" s="65"/>
      <c r="J505" s="65"/>
      <c r="K505" s="65"/>
    </row>
    <row r="506" spans="1:11">
      <c r="A506" s="22"/>
      <c r="B506" s="65"/>
      <c r="C506" s="65"/>
      <c r="D506" s="62"/>
      <c r="E506" s="60"/>
      <c r="F506" s="29"/>
      <c r="G506" s="62"/>
      <c r="H506" s="65"/>
      <c r="I506" s="65"/>
      <c r="J506" s="65"/>
      <c r="K506" s="65"/>
    </row>
    <row r="507" spans="1:11">
      <c r="A507" s="22"/>
      <c r="B507" s="65"/>
      <c r="C507" s="65"/>
      <c r="D507" s="62"/>
      <c r="E507" s="60"/>
      <c r="F507" s="29"/>
      <c r="G507" s="62"/>
      <c r="H507" s="65"/>
      <c r="I507" s="65"/>
      <c r="J507" s="65"/>
      <c r="K507" s="65"/>
    </row>
    <row r="508" spans="1:11">
      <c r="A508" s="22"/>
      <c r="B508" s="65"/>
      <c r="C508" s="65"/>
      <c r="D508" s="62"/>
      <c r="E508" s="60"/>
      <c r="F508" s="29"/>
      <c r="G508" s="62"/>
      <c r="H508" s="65"/>
      <c r="I508" s="65"/>
      <c r="J508" s="65"/>
      <c r="K508" s="65"/>
    </row>
    <row r="509" spans="1:11">
      <c r="A509" s="22"/>
      <c r="B509" s="65"/>
      <c r="C509" s="65"/>
      <c r="D509" s="62"/>
      <c r="E509" s="60"/>
      <c r="F509" s="29"/>
      <c r="G509" s="62"/>
      <c r="H509" s="65"/>
      <c r="I509" s="65"/>
      <c r="J509" s="65"/>
      <c r="K509" s="65"/>
    </row>
    <row r="510" spans="1:11">
      <c r="A510" s="22"/>
      <c r="B510" s="65"/>
      <c r="C510" s="65"/>
      <c r="D510" s="62"/>
      <c r="E510" s="60"/>
      <c r="F510" s="29"/>
      <c r="G510" s="62"/>
      <c r="H510" s="65"/>
      <c r="I510" s="65"/>
      <c r="J510" s="65"/>
      <c r="K510" s="65"/>
    </row>
    <row r="511" spans="1:11">
      <c r="A511" s="22"/>
      <c r="B511" s="65"/>
      <c r="C511" s="65"/>
      <c r="D511" s="62"/>
      <c r="E511" s="60"/>
      <c r="F511" s="29"/>
      <c r="G511" s="62"/>
      <c r="H511" s="65"/>
      <c r="I511" s="65"/>
      <c r="J511" s="65"/>
      <c r="K511" s="65"/>
    </row>
    <row r="512" spans="1:11">
      <c r="A512" s="22"/>
      <c r="B512" s="65"/>
      <c r="C512" s="65"/>
      <c r="D512" s="62"/>
      <c r="E512" s="60"/>
      <c r="F512" s="29"/>
      <c r="G512" s="62"/>
      <c r="H512" s="65"/>
      <c r="I512" s="65"/>
      <c r="J512" s="65"/>
      <c r="K512" s="65"/>
    </row>
    <row r="513" spans="1:11">
      <c r="A513" s="22"/>
      <c r="B513" s="65"/>
      <c r="C513" s="65"/>
      <c r="D513" s="62"/>
      <c r="E513" s="60"/>
      <c r="F513" s="29"/>
      <c r="G513" s="62"/>
      <c r="H513" s="65"/>
      <c r="I513" s="65"/>
      <c r="J513" s="65"/>
      <c r="K513" s="65"/>
    </row>
    <row r="514" spans="1:11">
      <c r="A514" s="22"/>
      <c r="B514" s="65"/>
      <c r="C514" s="65"/>
      <c r="D514" s="62"/>
      <c r="E514" s="60"/>
      <c r="F514" s="29"/>
      <c r="G514" s="62"/>
      <c r="H514" s="65"/>
      <c r="I514" s="65"/>
      <c r="J514" s="65"/>
      <c r="K514" s="65"/>
    </row>
    <row r="515" spans="1:11">
      <c r="A515" s="22"/>
      <c r="B515" s="65"/>
      <c r="C515" s="65"/>
      <c r="D515" s="62"/>
      <c r="E515" s="60"/>
      <c r="F515" s="29"/>
      <c r="G515" s="62"/>
      <c r="H515" s="65"/>
      <c r="I515" s="65"/>
      <c r="J515" s="65"/>
      <c r="K515" s="65"/>
    </row>
    <row r="516" spans="1:11">
      <c r="A516" s="22"/>
      <c r="B516" s="65"/>
      <c r="C516" s="65"/>
      <c r="D516" s="62"/>
      <c r="E516" s="60"/>
      <c r="F516" s="29"/>
      <c r="G516" s="62"/>
      <c r="H516" s="65"/>
      <c r="I516" s="65"/>
      <c r="J516" s="65"/>
      <c r="K516" s="65"/>
    </row>
    <row r="517" spans="1:11">
      <c r="A517" s="22"/>
      <c r="B517" s="65"/>
      <c r="C517" s="65"/>
      <c r="D517" s="62"/>
      <c r="E517" s="60"/>
      <c r="F517" s="29"/>
      <c r="G517" s="62"/>
      <c r="H517" s="65"/>
      <c r="I517" s="65"/>
      <c r="J517" s="65"/>
      <c r="K517" s="65"/>
    </row>
    <row r="518" spans="1:11">
      <c r="A518" s="22"/>
      <c r="B518" s="65"/>
      <c r="C518" s="65"/>
      <c r="D518" s="62"/>
      <c r="E518" s="60"/>
      <c r="F518" s="29"/>
      <c r="G518" s="62"/>
      <c r="H518" s="65"/>
      <c r="I518" s="65"/>
      <c r="J518" s="65"/>
      <c r="K518" s="65"/>
    </row>
    <row r="519" spans="1:11">
      <c r="A519" s="22"/>
      <c r="B519" s="65"/>
      <c r="C519" s="65"/>
      <c r="D519" s="62"/>
      <c r="E519" s="60"/>
      <c r="F519" s="29"/>
      <c r="G519" s="62"/>
      <c r="H519" s="65"/>
      <c r="I519" s="65"/>
      <c r="J519" s="65"/>
      <c r="K519" s="65"/>
    </row>
    <row r="520" spans="1:11">
      <c r="A520" s="22"/>
      <c r="B520" s="65"/>
      <c r="C520" s="65"/>
      <c r="D520" s="62"/>
      <c r="E520" s="60"/>
      <c r="F520" s="29"/>
      <c r="G520" s="62"/>
      <c r="H520" s="65"/>
      <c r="I520" s="65"/>
      <c r="J520" s="65"/>
      <c r="K520" s="65"/>
    </row>
    <row r="521" spans="1:11">
      <c r="A521" s="22"/>
      <c r="B521" s="65"/>
      <c r="C521" s="65"/>
      <c r="D521" s="62"/>
      <c r="E521" s="60"/>
      <c r="F521" s="29"/>
      <c r="G521" s="62"/>
      <c r="H521" s="65"/>
      <c r="I521" s="65"/>
      <c r="J521" s="65"/>
      <c r="K521" s="65"/>
    </row>
    <row r="522" spans="1:11">
      <c r="A522" s="22"/>
      <c r="B522" s="65"/>
      <c r="C522" s="65"/>
      <c r="D522" s="62"/>
      <c r="E522" s="60"/>
      <c r="F522" s="29"/>
      <c r="G522" s="62"/>
      <c r="H522" s="65"/>
      <c r="I522" s="65"/>
      <c r="J522" s="65"/>
      <c r="K522" s="65"/>
    </row>
    <row r="523" spans="1:11">
      <c r="A523" s="22"/>
      <c r="B523" s="65"/>
      <c r="C523" s="65"/>
      <c r="D523" s="62"/>
      <c r="E523" s="60"/>
      <c r="F523" s="29"/>
      <c r="G523" s="62"/>
      <c r="H523" s="65"/>
      <c r="I523" s="65"/>
      <c r="J523" s="65"/>
      <c r="K523" s="65"/>
    </row>
    <row r="524" spans="1:11">
      <c r="A524" s="22"/>
      <c r="B524" s="65"/>
      <c r="C524" s="65"/>
      <c r="D524" s="62"/>
      <c r="E524" s="60"/>
      <c r="F524" s="29"/>
      <c r="G524" s="62"/>
      <c r="H524" s="65"/>
      <c r="I524" s="65"/>
      <c r="J524" s="65"/>
      <c r="K524" s="65"/>
    </row>
    <row r="525" spans="1:11">
      <c r="A525" s="22"/>
      <c r="B525" s="65"/>
      <c r="C525" s="65"/>
      <c r="D525" s="62"/>
      <c r="E525" s="60"/>
      <c r="F525" s="29"/>
      <c r="G525" s="62"/>
      <c r="H525" s="65"/>
      <c r="I525" s="65"/>
      <c r="J525" s="65"/>
      <c r="K525" s="65"/>
    </row>
    <row r="526" spans="1:11">
      <c r="A526" s="22"/>
      <c r="B526" s="65"/>
      <c r="C526" s="65"/>
      <c r="D526" s="62"/>
      <c r="E526" s="60"/>
      <c r="F526" s="29"/>
      <c r="G526" s="62"/>
      <c r="H526" s="65"/>
      <c r="I526" s="65"/>
      <c r="J526" s="65"/>
      <c r="K526" s="65"/>
    </row>
    <row r="527" spans="1:11">
      <c r="A527" s="22"/>
      <c r="B527" s="65"/>
      <c r="C527" s="65"/>
      <c r="D527" s="62"/>
      <c r="E527" s="60"/>
      <c r="F527" s="29"/>
      <c r="G527" s="62"/>
      <c r="H527" s="65"/>
      <c r="I527" s="65"/>
      <c r="J527" s="65"/>
      <c r="K527" s="65"/>
    </row>
    <row r="528" spans="1:11">
      <c r="A528" s="22"/>
      <c r="B528" s="65"/>
      <c r="C528" s="65"/>
      <c r="D528" s="62"/>
      <c r="E528" s="60"/>
      <c r="F528" s="29"/>
      <c r="G528" s="62"/>
      <c r="H528" s="65"/>
      <c r="I528" s="65"/>
      <c r="J528" s="65"/>
      <c r="K528" s="65"/>
    </row>
    <row r="529" spans="1:11">
      <c r="A529" s="22"/>
      <c r="B529" s="65"/>
      <c r="C529" s="65"/>
      <c r="D529" s="62"/>
      <c r="E529" s="60"/>
      <c r="F529" s="29"/>
      <c r="G529" s="62"/>
      <c r="H529" s="65"/>
      <c r="I529" s="65"/>
      <c r="J529" s="65"/>
      <c r="K529" s="65"/>
    </row>
    <row r="530" spans="1:11">
      <c r="A530" s="22"/>
      <c r="B530" s="65"/>
      <c r="C530" s="65"/>
      <c r="D530" s="62"/>
      <c r="E530" s="60"/>
      <c r="F530" s="29"/>
      <c r="G530" s="62"/>
      <c r="H530" s="65"/>
      <c r="I530" s="65"/>
      <c r="J530" s="65"/>
      <c r="K530" s="65"/>
    </row>
    <row r="531" spans="1:11">
      <c r="A531" s="22"/>
      <c r="B531" s="65"/>
      <c r="C531" s="65"/>
      <c r="D531" s="62"/>
      <c r="E531" s="60"/>
      <c r="F531" s="29"/>
      <c r="G531" s="62"/>
      <c r="H531" s="65"/>
      <c r="I531" s="65"/>
      <c r="J531" s="65"/>
      <c r="K531" s="65"/>
    </row>
    <row r="532" spans="1:11">
      <c r="A532" s="22"/>
      <c r="B532" s="65"/>
      <c r="C532" s="65"/>
      <c r="D532" s="62"/>
      <c r="E532" s="60"/>
      <c r="F532" s="29"/>
      <c r="G532" s="62"/>
      <c r="H532" s="65"/>
      <c r="I532" s="65"/>
      <c r="J532" s="65"/>
      <c r="K532" s="65"/>
    </row>
    <row r="533" spans="1:11">
      <c r="A533" s="22"/>
      <c r="B533" s="65"/>
      <c r="C533" s="65"/>
      <c r="D533" s="62"/>
      <c r="E533" s="60"/>
      <c r="F533" s="29"/>
      <c r="G533" s="62"/>
      <c r="H533" s="65"/>
      <c r="I533" s="65"/>
      <c r="J533" s="65"/>
      <c r="K533" s="65"/>
    </row>
    <row r="534" spans="1:11">
      <c r="A534" s="22"/>
      <c r="B534" s="65"/>
      <c r="C534" s="65"/>
      <c r="D534" s="62"/>
      <c r="E534" s="60"/>
      <c r="F534" s="29"/>
      <c r="G534" s="62"/>
      <c r="H534" s="65"/>
      <c r="I534" s="65"/>
      <c r="J534" s="65"/>
      <c r="K534" s="65"/>
    </row>
    <row r="535" spans="1:11">
      <c r="A535" s="22"/>
      <c r="B535" s="65"/>
      <c r="C535" s="65"/>
      <c r="D535" s="62"/>
      <c r="E535" s="60"/>
      <c r="F535" s="29"/>
      <c r="G535" s="62"/>
      <c r="H535" s="65"/>
      <c r="I535" s="65"/>
      <c r="J535" s="65"/>
      <c r="K535" s="65"/>
    </row>
    <row r="536" spans="1:11">
      <c r="A536" s="22"/>
      <c r="B536" s="65"/>
      <c r="C536" s="65"/>
      <c r="D536" s="62"/>
      <c r="E536" s="60"/>
      <c r="F536" s="29"/>
      <c r="G536" s="62"/>
      <c r="H536" s="65"/>
      <c r="I536" s="65"/>
      <c r="J536" s="65"/>
      <c r="K536" s="65"/>
    </row>
    <row r="537" spans="1:11">
      <c r="A537" s="22"/>
      <c r="B537" s="65"/>
      <c r="C537" s="65"/>
      <c r="D537" s="62"/>
      <c r="E537" s="60"/>
      <c r="F537" s="29"/>
      <c r="G537" s="62"/>
      <c r="H537" s="65"/>
      <c r="I537" s="65"/>
      <c r="J537" s="65"/>
      <c r="K537" s="65"/>
    </row>
    <row r="538" spans="1:11">
      <c r="A538" s="22"/>
      <c r="B538" s="65"/>
      <c r="C538" s="65"/>
      <c r="D538" s="62"/>
      <c r="E538" s="60"/>
      <c r="F538" s="29"/>
      <c r="G538" s="62"/>
      <c r="H538" s="65"/>
      <c r="I538" s="65"/>
      <c r="J538" s="65"/>
      <c r="K538" s="65"/>
    </row>
    <row r="539" spans="1:11">
      <c r="A539" s="22"/>
      <c r="B539" s="65"/>
      <c r="C539" s="65"/>
      <c r="D539" s="62"/>
      <c r="E539" s="60"/>
      <c r="F539" s="29"/>
      <c r="G539" s="62"/>
      <c r="H539" s="65"/>
      <c r="I539" s="65"/>
      <c r="J539" s="65"/>
      <c r="K539" s="65"/>
    </row>
    <row r="540" spans="1:11">
      <c r="A540" s="22"/>
      <c r="B540" s="65"/>
      <c r="C540" s="65"/>
      <c r="D540" s="62"/>
      <c r="E540" s="60"/>
      <c r="F540" s="29"/>
      <c r="G540" s="62"/>
      <c r="H540" s="65"/>
      <c r="I540" s="65"/>
      <c r="J540" s="65"/>
      <c r="K540" s="65"/>
    </row>
    <row r="541" spans="1:11">
      <c r="A541" s="22"/>
      <c r="B541" s="65"/>
      <c r="C541" s="65"/>
      <c r="D541" s="62"/>
      <c r="E541" s="60"/>
      <c r="F541" s="29"/>
      <c r="G541" s="62"/>
      <c r="H541" s="65"/>
      <c r="I541" s="65"/>
      <c r="J541" s="65"/>
      <c r="K541" s="65"/>
    </row>
    <row r="542" spans="1:11">
      <c r="A542" s="22"/>
      <c r="B542" s="65"/>
      <c r="C542" s="65"/>
      <c r="D542" s="62"/>
      <c r="E542" s="60"/>
      <c r="F542" s="29"/>
      <c r="G542" s="62"/>
      <c r="H542" s="65"/>
      <c r="I542" s="65"/>
      <c r="J542" s="65"/>
      <c r="K542" s="65"/>
    </row>
    <row r="543" spans="1:11">
      <c r="A543" s="22"/>
      <c r="B543" s="65"/>
      <c r="C543" s="65"/>
      <c r="D543" s="62"/>
      <c r="E543" s="60"/>
      <c r="F543" s="29"/>
      <c r="G543" s="62"/>
      <c r="H543" s="65"/>
      <c r="I543" s="65"/>
      <c r="J543" s="65"/>
      <c r="K543" s="65"/>
    </row>
    <row r="544" spans="1:11">
      <c r="A544" s="22"/>
      <c r="B544" s="65"/>
      <c r="C544" s="65"/>
      <c r="D544" s="62"/>
      <c r="E544" s="60"/>
      <c r="F544" s="29"/>
      <c r="G544" s="62"/>
      <c r="H544" s="65"/>
      <c r="I544" s="65"/>
      <c r="J544" s="65"/>
      <c r="K544" s="65"/>
    </row>
    <row r="545" spans="1:11">
      <c r="A545" s="22"/>
      <c r="B545" s="65"/>
      <c r="C545" s="65"/>
      <c r="D545" s="62"/>
      <c r="E545" s="60"/>
      <c r="F545" s="29"/>
      <c r="G545" s="62"/>
      <c r="H545" s="65"/>
      <c r="I545" s="65"/>
      <c r="J545" s="65"/>
      <c r="K545" s="65"/>
    </row>
    <row r="546" spans="1:11">
      <c r="A546" s="22"/>
      <c r="B546" s="65"/>
      <c r="C546" s="65"/>
      <c r="D546" s="62"/>
      <c r="E546" s="60"/>
      <c r="F546" s="29"/>
      <c r="G546" s="62"/>
      <c r="H546" s="65"/>
      <c r="I546" s="65"/>
      <c r="J546" s="65"/>
      <c r="K546" s="65"/>
    </row>
    <row r="547" spans="1:11">
      <c r="A547" s="22"/>
      <c r="B547" s="65"/>
      <c r="C547" s="65"/>
      <c r="D547" s="62"/>
      <c r="E547" s="60"/>
      <c r="F547" s="29"/>
      <c r="G547" s="62"/>
      <c r="H547" s="65"/>
      <c r="I547" s="65"/>
      <c r="J547" s="65"/>
      <c r="K547" s="65"/>
    </row>
    <row r="548" spans="1:11">
      <c r="A548" s="22"/>
      <c r="B548" s="65"/>
      <c r="C548" s="65"/>
      <c r="D548" s="62"/>
      <c r="E548" s="60"/>
      <c r="F548" s="29"/>
      <c r="G548" s="62"/>
      <c r="H548" s="65"/>
      <c r="I548" s="65"/>
      <c r="J548" s="65"/>
      <c r="K548" s="65"/>
    </row>
    <row r="549" spans="1:11">
      <c r="A549" s="22"/>
      <c r="B549" s="65"/>
      <c r="C549" s="65"/>
      <c r="D549" s="62"/>
      <c r="E549" s="60"/>
      <c r="F549" s="29"/>
      <c r="G549" s="62"/>
      <c r="H549" s="65"/>
      <c r="I549" s="65"/>
      <c r="J549" s="65"/>
      <c r="K549" s="65"/>
    </row>
    <row r="550" spans="1:11">
      <c r="A550" s="22"/>
      <c r="B550" s="65"/>
      <c r="C550" s="65"/>
      <c r="D550" s="62"/>
      <c r="E550" s="60"/>
      <c r="F550" s="29"/>
      <c r="G550" s="62"/>
      <c r="H550" s="65"/>
      <c r="I550" s="65"/>
      <c r="J550" s="65"/>
      <c r="K550" s="65"/>
    </row>
    <row r="551" spans="1:11">
      <c r="A551" s="22"/>
      <c r="B551" s="65"/>
      <c r="C551" s="65"/>
      <c r="D551" s="62"/>
      <c r="E551" s="60"/>
      <c r="F551" s="29"/>
      <c r="G551" s="62"/>
      <c r="H551" s="65"/>
      <c r="I551" s="65"/>
      <c r="J551" s="65"/>
      <c r="K551" s="65"/>
    </row>
    <row r="552" spans="1:11">
      <c r="A552" s="22"/>
      <c r="B552" s="65"/>
      <c r="C552" s="65"/>
      <c r="D552" s="62"/>
      <c r="E552" s="60"/>
      <c r="F552" s="29"/>
      <c r="G552" s="62"/>
      <c r="H552" s="65"/>
      <c r="I552" s="65"/>
      <c r="J552" s="65"/>
      <c r="K552" s="65"/>
    </row>
    <row r="553" spans="1:11">
      <c r="A553" s="22"/>
      <c r="B553" s="65"/>
      <c r="C553" s="65"/>
      <c r="D553" s="62"/>
      <c r="E553" s="60"/>
      <c r="F553" s="29"/>
      <c r="G553" s="62"/>
      <c r="H553" s="65"/>
      <c r="I553" s="65"/>
      <c r="J553" s="65"/>
      <c r="K553" s="65"/>
    </row>
    <row r="554" spans="1:11">
      <c r="A554" s="22"/>
      <c r="B554" s="65"/>
      <c r="C554" s="65"/>
      <c r="D554" s="62"/>
      <c r="E554" s="60"/>
      <c r="F554" s="29"/>
      <c r="G554" s="62"/>
      <c r="H554" s="65"/>
      <c r="I554" s="65"/>
      <c r="J554" s="65"/>
      <c r="K554" s="65"/>
    </row>
    <row r="555" spans="1:11">
      <c r="A555" s="22"/>
      <c r="B555" s="65"/>
      <c r="C555" s="65"/>
      <c r="D555" s="62"/>
      <c r="E555" s="60"/>
      <c r="F555" s="29"/>
      <c r="G555" s="62"/>
      <c r="H555" s="65"/>
      <c r="I555" s="65"/>
      <c r="J555" s="65"/>
      <c r="K555" s="65"/>
    </row>
    <row r="556" spans="1:11">
      <c r="A556" s="22"/>
      <c r="B556" s="65"/>
      <c r="C556" s="65"/>
      <c r="D556" s="62"/>
      <c r="E556" s="60"/>
      <c r="F556" s="29"/>
      <c r="G556" s="62"/>
      <c r="H556" s="65"/>
      <c r="I556" s="65"/>
      <c r="J556" s="65"/>
      <c r="K556" s="65"/>
    </row>
    <row r="557" spans="1:11">
      <c r="A557" s="22"/>
      <c r="B557" s="65"/>
      <c r="C557" s="65"/>
      <c r="D557" s="62"/>
      <c r="E557" s="60"/>
      <c r="F557" s="29"/>
      <c r="G557" s="62"/>
      <c r="H557" s="65"/>
      <c r="I557" s="65"/>
      <c r="J557" s="65"/>
      <c r="K557" s="65"/>
    </row>
    <row r="558" spans="1:11">
      <c r="A558" s="22"/>
      <c r="B558" s="65"/>
      <c r="C558" s="65"/>
      <c r="D558" s="62"/>
      <c r="E558" s="60"/>
      <c r="F558" s="29"/>
      <c r="G558" s="62"/>
      <c r="H558" s="65"/>
      <c r="I558" s="65"/>
      <c r="J558" s="65"/>
      <c r="K558" s="65"/>
    </row>
    <row r="559" spans="1:11">
      <c r="A559" s="22"/>
      <c r="B559" s="65"/>
      <c r="C559" s="65"/>
      <c r="D559" s="62"/>
      <c r="E559" s="60"/>
      <c r="F559" s="29"/>
      <c r="G559" s="62"/>
      <c r="H559" s="65"/>
      <c r="I559" s="65"/>
      <c r="J559" s="65"/>
      <c r="K559" s="65"/>
    </row>
    <row r="560" spans="1:11">
      <c r="A560" s="22"/>
      <c r="B560" s="65"/>
      <c r="C560" s="65"/>
      <c r="D560" s="62"/>
      <c r="E560" s="60"/>
      <c r="F560" s="29"/>
      <c r="G560" s="62"/>
      <c r="H560" s="65"/>
      <c r="I560" s="65"/>
      <c r="J560" s="65"/>
      <c r="K560" s="65"/>
    </row>
    <row r="561" spans="1:11">
      <c r="A561" s="22"/>
      <c r="B561" s="65"/>
      <c r="C561" s="65"/>
      <c r="D561" s="62"/>
      <c r="E561" s="60"/>
      <c r="F561" s="29"/>
      <c r="G561" s="62"/>
      <c r="H561" s="65"/>
      <c r="I561" s="65"/>
      <c r="J561" s="65"/>
      <c r="K561" s="65"/>
    </row>
    <row r="562" spans="1:11">
      <c r="A562" s="22"/>
      <c r="B562" s="65"/>
      <c r="C562" s="65"/>
      <c r="D562" s="62"/>
      <c r="E562" s="60"/>
      <c r="F562" s="29"/>
      <c r="G562" s="62"/>
      <c r="H562" s="65"/>
      <c r="I562" s="65"/>
      <c r="J562" s="65"/>
      <c r="K562" s="65"/>
    </row>
    <row r="563" spans="1:11">
      <c r="A563" s="22"/>
      <c r="B563" s="65"/>
      <c r="C563" s="65"/>
      <c r="D563" s="62"/>
      <c r="E563" s="60"/>
      <c r="F563" s="29"/>
      <c r="G563" s="62"/>
      <c r="H563" s="65"/>
      <c r="I563" s="65"/>
      <c r="J563" s="65"/>
      <c r="K563" s="65"/>
    </row>
    <row r="564" spans="1:11">
      <c r="A564" s="22"/>
      <c r="B564" s="65"/>
      <c r="C564" s="65"/>
      <c r="D564" s="62"/>
      <c r="E564" s="60"/>
      <c r="F564" s="29"/>
      <c r="G564" s="62"/>
      <c r="H564" s="65"/>
      <c r="I564" s="65"/>
      <c r="J564" s="65"/>
      <c r="K564" s="65"/>
    </row>
    <row r="565" spans="1:11">
      <c r="A565" s="22"/>
      <c r="B565" s="65"/>
      <c r="C565" s="65"/>
      <c r="D565" s="62"/>
      <c r="E565" s="60"/>
      <c r="F565" s="29"/>
      <c r="G565" s="62"/>
      <c r="H565" s="65"/>
      <c r="I565" s="65"/>
      <c r="J565" s="65"/>
      <c r="K565" s="65"/>
    </row>
    <row r="566" spans="1:11">
      <c r="A566" s="22"/>
      <c r="B566" s="65"/>
      <c r="C566" s="65"/>
      <c r="D566" s="62"/>
      <c r="E566" s="60"/>
      <c r="F566" s="29"/>
      <c r="G566" s="62"/>
      <c r="H566" s="65"/>
      <c r="I566" s="65"/>
      <c r="J566" s="65"/>
      <c r="K566" s="65"/>
    </row>
    <row r="567" spans="1:11">
      <c r="A567" s="22"/>
      <c r="B567" s="65"/>
      <c r="C567" s="65"/>
      <c r="D567" s="62"/>
      <c r="E567" s="60"/>
      <c r="F567" s="29"/>
      <c r="G567" s="62"/>
      <c r="H567" s="65"/>
      <c r="I567" s="65"/>
      <c r="J567" s="65"/>
      <c r="K567" s="65"/>
    </row>
    <row r="568" spans="1:11">
      <c r="A568" s="22"/>
      <c r="B568" s="65"/>
      <c r="C568" s="65"/>
      <c r="D568" s="62"/>
      <c r="E568" s="60"/>
      <c r="F568" s="29"/>
      <c r="G568" s="62"/>
      <c r="H568" s="65"/>
      <c r="I568" s="65"/>
      <c r="J568" s="65"/>
      <c r="K568" s="65"/>
    </row>
    <row r="569" spans="1:11">
      <c r="A569" s="22"/>
      <c r="B569" s="65"/>
      <c r="C569" s="65"/>
      <c r="D569" s="62"/>
      <c r="E569" s="60"/>
      <c r="F569" s="29"/>
      <c r="G569" s="62"/>
      <c r="H569" s="65"/>
      <c r="I569" s="65"/>
      <c r="J569" s="65"/>
      <c r="K569" s="65"/>
    </row>
    <row r="570" spans="1:11">
      <c r="A570" s="22"/>
      <c r="B570" s="65"/>
      <c r="C570" s="65"/>
      <c r="D570" s="62"/>
      <c r="E570" s="60"/>
      <c r="F570" s="29"/>
      <c r="G570" s="62"/>
      <c r="H570" s="65"/>
      <c r="I570" s="65"/>
      <c r="J570" s="65"/>
      <c r="K570" s="65"/>
    </row>
    <row r="571" spans="1:11">
      <c r="A571" s="22"/>
      <c r="B571" s="65"/>
      <c r="C571" s="65"/>
      <c r="D571" s="62"/>
      <c r="E571" s="60"/>
      <c r="F571" s="29"/>
      <c r="G571" s="62"/>
      <c r="H571" s="65"/>
      <c r="I571" s="65"/>
      <c r="J571" s="65"/>
      <c r="K571" s="65"/>
    </row>
    <row r="572" spans="1:11">
      <c r="A572" s="22"/>
      <c r="B572" s="65"/>
      <c r="C572" s="65"/>
      <c r="D572" s="62"/>
      <c r="E572" s="60"/>
      <c r="F572" s="29"/>
      <c r="G572" s="62"/>
      <c r="H572" s="65"/>
      <c r="I572" s="65"/>
      <c r="J572" s="65"/>
      <c r="K572" s="65"/>
    </row>
    <row r="573" spans="1:11">
      <c r="A573" s="22"/>
      <c r="B573" s="65"/>
      <c r="C573" s="65"/>
      <c r="D573" s="62"/>
      <c r="E573" s="60"/>
      <c r="F573" s="29"/>
      <c r="G573" s="62"/>
      <c r="H573" s="65"/>
      <c r="I573" s="65"/>
      <c r="J573" s="65"/>
      <c r="K573" s="65"/>
    </row>
    <row r="574" spans="1:11">
      <c r="A574" s="22"/>
      <c r="B574" s="65"/>
      <c r="C574" s="65"/>
      <c r="D574" s="62"/>
      <c r="E574" s="60"/>
      <c r="F574" s="29"/>
      <c r="G574" s="62"/>
      <c r="H574" s="65"/>
      <c r="I574" s="65"/>
      <c r="J574" s="65"/>
      <c r="K574" s="65"/>
    </row>
    <row r="575" spans="1:11">
      <c r="A575" s="22"/>
      <c r="B575" s="65"/>
      <c r="C575" s="65"/>
      <c r="D575" s="62"/>
      <c r="E575" s="60"/>
      <c r="F575" s="29"/>
      <c r="G575" s="62"/>
      <c r="H575" s="65"/>
      <c r="I575" s="65"/>
      <c r="J575" s="65"/>
      <c r="K575" s="65"/>
    </row>
    <row r="576" spans="1:11">
      <c r="A576" s="22"/>
      <c r="B576" s="65"/>
      <c r="C576" s="65"/>
      <c r="D576" s="62"/>
      <c r="E576" s="60"/>
      <c r="F576" s="29"/>
      <c r="G576" s="62"/>
      <c r="H576" s="65"/>
      <c r="I576" s="65"/>
      <c r="J576" s="65"/>
      <c r="K576" s="65"/>
    </row>
    <row r="577" spans="1:11">
      <c r="A577" s="22"/>
      <c r="B577" s="65"/>
      <c r="C577" s="65"/>
      <c r="D577" s="62"/>
      <c r="E577" s="60"/>
      <c r="F577" s="29"/>
      <c r="G577" s="62"/>
      <c r="H577" s="65"/>
      <c r="I577" s="65"/>
      <c r="J577" s="65"/>
      <c r="K577" s="65"/>
    </row>
    <row r="578" spans="1:11">
      <c r="A578" s="22"/>
      <c r="B578" s="65"/>
      <c r="C578" s="65"/>
      <c r="D578" s="62"/>
      <c r="E578" s="60"/>
      <c r="F578" s="29"/>
      <c r="G578" s="62"/>
      <c r="H578" s="65"/>
      <c r="I578" s="65"/>
      <c r="J578" s="65"/>
      <c r="K578" s="65"/>
    </row>
    <row r="579" spans="1:11">
      <c r="A579" s="22"/>
      <c r="B579" s="65"/>
      <c r="C579" s="65"/>
      <c r="D579" s="62"/>
      <c r="E579" s="60"/>
      <c r="F579" s="29"/>
      <c r="G579" s="62"/>
      <c r="H579" s="65"/>
      <c r="I579" s="65"/>
      <c r="J579" s="65"/>
      <c r="K579" s="65"/>
    </row>
    <row r="580" spans="1:11">
      <c r="A580" s="22"/>
      <c r="B580" s="65"/>
      <c r="C580" s="65"/>
      <c r="D580" s="62"/>
      <c r="E580" s="60"/>
      <c r="F580" s="29"/>
      <c r="G580" s="62"/>
      <c r="H580" s="65"/>
      <c r="I580" s="65"/>
      <c r="J580" s="65"/>
      <c r="K580" s="65"/>
    </row>
    <row r="581" spans="1:11">
      <c r="A581" s="22"/>
      <c r="B581" s="65"/>
      <c r="C581" s="65"/>
      <c r="D581" s="62"/>
      <c r="E581" s="60"/>
      <c r="F581" s="29"/>
      <c r="G581" s="62"/>
      <c r="H581" s="65"/>
      <c r="I581" s="65"/>
      <c r="J581" s="65"/>
      <c r="K581" s="65"/>
    </row>
    <row r="582" spans="1:11">
      <c r="A582" s="22"/>
      <c r="B582" s="65"/>
      <c r="C582" s="65"/>
      <c r="D582" s="62"/>
      <c r="E582" s="60"/>
      <c r="F582" s="29"/>
      <c r="G582" s="62"/>
      <c r="H582" s="65"/>
      <c r="I582" s="65"/>
      <c r="J582" s="65"/>
      <c r="K582" s="65"/>
    </row>
    <row r="583" spans="1:11">
      <c r="A583" s="22"/>
      <c r="B583" s="65"/>
      <c r="C583" s="65"/>
      <c r="D583" s="62"/>
      <c r="E583" s="60"/>
      <c r="F583" s="29"/>
      <c r="G583" s="62"/>
      <c r="H583" s="65"/>
      <c r="I583" s="65"/>
      <c r="J583" s="65"/>
      <c r="K583" s="65"/>
    </row>
    <row r="584" spans="1:11">
      <c r="A584" s="22"/>
      <c r="B584" s="65"/>
      <c r="C584" s="65"/>
      <c r="D584" s="62"/>
      <c r="E584" s="60"/>
      <c r="F584" s="29"/>
      <c r="G584" s="62"/>
      <c r="H584" s="65"/>
      <c r="I584" s="65"/>
      <c r="J584" s="65"/>
      <c r="K584" s="65"/>
    </row>
    <row r="585" spans="1:11">
      <c r="A585" s="22"/>
      <c r="B585" s="65"/>
      <c r="C585" s="65"/>
      <c r="D585" s="62"/>
      <c r="E585" s="60"/>
      <c r="F585" s="29"/>
      <c r="G585" s="62"/>
      <c r="H585" s="65"/>
      <c r="I585" s="65"/>
      <c r="J585" s="65"/>
      <c r="K585" s="65"/>
    </row>
    <row r="586" spans="1:11">
      <c r="A586" s="22"/>
      <c r="B586" s="65"/>
      <c r="C586" s="65"/>
      <c r="D586" s="62"/>
      <c r="E586" s="60"/>
      <c r="F586" s="29"/>
      <c r="G586" s="62"/>
      <c r="H586" s="65"/>
      <c r="I586" s="65"/>
      <c r="J586" s="65"/>
      <c r="K586" s="65"/>
    </row>
    <row r="587" spans="1:11">
      <c r="A587" s="22"/>
      <c r="B587" s="65"/>
      <c r="C587" s="65"/>
      <c r="D587" s="62"/>
      <c r="E587" s="60"/>
      <c r="F587" s="29"/>
      <c r="G587" s="62"/>
      <c r="H587" s="65"/>
      <c r="I587" s="65"/>
      <c r="J587" s="65"/>
      <c r="K587" s="65"/>
    </row>
    <row r="588" spans="1:11">
      <c r="A588" s="22"/>
      <c r="B588" s="65"/>
      <c r="C588" s="65"/>
      <c r="D588" s="62"/>
      <c r="E588" s="60"/>
      <c r="F588" s="29"/>
      <c r="G588" s="62"/>
      <c r="H588" s="65"/>
      <c r="I588" s="65"/>
      <c r="J588" s="65"/>
      <c r="K588" s="65"/>
    </row>
    <row r="589" spans="1:11">
      <c r="A589" s="22"/>
      <c r="B589" s="65"/>
      <c r="C589" s="65"/>
      <c r="D589" s="62"/>
      <c r="E589" s="60"/>
      <c r="F589" s="29"/>
      <c r="G589" s="62"/>
      <c r="H589" s="65"/>
      <c r="I589" s="65"/>
      <c r="J589" s="65"/>
      <c r="K589" s="65"/>
    </row>
    <row r="590" spans="1:11">
      <c r="A590" s="22"/>
      <c r="B590" s="65"/>
      <c r="C590" s="65"/>
      <c r="D590" s="62"/>
      <c r="E590" s="60"/>
      <c r="F590" s="29"/>
      <c r="G590" s="62"/>
      <c r="H590" s="65"/>
      <c r="I590" s="65"/>
      <c r="J590" s="65"/>
      <c r="K590" s="65"/>
    </row>
    <row r="591" spans="1:11">
      <c r="A591" s="22"/>
      <c r="B591" s="65"/>
      <c r="C591" s="65"/>
      <c r="D591" s="62"/>
      <c r="E591" s="60"/>
      <c r="F591" s="29"/>
      <c r="G591" s="62"/>
      <c r="H591" s="65"/>
      <c r="I591" s="65"/>
      <c r="J591" s="65"/>
      <c r="K591" s="65"/>
    </row>
    <row r="592" spans="1:11">
      <c r="A592" s="22"/>
      <c r="B592" s="65"/>
      <c r="C592" s="65"/>
      <c r="D592" s="62"/>
      <c r="E592" s="60"/>
      <c r="F592" s="29"/>
      <c r="G592" s="62"/>
      <c r="H592" s="65"/>
      <c r="I592" s="65"/>
      <c r="J592" s="65"/>
      <c r="K592" s="65"/>
    </row>
    <row r="593" spans="1:11">
      <c r="A593" s="22"/>
      <c r="B593" s="65"/>
      <c r="C593" s="65"/>
      <c r="D593" s="62"/>
      <c r="E593" s="60"/>
      <c r="F593" s="29"/>
      <c r="G593" s="62"/>
      <c r="H593" s="65"/>
      <c r="I593" s="65"/>
      <c r="J593" s="65"/>
      <c r="K593" s="65"/>
    </row>
    <row r="594" spans="1:11">
      <c r="A594" s="22"/>
      <c r="B594" s="65"/>
      <c r="C594" s="65"/>
      <c r="D594" s="62"/>
      <c r="E594" s="60"/>
      <c r="F594" s="29"/>
      <c r="G594" s="62"/>
      <c r="H594" s="65"/>
      <c r="I594" s="65"/>
      <c r="J594" s="65"/>
      <c r="K594" s="65"/>
    </row>
    <row r="595" spans="1:11">
      <c r="A595" s="22"/>
      <c r="B595" s="65"/>
      <c r="C595" s="65"/>
      <c r="D595" s="62"/>
      <c r="E595" s="60"/>
      <c r="F595" s="29"/>
      <c r="G595" s="62"/>
      <c r="H595" s="65"/>
      <c r="I595" s="65"/>
      <c r="J595" s="65"/>
      <c r="K595" s="65"/>
    </row>
    <row r="596" spans="1:11">
      <c r="A596" s="22"/>
      <c r="B596" s="65"/>
      <c r="C596" s="65"/>
      <c r="D596" s="62"/>
      <c r="E596" s="60"/>
      <c r="F596" s="29"/>
      <c r="G596" s="62"/>
      <c r="H596" s="65"/>
      <c r="I596" s="65"/>
      <c r="J596" s="65"/>
      <c r="K596" s="65"/>
    </row>
    <row r="597" spans="1:11">
      <c r="A597" s="22"/>
      <c r="B597" s="65"/>
      <c r="C597" s="65"/>
      <c r="D597" s="62"/>
      <c r="E597" s="60"/>
      <c r="F597" s="29"/>
      <c r="G597" s="62"/>
      <c r="H597" s="65"/>
      <c r="I597" s="65"/>
      <c r="J597" s="65"/>
      <c r="K597" s="65"/>
    </row>
    <row r="598" spans="1:11">
      <c r="A598" s="22"/>
      <c r="B598" s="65"/>
      <c r="C598" s="65"/>
      <c r="D598" s="62"/>
      <c r="E598" s="60"/>
      <c r="F598" s="29"/>
      <c r="G598" s="62"/>
      <c r="H598" s="65"/>
      <c r="I598" s="65"/>
      <c r="J598" s="65"/>
      <c r="K598" s="65"/>
    </row>
    <row r="599" spans="1:11">
      <c r="A599" s="22"/>
      <c r="B599" s="65"/>
      <c r="C599" s="65"/>
      <c r="D599" s="62"/>
      <c r="E599" s="60"/>
      <c r="F599" s="29"/>
      <c r="G599" s="62"/>
      <c r="H599" s="65"/>
      <c r="I599" s="65"/>
      <c r="J599" s="65"/>
      <c r="K599" s="65"/>
    </row>
    <row r="600" spans="1:11">
      <c r="A600" s="22"/>
      <c r="B600" s="65"/>
      <c r="C600" s="65"/>
      <c r="D600" s="62"/>
      <c r="E600" s="60"/>
      <c r="F600" s="29"/>
      <c r="G600" s="62"/>
      <c r="H600" s="65"/>
      <c r="I600" s="65"/>
      <c r="J600" s="65"/>
      <c r="K600" s="65"/>
    </row>
    <row r="601" spans="1:11">
      <c r="A601" s="22"/>
      <c r="B601" s="65"/>
      <c r="C601" s="65"/>
      <c r="D601" s="62"/>
      <c r="E601" s="60"/>
      <c r="F601" s="29"/>
      <c r="G601" s="62"/>
      <c r="H601" s="65"/>
      <c r="I601" s="65"/>
      <c r="J601" s="65"/>
      <c r="K601" s="65"/>
    </row>
    <row r="602" spans="1:11">
      <c r="A602" s="22"/>
      <c r="B602" s="65"/>
      <c r="C602" s="65"/>
      <c r="D602" s="62"/>
      <c r="E602" s="60"/>
      <c r="F602" s="29"/>
      <c r="G602" s="62"/>
      <c r="H602" s="65"/>
      <c r="I602" s="65"/>
      <c r="J602" s="65"/>
      <c r="K602" s="65"/>
    </row>
    <row r="603" spans="1:11">
      <c r="A603" s="22"/>
      <c r="B603" s="65"/>
      <c r="C603" s="65"/>
      <c r="D603" s="62"/>
      <c r="E603" s="60"/>
      <c r="F603" s="29"/>
      <c r="G603" s="62"/>
      <c r="H603" s="65"/>
      <c r="I603" s="65"/>
      <c r="J603" s="65"/>
      <c r="K603" s="65"/>
    </row>
    <row r="604" spans="1:11">
      <c r="A604" s="22"/>
      <c r="B604" s="65"/>
      <c r="C604" s="65"/>
      <c r="D604" s="62"/>
      <c r="E604" s="60"/>
      <c r="F604" s="29"/>
      <c r="G604" s="62"/>
      <c r="H604" s="65"/>
      <c r="I604" s="65"/>
      <c r="J604" s="65"/>
      <c r="K604" s="65"/>
    </row>
    <row r="605" spans="1:11">
      <c r="A605" s="22"/>
      <c r="B605" s="65"/>
      <c r="C605" s="65"/>
      <c r="D605" s="62"/>
      <c r="E605" s="60"/>
      <c r="F605" s="29"/>
      <c r="G605" s="62"/>
      <c r="H605" s="65"/>
      <c r="I605" s="65"/>
      <c r="J605" s="65"/>
      <c r="K605" s="65"/>
    </row>
    <row r="606" spans="1:11">
      <c r="A606" s="22"/>
      <c r="B606" s="65"/>
      <c r="C606" s="65"/>
      <c r="D606" s="62"/>
      <c r="E606" s="60"/>
      <c r="F606" s="29"/>
      <c r="G606" s="62"/>
      <c r="H606" s="65"/>
      <c r="I606" s="65"/>
      <c r="J606" s="65"/>
      <c r="K606" s="65"/>
    </row>
    <row r="607" spans="1:11">
      <c r="A607" s="22"/>
      <c r="B607" s="65"/>
      <c r="C607" s="65"/>
      <c r="D607" s="62"/>
      <c r="E607" s="60"/>
      <c r="F607" s="29"/>
      <c r="G607" s="62"/>
      <c r="H607" s="65"/>
      <c r="I607" s="65"/>
      <c r="J607" s="65"/>
      <c r="K607" s="65"/>
    </row>
    <row r="608" spans="1:11">
      <c r="A608" s="22"/>
      <c r="B608" s="65"/>
      <c r="C608" s="65"/>
      <c r="D608" s="62"/>
      <c r="E608" s="60"/>
      <c r="F608" s="29"/>
      <c r="G608" s="62"/>
      <c r="H608" s="65"/>
      <c r="I608" s="65"/>
      <c r="J608" s="65"/>
      <c r="K608" s="65"/>
    </row>
    <row r="609" spans="1:11">
      <c r="A609" s="22"/>
      <c r="B609" s="65"/>
      <c r="C609" s="65"/>
      <c r="D609" s="62"/>
      <c r="E609" s="60"/>
      <c r="F609" s="29"/>
      <c r="G609" s="62"/>
      <c r="H609" s="65"/>
      <c r="I609" s="65"/>
      <c r="J609" s="65"/>
      <c r="K609" s="65"/>
    </row>
    <row r="610" spans="1:11">
      <c r="A610" s="22"/>
      <c r="B610" s="65"/>
      <c r="C610" s="65"/>
      <c r="D610" s="62"/>
      <c r="E610" s="60"/>
      <c r="F610" s="29"/>
      <c r="G610" s="62"/>
      <c r="H610" s="65"/>
      <c r="I610" s="65"/>
      <c r="J610" s="65"/>
      <c r="K610" s="65"/>
    </row>
    <row r="611" spans="1:11">
      <c r="A611" s="22"/>
      <c r="B611" s="65"/>
      <c r="C611" s="65"/>
      <c r="D611" s="62"/>
      <c r="E611" s="60"/>
      <c r="F611" s="29"/>
      <c r="G611" s="62"/>
      <c r="H611" s="65"/>
      <c r="I611" s="65"/>
      <c r="J611" s="65"/>
      <c r="K611" s="65"/>
    </row>
    <row r="612" spans="1:11">
      <c r="A612" s="22"/>
      <c r="B612" s="65"/>
      <c r="C612" s="65"/>
      <c r="D612" s="62"/>
      <c r="E612" s="60"/>
      <c r="F612" s="29"/>
      <c r="G612" s="62"/>
      <c r="H612" s="65"/>
      <c r="I612" s="65"/>
      <c r="J612" s="65"/>
      <c r="K612" s="65"/>
    </row>
    <row r="613" spans="1:11">
      <c r="A613" s="22"/>
      <c r="B613" s="65"/>
      <c r="C613" s="65"/>
      <c r="D613" s="62"/>
      <c r="E613" s="60"/>
      <c r="F613" s="29"/>
      <c r="G613" s="62"/>
      <c r="H613" s="65"/>
      <c r="I613" s="65"/>
      <c r="J613" s="65"/>
      <c r="K613" s="65"/>
    </row>
    <row r="614" spans="1:11">
      <c r="A614" s="22"/>
      <c r="B614" s="65"/>
      <c r="C614" s="65"/>
      <c r="D614" s="62"/>
      <c r="E614" s="60"/>
      <c r="F614" s="29"/>
      <c r="G614" s="62"/>
      <c r="H614" s="65"/>
      <c r="I614" s="65"/>
      <c r="J614" s="65"/>
      <c r="K614" s="65"/>
    </row>
    <row r="615" spans="1:11">
      <c r="A615" s="22"/>
      <c r="B615" s="65"/>
      <c r="C615" s="65"/>
      <c r="D615" s="62"/>
      <c r="E615" s="60"/>
      <c r="F615" s="29"/>
      <c r="G615" s="62"/>
      <c r="H615" s="65"/>
      <c r="I615" s="65"/>
      <c r="J615" s="65"/>
      <c r="K615" s="65"/>
    </row>
    <row r="616" spans="1:11">
      <c r="A616" s="22"/>
      <c r="B616" s="65"/>
      <c r="C616" s="65"/>
      <c r="D616" s="62"/>
      <c r="E616" s="60"/>
      <c r="F616" s="29"/>
      <c r="G616" s="62"/>
      <c r="H616" s="65"/>
      <c r="I616" s="65"/>
      <c r="J616" s="65"/>
      <c r="K616" s="65"/>
    </row>
    <row r="617" spans="1:11">
      <c r="A617" s="22"/>
      <c r="B617" s="65"/>
      <c r="C617" s="65"/>
      <c r="D617" s="62"/>
      <c r="E617" s="60"/>
      <c r="F617" s="29"/>
      <c r="G617" s="62"/>
      <c r="H617" s="65"/>
      <c r="I617" s="65"/>
      <c r="J617" s="65"/>
      <c r="K617" s="65"/>
    </row>
    <row r="618" spans="1:11">
      <c r="A618" s="22"/>
      <c r="B618" s="65"/>
      <c r="C618" s="65"/>
      <c r="D618" s="62"/>
      <c r="E618" s="60"/>
      <c r="F618" s="29"/>
      <c r="G618" s="62"/>
      <c r="H618" s="65"/>
      <c r="I618" s="65"/>
      <c r="J618" s="65"/>
      <c r="K618" s="65"/>
    </row>
    <row r="619" spans="1:11">
      <c r="A619" s="22"/>
      <c r="B619" s="65"/>
      <c r="C619" s="65"/>
      <c r="D619" s="62"/>
      <c r="E619" s="60"/>
      <c r="F619" s="29"/>
      <c r="G619" s="62"/>
      <c r="H619" s="65"/>
      <c r="I619" s="65"/>
      <c r="J619" s="65"/>
      <c r="K619" s="65"/>
    </row>
    <row r="620" spans="1:11">
      <c r="A620" s="22"/>
      <c r="B620" s="65"/>
      <c r="C620" s="65"/>
      <c r="D620" s="62"/>
      <c r="E620" s="60"/>
      <c r="F620" s="29"/>
      <c r="G620" s="62"/>
      <c r="H620" s="65"/>
      <c r="I620" s="65"/>
      <c r="J620" s="65"/>
      <c r="K620" s="65"/>
    </row>
    <row r="621" spans="1:11">
      <c r="A621" s="22"/>
      <c r="B621" s="65"/>
      <c r="C621" s="65"/>
      <c r="D621" s="62"/>
      <c r="E621" s="60"/>
      <c r="F621" s="29"/>
      <c r="G621" s="62"/>
      <c r="H621" s="65"/>
      <c r="I621" s="65"/>
      <c r="J621" s="65"/>
      <c r="K621" s="65"/>
    </row>
    <row r="622" spans="1:11">
      <c r="A622" s="22"/>
      <c r="B622" s="65"/>
      <c r="C622" s="65"/>
      <c r="D622" s="62"/>
      <c r="E622" s="60"/>
      <c r="F622" s="29"/>
      <c r="G622" s="62"/>
      <c r="H622" s="65"/>
      <c r="I622" s="65"/>
      <c r="J622" s="65"/>
      <c r="K622" s="65"/>
    </row>
    <row r="623" spans="1:11">
      <c r="A623" s="22"/>
      <c r="B623" s="65"/>
      <c r="C623" s="65"/>
      <c r="D623" s="62"/>
      <c r="E623" s="60"/>
      <c r="F623" s="29"/>
      <c r="G623" s="62"/>
      <c r="H623" s="65"/>
      <c r="I623" s="65"/>
      <c r="J623" s="65"/>
      <c r="K623" s="65"/>
    </row>
    <row r="624" spans="1:11">
      <c r="A624" s="22"/>
      <c r="B624" s="65"/>
      <c r="C624" s="65"/>
      <c r="D624" s="62"/>
      <c r="E624" s="60"/>
      <c r="F624" s="29"/>
      <c r="G624" s="62"/>
      <c r="H624" s="65"/>
      <c r="I624" s="65"/>
      <c r="J624" s="65"/>
      <c r="K624" s="65"/>
    </row>
    <row r="625" spans="1:11">
      <c r="A625" s="22"/>
      <c r="B625" s="65"/>
      <c r="C625" s="65"/>
      <c r="D625" s="62"/>
      <c r="E625" s="60"/>
      <c r="F625" s="29"/>
      <c r="G625" s="62"/>
      <c r="H625" s="65"/>
      <c r="I625" s="65"/>
      <c r="J625" s="65"/>
      <c r="K625" s="65"/>
    </row>
    <row r="626" spans="1:11">
      <c r="A626" s="22"/>
      <c r="B626" s="65"/>
      <c r="C626" s="65"/>
      <c r="D626" s="62"/>
      <c r="E626" s="60"/>
      <c r="F626" s="29"/>
      <c r="G626" s="62"/>
      <c r="H626" s="65"/>
      <c r="I626" s="65"/>
      <c r="J626" s="65"/>
      <c r="K626" s="65"/>
    </row>
    <row r="627" spans="1:11">
      <c r="A627" s="22"/>
      <c r="B627" s="65"/>
      <c r="C627" s="65"/>
      <c r="D627" s="62"/>
      <c r="E627" s="60"/>
      <c r="F627" s="29"/>
      <c r="G627" s="62"/>
      <c r="H627" s="65"/>
      <c r="I627" s="65"/>
      <c r="J627" s="65"/>
      <c r="K627" s="65"/>
    </row>
    <row r="628" spans="1:11">
      <c r="A628" s="22"/>
      <c r="B628" s="65"/>
      <c r="C628" s="65"/>
      <c r="D628" s="62"/>
      <c r="E628" s="60"/>
      <c r="F628" s="29"/>
      <c r="G628" s="62"/>
      <c r="H628" s="65"/>
      <c r="I628" s="65"/>
      <c r="J628" s="65"/>
      <c r="K628" s="65"/>
    </row>
    <row r="629" spans="1:11">
      <c r="A629" s="22"/>
      <c r="B629" s="65"/>
      <c r="C629" s="65"/>
      <c r="D629" s="62"/>
      <c r="E629" s="60"/>
      <c r="F629" s="29"/>
      <c r="G629" s="62"/>
      <c r="H629" s="65"/>
      <c r="I629" s="65"/>
      <c r="J629" s="65"/>
      <c r="K629" s="65"/>
    </row>
    <row r="630" spans="1:11">
      <c r="A630" s="22"/>
      <c r="B630" s="65"/>
      <c r="C630" s="65"/>
      <c r="D630" s="62"/>
      <c r="E630" s="60"/>
      <c r="F630" s="29"/>
      <c r="G630" s="62"/>
      <c r="H630" s="65"/>
      <c r="I630" s="65"/>
      <c r="J630" s="65"/>
      <c r="K630" s="65"/>
    </row>
    <row r="631" spans="1:11">
      <c r="A631" s="22"/>
      <c r="B631" s="65"/>
      <c r="C631" s="65"/>
      <c r="D631" s="62"/>
      <c r="E631" s="60"/>
      <c r="F631" s="29"/>
      <c r="G631" s="62"/>
      <c r="H631" s="65"/>
      <c r="I631" s="65"/>
      <c r="J631" s="65"/>
      <c r="K631" s="65"/>
    </row>
    <row r="632" spans="1:11">
      <c r="A632" s="22"/>
      <c r="B632" s="65"/>
      <c r="C632" s="65"/>
      <c r="D632" s="62"/>
      <c r="E632" s="60"/>
      <c r="F632" s="29"/>
      <c r="G632" s="62"/>
      <c r="H632" s="65"/>
      <c r="I632" s="65"/>
      <c r="J632" s="65"/>
      <c r="K632" s="65"/>
    </row>
    <row r="633" spans="1:11">
      <c r="A633" s="22"/>
      <c r="B633" s="65"/>
      <c r="C633" s="65"/>
      <c r="D633" s="62"/>
      <c r="E633" s="60"/>
      <c r="F633" s="29"/>
      <c r="G633" s="62"/>
      <c r="H633" s="65"/>
      <c r="I633" s="65"/>
      <c r="J633" s="65"/>
      <c r="K633" s="65"/>
    </row>
    <row r="634" spans="1:11">
      <c r="A634" s="22"/>
      <c r="B634" s="65"/>
      <c r="C634" s="65"/>
      <c r="D634" s="62"/>
      <c r="E634" s="60"/>
      <c r="F634" s="29"/>
      <c r="G634" s="62"/>
      <c r="H634" s="65"/>
      <c r="I634" s="65"/>
      <c r="J634" s="65"/>
      <c r="K634" s="65"/>
    </row>
    <row r="635" spans="1:11">
      <c r="A635" s="22"/>
      <c r="B635" s="65"/>
      <c r="C635" s="65"/>
      <c r="D635" s="62"/>
      <c r="E635" s="60"/>
      <c r="F635" s="29"/>
      <c r="G635" s="62"/>
      <c r="H635" s="65"/>
      <c r="I635" s="65"/>
      <c r="J635" s="65"/>
      <c r="K635" s="65"/>
    </row>
    <row r="636" spans="1:11">
      <c r="A636" s="22"/>
      <c r="B636" s="65"/>
      <c r="C636" s="65"/>
      <c r="D636" s="62"/>
      <c r="E636" s="60"/>
      <c r="F636" s="29"/>
      <c r="G636" s="62"/>
      <c r="H636" s="65"/>
      <c r="I636" s="65"/>
      <c r="J636" s="65"/>
      <c r="K636" s="65"/>
    </row>
    <row r="637" spans="1:11">
      <c r="A637" s="22"/>
      <c r="B637" s="65"/>
      <c r="C637" s="65"/>
      <c r="D637" s="62"/>
      <c r="E637" s="60"/>
      <c r="F637" s="29"/>
      <c r="G637" s="62"/>
      <c r="H637" s="65"/>
      <c r="I637" s="65"/>
      <c r="J637" s="65"/>
      <c r="K637" s="65"/>
    </row>
    <row r="638" spans="1:11">
      <c r="A638" s="22"/>
      <c r="B638" s="65"/>
      <c r="C638" s="65"/>
      <c r="D638" s="62"/>
      <c r="E638" s="60"/>
      <c r="F638" s="29"/>
      <c r="G638" s="62"/>
      <c r="H638" s="65"/>
      <c r="I638" s="65"/>
      <c r="J638" s="65"/>
      <c r="K638" s="65"/>
    </row>
    <row r="639" spans="1:11">
      <c r="A639" s="22"/>
      <c r="B639" s="65"/>
      <c r="C639" s="65"/>
      <c r="D639" s="62"/>
      <c r="E639" s="60"/>
      <c r="F639" s="29"/>
      <c r="G639" s="62"/>
      <c r="H639" s="65"/>
      <c r="I639" s="65"/>
      <c r="J639" s="65"/>
      <c r="K639" s="65"/>
    </row>
    <row r="640" spans="1:11">
      <c r="A640" s="22"/>
      <c r="B640" s="65"/>
      <c r="C640" s="65"/>
      <c r="D640" s="62"/>
      <c r="E640" s="60"/>
      <c r="F640" s="29"/>
      <c r="G640" s="62"/>
      <c r="H640" s="65"/>
      <c r="I640" s="65"/>
      <c r="J640" s="65"/>
      <c r="K640" s="65"/>
    </row>
    <row r="641" spans="1:11">
      <c r="A641" s="22"/>
      <c r="B641" s="65"/>
      <c r="C641" s="65"/>
      <c r="D641" s="62"/>
      <c r="E641" s="60"/>
      <c r="F641" s="29"/>
      <c r="G641" s="62"/>
      <c r="H641" s="65"/>
      <c r="I641" s="65"/>
      <c r="J641" s="65"/>
      <c r="K641" s="65"/>
    </row>
    <row r="642" spans="1:11">
      <c r="A642" s="22"/>
      <c r="B642" s="65"/>
      <c r="C642" s="65"/>
      <c r="D642" s="62"/>
      <c r="E642" s="60"/>
      <c r="F642" s="29"/>
      <c r="G642" s="62"/>
      <c r="H642" s="65"/>
      <c r="I642" s="65"/>
      <c r="J642" s="65"/>
      <c r="K642" s="65"/>
    </row>
    <row r="643" spans="1:11">
      <c r="A643" s="22"/>
      <c r="B643" s="65"/>
      <c r="C643" s="65"/>
      <c r="D643" s="62"/>
      <c r="E643" s="60"/>
      <c r="F643" s="29"/>
      <c r="G643" s="62"/>
      <c r="H643" s="65"/>
      <c r="I643" s="65"/>
      <c r="J643" s="65"/>
      <c r="K643" s="65"/>
    </row>
    <row r="644" spans="1:11">
      <c r="A644" s="22"/>
      <c r="B644" s="65"/>
      <c r="C644" s="65"/>
      <c r="D644" s="62"/>
      <c r="E644" s="60"/>
      <c r="F644" s="29"/>
      <c r="G644" s="62"/>
      <c r="H644" s="65"/>
      <c r="I644" s="65"/>
      <c r="J644" s="65"/>
      <c r="K644" s="65"/>
    </row>
    <row r="645" spans="1:11">
      <c r="A645" s="22"/>
      <c r="B645" s="65"/>
      <c r="C645" s="65"/>
      <c r="D645" s="62"/>
      <c r="E645" s="60"/>
      <c r="F645" s="29"/>
      <c r="G645" s="62"/>
      <c r="H645" s="65"/>
      <c r="I645" s="65"/>
      <c r="J645" s="65"/>
      <c r="K645" s="65"/>
    </row>
    <row r="646" spans="1:11">
      <c r="A646" s="22"/>
      <c r="B646" s="65"/>
      <c r="C646" s="65"/>
      <c r="D646" s="62"/>
      <c r="E646" s="60"/>
      <c r="F646" s="29"/>
      <c r="G646" s="62"/>
      <c r="H646" s="65"/>
      <c r="I646" s="65"/>
      <c r="J646" s="65"/>
      <c r="K646" s="65"/>
    </row>
    <row r="647" spans="1:11">
      <c r="A647" s="22"/>
      <c r="B647" s="65"/>
      <c r="C647" s="65"/>
      <c r="D647" s="62"/>
      <c r="E647" s="60"/>
      <c r="F647" s="29"/>
      <c r="G647" s="62"/>
      <c r="H647" s="65"/>
      <c r="I647" s="65"/>
      <c r="J647" s="65"/>
      <c r="K647" s="65"/>
    </row>
    <row r="648" spans="1:11">
      <c r="A648" s="22"/>
      <c r="B648" s="65"/>
      <c r="C648" s="65"/>
      <c r="D648" s="62"/>
      <c r="E648" s="60"/>
      <c r="F648" s="29"/>
      <c r="G648" s="62"/>
      <c r="H648" s="65"/>
      <c r="I648" s="65"/>
      <c r="J648" s="65"/>
      <c r="K648" s="65"/>
    </row>
    <row r="649" spans="1:11">
      <c r="A649" s="22"/>
      <c r="B649" s="65"/>
      <c r="C649" s="65"/>
      <c r="D649" s="62"/>
      <c r="E649" s="60"/>
      <c r="F649" s="29"/>
      <c r="G649" s="62"/>
      <c r="H649" s="65"/>
      <c r="I649" s="65"/>
      <c r="J649" s="65"/>
      <c r="K649" s="65"/>
    </row>
    <row r="650" spans="1:11">
      <c r="A650" s="22"/>
      <c r="B650" s="65"/>
      <c r="C650" s="65"/>
      <c r="D650" s="62"/>
      <c r="E650" s="60"/>
      <c r="F650" s="29"/>
      <c r="G650" s="62"/>
      <c r="H650" s="65"/>
      <c r="I650" s="65"/>
      <c r="J650" s="65"/>
      <c r="K650" s="65"/>
    </row>
    <row r="651" spans="1:11">
      <c r="A651" s="22"/>
      <c r="B651" s="65"/>
      <c r="C651" s="65"/>
      <c r="D651" s="62"/>
      <c r="E651" s="60"/>
      <c r="F651" s="29"/>
      <c r="G651" s="62"/>
      <c r="H651" s="65"/>
      <c r="I651" s="65"/>
      <c r="J651" s="65"/>
      <c r="K651" s="65"/>
    </row>
    <row r="652" spans="1:11">
      <c r="A652" s="22"/>
      <c r="B652" s="65"/>
      <c r="C652" s="65"/>
      <c r="D652" s="62"/>
      <c r="E652" s="60"/>
      <c r="F652" s="29"/>
      <c r="G652" s="62"/>
      <c r="H652" s="65"/>
      <c r="I652" s="65"/>
      <c r="J652" s="65"/>
      <c r="K652" s="65"/>
    </row>
    <row r="653" spans="1:11">
      <c r="A653" s="22"/>
      <c r="B653" s="65"/>
      <c r="C653" s="65"/>
      <c r="D653" s="62"/>
      <c r="E653" s="60"/>
      <c r="F653" s="29"/>
      <c r="G653" s="62"/>
      <c r="H653" s="65"/>
      <c r="I653" s="65"/>
      <c r="J653" s="65"/>
      <c r="K653" s="65"/>
    </row>
    <row r="654" spans="1:11">
      <c r="A654" s="22"/>
      <c r="B654" s="65"/>
      <c r="C654" s="65"/>
      <c r="D654" s="62"/>
      <c r="E654" s="60"/>
      <c r="F654" s="29"/>
      <c r="G654" s="62"/>
      <c r="H654" s="65"/>
      <c r="I654" s="65"/>
      <c r="J654" s="65"/>
      <c r="K654" s="65"/>
    </row>
    <row r="655" spans="1:11">
      <c r="A655" s="22"/>
      <c r="B655" s="65"/>
      <c r="C655" s="65"/>
      <c r="D655" s="62"/>
      <c r="E655" s="60"/>
      <c r="F655" s="29"/>
      <c r="G655" s="62"/>
      <c r="H655" s="65"/>
      <c r="I655" s="65"/>
      <c r="J655" s="65"/>
      <c r="K655" s="65"/>
    </row>
    <row r="656" spans="1:11">
      <c r="A656" s="22"/>
      <c r="B656" s="65"/>
      <c r="C656" s="65"/>
      <c r="D656" s="62"/>
      <c r="E656" s="60"/>
      <c r="F656" s="29"/>
      <c r="G656" s="62"/>
      <c r="H656" s="65"/>
      <c r="I656" s="65"/>
      <c r="J656" s="65"/>
      <c r="K656" s="65"/>
    </row>
    <row r="657" spans="1:11">
      <c r="A657" s="22"/>
      <c r="B657" s="65"/>
      <c r="C657" s="65"/>
      <c r="D657" s="62"/>
      <c r="E657" s="60"/>
      <c r="F657" s="29"/>
      <c r="G657" s="62"/>
      <c r="H657" s="65"/>
      <c r="I657" s="65"/>
      <c r="J657" s="65"/>
      <c r="K657" s="65"/>
    </row>
    <row r="658" spans="1:11">
      <c r="A658" s="22"/>
      <c r="B658" s="65"/>
      <c r="C658" s="65"/>
      <c r="D658" s="62"/>
      <c r="E658" s="60"/>
      <c r="F658" s="29"/>
      <c r="G658" s="62"/>
      <c r="H658" s="65"/>
      <c r="I658" s="65"/>
      <c r="J658" s="65"/>
      <c r="K658" s="65"/>
    </row>
    <row r="659" spans="1:11">
      <c r="A659" s="22"/>
      <c r="B659" s="65"/>
      <c r="C659" s="65"/>
      <c r="D659" s="62"/>
      <c r="E659" s="60"/>
      <c r="F659" s="29"/>
      <c r="G659" s="62"/>
      <c r="H659" s="65"/>
      <c r="I659" s="65"/>
      <c r="J659" s="65"/>
      <c r="K659" s="65"/>
    </row>
    <row r="660" spans="1:11">
      <c r="A660" s="22"/>
      <c r="B660" s="65"/>
      <c r="C660" s="65"/>
      <c r="D660" s="62"/>
      <c r="E660" s="60"/>
      <c r="F660" s="29"/>
      <c r="G660" s="62"/>
      <c r="H660" s="65"/>
      <c r="I660" s="65"/>
      <c r="J660" s="65"/>
      <c r="K660" s="65"/>
    </row>
    <row r="661" spans="1:11">
      <c r="A661" s="22"/>
      <c r="B661" s="65"/>
      <c r="C661" s="65"/>
      <c r="D661" s="62"/>
      <c r="E661" s="60"/>
      <c r="F661" s="29"/>
      <c r="G661" s="62"/>
      <c r="H661" s="65"/>
      <c r="I661" s="65"/>
      <c r="J661" s="65"/>
      <c r="K661" s="65"/>
    </row>
    <row r="662" spans="1:11">
      <c r="A662" s="22"/>
      <c r="B662" s="65"/>
      <c r="C662" s="65"/>
      <c r="D662" s="62"/>
      <c r="E662" s="60"/>
      <c r="F662" s="29"/>
      <c r="G662" s="62"/>
      <c r="H662" s="65"/>
      <c r="I662" s="65"/>
      <c r="J662" s="65"/>
      <c r="K662" s="65"/>
    </row>
    <row r="663" spans="1:11">
      <c r="A663" s="22"/>
      <c r="B663" s="65"/>
      <c r="C663" s="65"/>
      <c r="D663" s="62"/>
      <c r="E663" s="60"/>
      <c r="F663" s="29"/>
      <c r="G663" s="62"/>
      <c r="H663" s="65"/>
      <c r="I663" s="65"/>
      <c r="J663" s="65"/>
      <c r="K663" s="65"/>
    </row>
    <row r="664" spans="1:11">
      <c r="A664" s="22"/>
      <c r="B664" s="65"/>
      <c r="C664" s="65"/>
      <c r="D664" s="62"/>
      <c r="E664" s="60"/>
      <c r="F664" s="29"/>
      <c r="G664" s="62"/>
      <c r="H664" s="65"/>
      <c r="I664" s="65"/>
      <c r="J664" s="65"/>
      <c r="K664" s="65"/>
    </row>
    <row r="665" spans="1:11">
      <c r="A665" s="22"/>
      <c r="B665" s="65"/>
      <c r="C665" s="65"/>
      <c r="D665" s="62"/>
      <c r="E665" s="60"/>
      <c r="F665" s="29"/>
      <c r="G665" s="62"/>
      <c r="H665" s="65"/>
      <c r="I665" s="65"/>
      <c r="J665" s="65"/>
      <c r="K665" s="65"/>
    </row>
    <row r="666" spans="1:11">
      <c r="A666" s="22"/>
      <c r="B666" s="65"/>
      <c r="C666" s="65"/>
      <c r="D666" s="62"/>
      <c r="E666" s="60"/>
      <c r="F666" s="29"/>
      <c r="G666" s="62"/>
      <c r="H666" s="65"/>
      <c r="I666" s="65"/>
      <c r="J666" s="65"/>
      <c r="K666" s="65"/>
    </row>
    <row r="667" spans="1:11">
      <c r="A667" s="22"/>
      <c r="B667" s="65"/>
      <c r="C667" s="65"/>
      <c r="D667" s="62"/>
      <c r="E667" s="60"/>
      <c r="F667" s="29"/>
      <c r="G667" s="62"/>
      <c r="H667" s="65"/>
      <c r="I667" s="65"/>
      <c r="J667" s="65"/>
      <c r="K667" s="65"/>
    </row>
    <row r="668" spans="1:11">
      <c r="A668" s="22"/>
      <c r="B668" s="65"/>
      <c r="C668" s="65"/>
      <c r="D668" s="62"/>
      <c r="E668" s="60"/>
      <c r="F668" s="29"/>
      <c r="G668" s="62"/>
      <c r="H668" s="65"/>
      <c r="I668" s="65"/>
      <c r="J668" s="65"/>
      <c r="K668" s="65"/>
    </row>
    <row r="669" spans="1:11">
      <c r="A669" s="22"/>
      <c r="B669" s="65"/>
      <c r="C669" s="65"/>
      <c r="D669" s="62"/>
      <c r="E669" s="60"/>
      <c r="F669" s="29"/>
      <c r="G669" s="62"/>
      <c r="H669" s="65"/>
      <c r="I669" s="65"/>
      <c r="J669" s="65"/>
      <c r="K669" s="65"/>
    </row>
    <row r="670" spans="1:11">
      <c r="A670" s="22"/>
      <c r="B670" s="65"/>
      <c r="C670" s="65"/>
      <c r="D670" s="62"/>
      <c r="E670" s="60"/>
      <c r="F670" s="29"/>
      <c r="G670" s="62"/>
      <c r="H670" s="65"/>
      <c r="I670" s="65"/>
      <c r="J670" s="65"/>
      <c r="K670" s="65"/>
    </row>
    <row r="671" spans="1:11">
      <c r="A671" s="22"/>
      <c r="B671" s="65"/>
      <c r="C671" s="65"/>
      <c r="D671" s="62"/>
      <c r="E671" s="60"/>
      <c r="F671" s="29"/>
      <c r="G671" s="62"/>
      <c r="H671" s="65"/>
      <c r="I671" s="65"/>
      <c r="J671" s="65"/>
      <c r="K671" s="65"/>
    </row>
    <row r="672" spans="1:11">
      <c r="A672" s="22"/>
      <c r="B672" s="65"/>
      <c r="C672" s="65"/>
      <c r="D672" s="62"/>
      <c r="E672" s="60"/>
      <c r="F672" s="29"/>
      <c r="G672" s="62"/>
      <c r="H672" s="65"/>
      <c r="I672" s="65"/>
      <c r="J672" s="65"/>
      <c r="K672" s="65"/>
    </row>
    <row r="673" spans="1:11">
      <c r="A673" s="22"/>
      <c r="B673" s="65"/>
      <c r="C673" s="65"/>
      <c r="D673" s="62"/>
      <c r="E673" s="60"/>
      <c r="F673" s="29"/>
      <c r="G673" s="62"/>
      <c r="H673" s="65"/>
      <c r="I673" s="65"/>
      <c r="J673" s="65"/>
      <c r="K673" s="65"/>
    </row>
    <row r="674" spans="1:11">
      <c r="A674" s="22"/>
      <c r="B674" s="65"/>
      <c r="C674" s="65"/>
      <c r="D674" s="62"/>
      <c r="E674" s="60"/>
      <c r="F674" s="29"/>
      <c r="G674" s="62"/>
      <c r="H674" s="65"/>
      <c r="I674" s="65"/>
      <c r="J674" s="65"/>
      <c r="K674" s="65"/>
    </row>
    <row r="675" spans="1:11">
      <c r="A675" s="22"/>
      <c r="B675" s="65"/>
      <c r="C675" s="65"/>
      <c r="D675" s="62"/>
      <c r="E675" s="60"/>
      <c r="F675" s="29"/>
      <c r="G675" s="62"/>
      <c r="H675" s="65"/>
      <c r="I675" s="65"/>
      <c r="J675" s="65"/>
      <c r="K675" s="65"/>
    </row>
    <row r="676" spans="1:11">
      <c r="A676" s="22"/>
      <c r="B676" s="65"/>
      <c r="C676" s="65"/>
      <c r="D676" s="62"/>
      <c r="E676" s="60"/>
      <c r="F676" s="29"/>
      <c r="G676" s="62"/>
      <c r="H676" s="65"/>
      <c r="I676" s="65"/>
      <c r="J676" s="65"/>
      <c r="K676" s="65"/>
    </row>
    <row r="677" spans="1:11">
      <c r="A677" s="22"/>
      <c r="B677" s="65"/>
      <c r="C677" s="65"/>
      <c r="D677" s="62"/>
      <c r="E677" s="60"/>
      <c r="F677" s="29"/>
      <c r="G677" s="62"/>
      <c r="H677" s="65"/>
      <c r="I677" s="65"/>
      <c r="J677" s="65"/>
      <c r="K677" s="65"/>
    </row>
    <row r="678" spans="1:11">
      <c r="A678" s="22"/>
      <c r="B678" s="65"/>
      <c r="C678" s="65"/>
      <c r="D678" s="62"/>
      <c r="E678" s="60"/>
      <c r="F678" s="29"/>
      <c r="G678" s="62"/>
      <c r="H678" s="65"/>
      <c r="I678" s="65"/>
      <c r="J678" s="65"/>
      <c r="K678" s="65"/>
    </row>
    <row r="679" spans="1:11">
      <c r="A679" s="22"/>
      <c r="B679" s="65"/>
      <c r="C679" s="65"/>
      <c r="D679" s="62"/>
      <c r="E679" s="60"/>
      <c r="F679" s="29"/>
      <c r="G679" s="62"/>
      <c r="H679" s="65"/>
      <c r="I679" s="65"/>
      <c r="J679" s="65"/>
      <c r="K679" s="65"/>
    </row>
    <row r="680" spans="1:11">
      <c r="A680" s="22"/>
      <c r="B680" s="65"/>
      <c r="C680" s="65"/>
      <c r="D680" s="62"/>
      <c r="E680" s="60"/>
      <c r="F680" s="29"/>
      <c r="G680" s="62"/>
      <c r="H680" s="65"/>
      <c r="I680" s="65"/>
      <c r="J680" s="65"/>
      <c r="K680" s="65"/>
    </row>
    <row r="681" spans="1:11">
      <c r="A681" s="22"/>
      <c r="B681" s="65"/>
      <c r="C681" s="65"/>
      <c r="D681" s="62"/>
      <c r="E681" s="60"/>
      <c r="F681" s="29"/>
      <c r="G681" s="62"/>
      <c r="H681" s="65"/>
      <c r="I681" s="65"/>
      <c r="J681" s="65"/>
      <c r="K681" s="65"/>
    </row>
    <row r="682" spans="1:11">
      <c r="A682" s="22"/>
      <c r="B682" s="65"/>
      <c r="C682" s="65"/>
      <c r="D682" s="62"/>
      <c r="E682" s="60"/>
      <c r="F682" s="29"/>
      <c r="G682" s="62"/>
      <c r="H682" s="65"/>
      <c r="I682" s="65"/>
      <c r="J682" s="65"/>
      <c r="K682" s="65"/>
    </row>
    <row r="683" spans="1:11">
      <c r="A683" s="22"/>
      <c r="B683" s="65"/>
      <c r="C683" s="65"/>
      <c r="D683" s="62"/>
      <c r="E683" s="60"/>
      <c r="F683" s="29"/>
      <c r="G683" s="62"/>
      <c r="H683" s="65"/>
      <c r="I683" s="65"/>
      <c r="J683" s="65"/>
      <c r="K683" s="65"/>
    </row>
    <row r="684" spans="1:11">
      <c r="A684" s="22"/>
      <c r="B684" s="65"/>
      <c r="C684" s="65"/>
      <c r="D684" s="62"/>
      <c r="E684" s="60"/>
      <c r="F684" s="29"/>
      <c r="G684" s="62"/>
      <c r="H684" s="65"/>
      <c r="I684" s="65"/>
      <c r="J684" s="65"/>
      <c r="K684" s="65"/>
    </row>
    <row r="685" spans="1:11">
      <c r="A685" s="22"/>
      <c r="B685" s="65"/>
      <c r="C685" s="65"/>
      <c r="D685" s="62"/>
      <c r="E685" s="60"/>
      <c r="F685" s="29"/>
      <c r="G685" s="62"/>
      <c r="H685" s="65"/>
      <c r="I685" s="65"/>
      <c r="J685" s="65"/>
      <c r="K685" s="65"/>
    </row>
    <row r="686" spans="1:11">
      <c r="A686" s="22"/>
      <c r="B686" s="65"/>
      <c r="C686" s="65"/>
      <c r="D686" s="62"/>
      <c r="E686" s="60"/>
      <c r="F686" s="29"/>
      <c r="G686" s="62"/>
      <c r="H686" s="65"/>
      <c r="I686" s="65"/>
      <c r="J686" s="65"/>
      <c r="K686" s="65"/>
    </row>
    <row r="687" spans="1:11">
      <c r="A687" s="22"/>
      <c r="B687" s="65"/>
      <c r="C687" s="65"/>
      <c r="D687" s="62"/>
      <c r="E687" s="60"/>
      <c r="F687" s="29"/>
      <c r="G687" s="62"/>
      <c r="H687" s="65"/>
      <c r="I687" s="65"/>
      <c r="J687" s="65"/>
      <c r="K687" s="65"/>
    </row>
    <row r="688" spans="1:11">
      <c r="A688" s="22"/>
      <c r="B688" s="65"/>
      <c r="C688" s="65"/>
      <c r="D688" s="62"/>
      <c r="E688" s="60"/>
      <c r="F688" s="29"/>
      <c r="G688" s="62"/>
      <c r="H688" s="65"/>
      <c r="I688" s="65"/>
      <c r="J688" s="65"/>
      <c r="K688" s="65"/>
    </row>
    <row r="689" spans="1:11">
      <c r="A689" s="22"/>
      <c r="B689" s="65"/>
      <c r="C689" s="65"/>
      <c r="D689" s="62"/>
      <c r="E689" s="60"/>
      <c r="F689" s="29"/>
      <c r="G689" s="62"/>
      <c r="H689" s="65"/>
      <c r="I689" s="65"/>
      <c r="J689" s="65"/>
      <c r="K689" s="65"/>
    </row>
    <row r="690" spans="1:11">
      <c r="A690" s="22"/>
      <c r="B690" s="65"/>
      <c r="C690" s="65"/>
      <c r="D690" s="62"/>
      <c r="E690" s="60"/>
      <c r="F690" s="29"/>
      <c r="G690" s="62"/>
      <c r="H690" s="65"/>
      <c r="I690" s="65"/>
      <c r="J690" s="65"/>
      <c r="K690" s="65"/>
    </row>
    <row r="691" spans="1:11">
      <c r="A691" s="22"/>
      <c r="B691" s="65"/>
      <c r="C691" s="65"/>
      <c r="D691" s="62"/>
      <c r="E691" s="60"/>
      <c r="F691" s="29"/>
      <c r="G691" s="62"/>
      <c r="H691" s="65"/>
      <c r="I691" s="65"/>
      <c r="J691" s="65"/>
      <c r="K691" s="65"/>
    </row>
    <row r="692" spans="1:11">
      <c r="A692" s="22"/>
      <c r="B692" s="65"/>
      <c r="C692" s="65"/>
      <c r="D692" s="62"/>
      <c r="E692" s="60"/>
      <c r="F692" s="29"/>
      <c r="G692" s="62"/>
      <c r="H692" s="65"/>
      <c r="I692" s="65"/>
      <c r="J692" s="65"/>
      <c r="K692" s="65"/>
    </row>
    <row r="693" spans="1:11">
      <c r="A693" s="22"/>
      <c r="B693" s="65"/>
      <c r="C693" s="65"/>
      <c r="D693" s="62"/>
      <c r="E693" s="60"/>
      <c r="F693" s="29"/>
      <c r="G693" s="62"/>
      <c r="H693" s="65"/>
      <c r="I693" s="65"/>
      <c r="J693" s="65"/>
      <c r="K693" s="65"/>
    </row>
    <row r="694" spans="1:11">
      <c r="A694" s="22"/>
      <c r="B694" s="65"/>
      <c r="C694" s="65"/>
      <c r="D694" s="62"/>
      <c r="E694" s="60"/>
      <c r="F694" s="29"/>
      <c r="G694" s="62"/>
      <c r="H694" s="65"/>
      <c r="I694" s="65"/>
      <c r="J694" s="65"/>
      <c r="K694" s="65"/>
    </row>
    <row r="695" spans="1:11">
      <c r="A695" s="22"/>
      <c r="B695" s="65"/>
      <c r="C695" s="65"/>
      <c r="D695" s="62"/>
      <c r="E695" s="60"/>
      <c r="F695" s="29"/>
      <c r="G695" s="62"/>
      <c r="H695" s="65"/>
      <c r="I695" s="65"/>
      <c r="J695" s="65"/>
      <c r="K695" s="65"/>
    </row>
    <row r="696" spans="1:11">
      <c r="A696" s="22"/>
      <c r="B696" s="65"/>
      <c r="C696" s="65"/>
      <c r="D696" s="62"/>
      <c r="E696" s="60"/>
      <c r="F696" s="29"/>
      <c r="G696" s="62"/>
      <c r="H696" s="65"/>
      <c r="I696" s="65"/>
      <c r="J696" s="65"/>
      <c r="K696" s="65"/>
    </row>
    <row r="697" spans="1:11">
      <c r="A697" s="22"/>
      <c r="B697" s="65"/>
      <c r="C697" s="65"/>
      <c r="D697" s="62"/>
      <c r="E697" s="60"/>
      <c r="F697" s="29"/>
      <c r="G697" s="62"/>
      <c r="H697" s="65"/>
      <c r="I697" s="65"/>
      <c r="J697" s="65"/>
      <c r="K697" s="65"/>
    </row>
    <row r="698" spans="1:11">
      <c r="A698" s="22"/>
      <c r="B698" s="65"/>
      <c r="C698" s="65"/>
      <c r="D698" s="62"/>
      <c r="E698" s="60"/>
      <c r="F698" s="29"/>
      <c r="G698" s="62"/>
      <c r="H698" s="65"/>
      <c r="I698" s="65"/>
      <c r="J698" s="65"/>
      <c r="K698" s="65"/>
    </row>
    <row r="699" spans="1:11">
      <c r="A699" s="22"/>
      <c r="B699" s="65"/>
      <c r="C699" s="65"/>
      <c r="D699" s="62"/>
      <c r="E699" s="60"/>
      <c r="F699" s="29"/>
      <c r="G699" s="62"/>
      <c r="H699" s="65"/>
      <c r="I699" s="65"/>
      <c r="J699" s="65"/>
      <c r="K699" s="65"/>
    </row>
    <row r="700" spans="1:11">
      <c r="A700" s="22"/>
      <c r="B700" s="65"/>
      <c r="C700" s="65"/>
      <c r="D700" s="62"/>
      <c r="E700" s="60"/>
      <c r="F700" s="29"/>
      <c r="G700" s="62"/>
      <c r="H700" s="65"/>
      <c r="I700" s="65"/>
      <c r="J700" s="65"/>
      <c r="K700" s="65"/>
    </row>
    <row r="701" spans="1:11">
      <c r="A701" s="22"/>
      <c r="B701" s="65"/>
      <c r="C701" s="65"/>
      <c r="D701" s="62"/>
      <c r="E701" s="60"/>
      <c r="F701" s="29"/>
      <c r="G701" s="62"/>
      <c r="H701" s="65"/>
      <c r="I701" s="65"/>
      <c r="J701" s="65"/>
      <c r="K701" s="65"/>
    </row>
    <row r="702" spans="1:11">
      <c r="A702" s="22"/>
      <c r="B702" s="65"/>
      <c r="C702" s="65"/>
      <c r="D702" s="62"/>
      <c r="E702" s="60"/>
      <c r="F702" s="29"/>
      <c r="G702" s="62"/>
      <c r="H702" s="65"/>
      <c r="I702" s="65"/>
      <c r="J702" s="65"/>
      <c r="K702" s="65"/>
    </row>
    <row r="703" spans="1:11">
      <c r="A703" s="22"/>
      <c r="B703" s="65"/>
      <c r="C703" s="65"/>
      <c r="D703" s="62"/>
      <c r="E703" s="60"/>
      <c r="F703" s="29"/>
      <c r="G703" s="62"/>
      <c r="H703" s="65"/>
      <c r="I703" s="65"/>
      <c r="J703" s="65"/>
      <c r="K703" s="65"/>
    </row>
    <row r="704" spans="1:11">
      <c r="A704" s="22"/>
      <c r="B704" s="65"/>
      <c r="C704" s="65"/>
      <c r="D704" s="62"/>
      <c r="E704" s="60"/>
      <c r="F704" s="29"/>
      <c r="G704" s="62"/>
      <c r="H704" s="65"/>
      <c r="I704" s="65"/>
      <c r="J704" s="65"/>
      <c r="K704" s="65"/>
    </row>
    <row r="705" spans="1:11">
      <c r="A705" s="22"/>
      <c r="B705" s="65"/>
      <c r="C705" s="65"/>
      <c r="D705" s="62"/>
      <c r="E705" s="60"/>
      <c r="F705" s="29"/>
      <c r="G705" s="62"/>
      <c r="H705" s="65"/>
      <c r="I705" s="65"/>
      <c r="J705" s="65"/>
      <c r="K705" s="65"/>
    </row>
    <row r="706" spans="1:11">
      <c r="A706" s="22"/>
      <c r="B706" s="65"/>
      <c r="C706" s="65"/>
      <c r="D706" s="62"/>
      <c r="E706" s="60"/>
      <c r="F706" s="29"/>
      <c r="G706" s="62"/>
      <c r="H706" s="65"/>
      <c r="I706" s="65"/>
      <c r="J706" s="65"/>
      <c r="K706" s="65"/>
    </row>
    <row r="707" spans="1:11">
      <c r="A707" s="22"/>
      <c r="B707" s="65"/>
      <c r="C707" s="65"/>
      <c r="D707" s="62"/>
      <c r="E707" s="60"/>
      <c r="F707" s="29"/>
      <c r="G707" s="62"/>
      <c r="H707" s="65"/>
      <c r="I707" s="65"/>
      <c r="J707" s="65"/>
      <c r="K707" s="65"/>
    </row>
    <row r="708" spans="1:11">
      <c r="A708" s="22"/>
      <c r="B708" s="65"/>
      <c r="C708" s="65"/>
      <c r="D708" s="62"/>
      <c r="E708" s="60"/>
      <c r="F708" s="29"/>
      <c r="G708" s="62"/>
      <c r="H708" s="65"/>
      <c r="I708" s="65"/>
      <c r="J708" s="65"/>
      <c r="K708" s="65"/>
    </row>
    <row r="709" spans="1:11">
      <c r="A709" s="22"/>
      <c r="B709" s="65"/>
      <c r="C709" s="65"/>
      <c r="D709" s="62"/>
      <c r="E709" s="60"/>
      <c r="F709" s="29"/>
      <c r="G709" s="62"/>
      <c r="H709" s="65"/>
      <c r="I709" s="65"/>
      <c r="J709" s="65"/>
      <c r="K709" s="65"/>
    </row>
    <row r="710" spans="1:11">
      <c r="A710" s="22"/>
      <c r="B710" s="65"/>
      <c r="C710" s="65"/>
      <c r="D710" s="62"/>
      <c r="E710" s="60"/>
      <c r="F710" s="29"/>
      <c r="G710" s="62"/>
      <c r="H710" s="65"/>
      <c r="I710" s="65"/>
      <c r="J710" s="65"/>
      <c r="K710" s="65"/>
    </row>
    <row r="711" spans="1:11">
      <c r="A711" s="22"/>
      <c r="B711" s="65"/>
      <c r="C711" s="65"/>
      <c r="D711" s="62"/>
      <c r="E711" s="60"/>
      <c r="F711" s="29"/>
      <c r="G711" s="62"/>
      <c r="H711" s="65"/>
      <c r="I711" s="65"/>
      <c r="J711" s="65"/>
      <c r="K711" s="65"/>
    </row>
    <row r="712" spans="1:11">
      <c r="A712" s="22"/>
      <c r="B712" s="65"/>
      <c r="C712" s="65"/>
      <c r="D712" s="62"/>
      <c r="E712" s="60"/>
      <c r="F712" s="29"/>
      <c r="G712" s="62"/>
      <c r="H712" s="65"/>
      <c r="I712" s="65"/>
      <c r="J712" s="65"/>
      <c r="K712" s="65"/>
    </row>
    <row r="713" spans="1:11">
      <c r="A713" s="22"/>
      <c r="B713" s="65"/>
      <c r="C713" s="65"/>
      <c r="D713" s="62"/>
      <c r="E713" s="60"/>
      <c r="F713" s="29"/>
      <c r="G713" s="62"/>
      <c r="H713" s="65"/>
      <c r="I713" s="65"/>
      <c r="J713" s="65"/>
      <c r="K713" s="65"/>
    </row>
    <row r="714" spans="1:11">
      <c r="A714" s="22"/>
      <c r="B714" s="65"/>
      <c r="C714" s="65"/>
      <c r="D714" s="62"/>
      <c r="E714" s="60"/>
      <c r="F714" s="29"/>
      <c r="G714" s="62"/>
      <c r="H714" s="65"/>
      <c r="I714" s="65"/>
      <c r="J714" s="65"/>
      <c r="K714" s="65"/>
    </row>
    <row r="715" spans="1:11">
      <c r="A715" s="22"/>
      <c r="B715" s="65"/>
      <c r="C715" s="65"/>
      <c r="D715" s="62"/>
      <c r="E715" s="60"/>
      <c r="F715" s="29"/>
      <c r="G715" s="62"/>
      <c r="H715" s="65"/>
      <c r="I715" s="65"/>
      <c r="J715" s="65"/>
      <c r="K715" s="65"/>
    </row>
    <row r="716" spans="1:11">
      <c r="A716" s="22"/>
      <c r="B716" s="65"/>
      <c r="C716" s="65"/>
      <c r="D716" s="62"/>
      <c r="E716" s="60"/>
      <c r="F716" s="29"/>
      <c r="G716" s="62"/>
      <c r="H716" s="65"/>
      <c r="I716" s="65"/>
      <c r="J716" s="65"/>
      <c r="K716" s="65"/>
    </row>
    <row r="717" spans="1:11">
      <c r="A717" s="22"/>
      <c r="B717" s="65"/>
      <c r="C717" s="65"/>
      <c r="D717" s="62"/>
      <c r="E717" s="60"/>
      <c r="F717" s="29"/>
      <c r="G717" s="62"/>
      <c r="H717" s="65"/>
      <c r="I717" s="65"/>
      <c r="J717" s="65"/>
      <c r="K717" s="65"/>
    </row>
    <row r="718" spans="1:11">
      <c r="A718" s="22"/>
      <c r="B718" s="65"/>
      <c r="C718" s="65"/>
      <c r="D718" s="62"/>
      <c r="E718" s="60"/>
      <c r="F718" s="29"/>
      <c r="G718" s="62"/>
      <c r="H718" s="65"/>
      <c r="I718" s="65"/>
      <c r="J718" s="65"/>
      <c r="K718" s="65"/>
    </row>
    <row r="719" spans="1:11">
      <c r="A719" s="22"/>
      <c r="B719" s="65"/>
      <c r="C719" s="65"/>
      <c r="D719" s="62"/>
      <c r="E719" s="60"/>
      <c r="F719" s="29"/>
      <c r="G719" s="62"/>
      <c r="H719" s="65"/>
      <c r="I719" s="65"/>
      <c r="J719" s="65"/>
      <c r="K719" s="65"/>
    </row>
    <row r="720" spans="1:11">
      <c r="A720" s="22"/>
      <c r="B720" s="65"/>
      <c r="C720" s="65"/>
      <c r="D720" s="62"/>
      <c r="E720" s="60"/>
      <c r="F720" s="29"/>
      <c r="G720" s="62"/>
      <c r="H720" s="65"/>
      <c r="I720" s="65"/>
      <c r="J720" s="65"/>
      <c r="K720" s="65"/>
    </row>
    <row r="721" spans="1:11">
      <c r="A721" s="22"/>
      <c r="B721" s="65"/>
      <c r="C721" s="65"/>
      <c r="D721" s="62"/>
      <c r="E721" s="60"/>
      <c r="F721" s="29"/>
      <c r="G721" s="62"/>
      <c r="H721" s="65"/>
      <c r="I721" s="65"/>
      <c r="J721" s="65"/>
      <c r="K721" s="65"/>
    </row>
    <row r="722" spans="1:11">
      <c r="A722" s="22"/>
      <c r="B722" s="65"/>
      <c r="C722" s="65"/>
      <c r="D722" s="62"/>
      <c r="E722" s="60"/>
      <c r="F722" s="29"/>
      <c r="G722" s="62"/>
      <c r="H722" s="65"/>
      <c r="I722" s="65"/>
      <c r="J722" s="65"/>
      <c r="K722" s="65"/>
    </row>
    <row r="723" spans="1:11">
      <c r="A723" s="22"/>
      <c r="B723" s="65"/>
      <c r="C723" s="65"/>
      <c r="D723" s="62"/>
      <c r="E723" s="60"/>
      <c r="F723" s="29"/>
      <c r="G723" s="62"/>
      <c r="H723" s="65"/>
      <c r="I723" s="65"/>
      <c r="J723" s="65"/>
      <c r="K723" s="65"/>
    </row>
    <row r="724" spans="1:11">
      <c r="A724" s="22"/>
      <c r="B724" s="65"/>
      <c r="C724" s="65"/>
      <c r="D724" s="62"/>
      <c r="E724" s="60"/>
      <c r="F724" s="29"/>
      <c r="G724" s="62"/>
      <c r="H724" s="65"/>
      <c r="I724" s="65"/>
      <c r="J724" s="65"/>
      <c r="K724" s="65"/>
    </row>
    <row r="725" spans="1:11">
      <c r="A725" s="22"/>
      <c r="B725" s="65"/>
      <c r="C725" s="65"/>
      <c r="D725" s="62"/>
      <c r="E725" s="60"/>
      <c r="F725" s="29"/>
      <c r="G725" s="62"/>
      <c r="H725" s="65"/>
      <c r="I725" s="65"/>
      <c r="J725" s="65"/>
      <c r="K725" s="65"/>
    </row>
    <row r="726" spans="1:11">
      <c r="A726" s="22"/>
      <c r="B726" s="65"/>
      <c r="C726" s="65"/>
      <c r="D726" s="62"/>
      <c r="E726" s="60"/>
      <c r="F726" s="29"/>
      <c r="G726" s="62"/>
      <c r="H726" s="65"/>
      <c r="I726" s="65"/>
      <c r="J726" s="65"/>
      <c r="K726" s="65"/>
    </row>
    <row r="727" spans="1:11">
      <c r="A727" s="22"/>
      <c r="B727" s="65"/>
      <c r="C727" s="65"/>
      <c r="D727" s="62"/>
      <c r="E727" s="60"/>
      <c r="F727" s="29"/>
      <c r="G727" s="62"/>
      <c r="H727" s="65"/>
      <c r="I727" s="65"/>
      <c r="J727" s="65"/>
      <c r="K727" s="65"/>
    </row>
    <row r="728" spans="1:11">
      <c r="A728" s="22"/>
      <c r="B728" s="65"/>
      <c r="C728" s="65"/>
      <c r="D728" s="62"/>
      <c r="E728" s="60"/>
      <c r="F728" s="29"/>
      <c r="G728" s="62"/>
      <c r="H728" s="65"/>
      <c r="I728" s="65"/>
      <c r="J728" s="65"/>
      <c r="K728" s="65"/>
    </row>
    <row r="729" spans="1:11">
      <c r="A729" s="22"/>
      <c r="B729" s="65"/>
      <c r="C729" s="65"/>
      <c r="D729" s="62"/>
      <c r="E729" s="60"/>
      <c r="F729" s="29"/>
      <c r="G729" s="62"/>
      <c r="H729" s="65"/>
      <c r="I729" s="65"/>
      <c r="J729" s="65"/>
      <c r="K729" s="65"/>
    </row>
    <row r="730" spans="1:11">
      <c r="A730" s="22"/>
      <c r="B730" s="65"/>
      <c r="C730" s="65"/>
      <c r="D730" s="62"/>
      <c r="E730" s="60"/>
      <c r="F730" s="29"/>
      <c r="G730" s="62"/>
      <c r="H730" s="65"/>
      <c r="I730" s="65"/>
      <c r="J730" s="65"/>
      <c r="K730" s="65"/>
    </row>
    <row r="731" spans="1:11">
      <c r="A731" s="22"/>
      <c r="B731" s="65"/>
      <c r="C731" s="65"/>
      <c r="D731" s="62"/>
      <c r="E731" s="60"/>
      <c r="F731" s="29"/>
      <c r="G731" s="62"/>
      <c r="H731" s="65"/>
      <c r="I731" s="65"/>
      <c r="J731" s="65"/>
      <c r="K731" s="65"/>
    </row>
    <row r="732" spans="1:11">
      <c r="A732" s="22"/>
      <c r="B732" s="65"/>
      <c r="C732" s="65"/>
      <c r="D732" s="62"/>
      <c r="E732" s="60"/>
      <c r="F732" s="29"/>
      <c r="G732" s="62"/>
      <c r="H732" s="65"/>
      <c r="I732" s="65"/>
      <c r="J732" s="65"/>
      <c r="K732" s="65"/>
    </row>
    <row r="733" spans="1:11">
      <c r="A733" s="22"/>
      <c r="B733" s="65"/>
      <c r="C733" s="65"/>
      <c r="D733" s="62"/>
      <c r="E733" s="60"/>
      <c r="F733" s="29"/>
      <c r="G733" s="62"/>
      <c r="H733" s="65"/>
      <c r="I733" s="65"/>
      <c r="J733" s="65"/>
      <c r="K733" s="65"/>
    </row>
    <row r="734" spans="1:11">
      <c r="A734" s="22"/>
      <c r="B734" s="65"/>
      <c r="C734" s="65"/>
      <c r="D734" s="62"/>
      <c r="E734" s="60"/>
      <c r="F734" s="29"/>
      <c r="G734" s="62"/>
      <c r="H734" s="65"/>
      <c r="I734" s="65"/>
      <c r="J734" s="65"/>
      <c r="K734" s="65"/>
    </row>
    <row r="735" spans="1:11">
      <c r="A735" s="22"/>
      <c r="B735" s="65"/>
      <c r="C735" s="65"/>
      <c r="D735" s="62"/>
      <c r="E735" s="60"/>
      <c r="F735" s="29"/>
      <c r="G735" s="62"/>
      <c r="H735" s="65"/>
      <c r="I735" s="65"/>
      <c r="J735" s="65"/>
      <c r="K735" s="65"/>
    </row>
    <row r="736" spans="1:11">
      <c r="A736" s="22"/>
      <c r="B736" s="65"/>
      <c r="C736" s="65"/>
      <c r="D736" s="62"/>
      <c r="E736" s="60"/>
      <c r="F736" s="29"/>
      <c r="G736" s="62"/>
      <c r="H736" s="65"/>
      <c r="I736" s="65"/>
      <c r="J736" s="65"/>
      <c r="K736" s="65"/>
    </row>
    <row r="737" spans="1:11">
      <c r="A737" s="22"/>
      <c r="B737" s="65"/>
      <c r="C737" s="65"/>
      <c r="D737" s="62"/>
      <c r="E737" s="60"/>
      <c r="F737" s="29"/>
      <c r="G737" s="62"/>
      <c r="H737" s="65"/>
      <c r="I737" s="65"/>
      <c r="J737" s="65"/>
      <c r="K737" s="65"/>
    </row>
    <row r="738" spans="1:11">
      <c r="A738" s="22"/>
      <c r="B738" s="65"/>
      <c r="C738" s="65"/>
      <c r="D738" s="62"/>
      <c r="E738" s="60"/>
      <c r="F738" s="29"/>
      <c r="G738" s="62"/>
      <c r="H738" s="65"/>
      <c r="I738" s="65"/>
      <c r="J738" s="65"/>
      <c r="K738" s="65"/>
    </row>
    <row r="739" spans="1:11">
      <c r="A739" s="22"/>
      <c r="B739" s="65"/>
      <c r="C739" s="65"/>
      <c r="D739" s="62"/>
      <c r="E739" s="60"/>
      <c r="F739" s="29"/>
      <c r="G739" s="62"/>
      <c r="H739" s="65"/>
      <c r="I739" s="65"/>
      <c r="J739" s="65"/>
      <c r="K739" s="65"/>
    </row>
    <row r="740" spans="1:11">
      <c r="A740" s="22"/>
      <c r="B740" s="65"/>
      <c r="C740" s="65"/>
      <c r="D740" s="62"/>
      <c r="E740" s="60"/>
      <c r="F740" s="29"/>
      <c r="G740" s="62"/>
      <c r="H740" s="65"/>
      <c r="I740" s="65"/>
      <c r="J740" s="65"/>
      <c r="K740" s="65"/>
    </row>
    <row r="741" spans="1:11">
      <c r="A741" s="22"/>
      <c r="B741" s="65"/>
      <c r="C741" s="65"/>
      <c r="D741" s="62"/>
      <c r="E741" s="60"/>
      <c r="F741" s="29"/>
      <c r="G741" s="62"/>
      <c r="H741" s="65"/>
      <c r="I741" s="65"/>
      <c r="J741" s="65"/>
      <c r="K741" s="65"/>
    </row>
    <row r="742" spans="1:11">
      <c r="A742" s="22"/>
      <c r="B742" s="65"/>
      <c r="C742" s="65"/>
      <c r="D742" s="62"/>
      <c r="E742" s="60"/>
      <c r="F742" s="29"/>
      <c r="G742" s="62"/>
      <c r="H742" s="65"/>
      <c r="I742" s="65"/>
      <c r="J742" s="65"/>
      <c r="K742" s="65"/>
    </row>
    <row r="743" spans="1:11">
      <c r="A743" s="22"/>
      <c r="B743" s="65"/>
      <c r="C743" s="65"/>
      <c r="D743" s="62"/>
      <c r="E743" s="60"/>
      <c r="F743" s="29"/>
      <c r="G743" s="62"/>
      <c r="H743" s="65"/>
      <c r="I743" s="65"/>
      <c r="J743" s="65"/>
      <c r="K743" s="65"/>
    </row>
    <row r="744" spans="1:11">
      <c r="A744" s="22"/>
      <c r="B744" s="65"/>
      <c r="C744" s="65"/>
      <c r="D744" s="62"/>
      <c r="E744" s="60"/>
      <c r="F744" s="29"/>
      <c r="G744" s="62"/>
      <c r="H744" s="65"/>
      <c r="I744" s="65"/>
      <c r="J744" s="65"/>
      <c r="K744" s="65"/>
    </row>
    <row r="745" spans="1:11">
      <c r="A745" s="22"/>
      <c r="B745" s="65"/>
      <c r="C745" s="65"/>
      <c r="D745" s="62"/>
      <c r="E745" s="60"/>
      <c r="F745" s="29"/>
      <c r="G745" s="62"/>
      <c r="H745" s="65"/>
      <c r="I745" s="65"/>
      <c r="J745" s="65"/>
      <c r="K745" s="65"/>
    </row>
    <row r="746" spans="1:11">
      <c r="A746" s="22"/>
      <c r="B746" s="65"/>
      <c r="C746" s="65"/>
      <c r="D746" s="62"/>
      <c r="E746" s="60"/>
      <c r="F746" s="29"/>
      <c r="G746" s="62"/>
      <c r="H746" s="65"/>
      <c r="I746" s="65"/>
      <c r="J746" s="65"/>
      <c r="K746" s="65"/>
    </row>
    <row r="747" spans="1:11">
      <c r="A747" s="22"/>
      <c r="B747" s="65"/>
      <c r="C747" s="65"/>
      <c r="D747" s="62"/>
      <c r="E747" s="60"/>
      <c r="F747" s="29"/>
      <c r="G747" s="62"/>
      <c r="H747" s="65"/>
      <c r="I747" s="65"/>
      <c r="J747" s="65"/>
      <c r="K747" s="65"/>
    </row>
    <row r="748" spans="1:11">
      <c r="A748" s="22"/>
      <c r="B748" s="65"/>
      <c r="C748" s="65"/>
      <c r="D748" s="62"/>
      <c r="E748" s="60"/>
      <c r="F748" s="29"/>
      <c r="G748" s="62"/>
      <c r="H748" s="65"/>
      <c r="I748" s="65"/>
      <c r="J748" s="65"/>
      <c r="K748" s="65"/>
    </row>
    <row r="749" spans="1:11">
      <c r="A749" s="22"/>
      <c r="B749" s="65"/>
      <c r="C749" s="65"/>
      <c r="D749" s="62"/>
      <c r="E749" s="60"/>
      <c r="F749" s="29"/>
      <c r="G749" s="62"/>
      <c r="H749" s="65"/>
      <c r="I749" s="65"/>
      <c r="J749" s="65"/>
      <c r="K749" s="65"/>
    </row>
    <row r="750" spans="1:11">
      <c r="A750" s="22"/>
      <c r="B750" s="65"/>
      <c r="C750" s="65"/>
      <c r="D750" s="62"/>
      <c r="E750" s="60"/>
      <c r="F750" s="29"/>
      <c r="G750" s="62"/>
      <c r="H750" s="65"/>
      <c r="I750" s="65"/>
      <c r="J750" s="65"/>
      <c r="K750" s="65"/>
    </row>
    <row r="751" spans="1:11">
      <c r="A751" s="22"/>
      <c r="B751" s="65"/>
      <c r="C751" s="65"/>
      <c r="D751" s="62"/>
      <c r="E751" s="60"/>
      <c r="F751" s="29"/>
      <c r="G751" s="62"/>
      <c r="H751" s="65"/>
      <c r="I751" s="65"/>
      <c r="J751" s="65"/>
      <c r="K751" s="65"/>
    </row>
    <row r="752" spans="1:11">
      <c r="A752" s="22"/>
      <c r="B752" s="65"/>
      <c r="C752" s="65"/>
      <c r="D752" s="62"/>
      <c r="E752" s="60"/>
      <c r="F752" s="29"/>
      <c r="G752" s="62"/>
      <c r="H752" s="65"/>
      <c r="I752" s="65"/>
      <c r="J752" s="65"/>
      <c r="K752" s="65"/>
    </row>
    <row r="753" spans="1:11">
      <c r="A753" s="22"/>
      <c r="B753" s="65"/>
      <c r="C753" s="65"/>
      <c r="D753" s="62"/>
      <c r="E753" s="60"/>
      <c r="F753" s="29"/>
      <c r="G753" s="62"/>
      <c r="H753" s="65"/>
      <c r="I753" s="65"/>
      <c r="J753" s="65"/>
      <c r="K753" s="65"/>
    </row>
    <row r="754" spans="1:11">
      <c r="A754" s="22"/>
      <c r="B754" s="65"/>
      <c r="C754" s="65"/>
      <c r="D754" s="62"/>
      <c r="E754" s="60"/>
      <c r="F754" s="29"/>
      <c r="G754" s="62"/>
      <c r="H754" s="65"/>
      <c r="I754" s="65"/>
      <c r="J754" s="65"/>
      <c r="K754" s="65"/>
    </row>
    <row r="755" spans="1:11">
      <c r="A755" s="22"/>
      <c r="B755" s="65"/>
      <c r="C755" s="65"/>
      <c r="D755" s="62"/>
      <c r="E755" s="60"/>
      <c r="F755" s="29"/>
      <c r="G755" s="62"/>
      <c r="H755" s="65"/>
      <c r="I755" s="65"/>
      <c r="J755" s="65"/>
      <c r="K755" s="65"/>
    </row>
    <row r="756" spans="1:11">
      <c r="A756" s="22"/>
      <c r="B756" s="65"/>
      <c r="C756" s="65"/>
      <c r="D756" s="62"/>
      <c r="E756" s="60"/>
      <c r="F756" s="29"/>
      <c r="G756" s="62"/>
      <c r="H756" s="65"/>
      <c r="I756" s="65"/>
      <c r="J756" s="65"/>
      <c r="K756" s="65"/>
    </row>
    <row r="757" spans="1:11">
      <c r="A757" s="22"/>
      <c r="B757" s="65"/>
      <c r="C757" s="65"/>
      <c r="D757" s="62"/>
      <c r="E757" s="60"/>
      <c r="F757" s="29"/>
      <c r="G757" s="62"/>
      <c r="H757" s="65"/>
      <c r="I757" s="65"/>
      <c r="J757" s="65"/>
      <c r="K757" s="65"/>
    </row>
    <row r="758" spans="1:11">
      <c r="A758" s="22"/>
      <c r="B758" s="65"/>
      <c r="C758" s="65"/>
      <c r="D758" s="62"/>
      <c r="E758" s="60"/>
      <c r="F758" s="29"/>
      <c r="G758" s="62"/>
      <c r="H758" s="65"/>
      <c r="I758" s="65"/>
      <c r="J758" s="65"/>
      <c r="K758" s="65"/>
    </row>
    <row r="759" spans="1:11">
      <c r="A759" s="22"/>
      <c r="B759" s="65"/>
      <c r="C759" s="65"/>
      <c r="D759" s="62"/>
      <c r="E759" s="60"/>
      <c r="F759" s="29"/>
      <c r="G759" s="62"/>
      <c r="H759" s="65"/>
      <c r="I759" s="65"/>
      <c r="J759" s="65"/>
      <c r="K759" s="65"/>
    </row>
    <row r="760" spans="1:11">
      <c r="A760" s="22"/>
      <c r="B760" s="65"/>
      <c r="C760" s="65"/>
      <c r="D760" s="62"/>
      <c r="E760" s="60"/>
      <c r="F760" s="29"/>
      <c r="G760" s="62"/>
      <c r="H760" s="65"/>
      <c r="I760" s="65"/>
      <c r="J760" s="65"/>
      <c r="K760" s="65"/>
    </row>
    <row r="761" spans="1:11">
      <c r="A761" s="22"/>
      <c r="B761" s="65"/>
      <c r="C761" s="65"/>
      <c r="D761" s="62"/>
      <c r="E761" s="60"/>
      <c r="F761" s="29"/>
      <c r="G761" s="62"/>
      <c r="H761" s="65"/>
      <c r="I761" s="65"/>
      <c r="J761" s="65"/>
      <c r="K761" s="65"/>
    </row>
    <row r="762" spans="1:11">
      <c r="A762" s="22"/>
      <c r="B762" s="65"/>
      <c r="C762" s="65"/>
      <c r="D762" s="62"/>
      <c r="E762" s="60"/>
      <c r="F762" s="29"/>
      <c r="G762" s="62"/>
      <c r="H762" s="65"/>
      <c r="I762" s="65"/>
      <c r="J762" s="65"/>
      <c r="K762" s="65"/>
    </row>
    <row r="763" spans="1:11">
      <c r="A763" s="22"/>
      <c r="B763" s="65"/>
      <c r="C763" s="65"/>
      <c r="D763" s="62"/>
      <c r="E763" s="60"/>
      <c r="F763" s="29"/>
      <c r="G763" s="62"/>
      <c r="H763" s="65"/>
      <c r="I763" s="65"/>
      <c r="J763" s="65"/>
      <c r="K763" s="65"/>
    </row>
    <row r="764" spans="1:11">
      <c r="A764" s="22"/>
      <c r="B764" s="65"/>
      <c r="C764" s="65"/>
      <c r="D764" s="62"/>
      <c r="E764" s="60"/>
      <c r="F764" s="29"/>
      <c r="G764" s="62"/>
      <c r="H764" s="65"/>
      <c r="I764" s="65"/>
      <c r="J764" s="65"/>
      <c r="K764" s="65"/>
    </row>
    <row r="765" spans="1:11">
      <c r="A765" s="22"/>
      <c r="B765" s="65"/>
      <c r="C765" s="65"/>
      <c r="D765" s="62"/>
      <c r="E765" s="60"/>
      <c r="F765" s="29"/>
      <c r="G765" s="62"/>
      <c r="H765" s="65"/>
      <c r="I765" s="65"/>
      <c r="J765" s="65"/>
      <c r="K765" s="65"/>
    </row>
    <row r="766" spans="1:11">
      <c r="A766" s="22"/>
      <c r="B766" s="65"/>
      <c r="C766" s="65"/>
      <c r="D766" s="62"/>
      <c r="E766" s="60"/>
      <c r="F766" s="29"/>
      <c r="G766" s="62"/>
      <c r="H766" s="65"/>
      <c r="I766" s="65"/>
      <c r="J766" s="65"/>
      <c r="K766" s="65"/>
    </row>
    <row r="767" spans="1:11">
      <c r="A767" s="22"/>
      <c r="B767" s="65"/>
      <c r="C767" s="65"/>
      <c r="D767" s="62"/>
      <c r="E767" s="60"/>
      <c r="F767" s="29"/>
      <c r="G767" s="62"/>
      <c r="H767" s="65"/>
      <c r="I767" s="65"/>
      <c r="J767" s="65"/>
      <c r="K767" s="65"/>
    </row>
    <row r="768" spans="1:11">
      <c r="A768" s="22"/>
      <c r="B768" s="65"/>
      <c r="C768" s="65"/>
      <c r="D768" s="62"/>
      <c r="E768" s="60"/>
      <c r="F768" s="29"/>
      <c r="G768" s="62"/>
      <c r="H768" s="65"/>
      <c r="I768" s="65"/>
      <c r="J768" s="65"/>
      <c r="K768" s="65"/>
    </row>
    <row r="769" spans="1:11">
      <c r="A769" s="22"/>
      <c r="B769" s="65"/>
      <c r="C769" s="65"/>
      <c r="D769" s="62"/>
      <c r="E769" s="60"/>
      <c r="F769" s="29"/>
      <c r="G769" s="62"/>
      <c r="H769" s="65"/>
      <c r="I769" s="65"/>
      <c r="J769" s="65"/>
      <c r="K769" s="65"/>
    </row>
    <row r="770" spans="1:11">
      <c r="A770" s="22"/>
      <c r="B770" s="65"/>
      <c r="C770" s="65"/>
      <c r="D770" s="62"/>
      <c r="E770" s="60"/>
      <c r="F770" s="29"/>
      <c r="G770" s="62"/>
      <c r="H770" s="65"/>
      <c r="I770" s="65"/>
      <c r="J770" s="65"/>
      <c r="K770" s="65"/>
    </row>
    <row r="771" spans="1:11">
      <c r="A771" s="22"/>
      <c r="B771" s="65"/>
      <c r="C771" s="65"/>
      <c r="D771" s="62"/>
      <c r="E771" s="60"/>
      <c r="F771" s="29"/>
      <c r="G771" s="62"/>
      <c r="H771" s="65"/>
      <c r="I771" s="65"/>
      <c r="J771" s="65"/>
      <c r="K771" s="65"/>
    </row>
    <row r="772" spans="1:11">
      <c r="A772" s="22"/>
      <c r="B772" s="65"/>
      <c r="C772" s="65"/>
      <c r="D772" s="62"/>
      <c r="E772" s="60"/>
      <c r="F772" s="29"/>
      <c r="G772" s="62"/>
      <c r="H772" s="65"/>
      <c r="I772" s="65"/>
      <c r="J772" s="65"/>
      <c r="K772" s="65"/>
    </row>
    <row r="773" spans="1:11">
      <c r="A773" s="22"/>
      <c r="B773" s="65"/>
      <c r="C773" s="65"/>
      <c r="D773" s="62"/>
      <c r="E773" s="60"/>
      <c r="F773" s="29"/>
      <c r="G773" s="62"/>
      <c r="H773" s="65"/>
      <c r="I773" s="65"/>
      <c r="J773" s="65"/>
      <c r="K773" s="65"/>
    </row>
    <row r="774" spans="1:11">
      <c r="A774" s="22"/>
      <c r="B774" s="65"/>
      <c r="C774" s="65"/>
      <c r="D774" s="62"/>
      <c r="E774" s="60"/>
      <c r="F774" s="29"/>
      <c r="G774" s="62"/>
      <c r="H774" s="65"/>
      <c r="I774" s="65"/>
      <c r="J774" s="65"/>
      <c r="K774" s="65"/>
    </row>
    <row r="775" spans="1:11">
      <c r="A775" s="22"/>
      <c r="B775" s="65"/>
      <c r="C775" s="65"/>
      <c r="D775" s="62"/>
      <c r="E775" s="60"/>
      <c r="F775" s="29"/>
      <c r="G775" s="62"/>
      <c r="H775" s="65"/>
      <c r="I775" s="65"/>
      <c r="J775" s="65"/>
      <c r="K775" s="65"/>
    </row>
    <row r="776" spans="1:11">
      <c r="A776" s="22"/>
      <c r="B776" s="65"/>
      <c r="C776" s="65"/>
      <c r="D776" s="62"/>
      <c r="E776" s="60"/>
      <c r="F776" s="29"/>
      <c r="G776" s="62"/>
      <c r="H776" s="65"/>
      <c r="I776" s="65"/>
      <c r="J776" s="65"/>
      <c r="K776" s="65"/>
    </row>
    <row r="777" spans="1:11">
      <c r="A777" s="22"/>
      <c r="B777" s="65"/>
      <c r="C777" s="65"/>
      <c r="D777" s="62"/>
      <c r="E777" s="60"/>
      <c r="F777" s="29"/>
      <c r="G777" s="62"/>
      <c r="H777" s="65"/>
      <c r="I777" s="65"/>
      <c r="J777" s="65"/>
      <c r="K777" s="65"/>
    </row>
    <row r="778" spans="1:11">
      <c r="A778" s="22"/>
      <c r="B778" s="65"/>
      <c r="C778" s="65"/>
      <c r="D778" s="62"/>
      <c r="E778" s="60"/>
      <c r="F778" s="29"/>
      <c r="G778" s="62"/>
      <c r="H778" s="65"/>
      <c r="I778" s="65"/>
      <c r="J778" s="65"/>
      <c r="K778" s="65"/>
    </row>
    <row r="779" spans="1:11">
      <c r="A779" s="22"/>
      <c r="B779" s="65"/>
      <c r="C779" s="65"/>
      <c r="D779" s="62"/>
      <c r="E779" s="60"/>
      <c r="F779" s="29"/>
      <c r="G779" s="62"/>
      <c r="H779" s="65"/>
      <c r="I779" s="65"/>
      <c r="J779" s="65"/>
      <c r="K779" s="65"/>
    </row>
    <row r="780" spans="1:11">
      <c r="A780" s="22"/>
      <c r="B780" s="65"/>
      <c r="C780" s="65"/>
      <c r="D780" s="62"/>
      <c r="E780" s="60"/>
      <c r="F780" s="29"/>
      <c r="G780" s="62"/>
      <c r="H780" s="65"/>
      <c r="I780" s="65"/>
      <c r="J780" s="65"/>
      <c r="K780" s="65"/>
    </row>
    <row r="781" spans="1:11">
      <c r="A781" s="22"/>
      <c r="B781" s="65"/>
      <c r="C781" s="65"/>
      <c r="D781" s="62"/>
      <c r="E781" s="60"/>
      <c r="F781" s="29"/>
      <c r="G781" s="62"/>
      <c r="H781" s="65"/>
      <c r="I781" s="65"/>
      <c r="J781" s="65"/>
      <c r="K781" s="65"/>
    </row>
    <row r="782" spans="1:11">
      <c r="A782" s="22"/>
      <c r="B782" s="65"/>
      <c r="C782" s="65"/>
      <c r="D782" s="62"/>
      <c r="E782" s="60"/>
      <c r="F782" s="29"/>
      <c r="G782" s="62"/>
      <c r="H782" s="65"/>
      <c r="I782" s="65"/>
      <c r="J782" s="65"/>
      <c r="K782" s="65"/>
    </row>
    <row r="783" spans="1:11">
      <c r="A783" s="22"/>
      <c r="B783" s="65"/>
      <c r="C783" s="65"/>
      <c r="D783" s="62"/>
      <c r="E783" s="60"/>
      <c r="F783" s="29"/>
      <c r="G783" s="62"/>
      <c r="H783" s="65"/>
      <c r="I783" s="65"/>
      <c r="J783" s="65"/>
      <c r="K783" s="65"/>
    </row>
    <row r="784" spans="1:11">
      <c r="A784" s="22"/>
      <c r="B784" s="65"/>
      <c r="C784" s="65"/>
      <c r="D784" s="62"/>
      <c r="E784" s="60"/>
      <c r="F784" s="29"/>
      <c r="G784" s="62"/>
      <c r="H784" s="65"/>
      <c r="I784" s="65"/>
      <c r="J784" s="65"/>
      <c r="K784" s="65"/>
    </row>
    <row r="785" spans="1:11">
      <c r="A785" s="22"/>
      <c r="B785" s="65"/>
      <c r="C785" s="65"/>
      <c r="D785" s="62"/>
      <c r="E785" s="60"/>
      <c r="F785" s="29"/>
      <c r="G785" s="62"/>
      <c r="H785" s="65"/>
      <c r="I785" s="65"/>
      <c r="J785" s="65"/>
      <c r="K785" s="65"/>
    </row>
    <row r="786" spans="1:11">
      <c r="A786" s="22"/>
      <c r="B786" s="65"/>
      <c r="C786" s="65"/>
      <c r="D786" s="62"/>
      <c r="E786" s="60"/>
      <c r="F786" s="29"/>
      <c r="G786" s="62"/>
      <c r="H786" s="65"/>
      <c r="I786" s="65"/>
      <c r="J786" s="65"/>
      <c r="K786" s="65"/>
    </row>
    <row r="787" spans="1:11">
      <c r="A787" s="22"/>
      <c r="B787" s="65"/>
      <c r="C787" s="65"/>
      <c r="D787" s="62"/>
      <c r="E787" s="60"/>
      <c r="F787" s="29"/>
      <c r="G787" s="62"/>
      <c r="H787" s="65"/>
      <c r="I787" s="65"/>
      <c r="J787" s="65"/>
      <c r="K787" s="65"/>
    </row>
    <row r="788" spans="1:11">
      <c r="A788" s="22"/>
      <c r="B788" s="65"/>
      <c r="C788" s="65"/>
      <c r="D788" s="62"/>
      <c r="E788" s="60"/>
      <c r="F788" s="29"/>
      <c r="G788" s="62"/>
      <c r="H788" s="65"/>
      <c r="I788" s="65"/>
      <c r="J788" s="65"/>
      <c r="K788" s="65"/>
    </row>
    <row r="789" spans="1:11">
      <c r="A789" s="22"/>
      <c r="B789" s="65"/>
      <c r="C789" s="65"/>
      <c r="D789" s="62"/>
      <c r="E789" s="60"/>
      <c r="F789" s="29"/>
      <c r="G789" s="62"/>
      <c r="H789" s="65"/>
      <c r="I789" s="65"/>
      <c r="J789" s="65"/>
      <c r="K789" s="65"/>
    </row>
    <row r="790" spans="1:11">
      <c r="A790" s="22"/>
      <c r="B790" s="65"/>
      <c r="C790" s="65"/>
      <c r="D790" s="62"/>
      <c r="E790" s="60"/>
      <c r="F790" s="29"/>
      <c r="G790" s="62"/>
      <c r="H790" s="65"/>
      <c r="I790" s="65"/>
      <c r="J790" s="65"/>
      <c r="K790" s="65"/>
    </row>
    <row r="791" spans="1:11">
      <c r="A791" s="22"/>
      <c r="B791" s="65"/>
      <c r="C791" s="65"/>
      <c r="D791" s="62"/>
      <c r="E791" s="60"/>
      <c r="F791" s="29"/>
      <c r="G791" s="62"/>
      <c r="H791" s="65"/>
      <c r="I791" s="65"/>
      <c r="J791" s="65"/>
      <c r="K791" s="65"/>
    </row>
    <row r="792" spans="1:11">
      <c r="A792" s="22"/>
      <c r="B792" s="65"/>
      <c r="C792" s="65"/>
      <c r="D792" s="62"/>
      <c r="E792" s="60"/>
      <c r="F792" s="29"/>
      <c r="G792" s="62"/>
      <c r="H792" s="65"/>
      <c r="I792" s="65"/>
      <c r="J792" s="65"/>
      <c r="K792" s="65"/>
    </row>
    <row r="793" spans="1:11">
      <c r="A793" s="22"/>
      <c r="B793" s="65"/>
      <c r="C793" s="65"/>
      <c r="D793" s="62"/>
      <c r="E793" s="60"/>
      <c r="F793" s="29"/>
      <c r="G793" s="62"/>
      <c r="H793" s="65"/>
      <c r="I793" s="65"/>
      <c r="J793" s="65"/>
      <c r="K793" s="65"/>
    </row>
    <row r="794" spans="1:11">
      <c r="A794" s="22"/>
      <c r="B794" s="65"/>
      <c r="C794" s="65"/>
      <c r="D794" s="62"/>
      <c r="E794" s="60"/>
      <c r="F794" s="29"/>
      <c r="G794" s="62"/>
      <c r="H794" s="65"/>
      <c r="I794" s="65"/>
      <c r="J794" s="65"/>
      <c r="K794" s="65"/>
    </row>
    <row r="795" spans="1:11">
      <c r="A795" s="22"/>
      <c r="B795" s="65"/>
      <c r="C795" s="65"/>
      <c r="D795" s="62"/>
      <c r="E795" s="60"/>
      <c r="F795" s="29"/>
      <c r="G795" s="62"/>
      <c r="H795" s="65"/>
      <c r="I795" s="65"/>
      <c r="J795" s="65"/>
      <c r="K795" s="65"/>
    </row>
    <row r="796" spans="1:11">
      <c r="A796" s="22"/>
      <c r="B796" s="65"/>
      <c r="C796" s="65"/>
      <c r="D796" s="62"/>
      <c r="E796" s="60"/>
      <c r="F796" s="29"/>
      <c r="G796" s="62"/>
      <c r="H796" s="65"/>
      <c r="I796" s="65"/>
      <c r="J796" s="65"/>
      <c r="K796" s="65"/>
    </row>
    <row r="797" spans="1:11">
      <c r="A797" s="22"/>
      <c r="B797" s="65"/>
      <c r="C797" s="65"/>
      <c r="D797" s="62"/>
      <c r="E797" s="60"/>
      <c r="F797" s="29"/>
      <c r="G797" s="62"/>
      <c r="H797" s="65"/>
      <c r="I797" s="65"/>
      <c r="J797" s="65"/>
      <c r="K797" s="65"/>
    </row>
    <row r="798" spans="1:11">
      <c r="A798" s="22"/>
      <c r="B798" s="65"/>
      <c r="C798" s="65"/>
      <c r="D798" s="62"/>
      <c r="E798" s="60"/>
      <c r="F798" s="29"/>
      <c r="G798" s="62"/>
      <c r="H798" s="65"/>
      <c r="I798" s="65"/>
      <c r="J798" s="65"/>
      <c r="K798" s="65"/>
    </row>
    <row r="799" spans="1:11">
      <c r="A799" s="22"/>
      <c r="B799" s="65"/>
      <c r="C799" s="65"/>
      <c r="D799" s="62"/>
      <c r="E799" s="60"/>
      <c r="F799" s="29"/>
      <c r="G799" s="62"/>
      <c r="H799" s="65"/>
      <c r="I799" s="65"/>
      <c r="J799" s="65"/>
      <c r="K799" s="65"/>
    </row>
    <row r="800" spans="1:11">
      <c r="A800" s="22"/>
      <c r="B800" s="65"/>
      <c r="C800" s="65"/>
      <c r="D800" s="62"/>
      <c r="E800" s="60"/>
      <c r="F800" s="29"/>
      <c r="G800" s="62"/>
      <c r="H800" s="65"/>
      <c r="I800" s="65"/>
      <c r="J800" s="65"/>
      <c r="K800" s="65"/>
    </row>
    <row r="801" spans="1:11">
      <c r="A801" s="22"/>
      <c r="B801" s="65"/>
      <c r="C801" s="65"/>
      <c r="D801" s="62"/>
      <c r="E801" s="60"/>
      <c r="F801" s="29"/>
      <c r="G801" s="62"/>
      <c r="H801" s="65"/>
      <c r="I801" s="65"/>
      <c r="J801" s="65"/>
      <c r="K801" s="65"/>
    </row>
    <row r="802" spans="1:11">
      <c r="A802" s="22"/>
      <c r="B802" s="65"/>
      <c r="C802" s="65"/>
      <c r="D802" s="62"/>
      <c r="E802" s="60"/>
      <c r="F802" s="29"/>
      <c r="G802" s="62"/>
      <c r="H802" s="65"/>
      <c r="I802" s="65"/>
      <c r="J802" s="65"/>
      <c r="K802" s="65"/>
    </row>
    <row r="803" spans="1:11">
      <c r="A803" s="22"/>
      <c r="B803" s="65"/>
      <c r="C803" s="65"/>
      <c r="D803" s="62"/>
      <c r="E803" s="60"/>
      <c r="F803" s="29"/>
      <c r="G803" s="62"/>
      <c r="H803" s="65"/>
      <c r="I803" s="65"/>
      <c r="J803" s="65"/>
      <c r="K803" s="65"/>
    </row>
    <row r="804" spans="1:11">
      <c r="A804" s="22"/>
      <c r="B804" s="65"/>
      <c r="C804" s="65"/>
      <c r="D804" s="62"/>
      <c r="E804" s="60"/>
      <c r="F804" s="29"/>
      <c r="G804" s="62"/>
      <c r="H804" s="65"/>
      <c r="I804" s="65"/>
      <c r="J804" s="65"/>
      <c r="K804" s="65"/>
    </row>
    <row r="805" spans="1:11">
      <c r="A805" s="22"/>
      <c r="B805" s="65"/>
      <c r="C805" s="65"/>
      <c r="D805" s="62"/>
      <c r="E805" s="60"/>
      <c r="F805" s="29"/>
      <c r="G805" s="62"/>
      <c r="H805" s="65"/>
      <c r="I805" s="65"/>
      <c r="J805" s="65"/>
      <c r="K805" s="65"/>
    </row>
    <row r="806" spans="1:11">
      <c r="A806" s="22"/>
      <c r="B806" s="65"/>
      <c r="C806" s="65"/>
      <c r="D806" s="62"/>
      <c r="E806" s="60"/>
      <c r="F806" s="29"/>
      <c r="G806" s="62"/>
      <c r="H806" s="65"/>
      <c r="I806" s="65"/>
      <c r="J806" s="65"/>
      <c r="K806" s="65"/>
    </row>
    <row r="807" spans="1:11">
      <c r="A807" s="22"/>
      <c r="B807" s="65"/>
      <c r="C807" s="65"/>
      <c r="D807" s="62"/>
      <c r="E807" s="60"/>
      <c r="F807" s="29"/>
      <c r="G807" s="62"/>
      <c r="H807" s="65"/>
      <c r="I807" s="65"/>
      <c r="J807" s="65"/>
      <c r="K807" s="65"/>
    </row>
    <row r="808" spans="1:11">
      <c r="A808" s="22"/>
      <c r="B808" s="65"/>
      <c r="C808" s="65"/>
      <c r="D808" s="62"/>
      <c r="E808" s="60"/>
      <c r="F808" s="29"/>
      <c r="G808" s="62"/>
      <c r="H808" s="65"/>
      <c r="I808" s="65"/>
      <c r="J808" s="65"/>
      <c r="K808" s="65"/>
    </row>
    <row r="809" spans="1:11">
      <c r="A809" s="22"/>
      <c r="B809" s="65"/>
      <c r="C809" s="65"/>
      <c r="D809" s="62"/>
      <c r="E809" s="60"/>
      <c r="F809" s="29"/>
      <c r="G809" s="62"/>
      <c r="H809" s="65"/>
      <c r="I809" s="65"/>
      <c r="J809" s="65"/>
      <c r="K809" s="65"/>
    </row>
    <row r="810" spans="1:11">
      <c r="A810" s="22"/>
      <c r="B810" s="65"/>
      <c r="C810" s="65"/>
      <c r="D810" s="62"/>
      <c r="E810" s="60"/>
      <c r="F810" s="29"/>
      <c r="G810" s="62"/>
      <c r="H810" s="65"/>
      <c r="I810" s="65"/>
      <c r="J810" s="65"/>
      <c r="K810" s="65"/>
    </row>
    <row r="811" spans="1:11">
      <c r="A811" s="22"/>
      <c r="B811" s="65"/>
      <c r="C811" s="65"/>
      <c r="D811" s="62"/>
      <c r="E811" s="60"/>
      <c r="F811" s="29"/>
      <c r="G811" s="62"/>
      <c r="H811" s="65"/>
      <c r="I811" s="65"/>
      <c r="J811" s="65"/>
      <c r="K811" s="65"/>
    </row>
    <row r="812" spans="1:11">
      <c r="A812" s="22"/>
      <c r="B812" s="65"/>
      <c r="C812" s="65"/>
      <c r="D812" s="62"/>
      <c r="E812" s="60"/>
      <c r="F812" s="29"/>
      <c r="G812" s="62"/>
      <c r="H812" s="65"/>
      <c r="I812" s="65"/>
      <c r="J812" s="65"/>
      <c r="K812" s="65"/>
    </row>
    <row r="813" spans="1:11">
      <c r="A813" s="22"/>
      <c r="B813" s="65"/>
      <c r="C813" s="65"/>
      <c r="D813" s="62"/>
      <c r="E813" s="60"/>
      <c r="F813" s="29"/>
      <c r="G813" s="62"/>
      <c r="H813" s="65"/>
      <c r="I813" s="65"/>
      <c r="J813" s="65"/>
      <c r="K813" s="65"/>
    </row>
    <row r="814" spans="1:11">
      <c r="A814" s="22"/>
      <c r="B814" s="65"/>
      <c r="C814" s="65"/>
      <c r="D814" s="62"/>
      <c r="E814" s="60"/>
      <c r="F814" s="29"/>
      <c r="G814" s="62"/>
      <c r="H814" s="65"/>
      <c r="I814" s="65"/>
      <c r="J814" s="65"/>
      <c r="K814" s="65"/>
    </row>
    <row r="815" spans="1:11">
      <c r="A815" s="22"/>
      <c r="B815" s="65"/>
      <c r="C815" s="65"/>
      <c r="D815" s="62"/>
      <c r="E815" s="60"/>
      <c r="F815" s="29"/>
      <c r="G815" s="62"/>
      <c r="H815" s="65"/>
      <c r="I815" s="65"/>
      <c r="J815" s="65"/>
      <c r="K815" s="65"/>
    </row>
    <row r="816" spans="1:11">
      <c r="A816" s="22"/>
      <c r="B816" s="65"/>
      <c r="C816" s="65"/>
      <c r="D816" s="62"/>
      <c r="E816" s="60"/>
      <c r="F816" s="29"/>
      <c r="G816" s="62"/>
      <c r="H816" s="65"/>
      <c r="I816" s="65"/>
      <c r="J816" s="65"/>
      <c r="K816" s="65"/>
    </row>
    <row r="817" spans="1:11">
      <c r="A817" s="22"/>
      <c r="B817" s="65"/>
      <c r="C817" s="65"/>
      <c r="D817" s="62"/>
      <c r="E817" s="60"/>
      <c r="F817" s="29"/>
      <c r="G817" s="62"/>
      <c r="H817" s="65"/>
      <c r="I817" s="65"/>
      <c r="J817" s="65"/>
      <c r="K817" s="65"/>
    </row>
    <row r="818" spans="1:11">
      <c r="A818" s="22"/>
      <c r="B818" s="65"/>
      <c r="C818" s="65"/>
      <c r="D818" s="62"/>
      <c r="E818" s="60"/>
      <c r="F818" s="29"/>
      <c r="G818" s="62"/>
      <c r="H818" s="65"/>
      <c r="I818" s="65"/>
      <c r="J818" s="65"/>
      <c r="K818" s="65"/>
    </row>
    <row r="819" spans="1:11">
      <c r="A819" s="22"/>
      <c r="B819" s="65"/>
      <c r="C819" s="65"/>
      <c r="D819" s="62"/>
      <c r="E819" s="60"/>
      <c r="F819" s="29"/>
      <c r="G819" s="62"/>
      <c r="H819" s="65"/>
      <c r="I819" s="65"/>
      <c r="J819" s="65"/>
      <c r="K819" s="65"/>
    </row>
    <row r="820" spans="1:11">
      <c r="A820" s="22"/>
      <c r="B820" s="65"/>
      <c r="C820" s="65"/>
      <c r="D820" s="62"/>
      <c r="E820" s="60"/>
      <c r="F820" s="29"/>
      <c r="G820" s="62"/>
      <c r="H820" s="65"/>
      <c r="I820" s="65"/>
      <c r="J820" s="65"/>
      <c r="K820" s="65"/>
    </row>
    <row r="821" spans="1:11">
      <c r="A821" s="22"/>
      <c r="B821" s="65"/>
      <c r="C821" s="65"/>
      <c r="D821" s="62"/>
      <c r="E821" s="60"/>
      <c r="F821" s="29"/>
      <c r="G821" s="62"/>
      <c r="H821" s="65"/>
      <c r="I821" s="65"/>
      <c r="J821" s="65"/>
      <c r="K821" s="65"/>
    </row>
    <row r="822" spans="1:11">
      <c r="A822" s="22"/>
      <c r="B822" s="65"/>
      <c r="C822" s="65"/>
      <c r="D822" s="62"/>
      <c r="E822" s="60"/>
      <c r="F822" s="29"/>
      <c r="G822" s="62"/>
      <c r="H822" s="65"/>
      <c r="I822" s="65"/>
      <c r="J822" s="65"/>
      <c r="K822" s="65"/>
    </row>
    <row r="823" spans="1:11">
      <c r="A823" s="22"/>
      <c r="B823" s="65"/>
      <c r="C823" s="65"/>
      <c r="D823" s="62"/>
      <c r="E823" s="60"/>
      <c r="F823" s="29"/>
      <c r="G823" s="62"/>
      <c r="H823" s="65"/>
      <c r="I823" s="65"/>
      <c r="J823" s="65"/>
      <c r="K823" s="65"/>
    </row>
    <row r="824" spans="1:11">
      <c r="A824" s="22"/>
      <c r="B824" s="65"/>
      <c r="C824" s="65"/>
      <c r="D824" s="62"/>
      <c r="E824" s="60"/>
      <c r="F824" s="29"/>
      <c r="G824" s="62"/>
      <c r="H824" s="65"/>
      <c r="I824" s="65"/>
      <c r="J824" s="65"/>
      <c r="K824" s="65"/>
    </row>
    <row r="825" spans="1:11">
      <c r="A825" s="22"/>
      <c r="B825" s="65"/>
      <c r="C825" s="65"/>
      <c r="D825" s="62"/>
      <c r="E825" s="60"/>
      <c r="F825" s="29"/>
      <c r="G825" s="62"/>
      <c r="H825" s="65"/>
      <c r="I825" s="65"/>
      <c r="J825" s="65"/>
      <c r="K825" s="65"/>
    </row>
    <row r="826" spans="1:11">
      <c r="A826" s="22"/>
      <c r="B826" s="65"/>
      <c r="C826" s="65"/>
      <c r="D826" s="62"/>
      <c r="E826" s="60"/>
      <c r="F826" s="29"/>
      <c r="G826" s="62"/>
      <c r="H826" s="65"/>
      <c r="I826" s="65"/>
      <c r="J826" s="65"/>
      <c r="K826" s="65"/>
    </row>
    <row r="827" spans="1:11">
      <c r="A827" s="22"/>
      <c r="B827" s="65"/>
      <c r="C827" s="65"/>
      <c r="D827" s="62"/>
      <c r="E827" s="60"/>
      <c r="F827" s="29"/>
      <c r="G827" s="62"/>
      <c r="H827" s="65"/>
      <c r="I827" s="65"/>
      <c r="J827" s="65"/>
      <c r="K827" s="65"/>
    </row>
    <row r="828" spans="1:11">
      <c r="A828" s="22"/>
      <c r="B828" s="65"/>
      <c r="C828" s="65"/>
      <c r="D828" s="62"/>
      <c r="E828" s="60"/>
      <c r="F828" s="29"/>
      <c r="G828" s="62"/>
      <c r="H828" s="65"/>
      <c r="I828" s="65"/>
      <c r="J828" s="65"/>
      <c r="K828" s="65"/>
    </row>
    <row r="829" spans="1:11">
      <c r="A829" s="22"/>
      <c r="B829" s="65"/>
      <c r="C829" s="65"/>
      <c r="D829" s="62"/>
      <c r="E829" s="60"/>
      <c r="F829" s="29"/>
      <c r="G829" s="62"/>
      <c r="H829" s="65"/>
      <c r="I829" s="65"/>
      <c r="J829" s="65"/>
      <c r="K829" s="65"/>
    </row>
    <row r="830" spans="1:11">
      <c r="A830" s="22"/>
      <c r="B830" s="65"/>
      <c r="C830" s="65"/>
      <c r="D830" s="62"/>
      <c r="E830" s="60"/>
      <c r="F830" s="29"/>
      <c r="G830" s="62"/>
      <c r="H830" s="65"/>
      <c r="I830" s="65"/>
      <c r="J830" s="65"/>
      <c r="K830" s="65"/>
    </row>
    <row r="831" spans="1:11">
      <c r="A831" s="22"/>
      <c r="B831" s="65"/>
      <c r="C831" s="65"/>
      <c r="D831" s="62"/>
      <c r="E831" s="60"/>
      <c r="F831" s="29"/>
      <c r="G831" s="62"/>
      <c r="H831" s="65"/>
      <c r="I831" s="65"/>
      <c r="J831" s="65"/>
      <c r="K831" s="65"/>
    </row>
    <row r="832" spans="1:11">
      <c r="A832" s="22"/>
      <c r="B832" s="65"/>
      <c r="C832" s="65"/>
      <c r="D832" s="62"/>
      <c r="E832" s="60"/>
      <c r="F832" s="29"/>
      <c r="G832" s="62"/>
      <c r="H832" s="65"/>
      <c r="I832" s="65"/>
      <c r="J832" s="65"/>
      <c r="K832" s="65"/>
    </row>
    <row r="833" spans="1:11">
      <c r="A833" s="22"/>
      <c r="B833" s="65"/>
      <c r="C833" s="65"/>
      <c r="D833" s="62"/>
      <c r="E833" s="60"/>
      <c r="F833" s="29"/>
      <c r="G833" s="62"/>
      <c r="H833" s="65"/>
      <c r="I833" s="65"/>
      <c r="J833" s="65"/>
      <c r="K833" s="65"/>
    </row>
    <row r="834" spans="1:11">
      <c r="A834" s="22"/>
      <c r="B834" s="65"/>
      <c r="C834" s="65"/>
      <c r="D834" s="62"/>
      <c r="E834" s="60"/>
      <c r="F834" s="29"/>
      <c r="G834" s="62"/>
      <c r="H834" s="65"/>
      <c r="I834" s="65"/>
      <c r="J834" s="65"/>
      <c r="K834" s="65"/>
    </row>
    <row r="835" spans="1:11">
      <c r="A835" s="22"/>
      <c r="B835" s="65"/>
      <c r="C835" s="65"/>
      <c r="D835" s="62"/>
      <c r="E835" s="60"/>
      <c r="F835" s="29"/>
      <c r="G835" s="62"/>
      <c r="H835" s="65"/>
      <c r="I835" s="65"/>
      <c r="J835" s="65"/>
      <c r="K835" s="65"/>
    </row>
    <row r="836" spans="1:11">
      <c r="A836" s="22"/>
      <c r="B836" s="65"/>
      <c r="C836" s="65"/>
      <c r="D836" s="62"/>
      <c r="E836" s="60"/>
      <c r="F836" s="29"/>
      <c r="G836" s="62"/>
      <c r="H836" s="65"/>
      <c r="I836" s="65"/>
      <c r="J836" s="65"/>
      <c r="K836" s="65"/>
    </row>
    <row r="837" spans="1:11">
      <c r="A837" s="22"/>
      <c r="B837" s="65"/>
      <c r="C837" s="65"/>
      <c r="D837" s="62"/>
      <c r="E837" s="60"/>
      <c r="F837" s="29"/>
      <c r="G837" s="62"/>
      <c r="H837" s="65"/>
      <c r="I837" s="65"/>
      <c r="J837" s="65"/>
      <c r="K837" s="65"/>
    </row>
    <row r="838" spans="1:11">
      <c r="A838" s="22"/>
      <c r="B838" s="65"/>
      <c r="C838" s="65"/>
      <c r="D838" s="62"/>
      <c r="E838" s="60"/>
      <c r="F838" s="29"/>
      <c r="G838" s="62"/>
      <c r="H838" s="65"/>
      <c r="I838" s="65"/>
      <c r="J838" s="65"/>
      <c r="K838" s="65"/>
    </row>
    <row r="839" spans="1:11">
      <c r="A839" s="22"/>
      <c r="B839" s="65"/>
      <c r="C839" s="65"/>
      <c r="D839" s="62"/>
      <c r="E839" s="60"/>
      <c r="F839" s="29"/>
      <c r="G839" s="62"/>
      <c r="H839" s="65"/>
      <c r="I839" s="65"/>
      <c r="J839" s="65"/>
      <c r="K839" s="65"/>
    </row>
    <row r="840" spans="1:11">
      <c r="A840" s="22"/>
      <c r="B840" s="65"/>
      <c r="C840" s="65"/>
      <c r="D840" s="62"/>
      <c r="E840" s="60"/>
      <c r="F840" s="29"/>
      <c r="G840" s="62"/>
      <c r="H840" s="65"/>
      <c r="I840" s="65"/>
      <c r="J840" s="65"/>
      <c r="K840" s="65"/>
    </row>
    <row r="841" spans="1:11">
      <c r="A841" s="22"/>
      <c r="B841" s="65"/>
      <c r="C841" s="65"/>
      <c r="D841" s="62"/>
      <c r="E841" s="60"/>
      <c r="F841" s="29"/>
      <c r="G841" s="62"/>
      <c r="H841" s="65"/>
      <c r="I841" s="65"/>
      <c r="J841" s="65"/>
      <c r="K841" s="65"/>
    </row>
    <row r="842" spans="1:11">
      <c r="A842" s="22"/>
      <c r="B842" s="65"/>
      <c r="C842" s="65"/>
      <c r="D842" s="62"/>
      <c r="E842" s="60"/>
      <c r="F842" s="29"/>
      <c r="G842" s="62"/>
      <c r="H842" s="65"/>
      <c r="I842" s="65"/>
      <c r="J842" s="65"/>
      <c r="K842" s="65"/>
    </row>
    <row r="843" spans="1:11">
      <c r="A843" s="22"/>
      <c r="B843" s="65"/>
      <c r="C843" s="65"/>
      <c r="D843" s="62"/>
      <c r="E843" s="60"/>
      <c r="F843" s="29"/>
      <c r="G843" s="62"/>
      <c r="H843" s="65"/>
      <c r="I843" s="65"/>
      <c r="J843" s="65"/>
      <c r="K843" s="65"/>
    </row>
    <row r="844" spans="1:11">
      <c r="A844" s="22"/>
      <c r="B844" s="65"/>
      <c r="C844" s="65"/>
      <c r="D844" s="62"/>
      <c r="E844" s="60"/>
      <c r="F844" s="29"/>
      <c r="G844" s="62"/>
      <c r="H844" s="65"/>
      <c r="I844" s="65"/>
      <c r="J844" s="65"/>
      <c r="K844" s="65"/>
    </row>
    <row r="845" spans="1:11">
      <c r="A845" s="22"/>
      <c r="B845" s="65"/>
      <c r="C845" s="65"/>
      <c r="D845" s="62"/>
      <c r="E845" s="60"/>
      <c r="F845" s="29"/>
      <c r="G845" s="62"/>
      <c r="H845" s="65"/>
      <c r="I845" s="65"/>
      <c r="J845" s="65"/>
      <c r="K845" s="65"/>
    </row>
    <row r="846" spans="1:11">
      <c r="A846" s="22"/>
      <c r="B846" s="65"/>
      <c r="C846" s="65"/>
      <c r="D846" s="62"/>
      <c r="E846" s="60"/>
      <c r="F846" s="29"/>
      <c r="G846" s="62"/>
      <c r="H846" s="65"/>
      <c r="I846" s="65"/>
      <c r="J846" s="65"/>
      <c r="K846" s="65"/>
    </row>
    <row r="847" spans="1:11">
      <c r="A847" s="22"/>
      <c r="B847" s="65"/>
      <c r="C847" s="65"/>
      <c r="D847" s="62"/>
      <c r="E847" s="60"/>
      <c r="F847" s="29"/>
      <c r="G847" s="62"/>
      <c r="H847" s="65"/>
      <c r="I847" s="65"/>
      <c r="J847" s="65"/>
      <c r="K847" s="65"/>
    </row>
    <row r="848" spans="1:11">
      <c r="A848" s="22"/>
      <c r="B848" s="65"/>
      <c r="C848" s="65"/>
      <c r="D848" s="62"/>
      <c r="E848" s="60"/>
      <c r="F848" s="29"/>
      <c r="G848" s="62"/>
      <c r="H848" s="65"/>
      <c r="I848" s="65"/>
      <c r="J848" s="65"/>
      <c r="K848" s="65"/>
    </row>
    <row r="849" spans="1:11">
      <c r="A849" s="22"/>
      <c r="B849" s="65"/>
      <c r="C849" s="65"/>
      <c r="D849" s="62"/>
      <c r="E849" s="60"/>
      <c r="F849" s="29"/>
      <c r="G849" s="62"/>
      <c r="H849" s="65"/>
      <c r="I849" s="65"/>
      <c r="J849" s="65"/>
      <c r="K849" s="65"/>
    </row>
    <row r="850" spans="1:11">
      <c r="A850" s="22"/>
      <c r="B850" s="65"/>
      <c r="C850" s="65"/>
      <c r="D850" s="62"/>
      <c r="E850" s="60"/>
      <c r="F850" s="29"/>
      <c r="G850" s="62"/>
      <c r="H850" s="65"/>
      <c r="I850" s="65"/>
      <c r="J850" s="65"/>
      <c r="K850" s="65"/>
    </row>
    <row r="851" spans="1:11">
      <c r="A851" s="22"/>
      <c r="B851" s="65"/>
      <c r="C851" s="65"/>
      <c r="D851" s="62"/>
      <c r="E851" s="60"/>
      <c r="F851" s="29"/>
      <c r="G851" s="62"/>
      <c r="H851" s="65"/>
      <c r="I851" s="65"/>
      <c r="J851" s="65"/>
      <c r="K851" s="65"/>
    </row>
    <row r="852" spans="1:11">
      <c r="A852" s="22"/>
      <c r="B852" s="65"/>
      <c r="C852" s="65"/>
      <c r="D852" s="62"/>
      <c r="E852" s="60"/>
      <c r="F852" s="29"/>
      <c r="G852" s="62"/>
      <c r="H852" s="65"/>
      <c r="I852" s="65"/>
      <c r="J852" s="65"/>
      <c r="K852" s="65"/>
    </row>
    <row r="853" spans="1:11">
      <c r="A853" s="22"/>
      <c r="B853" s="65"/>
      <c r="C853" s="65"/>
      <c r="D853" s="62"/>
      <c r="E853" s="60"/>
      <c r="F853" s="29"/>
      <c r="G853" s="62"/>
      <c r="H853" s="65"/>
      <c r="I853" s="65"/>
      <c r="J853" s="65"/>
      <c r="K853" s="65"/>
    </row>
    <row r="854" spans="1:11">
      <c r="A854" s="22"/>
      <c r="B854" s="65"/>
      <c r="C854" s="65"/>
      <c r="D854" s="62"/>
      <c r="E854" s="60"/>
      <c r="F854" s="29"/>
      <c r="G854" s="62"/>
      <c r="H854" s="65"/>
      <c r="I854" s="65"/>
      <c r="J854" s="65"/>
      <c r="K854" s="65"/>
    </row>
    <row r="855" spans="1:11">
      <c r="A855" s="22"/>
      <c r="B855" s="65"/>
      <c r="C855" s="65"/>
      <c r="D855" s="62"/>
      <c r="E855" s="60"/>
      <c r="F855" s="29"/>
      <c r="G855" s="62"/>
      <c r="H855" s="65"/>
      <c r="I855" s="65"/>
      <c r="J855" s="65"/>
      <c r="K855" s="65"/>
    </row>
    <row r="856" spans="1:11">
      <c r="A856" s="22"/>
      <c r="B856" s="65"/>
      <c r="C856" s="65"/>
      <c r="D856" s="62"/>
      <c r="E856" s="60"/>
      <c r="F856" s="29"/>
      <c r="G856" s="62"/>
      <c r="H856" s="65"/>
      <c r="I856" s="65"/>
      <c r="J856" s="65"/>
      <c r="K856" s="65"/>
    </row>
    <row r="857" spans="1:11">
      <c r="A857" s="22"/>
      <c r="B857" s="65"/>
      <c r="C857" s="65"/>
      <c r="D857" s="62"/>
      <c r="E857" s="60"/>
      <c r="F857" s="29"/>
      <c r="G857" s="62"/>
      <c r="H857" s="65"/>
      <c r="I857" s="65"/>
      <c r="J857" s="65"/>
      <c r="K857" s="65"/>
    </row>
    <row r="858" spans="1:11">
      <c r="A858" s="22"/>
      <c r="B858" s="65"/>
      <c r="C858" s="65"/>
      <c r="D858" s="62"/>
      <c r="E858" s="60"/>
      <c r="F858" s="29"/>
      <c r="G858" s="62"/>
      <c r="H858" s="65"/>
      <c r="I858" s="65"/>
      <c r="J858" s="65"/>
      <c r="K858" s="65"/>
    </row>
    <row r="859" spans="1:11">
      <c r="A859" s="22"/>
      <c r="B859" s="65"/>
      <c r="C859" s="65"/>
      <c r="D859" s="62"/>
      <c r="E859" s="60"/>
      <c r="F859" s="29"/>
      <c r="G859" s="62"/>
      <c r="H859" s="65"/>
      <c r="I859" s="65"/>
      <c r="J859" s="65"/>
      <c r="K859" s="65"/>
    </row>
    <row r="860" spans="1:11">
      <c r="A860" s="22"/>
      <c r="B860" s="65"/>
      <c r="C860" s="65"/>
      <c r="D860" s="62"/>
      <c r="E860" s="60"/>
      <c r="F860" s="29"/>
      <c r="G860" s="62"/>
      <c r="H860" s="65"/>
      <c r="I860" s="65"/>
      <c r="J860" s="65"/>
      <c r="K860" s="65"/>
    </row>
    <row r="861" spans="1:11">
      <c r="A861" s="22"/>
      <c r="B861" s="65"/>
      <c r="C861" s="65"/>
      <c r="D861" s="62"/>
      <c r="E861" s="60"/>
      <c r="F861" s="29"/>
      <c r="G861" s="62"/>
      <c r="H861" s="65"/>
      <c r="I861" s="65"/>
      <c r="J861" s="65"/>
      <c r="K861" s="65"/>
    </row>
    <row r="862" spans="1:11">
      <c r="A862" s="22"/>
      <c r="B862" s="65"/>
      <c r="C862" s="65"/>
      <c r="D862" s="62"/>
      <c r="E862" s="60"/>
      <c r="F862" s="29"/>
      <c r="G862" s="62"/>
      <c r="H862" s="65"/>
      <c r="I862" s="65"/>
      <c r="J862" s="65"/>
      <c r="K862" s="65"/>
    </row>
    <row r="863" spans="1:11">
      <c r="A863" s="22"/>
      <c r="B863" s="65"/>
      <c r="C863" s="65"/>
      <c r="D863" s="62"/>
      <c r="E863" s="60"/>
      <c r="F863" s="29"/>
      <c r="G863" s="62"/>
      <c r="H863" s="65"/>
      <c r="I863" s="65"/>
      <c r="J863" s="65"/>
      <c r="K863" s="65"/>
    </row>
    <row r="864" spans="1:11">
      <c r="A864" s="22"/>
      <c r="B864" s="65"/>
      <c r="C864" s="65"/>
      <c r="D864" s="62"/>
      <c r="E864" s="60"/>
      <c r="F864" s="29"/>
      <c r="G864" s="62"/>
      <c r="H864" s="65"/>
      <c r="I864" s="65"/>
      <c r="J864" s="65"/>
      <c r="K864" s="65"/>
    </row>
    <row r="865" spans="1:11">
      <c r="A865" s="22"/>
      <c r="B865" s="65"/>
      <c r="C865" s="65"/>
      <c r="D865" s="62"/>
      <c r="E865" s="60"/>
      <c r="F865" s="29"/>
      <c r="G865" s="62"/>
      <c r="H865" s="65"/>
      <c r="I865" s="65"/>
      <c r="J865" s="65"/>
      <c r="K865" s="65"/>
    </row>
    <row r="866" spans="1:11">
      <c r="A866" s="22"/>
      <c r="B866" s="65"/>
      <c r="C866" s="65"/>
      <c r="D866" s="62"/>
      <c r="E866" s="60"/>
      <c r="F866" s="29"/>
      <c r="G866" s="62"/>
      <c r="H866" s="65"/>
      <c r="I866" s="65"/>
      <c r="J866" s="65"/>
      <c r="K866" s="65"/>
    </row>
    <row r="867" spans="1:11">
      <c r="A867" s="22"/>
      <c r="B867" s="65"/>
      <c r="C867" s="65"/>
      <c r="D867" s="62"/>
      <c r="E867" s="60"/>
      <c r="F867" s="29"/>
      <c r="G867" s="62"/>
      <c r="H867" s="65"/>
      <c r="I867" s="65"/>
      <c r="J867" s="65"/>
      <c r="K867" s="65"/>
    </row>
    <row r="868" spans="1:11">
      <c r="A868" s="22"/>
      <c r="B868" s="65"/>
      <c r="C868" s="65"/>
      <c r="D868" s="62"/>
      <c r="E868" s="60"/>
      <c r="F868" s="29"/>
      <c r="G868" s="62"/>
      <c r="H868" s="65"/>
      <c r="I868" s="65"/>
      <c r="J868" s="65"/>
      <c r="K868" s="65"/>
    </row>
    <row r="869" spans="1:11">
      <c r="A869" s="22"/>
      <c r="B869" s="65"/>
      <c r="C869" s="65"/>
      <c r="D869" s="62"/>
      <c r="E869" s="60"/>
      <c r="F869" s="29"/>
      <c r="G869" s="62"/>
      <c r="H869" s="65"/>
      <c r="I869" s="65"/>
      <c r="J869" s="65"/>
      <c r="K869" s="65"/>
    </row>
    <row r="870" spans="1:11">
      <c r="A870" s="22"/>
      <c r="B870" s="65"/>
      <c r="C870" s="65"/>
      <c r="D870" s="62"/>
      <c r="E870" s="60"/>
      <c r="F870" s="29"/>
      <c r="G870" s="62"/>
      <c r="H870" s="65"/>
      <c r="I870" s="65"/>
      <c r="J870" s="65"/>
      <c r="K870" s="65"/>
    </row>
    <row r="871" spans="1:11">
      <c r="A871" s="22"/>
      <c r="B871" s="65"/>
      <c r="C871" s="65"/>
      <c r="D871" s="62"/>
      <c r="E871" s="60"/>
      <c r="F871" s="29"/>
      <c r="G871" s="62"/>
      <c r="H871" s="65"/>
      <c r="I871" s="65"/>
      <c r="J871" s="65"/>
      <c r="K871" s="65"/>
    </row>
    <row r="872" spans="1:11">
      <c r="A872" s="22"/>
      <c r="B872" s="65"/>
      <c r="C872" s="65"/>
      <c r="D872" s="62"/>
      <c r="E872" s="60"/>
      <c r="F872" s="29"/>
      <c r="G872" s="62"/>
      <c r="H872" s="65"/>
      <c r="I872" s="65"/>
      <c r="J872" s="65"/>
      <c r="K872" s="65"/>
    </row>
    <row r="873" spans="1:11">
      <c r="A873" s="22"/>
      <c r="B873" s="65"/>
      <c r="C873" s="65"/>
      <c r="D873" s="62"/>
      <c r="E873" s="60"/>
      <c r="F873" s="29"/>
      <c r="G873" s="62"/>
      <c r="H873" s="65"/>
      <c r="I873" s="65"/>
      <c r="J873" s="65"/>
      <c r="K873" s="65"/>
    </row>
    <row r="874" spans="1:11">
      <c r="A874" s="22"/>
      <c r="B874" s="65"/>
      <c r="C874" s="65"/>
      <c r="D874" s="62"/>
      <c r="E874" s="60"/>
      <c r="F874" s="29"/>
      <c r="G874" s="62"/>
      <c r="H874" s="65"/>
      <c r="I874" s="65"/>
      <c r="J874" s="65"/>
      <c r="K874" s="65"/>
    </row>
    <row r="875" spans="1:11">
      <c r="A875" s="22"/>
      <c r="B875" s="65"/>
      <c r="C875" s="65"/>
      <c r="D875" s="62"/>
      <c r="E875" s="60"/>
      <c r="F875" s="29"/>
      <c r="G875" s="62"/>
      <c r="H875" s="65"/>
      <c r="I875" s="65"/>
      <c r="J875" s="65"/>
      <c r="K875" s="65"/>
    </row>
    <row r="876" spans="1:11">
      <c r="A876" s="22"/>
      <c r="B876" s="65"/>
      <c r="C876" s="65"/>
      <c r="D876" s="62"/>
      <c r="E876" s="60"/>
      <c r="F876" s="29"/>
      <c r="G876" s="62"/>
      <c r="H876" s="65"/>
      <c r="I876" s="65"/>
      <c r="J876" s="65"/>
      <c r="K876" s="65"/>
    </row>
    <row r="877" spans="1:11">
      <c r="A877" s="22"/>
      <c r="B877" s="65"/>
      <c r="C877" s="65"/>
      <c r="D877" s="62"/>
      <c r="E877" s="60"/>
      <c r="F877" s="29"/>
      <c r="G877" s="62"/>
      <c r="H877" s="65"/>
      <c r="I877" s="65"/>
      <c r="J877" s="65"/>
      <c r="K877" s="65"/>
    </row>
    <row r="878" spans="1:11">
      <c r="A878" s="22"/>
      <c r="B878" s="65"/>
      <c r="C878" s="65"/>
      <c r="D878" s="62"/>
      <c r="E878" s="60"/>
      <c r="F878" s="29"/>
      <c r="G878" s="62"/>
      <c r="H878" s="65"/>
      <c r="I878" s="65"/>
      <c r="J878" s="65"/>
      <c r="K878" s="65"/>
    </row>
    <row r="879" spans="1:11">
      <c r="A879" s="22"/>
      <c r="B879" s="65"/>
      <c r="C879" s="65"/>
      <c r="D879" s="62"/>
      <c r="E879" s="60"/>
      <c r="F879" s="29"/>
      <c r="G879" s="62"/>
      <c r="H879" s="65"/>
      <c r="I879" s="65"/>
      <c r="J879" s="65"/>
      <c r="K879" s="65"/>
    </row>
    <row r="880" spans="1:11">
      <c r="A880" s="22"/>
      <c r="B880" s="65"/>
      <c r="C880" s="65"/>
      <c r="D880" s="62"/>
      <c r="E880" s="60"/>
      <c r="F880" s="29"/>
      <c r="G880" s="62"/>
      <c r="H880" s="65"/>
      <c r="I880" s="65"/>
      <c r="J880" s="65"/>
      <c r="K880" s="65"/>
    </row>
    <row r="881" spans="1:11">
      <c r="A881" s="22"/>
      <c r="B881" s="65"/>
      <c r="C881" s="65"/>
      <c r="D881" s="62"/>
      <c r="E881" s="60"/>
      <c r="F881" s="29"/>
      <c r="G881" s="62"/>
      <c r="H881" s="65"/>
      <c r="I881" s="65"/>
      <c r="J881" s="65"/>
      <c r="K881" s="65"/>
    </row>
    <row r="882" spans="1:11">
      <c r="A882" s="22"/>
      <c r="B882" s="65"/>
      <c r="C882" s="65"/>
      <c r="D882" s="62"/>
      <c r="E882" s="60"/>
      <c r="F882" s="29"/>
      <c r="G882" s="62"/>
      <c r="H882" s="65"/>
      <c r="I882" s="65"/>
      <c r="J882" s="65"/>
      <c r="K882" s="65"/>
    </row>
    <row r="883" spans="1:11">
      <c r="A883" s="22"/>
      <c r="B883" s="65"/>
      <c r="C883" s="65"/>
      <c r="D883" s="62"/>
      <c r="E883" s="60"/>
      <c r="F883" s="29"/>
      <c r="G883" s="62"/>
      <c r="H883" s="65"/>
      <c r="I883" s="65"/>
      <c r="J883" s="65"/>
      <c r="K883" s="65"/>
    </row>
    <row r="884" spans="1:11">
      <c r="A884" s="22"/>
      <c r="B884" s="65"/>
      <c r="C884" s="65"/>
      <c r="D884" s="62"/>
      <c r="E884" s="60"/>
      <c r="F884" s="29"/>
      <c r="G884" s="62"/>
      <c r="H884" s="65"/>
      <c r="I884" s="65"/>
      <c r="J884" s="65"/>
      <c r="K884" s="65"/>
    </row>
    <row r="885" spans="1:11">
      <c r="A885" s="22"/>
      <c r="B885" s="65"/>
      <c r="C885" s="65"/>
      <c r="D885" s="62"/>
      <c r="E885" s="60"/>
      <c r="F885" s="29"/>
      <c r="G885" s="62"/>
      <c r="H885" s="65"/>
      <c r="I885" s="65"/>
      <c r="J885" s="65"/>
      <c r="K885" s="65"/>
    </row>
    <row r="886" spans="1:11">
      <c r="A886" s="22"/>
      <c r="B886" s="65"/>
      <c r="C886" s="65"/>
      <c r="D886" s="62"/>
      <c r="E886" s="60"/>
      <c r="F886" s="29"/>
      <c r="G886" s="62"/>
      <c r="H886" s="65"/>
      <c r="I886" s="65"/>
      <c r="J886" s="65"/>
      <c r="K886" s="65"/>
    </row>
    <row r="887" spans="1:11">
      <c r="A887" s="22"/>
      <c r="B887" s="65"/>
      <c r="C887" s="65"/>
      <c r="D887" s="62"/>
      <c r="E887" s="60"/>
      <c r="F887" s="29"/>
      <c r="G887" s="62"/>
      <c r="H887" s="65"/>
      <c r="I887" s="65"/>
      <c r="J887" s="65"/>
      <c r="K887" s="65"/>
    </row>
    <row r="888" spans="1:11">
      <c r="A888" s="22"/>
      <c r="B888" s="65"/>
      <c r="C888" s="65"/>
      <c r="D888" s="62"/>
      <c r="E888" s="60"/>
      <c r="F888" s="29"/>
      <c r="G888" s="62"/>
      <c r="H888" s="65"/>
      <c r="I888" s="65"/>
      <c r="J888" s="65"/>
      <c r="K888" s="65"/>
    </row>
    <row r="889" spans="1:11">
      <c r="A889" s="22"/>
      <c r="B889" s="65"/>
      <c r="C889" s="65"/>
      <c r="D889" s="62"/>
      <c r="E889" s="60"/>
      <c r="F889" s="29"/>
      <c r="G889" s="62"/>
      <c r="H889" s="65"/>
      <c r="I889" s="65"/>
      <c r="J889" s="65"/>
      <c r="K889" s="65"/>
    </row>
    <row r="890" spans="1:11">
      <c r="A890" s="22"/>
      <c r="B890" s="65"/>
      <c r="C890" s="65"/>
      <c r="D890" s="62"/>
      <c r="E890" s="60"/>
      <c r="F890" s="29"/>
      <c r="G890" s="62"/>
      <c r="H890" s="65"/>
      <c r="I890" s="65"/>
      <c r="J890" s="65"/>
      <c r="K890" s="65"/>
    </row>
    <row r="891" spans="1:11">
      <c r="A891" s="22"/>
      <c r="B891" s="65"/>
      <c r="C891" s="65"/>
      <c r="D891" s="62"/>
      <c r="E891" s="60"/>
      <c r="F891" s="29"/>
      <c r="G891" s="62"/>
      <c r="H891" s="65"/>
      <c r="I891" s="65"/>
      <c r="J891" s="65"/>
      <c r="K891" s="65"/>
    </row>
    <row r="892" spans="1:11">
      <c r="A892" s="22"/>
      <c r="B892" s="65"/>
      <c r="C892" s="65"/>
      <c r="D892" s="62"/>
      <c r="E892" s="60"/>
      <c r="F892" s="29"/>
      <c r="G892" s="62"/>
      <c r="H892" s="65"/>
      <c r="I892" s="65"/>
      <c r="J892" s="65"/>
      <c r="K892" s="65"/>
    </row>
    <row r="893" spans="1:11">
      <c r="A893" s="22"/>
      <c r="B893" s="65"/>
      <c r="C893" s="65"/>
      <c r="D893" s="62"/>
      <c r="E893" s="60"/>
      <c r="F893" s="29"/>
      <c r="G893" s="62"/>
      <c r="H893" s="65"/>
      <c r="I893" s="65"/>
      <c r="J893" s="65"/>
      <c r="K893" s="65"/>
    </row>
    <row r="894" spans="1:11">
      <c r="A894" s="22"/>
      <c r="B894" s="65"/>
      <c r="C894" s="65"/>
      <c r="D894" s="62"/>
      <c r="E894" s="60"/>
      <c r="F894" s="29"/>
      <c r="G894" s="62"/>
      <c r="H894" s="65"/>
      <c r="I894" s="65"/>
      <c r="J894" s="65"/>
      <c r="K894" s="65"/>
    </row>
    <row r="895" spans="1:11">
      <c r="A895" s="22"/>
      <c r="B895" s="65"/>
      <c r="C895" s="65"/>
      <c r="D895" s="62"/>
      <c r="E895" s="60"/>
      <c r="F895" s="29"/>
      <c r="G895" s="62"/>
      <c r="H895" s="65"/>
      <c r="I895" s="65"/>
      <c r="J895" s="65"/>
      <c r="K895" s="65"/>
    </row>
    <row r="896" spans="1:11">
      <c r="A896" s="22"/>
      <c r="B896" s="65"/>
      <c r="C896" s="65"/>
      <c r="D896" s="62"/>
      <c r="E896" s="60"/>
      <c r="F896" s="29"/>
      <c r="G896" s="62"/>
      <c r="H896" s="65"/>
      <c r="I896" s="65"/>
      <c r="J896" s="65"/>
      <c r="K896" s="65"/>
    </row>
    <row r="897" spans="1:11">
      <c r="A897" s="22"/>
      <c r="B897" s="65"/>
      <c r="C897" s="65"/>
      <c r="D897" s="62"/>
      <c r="E897" s="60"/>
      <c r="F897" s="29"/>
      <c r="G897" s="62"/>
      <c r="H897" s="65"/>
      <c r="I897" s="65"/>
      <c r="J897" s="65"/>
      <c r="K897" s="65"/>
    </row>
    <row r="898" spans="1:11">
      <c r="A898" s="22"/>
      <c r="B898" s="65"/>
      <c r="C898" s="65"/>
      <c r="D898" s="62"/>
      <c r="E898" s="60"/>
      <c r="F898" s="29"/>
      <c r="G898" s="62"/>
      <c r="H898" s="65"/>
      <c r="I898" s="65"/>
      <c r="J898" s="65"/>
      <c r="K898" s="65"/>
    </row>
    <row r="899" spans="1:11">
      <c r="A899" s="22"/>
      <c r="B899" s="65"/>
      <c r="C899" s="65"/>
      <c r="D899" s="62"/>
      <c r="E899" s="60"/>
      <c r="F899" s="29"/>
      <c r="G899" s="62"/>
      <c r="H899" s="65"/>
      <c r="I899" s="65"/>
      <c r="J899" s="65"/>
      <c r="K899" s="65"/>
    </row>
    <row r="900" spans="1:11">
      <c r="A900" s="22"/>
      <c r="B900" s="65"/>
      <c r="C900" s="65"/>
      <c r="D900" s="62"/>
      <c r="E900" s="60"/>
      <c r="F900" s="29"/>
      <c r="G900" s="62"/>
      <c r="H900" s="65"/>
      <c r="I900" s="65"/>
      <c r="J900" s="65"/>
      <c r="K900" s="65"/>
    </row>
    <row r="901" spans="1:11">
      <c r="A901" s="22"/>
      <c r="B901" s="65"/>
      <c r="C901" s="65"/>
      <c r="D901" s="62"/>
      <c r="E901" s="60"/>
      <c r="F901" s="29"/>
      <c r="G901" s="62"/>
      <c r="H901" s="65"/>
      <c r="I901" s="65"/>
      <c r="J901" s="65"/>
      <c r="K901" s="65"/>
    </row>
    <row r="902" spans="1:11">
      <c r="A902" s="22"/>
      <c r="B902" s="65"/>
      <c r="C902" s="65"/>
      <c r="D902" s="62"/>
      <c r="E902" s="60"/>
      <c r="F902" s="29"/>
      <c r="G902" s="62"/>
      <c r="H902" s="65"/>
      <c r="I902" s="65"/>
      <c r="J902" s="65"/>
      <c r="K902" s="65"/>
    </row>
    <row r="903" spans="1:11">
      <c r="A903" s="22"/>
      <c r="B903" s="65"/>
      <c r="C903" s="65"/>
      <c r="D903" s="62"/>
      <c r="E903" s="60"/>
      <c r="F903" s="29"/>
      <c r="G903" s="62"/>
      <c r="H903" s="65"/>
      <c r="I903" s="65"/>
      <c r="J903" s="65"/>
      <c r="K903" s="65"/>
    </row>
    <row r="904" spans="1:11">
      <c r="A904" s="22"/>
      <c r="B904" s="65"/>
      <c r="C904" s="65"/>
      <c r="D904" s="62"/>
      <c r="E904" s="60"/>
      <c r="F904" s="29"/>
      <c r="G904" s="62"/>
      <c r="H904" s="65"/>
      <c r="I904" s="65"/>
      <c r="J904" s="65"/>
      <c r="K904" s="65"/>
    </row>
    <row r="905" spans="1:11">
      <c r="A905" s="22"/>
      <c r="B905" s="65"/>
      <c r="C905" s="65"/>
      <c r="D905" s="62"/>
      <c r="E905" s="60"/>
      <c r="F905" s="29"/>
      <c r="G905" s="62"/>
      <c r="H905" s="65"/>
      <c r="I905" s="65"/>
      <c r="J905" s="65"/>
      <c r="K905" s="65"/>
    </row>
    <row r="906" spans="1:11">
      <c r="A906" s="22"/>
      <c r="B906" s="65"/>
      <c r="C906" s="65"/>
      <c r="D906" s="62"/>
      <c r="E906" s="60"/>
      <c r="F906" s="29"/>
      <c r="G906" s="62"/>
      <c r="H906" s="65"/>
      <c r="I906" s="65"/>
      <c r="J906" s="65"/>
      <c r="K906" s="65"/>
    </row>
    <row r="907" spans="1:11">
      <c r="A907" s="22"/>
      <c r="B907" s="65"/>
      <c r="C907" s="65"/>
      <c r="D907" s="62"/>
      <c r="E907" s="60"/>
      <c r="F907" s="29"/>
      <c r="G907" s="62"/>
      <c r="H907" s="65"/>
      <c r="I907" s="65"/>
      <c r="J907" s="65"/>
      <c r="K907" s="65"/>
    </row>
    <row r="908" spans="1:11">
      <c r="A908" s="22"/>
      <c r="B908" s="65"/>
      <c r="C908" s="65"/>
      <c r="D908" s="62"/>
      <c r="E908" s="60"/>
      <c r="F908" s="29"/>
      <c r="G908" s="62"/>
      <c r="H908" s="65"/>
      <c r="I908" s="65"/>
      <c r="J908" s="65"/>
      <c r="K908" s="65"/>
    </row>
    <row r="909" spans="1:11">
      <c r="A909" s="22"/>
      <c r="B909" s="65"/>
      <c r="C909" s="65"/>
      <c r="D909" s="62"/>
      <c r="E909" s="60"/>
      <c r="F909" s="29"/>
      <c r="G909" s="62"/>
      <c r="H909" s="65"/>
      <c r="I909" s="65"/>
      <c r="J909" s="65"/>
      <c r="K909" s="65"/>
    </row>
    <row r="910" spans="1:11">
      <c r="A910" s="22"/>
      <c r="B910" s="65"/>
      <c r="C910" s="65"/>
      <c r="D910" s="62"/>
      <c r="E910" s="60"/>
      <c r="F910" s="29"/>
      <c r="G910" s="62"/>
      <c r="H910" s="65"/>
      <c r="I910" s="65"/>
      <c r="J910" s="65"/>
      <c r="K910" s="65"/>
    </row>
    <row r="911" spans="1:11">
      <c r="A911" s="22"/>
      <c r="B911" s="65"/>
      <c r="C911" s="65"/>
      <c r="D911" s="62"/>
      <c r="E911" s="60"/>
      <c r="F911" s="29"/>
      <c r="G911" s="62"/>
      <c r="H911" s="65"/>
      <c r="I911" s="65"/>
      <c r="J911" s="65"/>
      <c r="K911" s="65"/>
    </row>
    <row r="912" spans="1:11">
      <c r="A912" s="22"/>
      <c r="B912" s="65"/>
      <c r="C912" s="65"/>
      <c r="D912" s="62"/>
      <c r="E912" s="60"/>
      <c r="F912" s="29"/>
      <c r="G912" s="62"/>
      <c r="H912" s="65"/>
      <c r="I912" s="65"/>
      <c r="J912" s="65"/>
      <c r="K912" s="65"/>
    </row>
    <row r="913" spans="1:11">
      <c r="A913" s="22"/>
      <c r="B913" s="65"/>
      <c r="C913" s="65"/>
      <c r="D913" s="62"/>
      <c r="E913" s="60"/>
      <c r="F913" s="29"/>
      <c r="G913" s="62"/>
      <c r="H913" s="65"/>
      <c r="I913" s="65"/>
      <c r="J913" s="65"/>
      <c r="K913" s="65"/>
    </row>
    <row r="914" spans="1:11">
      <c r="A914" s="22"/>
      <c r="B914" s="65"/>
      <c r="C914" s="65"/>
      <c r="D914" s="62"/>
      <c r="E914" s="60"/>
      <c r="F914" s="29"/>
      <c r="G914" s="62"/>
      <c r="H914" s="65"/>
      <c r="I914" s="65"/>
      <c r="J914" s="65"/>
      <c r="K914" s="65"/>
    </row>
    <row r="915" spans="1:11">
      <c r="A915" s="22"/>
      <c r="B915" s="65"/>
      <c r="C915" s="65"/>
      <c r="D915" s="62"/>
      <c r="E915" s="60"/>
      <c r="F915" s="29"/>
      <c r="G915" s="62"/>
      <c r="H915" s="65"/>
      <c r="I915" s="65"/>
      <c r="J915" s="65"/>
      <c r="K915" s="65"/>
    </row>
    <row r="916" spans="1:11">
      <c r="A916" s="22"/>
      <c r="B916" s="65"/>
      <c r="C916" s="65"/>
      <c r="D916" s="62"/>
      <c r="E916" s="60"/>
      <c r="F916" s="29"/>
      <c r="G916" s="62"/>
      <c r="H916" s="65"/>
      <c r="I916" s="65"/>
      <c r="J916" s="65"/>
      <c r="K916" s="65"/>
    </row>
    <row r="917" spans="1:11">
      <c r="A917" s="22"/>
      <c r="B917" s="65"/>
      <c r="C917" s="65"/>
      <c r="D917" s="62"/>
      <c r="E917" s="60"/>
      <c r="F917" s="29"/>
      <c r="G917" s="62"/>
      <c r="H917" s="65"/>
      <c r="I917" s="65"/>
      <c r="J917" s="65"/>
      <c r="K917" s="65"/>
    </row>
    <row r="918" spans="1:11">
      <c r="A918" s="22"/>
      <c r="B918" s="65"/>
      <c r="C918" s="65"/>
      <c r="D918" s="62"/>
      <c r="E918" s="60"/>
      <c r="F918" s="29"/>
      <c r="G918" s="62"/>
      <c r="H918" s="65"/>
      <c r="I918" s="65"/>
      <c r="J918" s="65"/>
      <c r="K918" s="65"/>
    </row>
    <row r="919" spans="1:11">
      <c r="A919" s="22"/>
      <c r="B919" s="65"/>
      <c r="C919" s="65"/>
      <c r="D919" s="62"/>
      <c r="E919" s="60"/>
      <c r="F919" s="29"/>
      <c r="G919" s="62"/>
      <c r="H919" s="65"/>
      <c r="I919" s="65"/>
      <c r="J919" s="65"/>
      <c r="K919" s="65"/>
    </row>
    <row r="920" spans="1:11">
      <c r="A920" s="22"/>
      <c r="B920" s="65"/>
      <c r="C920" s="65"/>
      <c r="D920" s="62"/>
      <c r="E920" s="60"/>
      <c r="F920" s="29"/>
      <c r="G920" s="62"/>
      <c r="H920" s="65"/>
      <c r="I920" s="65"/>
      <c r="J920" s="65"/>
      <c r="K920" s="65"/>
    </row>
    <row r="921" spans="1:11">
      <c r="A921" s="22"/>
      <c r="B921" s="65"/>
      <c r="C921" s="65"/>
      <c r="D921" s="62"/>
      <c r="E921" s="60"/>
      <c r="F921" s="29"/>
      <c r="G921" s="62"/>
      <c r="H921" s="65"/>
      <c r="I921" s="65"/>
      <c r="J921" s="65"/>
      <c r="K921" s="65"/>
    </row>
    <row r="922" spans="1:11">
      <c r="A922" s="22"/>
      <c r="B922" s="65"/>
      <c r="C922" s="65"/>
      <c r="D922" s="62"/>
      <c r="E922" s="60"/>
      <c r="F922" s="29"/>
      <c r="G922" s="62"/>
      <c r="H922" s="65"/>
      <c r="I922" s="65"/>
      <c r="J922" s="65"/>
      <c r="K922" s="65"/>
    </row>
    <row r="923" spans="1:11">
      <c r="A923" s="22"/>
      <c r="B923" s="65"/>
      <c r="C923" s="65"/>
      <c r="D923" s="62"/>
      <c r="E923" s="60"/>
      <c r="F923" s="29"/>
      <c r="G923" s="62"/>
      <c r="H923" s="65"/>
      <c r="I923" s="65"/>
      <c r="J923" s="65"/>
      <c r="K923" s="65"/>
    </row>
    <row r="924" spans="1:11">
      <c r="A924" s="22"/>
      <c r="B924" s="65"/>
      <c r="C924" s="65"/>
      <c r="D924" s="62"/>
      <c r="E924" s="60"/>
      <c r="F924" s="29"/>
      <c r="G924" s="62"/>
      <c r="H924" s="65"/>
      <c r="I924" s="65"/>
      <c r="J924" s="65"/>
      <c r="K924" s="65"/>
    </row>
    <row r="925" spans="1:11">
      <c r="A925" s="22"/>
      <c r="B925" s="65"/>
      <c r="C925" s="65"/>
      <c r="D925" s="62"/>
      <c r="E925" s="60"/>
      <c r="F925" s="29"/>
      <c r="G925" s="62"/>
      <c r="H925" s="65"/>
      <c r="I925" s="65"/>
      <c r="J925" s="65"/>
      <c r="K925" s="65"/>
    </row>
    <row r="926" spans="1:11">
      <c r="A926" s="22"/>
      <c r="B926" s="65"/>
      <c r="C926" s="65"/>
      <c r="D926" s="62"/>
      <c r="E926" s="60"/>
      <c r="F926" s="29"/>
      <c r="G926" s="62"/>
      <c r="H926" s="65"/>
      <c r="I926" s="65"/>
      <c r="J926" s="65"/>
      <c r="K926" s="65"/>
    </row>
    <row r="927" spans="1:11">
      <c r="A927" s="22"/>
      <c r="B927" s="65"/>
      <c r="C927" s="65"/>
      <c r="D927" s="62"/>
      <c r="E927" s="60"/>
      <c r="F927" s="29"/>
      <c r="G927" s="62"/>
      <c r="H927" s="65"/>
      <c r="I927" s="65"/>
      <c r="J927" s="65"/>
      <c r="K927" s="65"/>
    </row>
    <row r="928" spans="1:11">
      <c r="A928" s="22"/>
      <c r="B928" s="65"/>
      <c r="C928" s="65"/>
      <c r="D928" s="62"/>
      <c r="E928" s="60"/>
      <c r="F928" s="29"/>
      <c r="G928" s="62"/>
      <c r="H928" s="65"/>
      <c r="I928" s="65"/>
      <c r="J928" s="65"/>
      <c r="K928" s="65"/>
    </row>
    <row r="929" spans="1:11">
      <c r="A929" s="22"/>
      <c r="B929" s="65"/>
      <c r="C929" s="65"/>
      <c r="D929" s="62"/>
      <c r="E929" s="60"/>
      <c r="F929" s="29"/>
      <c r="G929" s="62"/>
      <c r="H929" s="65"/>
      <c r="I929" s="65"/>
      <c r="J929" s="65"/>
      <c r="K929" s="65"/>
    </row>
    <row r="930" spans="1:11">
      <c r="A930" s="22"/>
      <c r="B930" s="65"/>
      <c r="C930" s="65"/>
      <c r="D930" s="62"/>
      <c r="E930" s="60"/>
      <c r="F930" s="29"/>
      <c r="G930" s="62"/>
      <c r="H930" s="65"/>
      <c r="I930" s="65"/>
      <c r="J930" s="65"/>
      <c r="K930" s="65"/>
    </row>
    <row r="931" spans="1:11">
      <c r="A931" s="22"/>
      <c r="B931" s="65"/>
      <c r="C931" s="65"/>
      <c r="D931" s="62"/>
      <c r="E931" s="60"/>
      <c r="F931" s="29"/>
      <c r="G931" s="62"/>
      <c r="H931" s="65"/>
      <c r="I931" s="65"/>
      <c r="J931" s="65"/>
      <c r="K931" s="65"/>
    </row>
    <row r="932" spans="1:11">
      <c r="A932" s="22"/>
      <c r="B932" s="65"/>
      <c r="C932" s="65"/>
      <c r="D932" s="62"/>
      <c r="E932" s="60"/>
      <c r="F932" s="29"/>
      <c r="G932" s="62"/>
      <c r="H932" s="65"/>
      <c r="I932" s="65"/>
      <c r="J932" s="65"/>
      <c r="K932" s="65"/>
    </row>
    <row r="933" spans="1:11">
      <c r="A933" s="22"/>
      <c r="B933" s="65"/>
      <c r="C933" s="65"/>
      <c r="D933" s="62"/>
      <c r="E933" s="60"/>
      <c r="F933" s="29"/>
      <c r="G933" s="62"/>
      <c r="H933" s="65"/>
      <c r="I933" s="65"/>
      <c r="J933" s="65"/>
      <c r="K933" s="65"/>
    </row>
    <row r="934" spans="1:11">
      <c r="A934" s="22"/>
      <c r="B934" s="65"/>
      <c r="C934" s="65"/>
      <c r="D934" s="62"/>
      <c r="E934" s="60"/>
      <c r="F934" s="29"/>
      <c r="G934" s="62"/>
      <c r="H934" s="65"/>
      <c r="I934" s="65"/>
      <c r="J934" s="65"/>
      <c r="K934" s="65"/>
    </row>
    <row r="935" spans="1:11">
      <c r="A935" s="22"/>
      <c r="B935" s="65"/>
      <c r="C935" s="65"/>
      <c r="D935" s="62"/>
      <c r="E935" s="60"/>
      <c r="F935" s="29"/>
      <c r="G935" s="62"/>
      <c r="H935" s="65"/>
      <c r="I935" s="65"/>
      <c r="J935" s="65"/>
      <c r="K935" s="65"/>
    </row>
    <row r="936" spans="1:11">
      <c r="A936" s="22"/>
      <c r="B936" s="65"/>
      <c r="C936" s="65"/>
      <c r="D936" s="62"/>
      <c r="E936" s="60"/>
      <c r="F936" s="29"/>
      <c r="G936" s="62"/>
      <c r="H936" s="65"/>
      <c r="I936" s="65"/>
      <c r="J936" s="65"/>
      <c r="K936" s="65"/>
    </row>
    <row r="937" spans="1:11">
      <c r="A937" s="22"/>
      <c r="B937" s="65"/>
      <c r="C937" s="65"/>
      <c r="D937" s="62"/>
      <c r="E937" s="60"/>
      <c r="F937" s="29"/>
      <c r="G937" s="62"/>
      <c r="H937" s="65"/>
      <c r="I937" s="65"/>
      <c r="J937" s="65"/>
      <c r="K937" s="65"/>
    </row>
    <row r="938" spans="1:11">
      <c r="A938" s="22"/>
      <c r="B938" s="65"/>
      <c r="C938" s="65"/>
      <c r="D938" s="62"/>
      <c r="E938" s="60"/>
      <c r="F938" s="29"/>
      <c r="G938" s="62"/>
      <c r="H938" s="65"/>
      <c r="I938" s="65"/>
      <c r="J938" s="65"/>
      <c r="K938" s="65"/>
    </row>
    <row r="939" spans="1:11">
      <c r="A939" s="22"/>
      <c r="B939" s="65"/>
      <c r="C939" s="65"/>
      <c r="D939" s="62"/>
      <c r="E939" s="60"/>
      <c r="F939" s="29"/>
      <c r="G939" s="62"/>
      <c r="H939" s="65"/>
      <c r="I939" s="65"/>
      <c r="J939" s="65"/>
      <c r="K939" s="65"/>
    </row>
    <row r="940" spans="1:11">
      <c r="A940" s="22"/>
      <c r="B940" s="65"/>
      <c r="C940" s="65"/>
      <c r="D940" s="62"/>
      <c r="E940" s="60"/>
      <c r="F940" s="29"/>
      <c r="G940" s="62"/>
      <c r="H940" s="65"/>
      <c r="I940" s="65"/>
      <c r="J940" s="65"/>
      <c r="K940" s="65"/>
    </row>
    <row r="941" spans="1:11">
      <c r="A941" s="22"/>
      <c r="B941" s="65"/>
      <c r="C941" s="65"/>
      <c r="D941" s="62"/>
      <c r="E941" s="60"/>
      <c r="F941" s="29"/>
      <c r="G941" s="62"/>
      <c r="H941" s="65"/>
      <c r="I941" s="65"/>
      <c r="J941" s="65"/>
      <c r="K941" s="65"/>
    </row>
    <row r="942" spans="1:11">
      <c r="A942" s="22"/>
      <c r="B942" s="65"/>
      <c r="C942" s="65"/>
      <c r="D942" s="62"/>
      <c r="E942" s="60"/>
      <c r="F942" s="29"/>
      <c r="G942" s="62"/>
      <c r="H942" s="65"/>
      <c r="I942" s="65"/>
      <c r="J942" s="65"/>
      <c r="K942" s="65"/>
    </row>
    <row r="943" spans="1:11">
      <c r="A943" s="22"/>
      <c r="B943" s="65"/>
      <c r="C943" s="65"/>
      <c r="D943" s="62"/>
      <c r="E943" s="60"/>
      <c r="F943" s="29"/>
      <c r="G943" s="62"/>
      <c r="H943" s="65"/>
      <c r="I943" s="65"/>
      <c r="J943" s="65"/>
      <c r="K943" s="65"/>
    </row>
    <row r="944" spans="1:11">
      <c r="A944" s="22"/>
      <c r="B944" s="65"/>
      <c r="C944" s="65"/>
      <c r="D944" s="62"/>
      <c r="E944" s="60"/>
      <c r="F944" s="29"/>
      <c r="G944" s="62"/>
      <c r="H944" s="65"/>
      <c r="I944" s="65"/>
      <c r="J944" s="65"/>
      <c r="K944" s="65"/>
    </row>
    <row r="945" spans="1:11">
      <c r="A945" s="22"/>
      <c r="B945" s="65"/>
      <c r="C945" s="65"/>
      <c r="D945" s="62"/>
      <c r="E945" s="60"/>
      <c r="F945" s="29"/>
      <c r="G945" s="62"/>
      <c r="H945" s="65"/>
      <c r="I945" s="65"/>
      <c r="J945" s="65"/>
      <c r="K945" s="65"/>
    </row>
    <row r="946" spans="1:11">
      <c r="A946" s="22"/>
      <c r="B946" s="65"/>
      <c r="C946" s="65"/>
      <c r="D946" s="62"/>
      <c r="E946" s="60"/>
      <c r="F946" s="29"/>
      <c r="G946" s="62"/>
      <c r="H946" s="65"/>
      <c r="I946" s="65"/>
      <c r="J946" s="65"/>
      <c r="K946" s="65"/>
    </row>
    <row r="947" spans="1:11">
      <c r="A947" s="22"/>
      <c r="B947" s="65"/>
      <c r="C947" s="65"/>
      <c r="D947" s="62"/>
      <c r="E947" s="60"/>
      <c r="F947" s="29"/>
      <c r="G947" s="62"/>
      <c r="H947" s="65"/>
      <c r="I947" s="65"/>
      <c r="J947" s="65"/>
      <c r="K947" s="65"/>
    </row>
    <row r="948" spans="1:11">
      <c r="A948" s="22"/>
      <c r="B948" s="65"/>
      <c r="C948" s="65"/>
      <c r="D948" s="62"/>
      <c r="E948" s="60"/>
      <c r="F948" s="29"/>
      <c r="G948" s="62"/>
      <c r="H948" s="65"/>
      <c r="I948" s="65"/>
      <c r="J948" s="65"/>
      <c r="K948" s="65"/>
    </row>
    <row r="949" spans="1:11">
      <c r="A949" s="22"/>
      <c r="B949" s="65"/>
      <c r="C949" s="65"/>
      <c r="D949" s="62"/>
      <c r="E949" s="60"/>
      <c r="F949" s="29"/>
      <c r="G949" s="62"/>
      <c r="H949" s="65"/>
      <c r="I949" s="65"/>
      <c r="J949" s="65"/>
      <c r="K949" s="65"/>
    </row>
    <row r="950" spans="1:11">
      <c r="A950" s="22"/>
      <c r="B950" s="65"/>
      <c r="C950" s="65"/>
      <c r="D950" s="62"/>
      <c r="E950" s="60"/>
      <c r="F950" s="29"/>
      <c r="G950" s="62"/>
      <c r="H950" s="65"/>
      <c r="I950" s="65"/>
      <c r="J950" s="65"/>
      <c r="K950" s="65"/>
    </row>
    <row r="951" spans="1:11">
      <c r="A951" s="22"/>
      <c r="B951" s="65"/>
      <c r="C951" s="65"/>
      <c r="D951" s="62"/>
      <c r="E951" s="60"/>
      <c r="F951" s="29"/>
      <c r="G951" s="62"/>
      <c r="H951" s="65"/>
      <c r="I951" s="65"/>
      <c r="J951" s="65"/>
      <c r="K951" s="65"/>
    </row>
    <row r="952" spans="1:11">
      <c r="A952" s="22"/>
      <c r="B952" s="65"/>
      <c r="C952" s="65"/>
      <c r="D952" s="62"/>
      <c r="E952" s="60"/>
      <c r="F952" s="29"/>
      <c r="G952" s="62"/>
      <c r="H952" s="65"/>
      <c r="I952" s="65"/>
      <c r="J952" s="65"/>
      <c r="K952" s="65"/>
    </row>
    <row r="953" spans="1:11">
      <c r="A953" s="22"/>
      <c r="B953" s="65"/>
      <c r="C953" s="65"/>
      <c r="D953" s="62"/>
      <c r="E953" s="60"/>
      <c r="F953" s="29"/>
      <c r="G953" s="62"/>
      <c r="H953" s="65"/>
      <c r="I953" s="65"/>
      <c r="J953" s="65"/>
      <c r="K953" s="65"/>
    </row>
    <row r="954" spans="1:11">
      <c r="A954" s="22"/>
      <c r="B954" s="65"/>
      <c r="C954" s="65"/>
      <c r="D954" s="62"/>
      <c r="E954" s="60"/>
      <c r="F954" s="29"/>
      <c r="G954" s="62"/>
      <c r="H954" s="65"/>
      <c r="I954" s="65"/>
      <c r="J954" s="65"/>
      <c r="K954" s="65"/>
    </row>
    <row r="955" spans="1:11">
      <c r="A955" s="22"/>
      <c r="B955" s="65"/>
      <c r="C955" s="65"/>
      <c r="D955" s="62"/>
      <c r="E955" s="60"/>
      <c r="F955" s="29"/>
      <c r="G955" s="62"/>
      <c r="H955" s="65"/>
      <c r="I955" s="65"/>
      <c r="J955" s="65"/>
      <c r="K955" s="65"/>
    </row>
    <row r="956" spans="1:11">
      <c r="A956" s="22"/>
      <c r="B956" s="65"/>
      <c r="C956" s="65"/>
      <c r="D956" s="62"/>
      <c r="E956" s="60"/>
      <c r="F956" s="29"/>
      <c r="G956" s="62"/>
      <c r="H956" s="65"/>
      <c r="I956" s="65"/>
      <c r="J956" s="65"/>
      <c r="K956" s="65"/>
    </row>
    <row r="957" spans="1:11">
      <c r="A957" s="22"/>
      <c r="B957" s="65"/>
      <c r="C957" s="65"/>
      <c r="D957" s="62"/>
      <c r="E957" s="60"/>
      <c r="F957" s="29"/>
      <c r="G957" s="62"/>
      <c r="H957" s="65"/>
      <c r="I957" s="65"/>
      <c r="J957" s="65"/>
      <c r="K957" s="65"/>
    </row>
    <row r="958" spans="1:11">
      <c r="A958" s="22"/>
      <c r="B958" s="65"/>
      <c r="C958" s="65"/>
      <c r="D958" s="62"/>
      <c r="E958" s="60"/>
      <c r="F958" s="29"/>
      <c r="G958" s="62"/>
      <c r="H958" s="65"/>
      <c r="I958" s="65"/>
      <c r="J958" s="65"/>
      <c r="K958" s="65"/>
    </row>
    <row r="959" spans="1:11">
      <c r="A959" s="22"/>
      <c r="B959" s="65"/>
      <c r="C959" s="65"/>
      <c r="D959" s="62"/>
      <c r="E959" s="60"/>
      <c r="F959" s="29"/>
      <c r="G959" s="62"/>
      <c r="H959" s="65"/>
      <c r="I959" s="65"/>
      <c r="J959" s="65"/>
      <c r="K959" s="65"/>
    </row>
    <row r="960" spans="1:11">
      <c r="A960" s="22"/>
      <c r="B960" s="65"/>
      <c r="C960" s="65"/>
      <c r="D960" s="62"/>
      <c r="E960" s="60"/>
      <c r="F960" s="29"/>
      <c r="G960" s="62"/>
      <c r="H960" s="65"/>
      <c r="I960" s="65"/>
      <c r="J960" s="65"/>
      <c r="K960" s="65"/>
    </row>
    <row r="961" spans="1:11">
      <c r="A961" s="22"/>
      <c r="B961" s="65"/>
      <c r="C961" s="65"/>
      <c r="D961" s="62"/>
      <c r="E961" s="60"/>
      <c r="F961" s="29"/>
      <c r="G961" s="62"/>
      <c r="H961" s="65"/>
      <c r="I961" s="65"/>
      <c r="J961" s="65"/>
      <c r="K961" s="65"/>
    </row>
    <row r="962" spans="1:11">
      <c r="A962" s="22"/>
      <c r="B962" s="65"/>
      <c r="C962" s="65"/>
      <c r="D962" s="62"/>
      <c r="E962" s="60"/>
      <c r="F962" s="29"/>
      <c r="G962" s="62"/>
      <c r="H962" s="65"/>
      <c r="I962" s="65"/>
      <c r="J962" s="65"/>
      <c r="K962" s="65"/>
    </row>
    <row r="963" spans="1:11">
      <c r="A963" s="22"/>
      <c r="B963" s="65"/>
      <c r="C963" s="65"/>
      <c r="D963" s="62"/>
      <c r="E963" s="60"/>
      <c r="F963" s="29"/>
      <c r="G963" s="62"/>
      <c r="H963" s="65"/>
      <c r="I963" s="65"/>
      <c r="J963" s="65"/>
      <c r="K963" s="65"/>
    </row>
    <row r="964" spans="1:11">
      <c r="A964" s="22"/>
      <c r="B964" s="65"/>
      <c r="C964" s="65"/>
      <c r="D964" s="62"/>
      <c r="E964" s="60"/>
      <c r="F964" s="29"/>
      <c r="G964" s="62"/>
      <c r="H964" s="65"/>
      <c r="I964" s="65"/>
      <c r="J964" s="65"/>
      <c r="K964" s="65"/>
    </row>
    <row r="965" spans="1:11">
      <c r="A965" s="22"/>
      <c r="B965" s="65"/>
      <c r="C965" s="65"/>
      <c r="D965" s="62"/>
      <c r="E965" s="60"/>
      <c r="F965" s="29"/>
      <c r="G965" s="62"/>
      <c r="H965" s="65"/>
      <c r="I965" s="65"/>
      <c r="J965" s="65"/>
      <c r="K965" s="65"/>
    </row>
    <row r="966" spans="1:11">
      <c r="A966" s="22"/>
      <c r="B966" s="65"/>
      <c r="C966" s="65"/>
      <c r="D966" s="62"/>
      <c r="E966" s="60"/>
      <c r="F966" s="29"/>
      <c r="G966" s="62"/>
      <c r="H966" s="65"/>
      <c r="I966" s="65"/>
      <c r="J966" s="65"/>
      <c r="K966" s="65"/>
    </row>
    <row r="967" spans="1:11">
      <c r="A967" s="22"/>
      <c r="B967" s="65"/>
      <c r="C967" s="65"/>
      <c r="D967" s="62"/>
      <c r="E967" s="60"/>
      <c r="F967" s="29"/>
      <c r="G967" s="62"/>
      <c r="H967" s="65"/>
      <c r="I967" s="65"/>
      <c r="J967" s="65"/>
      <c r="K967" s="65"/>
    </row>
    <row r="968" spans="1:11">
      <c r="A968" s="22"/>
      <c r="B968" s="65"/>
      <c r="C968" s="65"/>
      <c r="D968" s="62"/>
      <c r="E968" s="60"/>
      <c r="F968" s="29"/>
      <c r="G968" s="62"/>
      <c r="H968" s="65"/>
      <c r="I968" s="65"/>
      <c r="J968" s="65"/>
      <c r="K968" s="65"/>
    </row>
    <row r="969" spans="1:11">
      <c r="A969" s="22"/>
      <c r="B969" s="65"/>
      <c r="C969" s="65"/>
      <c r="D969" s="62"/>
      <c r="E969" s="60"/>
      <c r="F969" s="29"/>
      <c r="G969" s="62"/>
      <c r="H969" s="65"/>
      <c r="I969" s="65"/>
      <c r="J969" s="65"/>
      <c r="K969" s="65"/>
    </row>
    <row r="970" spans="1:11">
      <c r="A970" s="22"/>
      <c r="B970" s="65"/>
      <c r="C970" s="65"/>
      <c r="D970" s="62"/>
      <c r="E970" s="60"/>
      <c r="F970" s="29"/>
      <c r="G970" s="62"/>
      <c r="H970" s="65"/>
      <c r="I970" s="65"/>
      <c r="J970" s="65"/>
      <c r="K970" s="65"/>
    </row>
    <row r="971" spans="1:11">
      <c r="A971" s="22"/>
      <c r="B971" s="65"/>
      <c r="C971" s="65"/>
      <c r="D971" s="62"/>
      <c r="E971" s="60"/>
      <c r="F971" s="29"/>
      <c r="G971" s="62"/>
      <c r="H971" s="65"/>
      <c r="I971" s="65"/>
      <c r="J971" s="65"/>
      <c r="K971" s="65"/>
    </row>
    <row r="972" spans="1:11">
      <c r="A972" s="22"/>
      <c r="B972" s="65"/>
      <c r="C972" s="65"/>
      <c r="D972" s="62"/>
      <c r="E972" s="60"/>
      <c r="F972" s="29"/>
      <c r="G972" s="62"/>
      <c r="H972" s="65"/>
      <c r="I972" s="65"/>
      <c r="J972" s="65"/>
      <c r="K972" s="65"/>
    </row>
    <row r="973" spans="1:11">
      <c r="A973" s="22"/>
      <c r="B973" s="65"/>
      <c r="C973" s="65"/>
      <c r="D973" s="62"/>
      <c r="E973" s="60"/>
      <c r="F973" s="29"/>
      <c r="G973" s="62"/>
      <c r="H973" s="65"/>
      <c r="I973" s="65"/>
      <c r="J973" s="65"/>
      <c r="K973" s="65"/>
    </row>
    <row r="974" spans="1:11">
      <c r="A974" s="22"/>
      <c r="B974" s="65"/>
      <c r="C974" s="65"/>
      <c r="D974" s="62"/>
      <c r="E974" s="60"/>
      <c r="F974" s="29"/>
      <c r="G974" s="62"/>
      <c r="H974" s="65"/>
      <c r="I974" s="65"/>
      <c r="J974" s="65"/>
      <c r="K974" s="65"/>
    </row>
    <row r="975" spans="1:11">
      <c r="A975" s="22"/>
      <c r="B975" s="65"/>
      <c r="C975" s="65"/>
      <c r="D975" s="62"/>
      <c r="E975" s="60"/>
      <c r="F975" s="29"/>
      <c r="G975" s="62"/>
      <c r="H975" s="65"/>
      <c r="I975" s="65"/>
      <c r="J975" s="65"/>
      <c r="K975" s="65"/>
    </row>
    <row r="976" spans="1:11">
      <c r="A976" s="22"/>
      <c r="B976" s="65"/>
      <c r="C976" s="65"/>
      <c r="D976" s="62"/>
      <c r="E976" s="60"/>
      <c r="F976" s="29"/>
      <c r="G976" s="62"/>
      <c r="H976" s="65"/>
      <c r="I976" s="65"/>
      <c r="J976" s="65"/>
      <c r="K976" s="65"/>
    </row>
    <row r="977" spans="1:11">
      <c r="A977" s="22"/>
      <c r="B977" s="65"/>
      <c r="C977" s="65"/>
      <c r="D977" s="62"/>
      <c r="E977" s="60"/>
      <c r="F977" s="29"/>
      <c r="G977" s="62"/>
      <c r="H977" s="65"/>
      <c r="I977" s="65"/>
      <c r="J977" s="65"/>
      <c r="K977" s="65"/>
    </row>
    <row r="978" spans="1:11">
      <c r="A978" s="22"/>
      <c r="B978" s="65"/>
      <c r="C978" s="65"/>
      <c r="D978" s="62"/>
      <c r="E978" s="60"/>
      <c r="F978" s="29"/>
      <c r="G978" s="62"/>
      <c r="H978" s="65"/>
      <c r="I978" s="65"/>
      <c r="J978" s="65"/>
      <c r="K978" s="65"/>
    </row>
    <row r="979" spans="1:11">
      <c r="A979" s="22"/>
      <c r="B979" s="65"/>
      <c r="C979" s="65"/>
      <c r="D979" s="62"/>
      <c r="E979" s="60"/>
      <c r="F979" s="29"/>
      <c r="G979" s="62"/>
      <c r="H979" s="65"/>
      <c r="I979" s="65"/>
      <c r="J979" s="65"/>
      <c r="K979" s="65"/>
    </row>
    <row r="980" spans="1:11">
      <c r="A980" s="22"/>
      <c r="B980" s="65"/>
      <c r="C980" s="65"/>
      <c r="D980" s="62"/>
      <c r="E980" s="60"/>
      <c r="F980" s="29"/>
      <c r="G980" s="62"/>
      <c r="H980" s="65"/>
      <c r="I980" s="65"/>
      <c r="J980" s="65"/>
      <c r="K980" s="65"/>
    </row>
    <row r="981" spans="1:11">
      <c r="A981" s="22"/>
      <c r="B981" s="65"/>
      <c r="C981" s="65"/>
      <c r="D981" s="62"/>
      <c r="E981" s="60"/>
      <c r="F981" s="29"/>
      <c r="G981" s="62"/>
      <c r="H981" s="65"/>
      <c r="I981" s="65"/>
      <c r="J981" s="65"/>
      <c r="K981" s="65"/>
    </row>
    <row r="982" spans="1:11">
      <c r="A982" s="22"/>
      <c r="B982" s="65"/>
      <c r="C982" s="65"/>
      <c r="D982" s="62"/>
      <c r="E982" s="60"/>
      <c r="F982" s="29"/>
      <c r="G982" s="62"/>
      <c r="H982" s="65"/>
      <c r="I982" s="65"/>
      <c r="J982" s="65"/>
      <c r="K982" s="65"/>
    </row>
    <row r="983" spans="1:11">
      <c r="A983" s="22"/>
      <c r="B983" s="65"/>
      <c r="C983" s="65"/>
      <c r="D983" s="62"/>
      <c r="E983" s="60"/>
      <c r="F983" s="29"/>
      <c r="G983" s="62"/>
      <c r="H983" s="65"/>
      <c r="I983" s="65"/>
      <c r="J983" s="65"/>
      <c r="K983" s="65"/>
    </row>
    <row r="984" spans="1:11">
      <c r="A984" s="22"/>
      <c r="B984" s="65"/>
      <c r="C984" s="65"/>
      <c r="D984" s="62"/>
      <c r="E984" s="60"/>
      <c r="F984" s="29"/>
      <c r="G984" s="62"/>
      <c r="H984" s="65"/>
      <c r="I984" s="65"/>
      <c r="J984" s="65"/>
      <c r="K984" s="65"/>
    </row>
    <row r="985" spans="1:11">
      <c r="A985" s="22"/>
      <c r="B985" s="65"/>
      <c r="C985" s="65"/>
      <c r="D985" s="62"/>
      <c r="E985" s="60"/>
      <c r="F985" s="29"/>
      <c r="G985" s="62"/>
      <c r="H985" s="65"/>
      <c r="I985" s="65"/>
      <c r="J985" s="65"/>
      <c r="K985" s="65"/>
    </row>
    <row r="986" spans="1:11">
      <c r="A986" s="22"/>
      <c r="B986" s="65"/>
      <c r="C986" s="65"/>
      <c r="D986" s="62"/>
      <c r="E986" s="60"/>
      <c r="F986" s="29"/>
      <c r="G986" s="62"/>
      <c r="H986" s="65"/>
      <c r="I986" s="65"/>
      <c r="J986" s="65"/>
      <c r="K986" s="65"/>
    </row>
    <row r="987" spans="1:11">
      <c r="A987" s="22"/>
      <c r="B987" s="65"/>
      <c r="C987" s="65"/>
      <c r="D987" s="62"/>
      <c r="E987" s="60"/>
      <c r="F987" s="29"/>
      <c r="G987" s="62"/>
      <c r="H987" s="65"/>
      <c r="I987" s="65"/>
      <c r="J987" s="65"/>
      <c r="K987" s="65"/>
    </row>
    <row r="988" spans="1:11">
      <c r="A988" s="22"/>
      <c r="B988" s="65"/>
      <c r="C988" s="65"/>
      <c r="D988" s="62"/>
      <c r="E988" s="60"/>
      <c r="F988" s="29"/>
      <c r="G988" s="62"/>
      <c r="H988" s="65"/>
      <c r="I988" s="65"/>
      <c r="J988" s="65"/>
      <c r="K988" s="65"/>
    </row>
    <row r="989" spans="1:11">
      <c r="A989" s="22"/>
      <c r="B989" s="65"/>
      <c r="C989" s="65"/>
      <c r="D989" s="62"/>
      <c r="E989" s="60"/>
      <c r="F989" s="29"/>
      <c r="G989" s="62"/>
      <c r="H989" s="65"/>
      <c r="I989" s="65"/>
      <c r="J989" s="65"/>
      <c r="K989" s="65"/>
    </row>
    <row r="990" spans="1:11">
      <c r="A990" s="22"/>
      <c r="B990" s="65"/>
      <c r="C990" s="65"/>
      <c r="D990" s="62"/>
      <c r="E990" s="60"/>
      <c r="F990" s="29"/>
      <c r="G990" s="62"/>
      <c r="H990" s="65"/>
      <c r="I990" s="65"/>
      <c r="J990" s="65"/>
      <c r="K990" s="65"/>
    </row>
    <row r="991" spans="1:11">
      <c r="A991" s="22"/>
      <c r="B991" s="65"/>
      <c r="C991" s="65"/>
      <c r="D991" s="62"/>
      <c r="E991" s="60"/>
      <c r="F991" s="29"/>
      <c r="G991" s="62"/>
      <c r="H991" s="65"/>
      <c r="I991" s="65"/>
      <c r="J991" s="65"/>
      <c r="K991" s="65"/>
    </row>
    <row r="992" spans="1:11">
      <c r="A992" s="22"/>
      <c r="B992" s="65"/>
      <c r="C992" s="65"/>
      <c r="D992" s="62"/>
      <c r="E992" s="60"/>
      <c r="F992" s="29"/>
      <c r="G992" s="62"/>
      <c r="H992" s="65"/>
      <c r="I992" s="65"/>
      <c r="J992" s="65"/>
      <c r="K992" s="65"/>
    </row>
    <row r="993" spans="1:11">
      <c r="A993" s="22"/>
      <c r="B993" s="65"/>
      <c r="C993" s="65"/>
      <c r="D993" s="62"/>
      <c r="E993" s="60"/>
      <c r="F993" s="29"/>
      <c r="G993" s="62"/>
      <c r="H993" s="65"/>
      <c r="I993" s="65"/>
      <c r="J993" s="65"/>
      <c r="K993" s="65"/>
    </row>
    <row r="994" spans="1:11">
      <c r="A994" s="22"/>
      <c r="B994" s="65"/>
      <c r="C994" s="65"/>
      <c r="D994" s="62"/>
      <c r="E994" s="60"/>
      <c r="F994" s="29"/>
      <c r="G994" s="62"/>
      <c r="H994" s="65"/>
      <c r="I994" s="65"/>
      <c r="J994" s="65"/>
      <c r="K994" s="65"/>
    </row>
    <row r="995" spans="1:11">
      <c r="A995" s="22"/>
      <c r="B995" s="65"/>
      <c r="C995" s="65"/>
      <c r="D995" s="62"/>
      <c r="E995" s="60"/>
      <c r="F995" s="29"/>
      <c r="G995" s="62"/>
      <c r="H995" s="65"/>
      <c r="I995" s="65"/>
      <c r="J995" s="65"/>
      <c r="K995" s="65"/>
    </row>
    <row r="996" spans="1:11">
      <c r="A996" s="22"/>
      <c r="B996" s="65"/>
      <c r="C996" s="65"/>
      <c r="D996" s="62"/>
      <c r="E996" s="60"/>
      <c r="F996" s="29"/>
      <c r="G996" s="62"/>
      <c r="H996" s="65"/>
      <c r="I996" s="65"/>
      <c r="J996" s="65"/>
      <c r="K996" s="65"/>
    </row>
    <row r="997" spans="1:11">
      <c r="A997" s="22"/>
      <c r="B997" s="65"/>
      <c r="C997" s="65"/>
      <c r="D997" s="62"/>
      <c r="E997" s="60"/>
      <c r="F997" s="29"/>
      <c r="G997" s="62"/>
      <c r="H997" s="65"/>
      <c r="I997" s="65"/>
      <c r="J997" s="65"/>
      <c r="K997" s="65"/>
    </row>
    <row r="998" spans="1:11">
      <c r="A998" s="22"/>
      <c r="B998" s="65"/>
      <c r="C998" s="65"/>
      <c r="D998" s="62"/>
      <c r="E998" s="60"/>
      <c r="F998" s="29"/>
      <c r="G998" s="62"/>
      <c r="H998" s="65"/>
      <c r="I998" s="65"/>
      <c r="J998" s="65"/>
      <c r="K998" s="65"/>
    </row>
    <row r="999" spans="1:11">
      <c r="A999" s="22"/>
      <c r="B999" s="65"/>
      <c r="C999" s="65"/>
      <c r="D999" s="62"/>
      <c r="E999" s="60"/>
      <c r="F999" s="29"/>
      <c r="G999" s="62"/>
      <c r="H999" s="65"/>
      <c r="I999" s="65"/>
      <c r="J999" s="65"/>
      <c r="K999" s="65"/>
    </row>
    <row r="1000" spans="1:11">
      <c r="A1000" s="22"/>
      <c r="B1000" s="65"/>
      <c r="C1000" s="65"/>
      <c r="D1000" s="62"/>
      <c r="E1000" s="60"/>
      <c r="F1000" s="29"/>
      <c r="G1000" s="62"/>
      <c r="H1000" s="65"/>
      <c r="I1000" s="65"/>
      <c r="J1000" s="65"/>
      <c r="K1000" s="65"/>
    </row>
    <row r="1001" spans="1:11">
      <c r="A1001" s="22"/>
      <c r="B1001" s="65"/>
      <c r="C1001" s="65"/>
      <c r="D1001" s="62"/>
      <c r="E1001" s="60"/>
      <c r="F1001" s="29"/>
      <c r="G1001" s="62"/>
      <c r="H1001" s="65"/>
      <c r="I1001" s="65"/>
      <c r="J1001" s="65"/>
      <c r="K1001" s="65"/>
    </row>
    <row r="1002" spans="1:11">
      <c r="A1002" s="22"/>
      <c r="B1002" s="65"/>
      <c r="C1002" s="65"/>
      <c r="D1002" s="62"/>
      <c r="E1002" s="60"/>
      <c r="F1002" s="29"/>
      <c r="G1002" s="62"/>
      <c r="H1002" s="65"/>
      <c r="I1002" s="65"/>
      <c r="J1002" s="65"/>
      <c r="K1002" s="65"/>
    </row>
  </sheetData>
  <sheetProtection algorithmName="SHA-512" hashValue="x1Tu1rZJ75NxhL2RV205cvtB6DvXpaCqWRbLYX4iko5y7wPQlycC8KoLx9bPfD6QMgHN7owqZVEmiFTxI1Mppw==" saltValue="Xjr7uL30p3RWLAeWkmLwKQ==" spinCount="100000" sheet="1" formatCells="0" formatColumns="0" formatRows="0"/>
  <protectedRanges>
    <protectedRange sqref="A7:K10000" name="Bereich1"/>
  </protectedRanges>
  <mergeCells count="3">
    <mergeCell ref="E3:F3"/>
    <mergeCell ref="G3:H3"/>
    <mergeCell ref="I3:K3"/>
  </mergeCells>
  <hyperlinks>
    <hyperlink ref="A1" location="Ausfüllhilfe!A1" display="Zurück zur Ausfüllhilfe" xr:uid="{ACADED06-8A08-4D36-AE0A-0094F84620F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F1678FEF-E1B4-4788-AB89-EC4FDAA5149E}">
          <x14:formula1>
            <xm:f>'Wirtschaftliche Einheit'!$A$7:$A$10003</xm:f>
          </x14:formula1>
          <xm:sqref>A7:B1002</xm:sqref>
        </x14:dataValidation>
        <x14:dataValidation type="list" allowBlank="1" showInputMessage="1" showErrorMessage="1" xr:uid="{D3C1C044-F7BB-4C20-8FF7-46FB9DF95C39}">
          <x14:formula1>
            <xm:f>Daten!$G$3:$G$17</xm:f>
          </x14:formula1>
          <xm:sqref>C7:C1002 K7:K1002 H7:H1002</xm:sqref>
        </x14:dataValidation>
        <x14:dataValidation type="list" allowBlank="1" showInputMessage="1" showErrorMessage="1" xr:uid="{B923C3B0-932A-4CED-8265-17A05AE0D379}">
          <x14:formula1>
            <xm:f>Grundstück!$B$7:$B$1002</xm:f>
          </x14:formula1>
          <xm:sqref>B7:B1002</xm:sqref>
        </x14:dataValidation>
        <x14:dataValidation type="list" allowBlank="1" showInputMessage="1" showErrorMessage="1" xr:uid="{A40EBB91-0FA0-4BD1-B019-F7E1AADA6A00}">
          <x14:formula1>
            <xm:f>Daten!$O$2:$O$10</xm:f>
          </x14:formula1>
          <xm:sqref>D7:D1002 B7:B1002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F1002"/>
  <sheetViews>
    <sheetView showGridLines="0" zoomScale="80" zoomScaleNormal="80" workbookViewId="0">
      <selection activeCell="I20" sqref="I20"/>
    </sheetView>
  </sheetViews>
  <sheetFormatPr baseColWidth="10" defaultColWidth="11.42578125" defaultRowHeight="15"/>
  <cols>
    <col min="1" max="1" width="30" customWidth="1"/>
    <col min="2" max="2" width="33.5703125" customWidth="1"/>
    <col min="3" max="3" width="20.140625" style="66" customWidth="1"/>
    <col min="4" max="5" width="18.140625" style="66" customWidth="1"/>
    <col min="6" max="6" width="15.28515625" style="66" customWidth="1"/>
    <col min="8" max="8" width="15.42578125" customWidth="1"/>
    <col min="9" max="9" width="13.28515625" customWidth="1"/>
  </cols>
  <sheetData>
    <row r="1" spans="1:6" ht="143.25" customHeight="1">
      <c r="A1" s="58" t="s">
        <v>39</v>
      </c>
      <c r="B1" s="23" t="s">
        <v>153</v>
      </c>
    </row>
    <row r="2" spans="1:6">
      <c r="A2" s="66"/>
      <c r="B2" s="66"/>
      <c r="F2"/>
    </row>
    <row r="3" spans="1:6" s="7" customFormat="1" ht="49.7" customHeight="1">
      <c r="C3" s="76"/>
      <c r="D3" s="76"/>
      <c r="E3" s="76"/>
      <c r="F3" s="77"/>
    </row>
    <row r="4" spans="1:6" s="7" customFormat="1" ht="60">
      <c r="A4" s="20" t="s">
        <v>41</v>
      </c>
      <c r="B4" s="123" t="s">
        <v>40011</v>
      </c>
      <c r="C4" s="68" t="s">
        <v>156</v>
      </c>
      <c r="D4" s="68" t="s">
        <v>157</v>
      </c>
      <c r="E4" s="68" t="s">
        <v>158</v>
      </c>
      <c r="F4" s="68" t="s">
        <v>167</v>
      </c>
    </row>
    <row r="5" spans="1:6" ht="237.75" customHeight="1">
      <c r="A5" s="24" t="s">
        <v>66</v>
      </c>
      <c r="B5" s="24" t="s">
        <v>168</v>
      </c>
      <c r="C5" s="70" t="s">
        <v>169</v>
      </c>
      <c r="D5" s="70" t="s">
        <v>170</v>
      </c>
      <c r="E5" s="70" t="s">
        <v>171</v>
      </c>
      <c r="F5" s="70"/>
    </row>
    <row r="6" spans="1:6" ht="60">
      <c r="A6" s="100"/>
      <c r="B6" s="100"/>
      <c r="C6" s="101" t="s">
        <v>70</v>
      </c>
      <c r="D6" s="101" t="s">
        <v>99</v>
      </c>
      <c r="E6" s="101" t="s">
        <v>99</v>
      </c>
      <c r="F6" s="101" t="s">
        <v>99</v>
      </c>
    </row>
    <row r="7" spans="1:6">
      <c r="A7" s="22">
        <v>1</v>
      </c>
      <c r="B7" s="22">
        <v>1</v>
      </c>
      <c r="C7" s="65"/>
      <c r="D7" s="65"/>
      <c r="E7" s="65"/>
      <c r="F7" s="65"/>
    </row>
    <row r="8" spans="1:6">
      <c r="A8" s="22"/>
      <c r="B8" s="22">
        <v>2</v>
      </c>
      <c r="C8" s="65"/>
      <c r="D8" s="65"/>
      <c r="E8" s="65"/>
      <c r="F8" s="65"/>
    </row>
    <row r="9" spans="1:6">
      <c r="A9" s="22"/>
      <c r="B9" s="22">
        <v>3</v>
      </c>
      <c r="C9" s="65"/>
      <c r="D9" s="65"/>
      <c r="E9" s="65"/>
      <c r="F9" s="65"/>
    </row>
    <row r="10" spans="1:6">
      <c r="A10" s="22"/>
      <c r="B10" s="22">
        <v>4</v>
      </c>
      <c r="C10" s="65"/>
      <c r="D10" s="65"/>
      <c r="E10" s="65"/>
      <c r="F10" s="65"/>
    </row>
    <row r="11" spans="1:6">
      <c r="A11" s="22"/>
      <c r="B11" s="22">
        <v>5</v>
      </c>
      <c r="C11" s="65"/>
      <c r="D11" s="65"/>
      <c r="E11" s="65"/>
      <c r="F11" s="65"/>
    </row>
    <row r="12" spans="1:6">
      <c r="A12" s="22"/>
      <c r="B12" s="22">
        <v>6</v>
      </c>
      <c r="C12" s="65"/>
      <c r="D12" s="65"/>
      <c r="E12" s="65"/>
      <c r="F12" s="65"/>
    </row>
    <row r="13" spans="1:6">
      <c r="A13" s="22"/>
      <c r="B13" s="22">
        <v>7</v>
      </c>
      <c r="C13" s="65"/>
      <c r="D13" s="65"/>
      <c r="E13" s="65"/>
      <c r="F13" s="65"/>
    </row>
    <row r="14" spans="1:6">
      <c r="A14" s="22"/>
      <c r="B14" s="22">
        <v>8</v>
      </c>
      <c r="C14" s="65"/>
      <c r="D14" s="65"/>
      <c r="E14" s="65"/>
      <c r="F14" s="65"/>
    </row>
    <row r="15" spans="1:6">
      <c r="A15" s="22"/>
      <c r="B15" s="22">
        <v>9</v>
      </c>
      <c r="C15" s="65"/>
      <c r="D15" s="65"/>
      <c r="E15" s="65"/>
      <c r="F15" s="65"/>
    </row>
    <row r="16" spans="1:6">
      <c r="A16" s="22"/>
      <c r="B16" s="22">
        <v>10</v>
      </c>
      <c r="C16" s="65"/>
      <c r="D16" s="65"/>
      <c r="E16" s="65"/>
      <c r="F16" s="65"/>
    </row>
    <row r="17" spans="1:6">
      <c r="A17" s="22"/>
      <c r="B17" s="22">
        <v>11</v>
      </c>
      <c r="C17" s="65"/>
      <c r="D17" s="65"/>
      <c r="E17" s="65"/>
      <c r="F17" s="65"/>
    </row>
    <row r="18" spans="1:6">
      <c r="A18" s="22"/>
      <c r="B18" s="22">
        <v>12</v>
      </c>
      <c r="C18" s="65"/>
      <c r="D18" s="65"/>
      <c r="E18" s="65"/>
      <c r="F18" s="65"/>
    </row>
    <row r="19" spans="1:6">
      <c r="A19" s="22"/>
      <c r="B19" s="22">
        <v>13</v>
      </c>
      <c r="C19" s="65"/>
      <c r="D19" s="65"/>
      <c r="E19" s="65"/>
      <c r="F19" s="65"/>
    </row>
    <row r="20" spans="1:6">
      <c r="A20" s="22"/>
      <c r="B20" s="22">
        <v>14</v>
      </c>
      <c r="C20" s="65"/>
      <c r="D20" s="65"/>
      <c r="E20" s="65"/>
      <c r="F20" s="65"/>
    </row>
    <row r="21" spans="1:6">
      <c r="A21" s="22"/>
      <c r="B21" s="22">
        <v>15</v>
      </c>
      <c r="C21" s="65"/>
      <c r="D21" s="65"/>
      <c r="E21" s="65"/>
      <c r="F21" s="65"/>
    </row>
    <row r="22" spans="1:6">
      <c r="A22" s="22"/>
      <c r="B22" s="22">
        <v>16</v>
      </c>
      <c r="C22" s="65"/>
      <c r="D22" s="65"/>
      <c r="E22" s="65"/>
      <c r="F22" s="65"/>
    </row>
    <row r="23" spans="1:6">
      <c r="A23" s="22"/>
      <c r="B23" s="22">
        <v>17</v>
      </c>
      <c r="C23" s="65"/>
      <c r="D23" s="65"/>
      <c r="E23" s="65"/>
      <c r="F23" s="65"/>
    </row>
    <row r="24" spans="1:6">
      <c r="A24" s="22"/>
      <c r="B24" s="22">
        <v>18</v>
      </c>
      <c r="C24" s="65"/>
      <c r="D24" s="65"/>
      <c r="E24" s="65"/>
      <c r="F24" s="65"/>
    </row>
    <row r="25" spans="1:6">
      <c r="A25" s="22"/>
      <c r="B25" s="22">
        <v>19</v>
      </c>
      <c r="C25" s="65"/>
      <c r="D25" s="65"/>
      <c r="E25" s="65"/>
      <c r="F25" s="65"/>
    </row>
    <row r="26" spans="1:6">
      <c r="A26" s="22"/>
      <c r="B26" s="22">
        <v>20</v>
      </c>
      <c r="C26" s="65"/>
      <c r="D26" s="65"/>
      <c r="E26" s="65"/>
      <c r="F26" s="65"/>
    </row>
    <row r="27" spans="1:6">
      <c r="A27" s="22"/>
      <c r="B27" s="22">
        <v>21</v>
      </c>
      <c r="C27" s="65"/>
      <c r="D27" s="65"/>
      <c r="E27" s="65"/>
      <c r="F27" s="65"/>
    </row>
    <row r="28" spans="1:6">
      <c r="A28" s="22"/>
      <c r="B28" s="22">
        <v>22</v>
      </c>
      <c r="C28" s="65"/>
      <c r="D28" s="65"/>
      <c r="E28" s="65"/>
      <c r="F28" s="65"/>
    </row>
    <row r="29" spans="1:6">
      <c r="A29" s="22"/>
      <c r="B29" s="22">
        <v>23</v>
      </c>
      <c r="C29" s="65"/>
      <c r="D29" s="65"/>
      <c r="E29" s="65"/>
      <c r="F29" s="65"/>
    </row>
    <row r="30" spans="1:6">
      <c r="A30" s="22"/>
      <c r="B30" s="22">
        <v>24</v>
      </c>
      <c r="C30" s="65"/>
      <c r="D30" s="65"/>
      <c r="E30" s="65"/>
      <c r="F30" s="65"/>
    </row>
    <row r="31" spans="1:6">
      <c r="A31" s="22"/>
      <c r="B31" s="22">
        <v>25</v>
      </c>
      <c r="C31" s="65"/>
      <c r="D31" s="65"/>
      <c r="E31" s="65"/>
      <c r="F31" s="65"/>
    </row>
    <row r="32" spans="1:6">
      <c r="A32" s="22"/>
      <c r="B32" s="22">
        <v>26</v>
      </c>
      <c r="C32" s="65"/>
      <c r="D32" s="65"/>
      <c r="E32" s="65"/>
      <c r="F32" s="65"/>
    </row>
    <row r="33" spans="1:6">
      <c r="A33" s="22"/>
      <c r="B33" s="22">
        <v>27</v>
      </c>
      <c r="C33" s="65"/>
      <c r="D33" s="65"/>
      <c r="E33" s="65"/>
      <c r="F33" s="65"/>
    </row>
    <row r="34" spans="1:6">
      <c r="A34" s="22"/>
      <c r="B34" s="22">
        <v>28</v>
      </c>
      <c r="C34" s="65"/>
      <c r="D34" s="65"/>
      <c r="E34" s="65"/>
      <c r="F34" s="65"/>
    </row>
    <row r="35" spans="1:6">
      <c r="A35" s="22"/>
      <c r="B35" s="22">
        <v>29</v>
      </c>
      <c r="C35" s="65"/>
      <c r="D35" s="65"/>
      <c r="E35" s="65"/>
      <c r="F35" s="65"/>
    </row>
    <row r="36" spans="1:6">
      <c r="A36" s="22"/>
      <c r="B36" s="22">
        <v>30</v>
      </c>
      <c r="C36" s="65"/>
      <c r="D36" s="65"/>
      <c r="E36" s="65"/>
      <c r="F36" s="65"/>
    </row>
    <row r="37" spans="1:6">
      <c r="A37" s="22"/>
      <c r="B37" s="22">
        <v>31</v>
      </c>
      <c r="C37" s="65"/>
      <c r="D37" s="65"/>
      <c r="E37" s="65"/>
      <c r="F37" s="65"/>
    </row>
    <row r="38" spans="1:6">
      <c r="A38" s="22"/>
      <c r="B38" s="22">
        <v>32</v>
      </c>
      <c r="C38" s="65"/>
      <c r="D38" s="65"/>
      <c r="E38" s="65"/>
      <c r="F38" s="65"/>
    </row>
    <row r="39" spans="1:6">
      <c r="A39" s="22"/>
      <c r="B39" s="22">
        <v>33</v>
      </c>
      <c r="C39" s="65"/>
      <c r="D39" s="65"/>
      <c r="E39" s="65"/>
      <c r="F39" s="65"/>
    </row>
    <row r="40" spans="1:6">
      <c r="A40" s="22"/>
      <c r="B40" s="22">
        <v>34</v>
      </c>
      <c r="C40" s="65"/>
      <c r="D40" s="65"/>
      <c r="E40" s="65"/>
      <c r="F40" s="65"/>
    </row>
    <row r="41" spans="1:6">
      <c r="A41" s="22"/>
      <c r="B41" s="22">
        <v>35</v>
      </c>
      <c r="C41" s="65"/>
      <c r="D41" s="65"/>
      <c r="E41" s="65"/>
      <c r="F41" s="65"/>
    </row>
    <row r="42" spans="1:6">
      <c r="A42" s="22"/>
      <c r="B42" s="22">
        <v>36</v>
      </c>
      <c r="C42" s="65"/>
      <c r="D42" s="65"/>
      <c r="E42" s="65"/>
      <c r="F42" s="65"/>
    </row>
    <row r="43" spans="1:6">
      <c r="A43" s="22"/>
      <c r="B43" s="22">
        <v>37</v>
      </c>
      <c r="C43" s="65"/>
      <c r="D43" s="65"/>
      <c r="E43" s="65"/>
      <c r="F43" s="65"/>
    </row>
    <row r="44" spans="1:6">
      <c r="A44" s="22"/>
      <c r="B44" s="22">
        <v>38</v>
      </c>
      <c r="C44" s="65"/>
      <c r="D44" s="65"/>
      <c r="E44" s="65"/>
      <c r="F44" s="65"/>
    </row>
    <row r="45" spans="1:6">
      <c r="A45" s="22"/>
      <c r="B45" s="22">
        <v>39</v>
      </c>
      <c r="C45" s="65"/>
      <c r="D45" s="65"/>
      <c r="E45" s="65"/>
      <c r="F45" s="65"/>
    </row>
    <row r="46" spans="1:6">
      <c r="A46" s="22"/>
      <c r="B46" s="22">
        <v>40</v>
      </c>
      <c r="C46" s="65"/>
      <c r="D46" s="65"/>
      <c r="E46" s="65"/>
      <c r="F46" s="65"/>
    </row>
    <row r="47" spans="1:6">
      <c r="A47" s="22"/>
      <c r="B47" s="22">
        <v>41</v>
      </c>
      <c r="C47" s="65"/>
      <c r="D47" s="65"/>
      <c r="E47" s="65"/>
      <c r="F47" s="65"/>
    </row>
    <row r="48" spans="1:6">
      <c r="A48" s="22"/>
      <c r="B48" s="22">
        <v>42</v>
      </c>
      <c r="C48" s="65"/>
      <c r="D48" s="65"/>
      <c r="E48" s="65"/>
      <c r="F48" s="65"/>
    </row>
    <row r="49" spans="1:6">
      <c r="A49" s="22"/>
      <c r="B49" s="22">
        <v>43</v>
      </c>
      <c r="C49" s="65"/>
      <c r="D49" s="65"/>
      <c r="E49" s="65"/>
      <c r="F49" s="65"/>
    </row>
    <row r="50" spans="1:6">
      <c r="A50" s="22"/>
      <c r="B50" s="22">
        <v>44</v>
      </c>
      <c r="C50" s="65"/>
      <c r="D50" s="65"/>
      <c r="E50" s="65"/>
      <c r="F50" s="65"/>
    </row>
    <row r="51" spans="1:6">
      <c r="A51" s="22"/>
      <c r="B51" s="22">
        <v>45</v>
      </c>
      <c r="C51" s="65"/>
      <c r="D51" s="65"/>
      <c r="E51" s="65"/>
      <c r="F51" s="65"/>
    </row>
    <row r="52" spans="1:6">
      <c r="A52" s="22"/>
      <c r="B52" s="22">
        <v>46</v>
      </c>
      <c r="C52" s="65"/>
      <c r="D52" s="65"/>
      <c r="E52" s="65"/>
      <c r="F52" s="65"/>
    </row>
    <row r="53" spans="1:6">
      <c r="A53" s="22"/>
      <c r="B53" s="22">
        <v>47</v>
      </c>
      <c r="C53" s="65"/>
      <c r="D53" s="65"/>
      <c r="E53" s="65"/>
      <c r="F53" s="65"/>
    </row>
    <row r="54" spans="1:6">
      <c r="A54" s="22"/>
      <c r="B54" s="22">
        <v>48</v>
      </c>
      <c r="C54" s="65"/>
      <c r="D54" s="65"/>
      <c r="E54" s="65"/>
      <c r="F54" s="65"/>
    </row>
    <row r="55" spans="1:6">
      <c r="A55" s="22"/>
      <c r="B55" s="22">
        <v>49</v>
      </c>
      <c r="C55" s="65"/>
      <c r="D55" s="65"/>
      <c r="E55" s="65"/>
      <c r="F55" s="65"/>
    </row>
    <row r="56" spans="1:6">
      <c r="A56" s="22"/>
      <c r="B56" s="22">
        <v>50</v>
      </c>
      <c r="C56" s="65"/>
      <c r="D56" s="65"/>
      <c r="E56" s="65"/>
      <c r="F56" s="65"/>
    </row>
    <row r="57" spans="1:6">
      <c r="A57" s="22"/>
      <c r="B57" s="22">
        <v>51</v>
      </c>
      <c r="C57" s="65"/>
      <c r="D57" s="65"/>
      <c r="E57" s="65"/>
      <c r="F57" s="65"/>
    </row>
    <row r="58" spans="1:6">
      <c r="A58" s="22"/>
      <c r="B58" s="22">
        <v>52</v>
      </c>
      <c r="C58" s="65"/>
      <c r="D58" s="65"/>
      <c r="E58" s="65"/>
      <c r="F58" s="65"/>
    </row>
    <row r="59" spans="1:6">
      <c r="A59" s="22"/>
      <c r="B59" s="22">
        <v>53</v>
      </c>
      <c r="C59" s="65"/>
      <c r="D59" s="65"/>
      <c r="E59" s="65"/>
      <c r="F59" s="65"/>
    </row>
    <row r="60" spans="1:6">
      <c r="A60" s="22"/>
      <c r="B60" s="22">
        <v>54</v>
      </c>
      <c r="C60" s="65"/>
      <c r="D60" s="65"/>
      <c r="E60" s="65"/>
      <c r="F60" s="65"/>
    </row>
    <row r="61" spans="1:6">
      <c r="A61" s="22"/>
      <c r="B61" s="22">
        <v>55</v>
      </c>
      <c r="C61" s="65"/>
      <c r="D61" s="65"/>
      <c r="E61" s="65"/>
      <c r="F61" s="65"/>
    </row>
    <row r="62" spans="1:6">
      <c r="A62" s="22"/>
      <c r="B62" s="22">
        <v>56</v>
      </c>
      <c r="C62" s="65"/>
      <c r="D62" s="65"/>
      <c r="E62" s="65"/>
      <c r="F62" s="65"/>
    </row>
    <row r="63" spans="1:6">
      <c r="A63" s="22"/>
      <c r="B63" s="22">
        <v>57</v>
      </c>
      <c r="C63" s="65"/>
      <c r="D63" s="65"/>
      <c r="E63" s="65"/>
      <c r="F63" s="65"/>
    </row>
    <row r="64" spans="1:6">
      <c r="A64" s="22"/>
      <c r="B64" s="22">
        <v>58</v>
      </c>
      <c r="C64" s="65"/>
      <c r="D64" s="65"/>
      <c r="E64" s="65"/>
      <c r="F64" s="65"/>
    </row>
    <row r="65" spans="1:6">
      <c r="A65" s="22"/>
      <c r="B65" s="22">
        <v>59</v>
      </c>
      <c r="C65" s="65"/>
      <c r="D65" s="65"/>
      <c r="E65" s="65"/>
      <c r="F65" s="65"/>
    </row>
    <row r="66" spans="1:6">
      <c r="A66" s="22"/>
      <c r="B66" s="22">
        <v>60</v>
      </c>
      <c r="C66" s="65"/>
      <c r="D66" s="65"/>
      <c r="E66" s="65"/>
      <c r="F66" s="65"/>
    </row>
    <row r="67" spans="1:6">
      <c r="A67" s="22"/>
      <c r="B67" s="22">
        <v>61</v>
      </c>
      <c r="C67" s="65"/>
      <c r="D67" s="65"/>
      <c r="E67" s="65"/>
      <c r="F67" s="65"/>
    </row>
    <row r="68" spans="1:6">
      <c r="A68" s="22"/>
      <c r="B68" s="22">
        <v>62</v>
      </c>
      <c r="C68" s="65"/>
      <c r="D68" s="65"/>
      <c r="E68" s="65"/>
      <c r="F68" s="65"/>
    </row>
    <row r="69" spans="1:6">
      <c r="A69" s="22"/>
      <c r="B69" s="22">
        <v>63</v>
      </c>
      <c r="C69" s="65"/>
      <c r="D69" s="65"/>
      <c r="E69" s="65"/>
      <c r="F69" s="65"/>
    </row>
    <row r="70" spans="1:6">
      <c r="A70" s="22"/>
      <c r="B70" s="22">
        <v>64</v>
      </c>
      <c r="C70" s="65"/>
      <c r="D70" s="65"/>
      <c r="E70" s="65"/>
      <c r="F70" s="65"/>
    </row>
    <row r="71" spans="1:6">
      <c r="A71" s="22"/>
      <c r="B71" s="22">
        <v>65</v>
      </c>
      <c r="C71" s="65"/>
      <c r="D71" s="65"/>
      <c r="E71" s="65"/>
      <c r="F71" s="65"/>
    </row>
    <row r="72" spans="1:6">
      <c r="A72" s="22"/>
      <c r="B72" s="22">
        <v>66</v>
      </c>
      <c r="C72" s="65"/>
      <c r="D72" s="65"/>
      <c r="E72" s="65"/>
      <c r="F72" s="65"/>
    </row>
    <row r="73" spans="1:6">
      <c r="A73" s="22"/>
      <c r="B73" s="22">
        <v>67</v>
      </c>
      <c r="C73" s="65"/>
      <c r="D73" s="65"/>
      <c r="E73" s="65"/>
      <c r="F73" s="65"/>
    </row>
    <row r="74" spans="1:6">
      <c r="A74" s="22"/>
      <c r="B74" s="22">
        <v>68</v>
      </c>
      <c r="C74" s="65"/>
      <c r="D74" s="65"/>
      <c r="E74" s="65"/>
      <c r="F74" s="65"/>
    </row>
    <row r="75" spans="1:6">
      <c r="A75" s="22"/>
      <c r="B75" s="22">
        <v>69</v>
      </c>
      <c r="C75" s="65"/>
      <c r="D75" s="65"/>
      <c r="E75" s="65"/>
      <c r="F75" s="65"/>
    </row>
    <row r="76" spans="1:6">
      <c r="A76" s="22"/>
      <c r="B76" s="22">
        <v>70</v>
      </c>
      <c r="C76" s="65"/>
      <c r="D76" s="65"/>
      <c r="E76" s="65"/>
      <c r="F76" s="65"/>
    </row>
    <row r="77" spans="1:6">
      <c r="A77" s="22"/>
      <c r="B77" s="22">
        <v>71</v>
      </c>
      <c r="C77" s="65"/>
      <c r="D77" s="65"/>
      <c r="E77" s="65"/>
      <c r="F77" s="65"/>
    </row>
    <row r="78" spans="1:6">
      <c r="A78" s="22"/>
      <c r="B78" s="22">
        <v>72</v>
      </c>
      <c r="C78" s="65"/>
      <c r="D78" s="65"/>
      <c r="E78" s="65"/>
      <c r="F78" s="65"/>
    </row>
    <row r="79" spans="1:6">
      <c r="A79" s="22"/>
      <c r="B79" s="22">
        <v>73</v>
      </c>
      <c r="C79" s="65"/>
      <c r="D79" s="65"/>
      <c r="E79" s="65"/>
      <c r="F79" s="65"/>
    </row>
    <row r="80" spans="1:6">
      <c r="A80" s="22"/>
      <c r="B80" s="22">
        <v>74</v>
      </c>
      <c r="C80" s="65"/>
      <c r="D80" s="65"/>
      <c r="E80" s="65"/>
      <c r="F80" s="65"/>
    </row>
    <row r="81" spans="1:6">
      <c r="A81" s="22"/>
      <c r="B81" s="22">
        <v>75</v>
      </c>
      <c r="C81" s="65"/>
      <c r="D81" s="65"/>
      <c r="E81" s="65"/>
      <c r="F81" s="65"/>
    </row>
    <row r="82" spans="1:6">
      <c r="A82" s="22"/>
      <c r="B82" s="22">
        <v>76</v>
      </c>
      <c r="C82" s="65"/>
      <c r="D82" s="65"/>
      <c r="E82" s="65"/>
      <c r="F82" s="65"/>
    </row>
    <row r="83" spans="1:6">
      <c r="A83" s="22"/>
      <c r="B83" s="22">
        <v>77</v>
      </c>
      <c r="C83" s="65"/>
      <c r="D83" s="65"/>
      <c r="E83" s="65"/>
      <c r="F83" s="65"/>
    </row>
    <row r="84" spans="1:6">
      <c r="A84" s="22"/>
      <c r="B84" s="22">
        <v>78</v>
      </c>
      <c r="C84" s="65"/>
      <c r="D84" s="65"/>
      <c r="E84" s="65"/>
      <c r="F84" s="65"/>
    </row>
    <row r="85" spans="1:6">
      <c r="A85" s="22"/>
      <c r="B85" s="22">
        <v>79</v>
      </c>
      <c r="C85" s="65"/>
      <c r="D85" s="65"/>
      <c r="E85" s="65"/>
      <c r="F85" s="65"/>
    </row>
    <row r="86" spans="1:6">
      <c r="A86" s="22"/>
      <c r="B86" s="22">
        <v>80</v>
      </c>
      <c r="C86" s="65"/>
      <c r="D86" s="65"/>
      <c r="E86" s="65"/>
      <c r="F86" s="65"/>
    </row>
    <row r="87" spans="1:6">
      <c r="A87" s="22"/>
      <c r="B87" s="22">
        <v>81</v>
      </c>
      <c r="C87" s="65"/>
      <c r="D87" s="65"/>
      <c r="E87" s="65"/>
      <c r="F87" s="65"/>
    </row>
    <row r="88" spans="1:6">
      <c r="A88" s="22"/>
      <c r="B88" s="22">
        <v>82</v>
      </c>
      <c r="C88" s="65"/>
      <c r="D88" s="65"/>
      <c r="E88" s="65"/>
      <c r="F88" s="65"/>
    </row>
    <row r="89" spans="1:6">
      <c r="A89" s="22"/>
      <c r="B89" s="22">
        <v>83</v>
      </c>
      <c r="C89" s="65"/>
      <c r="D89" s="65"/>
      <c r="E89" s="65"/>
      <c r="F89" s="65"/>
    </row>
    <row r="90" spans="1:6">
      <c r="A90" s="22"/>
      <c r="B90" s="22">
        <v>84</v>
      </c>
      <c r="C90" s="65"/>
      <c r="D90" s="65"/>
      <c r="E90" s="65"/>
      <c r="F90" s="65"/>
    </row>
    <row r="91" spans="1:6">
      <c r="A91" s="22"/>
      <c r="B91" s="22">
        <v>85</v>
      </c>
      <c r="C91" s="65"/>
      <c r="D91" s="65"/>
      <c r="E91" s="65"/>
      <c r="F91" s="65"/>
    </row>
    <row r="92" spans="1:6">
      <c r="A92" s="22"/>
      <c r="B92" s="22">
        <v>86</v>
      </c>
      <c r="C92" s="65"/>
      <c r="D92" s="65"/>
      <c r="E92" s="65"/>
      <c r="F92" s="65"/>
    </row>
    <row r="93" spans="1:6">
      <c r="A93" s="22"/>
      <c r="B93" s="22">
        <v>87</v>
      </c>
      <c r="C93" s="65"/>
      <c r="D93" s="65"/>
      <c r="E93" s="65"/>
      <c r="F93" s="65"/>
    </row>
    <row r="94" spans="1:6">
      <c r="A94" s="22"/>
      <c r="B94" s="22">
        <v>88</v>
      </c>
      <c r="C94" s="65"/>
      <c r="D94" s="65"/>
      <c r="E94" s="65"/>
      <c r="F94" s="65"/>
    </row>
    <row r="95" spans="1:6">
      <c r="A95" s="22"/>
      <c r="B95" s="22">
        <v>89</v>
      </c>
      <c r="C95" s="65"/>
      <c r="D95" s="65"/>
      <c r="E95" s="65"/>
      <c r="F95" s="65"/>
    </row>
    <row r="96" spans="1:6">
      <c r="A96" s="22"/>
      <c r="B96" s="22">
        <v>90</v>
      </c>
      <c r="C96" s="65"/>
      <c r="D96" s="65"/>
      <c r="E96" s="65"/>
      <c r="F96" s="65"/>
    </row>
    <row r="97" spans="1:6">
      <c r="A97" s="22"/>
      <c r="B97" s="22">
        <v>91</v>
      </c>
      <c r="C97" s="65"/>
      <c r="D97" s="65"/>
      <c r="E97" s="65"/>
      <c r="F97" s="65"/>
    </row>
    <row r="98" spans="1:6">
      <c r="A98" s="22"/>
      <c r="B98" s="22">
        <v>92</v>
      </c>
      <c r="C98" s="65"/>
      <c r="D98" s="65"/>
      <c r="E98" s="65"/>
      <c r="F98" s="65"/>
    </row>
    <row r="99" spans="1:6">
      <c r="A99" s="22"/>
      <c r="B99" s="22">
        <v>93</v>
      </c>
      <c r="C99" s="65"/>
      <c r="D99" s="65"/>
      <c r="E99" s="65"/>
      <c r="F99" s="65"/>
    </row>
    <row r="100" spans="1:6">
      <c r="A100" s="22"/>
      <c r="B100" s="22">
        <v>94</v>
      </c>
      <c r="C100" s="65"/>
      <c r="D100" s="65"/>
      <c r="E100" s="65"/>
      <c r="F100" s="65"/>
    </row>
    <row r="101" spans="1:6">
      <c r="A101" s="22"/>
      <c r="B101" s="22">
        <v>95</v>
      </c>
      <c r="C101" s="65"/>
      <c r="D101" s="65"/>
      <c r="E101" s="65"/>
      <c r="F101" s="65"/>
    </row>
    <row r="102" spans="1:6">
      <c r="A102" s="22"/>
      <c r="B102" s="22">
        <v>96</v>
      </c>
      <c r="C102" s="65"/>
      <c r="D102" s="65"/>
      <c r="E102" s="65"/>
      <c r="F102" s="65"/>
    </row>
    <row r="103" spans="1:6">
      <c r="A103" s="22"/>
      <c r="B103" s="22">
        <v>97</v>
      </c>
      <c r="C103" s="65"/>
      <c r="D103" s="65"/>
      <c r="E103" s="65"/>
      <c r="F103" s="65"/>
    </row>
    <row r="104" spans="1:6">
      <c r="A104" s="22"/>
      <c r="B104" s="22">
        <v>98</v>
      </c>
      <c r="C104" s="65"/>
      <c r="D104" s="65"/>
      <c r="E104" s="65"/>
      <c r="F104" s="65"/>
    </row>
    <row r="105" spans="1:6">
      <c r="A105" s="22"/>
      <c r="B105" s="22">
        <v>99</v>
      </c>
      <c r="C105" s="65"/>
      <c r="D105" s="65"/>
      <c r="E105" s="65"/>
      <c r="F105" s="65"/>
    </row>
    <row r="106" spans="1:6">
      <c r="A106" s="22"/>
      <c r="B106" s="22">
        <v>100</v>
      </c>
      <c r="C106" s="65"/>
      <c r="D106" s="65"/>
      <c r="E106" s="65"/>
      <c r="F106" s="65"/>
    </row>
    <row r="107" spans="1:6">
      <c r="A107" s="22"/>
      <c r="B107" s="22">
        <v>101</v>
      </c>
      <c r="C107" s="65"/>
      <c r="D107" s="65"/>
      <c r="E107" s="65"/>
      <c r="F107" s="65"/>
    </row>
    <row r="108" spans="1:6">
      <c r="A108" s="22"/>
      <c r="B108" s="22">
        <v>102</v>
      </c>
      <c r="C108" s="65"/>
      <c r="D108" s="65"/>
      <c r="E108" s="65"/>
      <c r="F108" s="65"/>
    </row>
    <row r="109" spans="1:6">
      <c r="A109" s="22"/>
      <c r="B109" s="22">
        <v>103</v>
      </c>
      <c r="C109" s="65"/>
      <c r="D109" s="65"/>
      <c r="E109" s="65"/>
      <c r="F109" s="65"/>
    </row>
    <row r="110" spans="1:6">
      <c r="A110" s="22"/>
      <c r="B110" s="22">
        <v>104</v>
      </c>
      <c r="C110" s="65"/>
      <c r="D110" s="65"/>
      <c r="E110" s="65"/>
      <c r="F110" s="65"/>
    </row>
    <row r="111" spans="1:6">
      <c r="A111" s="22"/>
      <c r="B111" s="22">
        <v>105</v>
      </c>
      <c r="C111" s="65"/>
      <c r="D111" s="65"/>
      <c r="E111" s="65"/>
      <c r="F111" s="65"/>
    </row>
    <row r="112" spans="1:6">
      <c r="A112" s="22"/>
      <c r="B112" s="22">
        <v>106</v>
      </c>
      <c r="C112" s="65"/>
      <c r="D112" s="65"/>
      <c r="E112" s="65"/>
      <c r="F112" s="65"/>
    </row>
    <row r="113" spans="1:6">
      <c r="A113" s="22"/>
      <c r="B113" s="22">
        <v>107</v>
      </c>
      <c r="C113" s="65"/>
      <c r="D113" s="65"/>
      <c r="E113" s="65"/>
      <c r="F113" s="65"/>
    </row>
    <row r="114" spans="1:6">
      <c r="A114" s="22"/>
      <c r="B114" s="22">
        <v>108</v>
      </c>
      <c r="C114" s="65"/>
      <c r="D114" s="65"/>
      <c r="E114" s="65"/>
      <c r="F114" s="65"/>
    </row>
    <row r="115" spans="1:6">
      <c r="A115" s="22"/>
      <c r="B115" s="22">
        <v>109</v>
      </c>
      <c r="C115" s="65"/>
      <c r="D115" s="65"/>
      <c r="E115" s="65"/>
      <c r="F115" s="65"/>
    </row>
    <row r="116" spans="1:6">
      <c r="A116" s="22"/>
      <c r="B116" s="22">
        <v>110</v>
      </c>
      <c r="C116" s="65"/>
      <c r="D116" s="65"/>
      <c r="E116" s="65"/>
      <c r="F116" s="65"/>
    </row>
    <row r="117" spans="1:6">
      <c r="A117" s="22"/>
      <c r="B117" s="22">
        <v>111</v>
      </c>
      <c r="C117" s="65"/>
      <c r="D117" s="65"/>
      <c r="E117" s="65"/>
      <c r="F117" s="65"/>
    </row>
    <row r="118" spans="1:6">
      <c r="A118" s="22"/>
      <c r="B118" s="22">
        <v>112</v>
      </c>
      <c r="C118" s="65"/>
      <c r="D118" s="65"/>
      <c r="E118" s="65"/>
      <c r="F118" s="65"/>
    </row>
    <row r="119" spans="1:6">
      <c r="A119" s="22"/>
      <c r="B119" s="22">
        <v>113</v>
      </c>
      <c r="C119" s="65"/>
      <c r="D119" s="65"/>
      <c r="E119" s="65"/>
      <c r="F119" s="65"/>
    </row>
    <row r="120" spans="1:6">
      <c r="A120" s="22"/>
      <c r="B120" s="22">
        <v>114</v>
      </c>
      <c r="C120" s="65"/>
      <c r="D120" s="65"/>
      <c r="E120" s="65"/>
      <c r="F120" s="65"/>
    </row>
    <row r="121" spans="1:6">
      <c r="A121" s="22"/>
      <c r="B121" s="22">
        <v>115</v>
      </c>
      <c r="C121" s="65"/>
      <c r="D121" s="65"/>
      <c r="E121" s="65"/>
      <c r="F121" s="65"/>
    </row>
    <row r="122" spans="1:6">
      <c r="A122" s="22"/>
      <c r="B122" s="22">
        <v>116</v>
      </c>
      <c r="C122" s="65"/>
      <c r="D122" s="65"/>
      <c r="E122" s="65"/>
      <c r="F122" s="65"/>
    </row>
    <row r="123" spans="1:6">
      <c r="A123" s="22"/>
      <c r="B123" s="22">
        <v>117</v>
      </c>
      <c r="C123" s="65"/>
      <c r="D123" s="65"/>
      <c r="E123" s="65"/>
      <c r="F123" s="65"/>
    </row>
    <row r="124" spans="1:6">
      <c r="A124" s="22"/>
      <c r="B124" s="22">
        <v>118</v>
      </c>
      <c r="C124" s="65"/>
      <c r="D124" s="65"/>
      <c r="E124" s="65"/>
      <c r="F124" s="65"/>
    </row>
    <row r="125" spans="1:6">
      <c r="A125" s="22"/>
      <c r="B125" s="22">
        <v>119</v>
      </c>
      <c r="C125" s="65"/>
      <c r="D125" s="65"/>
      <c r="E125" s="65"/>
      <c r="F125" s="65"/>
    </row>
    <row r="126" spans="1:6">
      <c r="A126" s="22"/>
      <c r="B126" s="22">
        <v>120</v>
      </c>
      <c r="C126" s="65"/>
      <c r="D126" s="65"/>
      <c r="E126" s="65"/>
      <c r="F126" s="65"/>
    </row>
    <row r="127" spans="1:6">
      <c r="A127" s="22"/>
      <c r="B127" s="22">
        <v>121</v>
      </c>
      <c r="C127" s="65"/>
      <c r="D127" s="65"/>
      <c r="E127" s="65"/>
      <c r="F127" s="65"/>
    </row>
    <row r="128" spans="1:6">
      <c r="A128" s="22"/>
      <c r="B128" s="22">
        <v>122</v>
      </c>
      <c r="C128" s="65"/>
      <c r="D128" s="65"/>
      <c r="E128" s="65"/>
      <c r="F128" s="65"/>
    </row>
    <row r="129" spans="1:6">
      <c r="A129" s="22"/>
      <c r="B129" s="22">
        <v>123</v>
      </c>
      <c r="C129" s="65"/>
      <c r="D129" s="65"/>
      <c r="E129" s="65"/>
      <c r="F129" s="65"/>
    </row>
    <row r="130" spans="1:6">
      <c r="A130" s="22"/>
      <c r="B130" s="22">
        <v>124</v>
      </c>
      <c r="C130" s="65"/>
      <c r="D130" s="65"/>
      <c r="E130" s="65"/>
      <c r="F130" s="65"/>
    </row>
    <row r="131" spans="1:6">
      <c r="A131" s="22"/>
      <c r="B131" s="22">
        <v>125</v>
      </c>
      <c r="C131" s="65"/>
      <c r="D131" s="65"/>
      <c r="E131" s="65"/>
      <c r="F131" s="65"/>
    </row>
    <row r="132" spans="1:6">
      <c r="A132" s="22"/>
      <c r="B132" s="22">
        <v>126</v>
      </c>
      <c r="C132" s="65"/>
      <c r="D132" s="65"/>
      <c r="E132" s="65"/>
      <c r="F132" s="65"/>
    </row>
    <row r="133" spans="1:6">
      <c r="A133" s="22"/>
      <c r="B133" s="22">
        <v>127</v>
      </c>
      <c r="C133" s="65"/>
      <c r="D133" s="65"/>
      <c r="E133" s="65"/>
      <c r="F133" s="65"/>
    </row>
    <row r="134" spans="1:6">
      <c r="A134" s="22"/>
      <c r="B134" s="22">
        <v>128</v>
      </c>
      <c r="C134" s="65"/>
      <c r="D134" s="65"/>
      <c r="E134" s="65"/>
      <c r="F134" s="65"/>
    </row>
    <row r="135" spans="1:6">
      <c r="A135" s="22"/>
      <c r="B135" s="22">
        <v>129</v>
      </c>
      <c r="C135" s="65"/>
      <c r="D135" s="65"/>
      <c r="E135" s="65"/>
      <c r="F135" s="65"/>
    </row>
    <row r="136" spans="1:6">
      <c r="A136" s="22"/>
      <c r="B136" s="22">
        <v>130</v>
      </c>
      <c r="C136" s="65"/>
      <c r="D136" s="65"/>
      <c r="E136" s="65"/>
      <c r="F136" s="65"/>
    </row>
    <row r="137" spans="1:6">
      <c r="A137" s="22"/>
      <c r="B137" s="22">
        <v>131</v>
      </c>
      <c r="C137" s="65"/>
      <c r="D137" s="65"/>
      <c r="E137" s="65"/>
      <c r="F137" s="65"/>
    </row>
    <row r="138" spans="1:6">
      <c r="A138" s="22"/>
      <c r="B138" s="22">
        <v>132</v>
      </c>
      <c r="C138" s="65"/>
      <c r="D138" s="65"/>
      <c r="E138" s="65"/>
      <c r="F138" s="65"/>
    </row>
    <row r="139" spans="1:6">
      <c r="A139" s="22"/>
      <c r="B139" s="22">
        <v>133</v>
      </c>
      <c r="C139" s="65"/>
      <c r="D139" s="65"/>
      <c r="E139" s="65"/>
      <c r="F139" s="65"/>
    </row>
    <row r="140" spans="1:6">
      <c r="A140" s="22"/>
      <c r="B140" s="22">
        <v>134</v>
      </c>
      <c r="C140" s="65"/>
      <c r="D140" s="65"/>
      <c r="E140" s="65"/>
      <c r="F140" s="65"/>
    </row>
    <row r="141" spans="1:6">
      <c r="A141" s="22"/>
      <c r="B141" s="22">
        <v>135</v>
      </c>
      <c r="C141" s="65"/>
      <c r="D141" s="65"/>
      <c r="E141" s="65"/>
      <c r="F141" s="65"/>
    </row>
    <row r="142" spans="1:6">
      <c r="A142" s="22"/>
      <c r="B142" s="22">
        <v>136</v>
      </c>
      <c r="C142" s="65"/>
      <c r="D142" s="65"/>
      <c r="E142" s="65"/>
      <c r="F142" s="65"/>
    </row>
    <row r="143" spans="1:6">
      <c r="A143" s="22"/>
      <c r="B143" s="22">
        <v>137</v>
      </c>
      <c r="C143" s="65"/>
      <c r="D143" s="65"/>
      <c r="E143" s="65"/>
      <c r="F143" s="65"/>
    </row>
    <row r="144" spans="1:6">
      <c r="A144" s="22"/>
      <c r="B144" s="22">
        <v>138</v>
      </c>
      <c r="C144" s="65"/>
      <c r="D144" s="65"/>
      <c r="E144" s="65"/>
      <c r="F144" s="65"/>
    </row>
    <row r="145" spans="1:6">
      <c r="A145" s="22"/>
      <c r="B145" s="22">
        <v>139</v>
      </c>
      <c r="C145" s="65"/>
      <c r="D145" s="65"/>
      <c r="E145" s="65"/>
      <c r="F145" s="65"/>
    </row>
    <row r="146" spans="1:6">
      <c r="A146" s="22"/>
      <c r="B146" s="22">
        <v>140</v>
      </c>
      <c r="C146" s="65"/>
      <c r="D146" s="65"/>
      <c r="E146" s="65"/>
      <c r="F146" s="65"/>
    </row>
    <row r="147" spans="1:6">
      <c r="A147" s="22"/>
      <c r="B147" s="22">
        <v>141</v>
      </c>
      <c r="C147" s="65"/>
      <c r="D147" s="65"/>
      <c r="E147" s="65"/>
      <c r="F147" s="65"/>
    </row>
    <row r="148" spans="1:6">
      <c r="A148" s="22"/>
      <c r="B148" s="22">
        <v>142</v>
      </c>
      <c r="C148" s="65"/>
      <c r="D148" s="65"/>
      <c r="E148" s="65"/>
      <c r="F148" s="65"/>
    </row>
    <row r="149" spans="1:6">
      <c r="A149" s="22"/>
      <c r="B149" s="22">
        <v>143</v>
      </c>
      <c r="C149" s="65"/>
      <c r="D149" s="65"/>
      <c r="E149" s="65"/>
      <c r="F149" s="65"/>
    </row>
    <row r="150" spans="1:6">
      <c r="A150" s="22"/>
      <c r="B150" s="22">
        <v>144</v>
      </c>
      <c r="C150" s="65"/>
      <c r="D150" s="65"/>
      <c r="E150" s="65"/>
      <c r="F150" s="65"/>
    </row>
    <row r="151" spans="1:6">
      <c r="A151" s="22"/>
      <c r="B151" s="22">
        <v>145</v>
      </c>
      <c r="C151" s="65"/>
      <c r="D151" s="65"/>
      <c r="E151" s="65"/>
      <c r="F151" s="65"/>
    </row>
    <row r="152" spans="1:6">
      <c r="A152" s="22"/>
      <c r="B152" s="22">
        <v>146</v>
      </c>
      <c r="C152" s="65"/>
      <c r="D152" s="65"/>
      <c r="E152" s="65"/>
      <c r="F152" s="65"/>
    </row>
    <row r="153" spans="1:6">
      <c r="A153" s="22"/>
      <c r="B153" s="22">
        <v>147</v>
      </c>
      <c r="C153" s="65"/>
      <c r="D153" s="65"/>
      <c r="E153" s="65"/>
      <c r="F153" s="65"/>
    </row>
    <row r="154" spans="1:6">
      <c r="A154" s="22"/>
      <c r="B154" s="22">
        <v>148</v>
      </c>
      <c r="C154" s="65"/>
      <c r="D154" s="65"/>
      <c r="E154" s="65"/>
      <c r="F154" s="65"/>
    </row>
    <row r="155" spans="1:6">
      <c r="A155" s="22"/>
      <c r="B155" s="22">
        <v>149</v>
      </c>
      <c r="C155" s="65"/>
      <c r="D155" s="65"/>
      <c r="E155" s="65"/>
      <c r="F155" s="65"/>
    </row>
    <row r="156" spans="1:6">
      <c r="A156" s="22"/>
      <c r="B156" s="22">
        <v>150</v>
      </c>
      <c r="C156" s="65"/>
      <c r="D156" s="65"/>
      <c r="E156" s="65"/>
      <c r="F156" s="65"/>
    </row>
    <row r="157" spans="1:6">
      <c r="A157" s="22"/>
      <c r="B157" s="22">
        <v>151</v>
      </c>
      <c r="C157" s="65"/>
      <c r="D157" s="65"/>
      <c r="E157" s="65"/>
      <c r="F157" s="65"/>
    </row>
    <row r="158" spans="1:6">
      <c r="A158" s="22"/>
      <c r="B158" s="22">
        <v>152</v>
      </c>
      <c r="C158" s="65"/>
      <c r="D158" s="65"/>
      <c r="E158" s="65"/>
      <c r="F158" s="65"/>
    </row>
    <row r="159" spans="1:6">
      <c r="A159" s="22"/>
      <c r="B159" s="22">
        <v>153</v>
      </c>
      <c r="C159" s="65"/>
      <c r="D159" s="65"/>
      <c r="E159" s="65"/>
      <c r="F159" s="65"/>
    </row>
    <row r="160" spans="1:6">
      <c r="A160" s="22"/>
      <c r="B160" s="22">
        <v>154</v>
      </c>
      <c r="C160" s="65"/>
      <c r="D160" s="65"/>
      <c r="E160" s="65"/>
      <c r="F160" s="65"/>
    </row>
    <row r="161" spans="1:6">
      <c r="A161" s="22"/>
      <c r="B161" s="22">
        <v>155</v>
      </c>
      <c r="C161" s="65"/>
      <c r="D161" s="65"/>
      <c r="E161" s="65"/>
      <c r="F161" s="65"/>
    </row>
    <row r="162" spans="1:6">
      <c r="A162" s="22"/>
      <c r="B162" s="22">
        <v>156</v>
      </c>
      <c r="C162" s="65"/>
      <c r="D162" s="65"/>
      <c r="E162" s="65"/>
      <c r="F162" s="65"/>
    </row>
    <row r="163" spans="1:6">
      <c r="A163" s="22"/>
      <c r="B163" s="22">
        <v>157</v>
      </c>
      <c r="C163" s="65"/>
      <c r="D163" s="65"/>
      <c r="E163" s="65"/>
      <c r="F163" s="65"/>
    </row>
    <row r="164" spans="1:6">
      <c r="A164" s="22"/>
      <c r="B164" s="22">
        <v>158</v>
      </c>
      <c r="C164" s="65"/>
      <c r="D164" s="65"/>
      <c r="E164" s="65"/>
      <c r="F164" s="65"/>
    </row>
    <row r="165" spans="1:6">
      <c r="A165" s="22"/>
      <c r="B165" s="22">
        <v>159</v>
      </c>
      <c r="C165" s="65"/>
      <c r="D165" s="65"/>
      <c r="E165" s="65"/>
      <c r="F165" s="65"/>
    </row>
    <row r="166" spans="1:6">
      <c r="A166" s="22"/>
      <c r="B166" s="22">
        <v>160</v>
      </c>
      <c r="C166" s="65"/>
      <c r="D166" s="65"/>
      <c r="E166" s="65"/>
      <c r="F166" s="65"/>
    </row>
    <row r="167" spans="1:6">
      <c r="A167" s="22"/>
      <c r="B167" s="22">
        <v>161</v>
      </c>
      <c r="C167" s="65"/>
      <c r="D167" s="65"/>
      <c r="E167" s="65"/>
      <c r="F167" s="65"/>
    </row>
    <row r="168" spans="1:6">
      <c r="A168" s="22"/>
      <c r="B168" s="22">
        <v>162</v>
      </c>
      <c r="C168" s="65"/>
      <c r="D168" s="65"/>
      <c r="E168" s="65"/>
      <c r="F168" s="65"/>
    </row>
    <row r="169" spans="1:6">
      <c r="A169" s="22"/>
      <c r="B169" s="22">
        <v>163</v>
      </c>
      <c r="C169" s="65"/>
      <c r="D169" s="65"/>
      <c r="E169" s="65"/>
      <c r="F169" s="65"/>
    </row>
    <row r="170" spans="1:6">
      <c r="A170" s="22"/>
      <c r="B170" s="22">
        <v>164</v>
      </c>
      <c r="C170" s="65"/>
      <c r="D170" s="65"/>
      <c r="E170" s="65"/>
      <c r="F170" s="65"/>
    </row>
    <row r="171" spans="1:6">
      <c r="A171" s="22"/>
      <c r="B171" s="22">
        <v>165</v>
      </c>
      <c r="C171" s="65"/>
      <c r="D171" s="65"/>
      <c r="E171" s="65"/>
      <c r="F171" s="65"/>
    </row>
    <row r="172" spans="1:6">
      <c r="A172" s="22"/>
      <c r="B172" s="22">
        <v>166</v>
      </c>
      <c r="C172" s="65"/>
      <c r="D172" s="65"/>
      <c r="E172" s="65"/>
      <c r="F172" s="65"/>
    </row>
    <row r="173" spans="1:6">
      <c r="A173" s="22"/>
      <c r="B173" s="22">
        <v>167</v>
      </c>
      <c r="C173" s="65"/>
      <c r="D173" s="65"/>
      <c r="E173" s="65"/>
      <c r="F173" s="65"/>
    </row>
    <row r="174" spans="1:6">
      <c r="A174" s="22"/>
      <c r="B174" s="22">
        <v>168</v>
      </c>
      <c r="C174" s="65"/>
      <c r="D174" s="65"/>
      <c r="E174" s="65"/>
      <c r="F174" s="65"/>
    </row>
    <row r="175" spans="1:6">
      <c r="A175" s="22"/>
      <c r="B175" s="22">
        <v>169</v>
      </c>
      <c r="C175" s="65"/>
      <c r="D175" s="65"/>
      <c r="E175" s="65"/>
      <c r="F175" s="65"/>
    </row>
    <row r="176" spans="1:6">
      <c r="A176" s="22"/>
      <c r="B176" s="22">
        <v>170</v>
      </c>
      <c r="C176" s="65"/>
      <c r="D176" s="65"/>
      <c r="E176" s="65"/>
      <c r="F176" s="65"/>
    </row>
    <row r="177" spans="1:6">
      <c r="A177" s="22"/>
      <c r="B177" s="22">
        <v>171</v>
      </c>
      <c r="C177" s="65"/>
      <c r="D177" s="65"/>
      <c r="E177" s="65"/>
      <c r="F177" s="65"/>
    </row>
    <row r="178" spans="1:6">
      <c r="A178" s="22"/>
      <c r="B178" s="22">
        <v>172</v>
      </c>
      <c r="C178" s="65"/>
      <c r="D178" s="65"/>
      <c r="E178" s="65"/>
      <c r="F178" s="65"/>
    </row>
    <row r="179" spans="1:6">
      <c r="A179" s="22"/>
      <c r="B179" s="22">
        <v>173</v>
      </c>
      <c r="C179" s="65"/>
      <c r="D179" s="65"/>
      <c r="E179" s="65"/>
      <c r="F179" s="65"/>
    </row>
    <row r="180" spans="1:6">
      <c r="A180" s="22"/>
      <c r="B180" s="22">
        <v>174</v>
      </c>
      <c r="C180" s="65"/>
      <c r="D180" s="65"/>
      <c r="E180" s="65"/>
      <c r="F180" s="65"/>
    </row>
    <row r="181" spans="1:6">
      <c r="A181" s="22"/>
      <c r="B181" s="22">
        <v>175</v>
      </c>
      <c r="C181" s="65"/>
      <c r="D181" s="65"/>
      <c r="E181" s="65"/>
      <c r="F181" s="65"/>
    </row>
    <row r="182" spans="1:6">
      <c r="A182" s="22"/>
      <c r="B182" s="22">
        <v>176</v>
      </c>
      <c r="C182" s="65"/>
      <c r="D182" s="65"/>
      <c r="E182" s="65"/>
      <c r="F182" s="65"/>
    </row>
    <row r="183" spans="1:6">
      <c r="A183" s="22"/>
      <c r="B183" s="22">
        <v>177</v>
      </c>
      <c r="C183" s="65"/>
      <c r="D183" s="65"/>
      <c r="E183" s="65"/>
      <c r="F183" s="65"/>
    </row>
    <row r="184" spans="1:6">
      <c r="A184" s="22"/>
      <c r="B184" s="22">
        <v>178</v>
      </c>
      <c r="C184" s="65"/>
      <c r="D184" s="65"/>
      <c r="E184" s="65"/>
      <c r="F184" s="65"/>
    </row>
    <row r="185" spans="1:6">
      <c r="A185" s="22"/>
      <c r="B185" s="22">
        <v>179</v>
      </c>
      <c r="C185" s="65"/>
      <c r="D185" s="65"/>
      <c r="E185" s="65"/>
      <c r="F185" s="65"/>
    </row>
    <row r="186" spans="1:6">
      <c r="A186" s="22"/>
      <c r="B186" s="22">
        <v>180</v>
      </c>
      <c r="C186" s="65"/>
      <c r="D186" s="65"/>
      <c r="E186" s="65"/>
      <c r="F186" s="65"/>
    </row>
    <row r="187" spans="1:6">
      <c r="A187" s="22"/>
      <c r="B187" s="22">
        <v>181</v>
      </c>
      <c r="C187" s="65"/>
      <c r="D187" s="65"/>
      <c r="E187" s="65"/>
      <c r="F187" s="65"/>
    </row>
    <row r="188" spans="1:6">
      <c r="A188" s="22"/>
      <c r="B188" s="22">
        <v>182</v>
      </c>
      <c r="C188" s="65"/>
      <c r="D188" s="65"/>
      <c r="E188" s="65"/>
      <c r="F188" s="65"/>
    </row>
    <row r="189" spans="1:6">
      <c r="A189" s="22"/>
      <c r="B189" s="22">
        <v>183</v>
      </c>
      <c r="C189" s="65"/>
      <c r="D189" s="65"/>
      <c r="E189" s="65"/>
      <c r="F189" s="65"/>
    </row>
    <row r="190" spans="1:6">
      <c r="A190" s="22"/>
      <c r="B190" s="22">
        <v>184</v>
      </c>
      <c r="C190" s="65"/>
      <c r="D190" s="65"/>
      <c r="E190" s="65"/>
      <c r="F190" s="65"/>
    </row>
    <row r="191" spans="1:6">
      <c r="A191" s="22"/>
      <c r="B191" s="22">
        <v>185</v>
      </c>
      <c r="C191" s="65"/>
      <c r="D191" s="65"/>
      <c r="E191" s="65"/>
      <c r="F191" s="65"/>
    </row>
    <row r="192" spans="1:6">
      <c r="A192" s="22"/>
      <c r="B192" s="22">
        <v>186</v>
      </c>
      <c r="C192" s="65"/>
      <c r="D192" s="65"/>
      <c r="E192" s="65"/>
      <c r="F192" s="65"/>
    </row>
    <row r="193" spans="1:6">
      <c r="A193" s="22"/>
      <c r="B193" s="22">
        <v>187</v>
      </c>
      <c r="C193" s="65"/>
      <c r="D193" s="65"/>
      <c r="E193" s="65"/>
      <c r="F193" s="65"/>
    </row>
    <row r="194" spans="1:6">
      <c r="A194" s="22"/>
      <c r="B194" s="22">
        <v>188</v>
      </c>
      <c r="C194" s="65"/>
      <c r="D194" s="65"/>
      <c r="E194" s="65"/>
      <c r="F194" s="65"/>
    </row>
    <row r="195" spans="1:6">
      <c r="A195" s="22"/>
      <c r="B195" s="22">
        <v>189</v>
      </c>
      <c r="C195" s="65"/>
      <c r="D195" s="65"/>
      <c r="E195" s="65"/>
      <c r="F195" s="65"/>
    </row>
    <row r="196" spans="1:6">
      <c r="A196" s="22"/>
      <c r="B196" s="22">
        <v>190</v>
      </c>
      <c r="C196" s="65"/>
      <c r="D196" s="65"/>
      <c r="E196" s="65"/>
      <c r="F196" s="65"/>
    </row>
    <row r="197" spans="1:6">
      <c r="A197" s="22"/>
      <c r="B197" s="22">
        <v>191</v>
      </c>
      <c r="C197" s="65"/>
      <c r="D197" s="65"/>
      <c r="E197" s="65"/>
      <c r="F197" s="65"/>
    </row>
    <row r="198" spans="1:6">
      <c r="A198" s="22"/>
      <c r="B198" s="22">
        <v>192</v>
      </c>
      <c r="C198" s="65"/>
      <c r="D198" s="65"/>
      <c r="E198" s="65"/>
      <c r="F198" s="65"/>
    </row>
    <row r="199" spans="1:6">
      <c r="A199" s="22"/>
      <c r="B199" s="22">
        <v>193</v>
      </c>
      <c r="C199" s="65"/>
      <c r="D199" s="65"/>
      <c r="E199" s="65"/>
      <c r="F199" s="65"/>
    </row>
    <row r="200" spans="1:6">
      <c r="A200" s="22"/>
      <c r="B200" s="22">
        <v>194</v>
      </c>
      <c r="C200" s="65"/>
      <c r="D200" s="65"/>
      <c r="E200" s="65"/>
      <c r="F200" s="65"/>
    </row>
    <row r="201" spans="1:6">
      <c r="A201" s="22"/>
      <c r="B201" s="22">
        <v>195</v>
      </c>
      <c r="C201" s="65"/>
      <c r="D201" s="65"/>
      <c r="E201" s="65"/>
      <c r="F201" s="65"/>
    </row>
    <row r="202" spans="1:6">
      <c r="A202" s="22"/>
      <c r="B202" s="22">
        <v>196</v>
      </c>
      <c r="C202" s="65"/>
      <c r="D202" s="65"/>
      <c r="E202" s="65"/>
      <c r="F202" s="65"/>
    </row>
    <row r="203" spans="1:6">
      <c r="A203" s="22"/>
      <c r="B203" s="22">
        <v>197</v>
      </c>
      <c r="C203" s="65"/>
      <c r="D203" s="65"/>
      <c r="E203" s="65"/>
      <c r="F203" s="65"/>
    </row>
    <row r="204" spans="1:6">
      <c r="A204" s="22"/>
      <c r="B204" s="22">
        <v>198</v>
      </c>
      <c r="C204" s="65"/>
      <c r="D204" s="65"/>
      <c r="E204" s="65"/>
      <c r="F204" s="65"/>
    </row>
    <row r="205" spans="1:6">
      <c r="A205" s="22"/>
      <c r="B205" s="22">
        <v>199</v>
      </c>
      <c r="C205" s="65"/>
      <c r="D205" s="65"/>
      <c r="E205" s="65"/>
      <c r="F205" s="65"/>
    </row>
    <row r="206" spans="1:6">
      <c r="A206" s="22"/>
      <c r="B206" s="22">
        <v>200</v>
      </c>
      <c r="C206" s="65"/>
      <c r="D206" s="65"/>
      <c r="E206" s="65"/>
      <c r="F206" s="65"/>
    </row>
    <row r="207" spans="1:6">
      <c r="A207" s="22"/>
      <c r="B207" s="22">
        <v>201</v>
      </c>
      <c r="C207" s="65"/>
      <c r="D207" s="65"/>
      <c r="E207" s="65"/>
      <c r="F207" s="65"/>
    </row>
    <row r="208" spans="1:6">
      <c r="A208" s="22"/>
      <c r="B208" s="22">
        <v>202</v>
      </c>
      <c r="C208" s="65"/>
      <c r="D208" s="65"/>
      <c r="E208" s="65"/>
      <c r="F208" s="65"/>
    </row>
    <row r="209" spans="1:6">
      <c r="A209" s="22"/>
      <c r="B209" s="22">
        <v>203</v>
      </c>
      <c r="C209" s="65"/>
      <c r="D209" s="65"/>
      <c r="E209" s="65"/>
      <c r="F209" s="65"/>
    </row>
    <row r="210" spans="1:6">
      <c r="A210" s="22"/>
      <c r="B210" s="22">
        <v>204</v>
      </c>
      <c r="C210" s="65"/>
      <c r="D210" s="65"/>
      <c r="E210" s="65"/>
      <c r="F210" s="65"/>
    </row>
    <row r="211" spans="1:6">
      <c r="A211" s="22"/>
      <c r="B211" s="22">
        <v>205</v>
      </c>
      <c r="C211" s="65"/>
      <c r="D211" s="65"/>
      <c r="E211" s="65"/>
      <c r="F211" s="65"/>
    </row>
    <row r="212" spans="1:6">
      <c r="A212" s="22"/>
      <c r="B212" s="22">
        <v>206</v>
      </c>
      <c r="C212" s="65"/>
      <c r="D212" s="65"/>
      <c r="E212" s="65"/>
      <c r="F212" s="65"/>
    </row>
    <row r="213" spans="1:6">
      <c r="A213" s="22"/>
      <c r="B213" s="22">
        <v>207</v>
      </c>
      <c r="C213" s="65"/>
      <c r="D213" s="65"/>
      <c r="E213" s="65"/>
      <c r="F213" s="65"/>
    </row>
    <row r="214" spans="1:6">
      <c r="A214" s="22"/>
      <c r="B214" s="22">
        <v>208</v>
      </c>
      <c r="C214" s="65"/>
      <c r="D214" s="65"/>
      <c r="E214" s="65"/>
      <c r="F214" s="65"/>
    </row>
    <row r="215" spans="1:6">
      <c r="A215" s="22"/>
      <c r="B215" s="22">
        <v>209</v>
      </c>
      <c r="C215" s="65"/>
      <c r="D215" s="65"/>
      <c r="E215" s="65"/>
      <c r="F215" s="65"/>
    </row>
    <row r="216" spans="1:6">
      <c r="A216" s="22"/>
      <c r="B216" s="22">
        <v>210</v>
      </c>
      <c r="C216" s="65"/>
      <c r="D216" s="65"/>
      <c r="E216" s="65"/>
      <c r="F216" s="65"/>
    </row>
    <row r="217" spans="1:6">
      <c r="A217" s="22"/>
      <c r="B217" s="22">
        <v>211</v>
      </c>
      <c r="C217" s="65"/>
      <c r="D217" s="65"/>
      <c r="E217" s="65"/>
      <c r="F217" s="65"/>
    </row>
    <row r="218" spans="1:6">
      <c r="A218" s="22"/>
      <c r="B218" s="22">
        <v>212</v>
      </c>
      <c r="C218" s="65"/>
      <c r="D218" s="65"/>
      <c r="E218" s="65"/>
      <c r="F218" s="65"/>
    </row>
    <row r="219" spans="1:6">
      <c r="A219" s="22"/>
      <c r="B219" s="22">
        <v>213</v>
      </c>
      <c r="C219" s="65"/>
      <c r="D219" s="65"/>
      <c r="E219" s="65"/>
      <c r="F219" s="65"/>
    </row>
    <row r="220" spans="1:6">
      <c r="A220" s="22"/>
      <c r="B220" s="22">
        <v>214</v>
      </c>
      <c r="C220" s="65"/>
      <c r="D220" s="65"/>
      <c r="E220" s="65"/>
      <c r="F220" s="65"/>
    </row>
    <row r="221" spans="1:6">
      <c r="A221" s="22"/>
      <c r="B221" s="22">
        <v>215</v>
      </c>
      <c r="C221" s="65"/>
      <c r="D221" s="65"/>
      <c r="E221" s="65"/>
      <c r="F221" s="65"/>
    </row>
    <row r="222" spans="1:6">
      <c r="A222" s="22"/>
      <c r="B222" s="22">
        <v>216</v>
      </c>
      <c r="C222" s="65"/>
      <c r="D222" s="65"/>
      <c r="E222" s="65"/>
      <c r="F222" s="65"/>
    </row>
    <row r="223" spans="1:6">
      <c r="A223" s="22"/>
      <c r="B223" s="22">
        <v>217</v>
      </c>
      <c r="C223" s="65"/>
      <c r="D223" s="65"/>
      <c r="E223" s="65"/>
      <c r="F223" s="65"/>
    </row>
    <row r="224" spans="1:6">
      <c r="A224" s="22"/>
      <c r="B224" s="22">
        <v>218</v>
      </c>
      <c r="C224" s="65"/>
      <c r="D224" s="65"/>
      <c r="E224" s="65"/>
      <c r="F224" s="65"/>
    </row>
    <row r="225" spans="1:6">
      <c r="A225" s="22"/>
      <c r="B225" s="22">
        <v>219</v>
      </c>
      <c r="C225" s="65"/>
      <c r="D225" s="65"/>
      <c r="E225" s="65"/>
      <c r="F225" s="65"/>
    </row>
    <row r="226" spans="1:6">
      <c r="A226" s="22"/>
      <c r="B226" s="22">
        <v>220</v>
      </c>
      <c r="C226" s="65"/>
      <c r="D226" s="65"/>
      <c r="E226" s="65"/>
      <c r="F226" s="65"/>
    </row>
    <row r="227" spans="1:6">
      <c r="A227" s="22"/>
      <c r="B227" s="22">
        <v>221</v>
      </c>
      <c r="C227" s="65"/>
      <c r="D227" s="65"/>
      <c r="E227" s="65"/>
      <c r="F227" s="65"/>
    </row>
    <row r="228" spans="1:6">
      <c r="A228" s="22"/>
      <c r="B228" s="22">
        <v>222</v>
      </c>
      <c r="C228" s="65"/>
      <c r="D228" s="65"/>
      <c r="E228" s="65"/>
      <c r="F228" s="65"/>
    </row>
    <row r="229" spans="1:6">
      <c r="A229" s="22"/>
      <c r="B229" s="22">
        <v>223</v>
      </c>
      <c r="C229" s="65"/>
      <c r="D229" s="65"/>
      <c r="E229" s="65"/>
      <c r="F229" s="65"/>
    </row>
    <row r="230" spans="1:6">
      <c r="A230" s="22"/>
      <c r="B230" s="22">
        <v>224</v>
      </c>
      <c r="C230" s="65"/>
      <c r="D230" s="65"/>
      <c r="E230" s="65"/>
      <c r="F230" s="65"/>
    </row>
    <row r="231" spans="1:6">
      <c r="A231" s="22"/>
      <c r="B231" s="22">
        <v>225</v>
      </c>
      <c r="C231" s="65"/>
      <c r="D231" s="65"/>
      <c r="E231" s="65"/>
      <c r="F231" s="65"/>
    </row>
    <row r="232" spans="1:6">
      <c r="A232" s="22"/>
      <c r="B232" s="22">
        <v>226</v>
      </c>
      <c r="C232" s="65"/>
      <c r="D232" s="65"/>
      <c r="E232" s="65"/>
      <c r="F232" s="65"/>
    </row>
    <row r="233" spans="1:6">
      <c r="A233" s="22"/>
      <c r="B233" s="22">
        <v>227</v>
      </c>
      <c r="C233" s="65"/>
      <c r="D233" s="65"/>
      <c r="E233" s="65"/>
      <c r="F233" s="65"/>
    </row>
    <row r="234" spans="1:6">
      <c r="A234" s="22"/>
      <c r="B234" s="22">
        <v>228</v>
      </c>
      <c r="C234" s="65"/>
      <c r="D234" s="65"/>
      <c r="E234" s="65"/>
      <c r="F234" s="65"/>
    </row>
    <row r="235" spans="1:6">
      <c r="A235" s="22"/>
      <c r="B235" s="22">
        <v>229</v>
      </c>
      <c r="C235" s="65"/>
      <c r="D235" s="65"/>
      <c r="E235" s="65"/>
      <c r="F235" s="65"/>
    </row>
    <row r="236" spans="1:6">
      <c r="A236" s="22"/>
      <c r="B236" s="22">
        <v>230</v>
      </c>
      <c r="C236" s="65"/>
      <c r="D236" s="65"/>
      <c r="E236" s="65"/>
      <c r="F236" s="65"/>
    </row>
    <row r="237" spans="1:6">
      <c r="A237" s="22"/>
      <c r="B237" s="22">
        <v>231</v>
      </c>
      <c r="C237" s="65"/>
      <c r="D237" s="65"/>
      <c r="E237" s="65"/>
      <c r="F237" s="65"/>
    </row>
    <row r="238" spans="1:6">
      <c r="A238" s="22"/>
      <c r="B238" s="22">
        <v>232</v>
      </c>
      <c r="C238" s="65"/>
      <c r="D238" s="65"/>
      <c r="E238" s="65"/>
      <c r="F238" s="65"/>
    </row>
    <row r="239" spans="1:6">
      <c r="A239" s="22"/>
      <c r="B239" s="22">
        <v>233</v>
      </c>
      <c r="C239" s="65"/>
      <c r="D239" s="65"/>
      <c r="E239" s="65"/>
      <c r="F239" s="65"/>
    </row>
    <row r="240" spans="1:6">
      <c r="A240" s="22"/>
      <c r="B240" s="22">
        <v>234</v>
      </c>
      <c r="C240" s="65"/>
      <c r="D240" s="65"/>
      <c r="E240" s="65"/>
      <c r="F240" s="65"/>
    </row>
    <row r="241" spans="1:6">
      <c r="A241" s="22"/>
      <c r="B241" s="22">
        <v>235</v>
      </c>
      <c r="C241" s="65"/>
      <c r="D241" s="65"/>
      <c r="E241" s="65"/>
      <c r="F241" s="65"/>
    </row>
    <row r="242" spans="1:6">
      <c r="A242" s="22"/>
      <c r="B242" s="22">
        <v>236</v>
      </c>
      <c r="C242" s="65"/>
      <c r="D242" s="65"/>
      <c r="E242" s="65"/>
      <c r="F242" s="65"/>
    </row>
    <row r="243" spans="1:6">
      <c r="A243" s="22"/>
      <c r="B243" s="22">
        <v>237</v>
      </c>
      <c r="C243" s="65"/>
      <c r="D243" s="65"/>
      <c r="E243" s="65"/>
      <c r="F243" s="65"/>
    </row>
    <row r="244" spans="1:6">
      <c r="A244" s="22"/>
      <c r="B244" s="22">
        <v>238</v>
      </c>
      <c r="C244" s="65"/>
      <c r="D244" s="65"/>
      <c r="E244" s="65"/>
      <c r="F244" s="65"/>
    </row>
    <row r="245" spans="1:6">
      <c r="A245" s="22"/>
      <c r="B245" s="22">
        <v>239</v>
      </c>
      <c r="C245" s="65"/>
      <c r="D245" s="65"/>
      <c r="E245" s="65"/>
      <c r="F245" s="65"/>
    </row>
    <row r="246" spans="1:6">
      <c r="A246" s="22"/>
      <c r="B246" s="22">
        <v>240</v>
      </c>
      <c r="C246" s="65"/>
      <c r="D246" s="65"/>
      <c r="E246" s="65"/>
      <c r="F246" s="65"/>
    </row>
    <row r="247" spans="1:6">
      <c r="A247" s="22"/>
      <c r="B247" s="22">
        <v>241</v>
      </c>
      <c r="C247" s="65"/>
      <c r="D247" s="65"/>
      <c r="E247" s="65"/>
      <c r="F247" s="65"/>
    </row>
    <row r="248" spans="1:6">
      <c r="A248" s="22"/>
      <c r="B248" s="22">
        <v>242</v>
      </c>
      <c r="C248" s="65"/>
      <c r="D248" s="65"/>
      <c r="E248" s="65"/>
      <c r="F248" s="65"/>
    </row>
    <row r="249" spans="1:6">
      <c r="A249" s="22"/>
      <c r="B249" s="22">
        <v>243</v>
      </c>
      <c r="C249" s="65"/>
      <c r="D249" s="65"/>
      <c r="E249" s="65"/>
      <c r="F249" s="65"/>
    </row>
    <row r="250" spans="1:6">
      <c r="A250" s="22"/>
      <c r="B250" s="22">
        <v>244</v>
      </c>
      <c r="C250" s="65"/>
      <c r="D250" s="65"/>
      <c r="E250" s="65"/>
      <c r="F250" s="65"/>
    </row>
    <row r="251" spans="1:6">
      <c r="A251" s="22"/>
      <c r="B251" s="22">
        <v>245</v>
      </c>
      <c r="C251" s="65"/>
      <c r="D251" s="65"/>
      <c r="E251" s="65"/>
      <c r="F251" s="65"/>
    </row>
    <row r="252" spans="1:6">
      <c r="A252" s="22"/>
      <c r="B252" s="22">
        <v>246</v>
      </c>
      <c r="C252" s="65"/>
      <c r="D252" s="65"/>
      <c r="E252" s="65"/>
      <c r="F252" s="65"/>
    </row>
    <row r="253" spans="1:6">
      <c r="A253" s="22"/>
      <c r="B253" s="22">
        <v>247</v>
      </c>
      <c r="C253" s="65"/>
      <c r="D253" s="65"/>
      <c r="E253" s="65"/>
      <c r="F253" s="65"/>
    </row>
    <row r="254" spans="1:6">
      <c r="A254" s="22"/>
      <c r="B254" s="22">
        <v>248</v>
      </c>
      <c r="C254" s="65"/>
      <c r="D254" s="65"/>
      <c r="E254" s="65"/>
      <c r="F254" s="65"/>
    </row>
    <row r="255" spans="1:6">
      <c r="A255" s="22"/>
      <c r="B255" s="22">
        <v>249</v>
      </c>
      <c r="C255" s="65"/>
      <c r="D255" s="65"/>
      <c r="E255" s="65"/>
      <c r="F255" s="65"/>
    </row>
    <row r="256" spans="1:6">
      <c r="A256" s="22"/>
      <c r="B256" s="22">
        <v>250</v>
      </c>
      <c r="C256" s="65"/>
      <c r="D256" s="65"/>
      <c r="E256" s="65"/>
      <c r="F256" s="65"/>
    </row>
    <row r="257" spans="1:6">
      <c r="A257" s="22"/>
      <c r="B257" s="22">
        <v>251</v>
      </c>
      <c r="C257" s="65"/>
      <c r="D257" s="65"/>
      <c r="E257" s="65"/>
      <c r="F257" s="65"/>
    </row>
    <row r="258" spans="1:6">
      <c r="A258" s="22"/>
      <c r="B258" s="22">
        <v>252</v>
      </c>
      <c r="C258" s="65"/>
      <c r="D258" s="65"/>
      <c r="E258" s="65"/>
      <c r="F258" s="65"/>
    </row>
    <row r="259" spans="1:6">
      <c r="A259" s="22"/>
      <c r="B259" s="22">
        <v>253</v>
      </c>
      <c r="C259" s="65"/>
      <c r="D259" s="65"/>
      <c r="E259" s="65"/>
      <c r="F259" s="65"/>
    </row>
    <row r="260" spans="1:6">
      <c r="A260" s="22"/>
      <c r="B260" s="22">
        <v>254</v>
      </c>
      <c r="C260" s="65"/>
      <c r="D260" s="65"/>
      <c r="E260" s="65"/>
      <c r="F260" s="65"/>
    </row>
    <row r="261" spans="1:6">
      <c r="A261" s="22"/>
      <c r="B261" s="22">
        <v>255</v>
      </c>
      <c r="C261" s="65"/>
      <c r="D261" s="65"/>
      <c r="E261" s="65"/>
      <c r="F261" s="65"/>
    </row>
    <row r="262" spans="1:6">
      <c r="A262" s="22"/>
      <c r="B262" s="22">
        <v>256</v>
      </c>
      <c r="C262" s="65"/>
      <c r="D262" s="65"/>
      <c r="E262" s="65"/>
      <c r="F262" s="65"/>
    </row>
    <row r="263" spans="1:6">
      <c r="A263" s="22"/>
      <c r="B263" s="22">
        <v>257</v>
      </c>
      <c r="C263" s="65"/>
      <c r="D263" s="65"/>
      <c r="E263" s="65"/>
      <c r="F263" s="65"/>
    </row>
    <row r="264" spans="1:6">
      <c r="A264" s="22"/>
      <c r="B264" s="22">
        <v>258</v>
      </c>
      <c r="C264" s="65"/>
      <c r="D264" s="65"/>
      <c r="E264" s="65"/>
      <c r="F264" s="65"/>
    </row>
    <row r="265" spans="1:6">
      <c r="A265" s="22"/>
      <c r="B265" s="22">
        <v>259</v>
      </c>
      <c r="C265" s="65"/>
      <c r="D265" s="65"/>
      <c r="E265" s="65"/>
      <c r="F265" s="65"/>
    </row>
    <row r="266" spans="1:6">
      <c r="A266" s="22"/>
      <c r="B266" s="22">
        <v>260</v>
      </c>
      <c r="C266" s="65"/>
      <c r="D266" s="65"/>
      <c r="E266" s="65"/>
      <c r="F266" s="65"/>
    </row>
    <row r="267" spans="1:6">
      <c r="A267" s="22"/>
      <c r="B267" s="22">
        <v>261</v>
      </c>
      <c r="C267" s="65"/>
      <c r="D267" s="65"/>
      <c r="E267" s="65"/>
      <c r="F267" s="65"/>
    </row>
    <row r="268" spans="1:6">
      <c r="A268" s="22"/>
      <c r="B268" s="22">
        <v>262</v>
      </c>
      <c r="C268" s="65"/>
      <c r="D268" s="65"/>
      <c r="E268" s="65"/>
      <c r="F268" s="65"/>
    </row>
    <row r="269" spans="1:6">
      <c r="A269" s="22"/>
      <c r="B269" s="22">
        <v>263</v>
      </c>
      <c r="C269" s="65"/>
      <c r="D269" s="65"/>
      <c r="E269" s="65"/>
      <c r="F269" s="65"/>
    </row>
    <row r="270" spans="1:6">
      <c r="A270" s="22"/>
      <c r="B270" s="22">
        <v>264</v>
      </c>
      <c r="C270" s="65"/>
      <c r="D270" s="65"/>
      <c r="E270" s="65"/>
      <c r="F270" s="65"/>
    </row>
    <row r="271" spans="1:6">
      <c r="A271" s="22"/>
      <c r="B271" s="22">
        <v>265</v>
      </c>
      <c r="C271" s="65"/>
      <c r="D271" s="65"/>
      <c r="E271" s="65"/>
      <c r="F271" s="65"/>
    </row>
    <row r="272" spans="1:6">
      <c r="A272" s="22"/>
      <c r="B272" s="22">
        <v>266</v>
      </c>
      <c r="C272" s="65"/>
      <c r="D272" s="65"/>
      <c r="E272" s="65"/>
      <c r="F272" s="65"/>
    </row>
    <row r="273" spans="1:6">
      <c r="A273" s="22"/>
      <c r="B273" s="22">
        <v>267</v>
      </c>
      <c r="C273" s="65"/>
      <c r="D273" s="65"/>
      <c r="E273" s="65"/>
      <c r="F273" s="65"/>
    </row>
    <row r="274" spans="1:6">
      <c r="A274" s="22"/>
      <c r="B274" s="22">
        <v>268</v>
      </c>
      <c r="C274" s="65"/>
      <c r="D274" s="65"/>
      <c r="E274" s="65"/>
      <c r="F274" s="65"/>
    </row>
    <row r="275" spans="1:6">
      <c r="A275" s="22"/>
      <c r="B275" s="22">
        <v>269</v>
      </c>
      <c r="C275" s="65"/>
      <c r="D275" s="65"/>
      <c r="E275" s="65"/>
      <c r="F275" s="65"/>
    </row>
    <row r="276" spans="1:6">
      <c r="A276" s="22"/>
      <c r="B276" s="22">
        <v>270</v>
      </c>
      <c r="C276" s="65"/>
      <c r="D276" s="65"/>
      <c r="E276" s="65"/>
      <c r="F276" s="65"/>
    </row>
    <row r="277" spans="1:6">
      <c r="A277" s="22"/>
      <c r="B277" s="22">
        <v>271</v>
      </c>
      <c r="C277" s="65"/>
      <c r="D277" s="65"/>
      <c r="E277" s="65"/>
      <c r="F277" s="65"/>
    </row>
    <row r="278" spans="1:6">
      <c r="A278" s="22"/>
      <c r="B278" s="22">
        <v>272</v>
      </c>
      <c r="C278" s="65"/>
      <c r="D278" s="65"/>
      <c r="E278" s="65"/>
      <c r="F278" s="65"/>
    </row>
    <row r="279" spans="1:6">
      <c r="A279" s="22"/>
      <c r="B279" s="22">
        <v>273</v>
      </c>
      <c r="C279" s="65"/>
      <c r="D279" s="65"/>
      <c r="E279" s="65"/>
      <c r="F279" s="65"/>
    </row>
    <row r="280" spans="1:6">
      <c r="A280" s="22"/>
      <c r="B280" s="22">
        <v>274</v>
      </c>
      <c r="C280" s="65"/>
      <c r="D280" s="65"/>
      <c r="E280" s="65"/>
      <c r="F280" s="65"/>
    </row>
    <row r="281" spans="1:6">
      <c r="A281" s="22"/>
      <c r="B281" s="22">
        <v>275</v>
      </c>
      <c r="C281" s="65"/>
      <c r="D281" s="65"/>
      <c r="E281" s="65"/>
      <c r="F281" s="65"/>
    </row>
    <row r="282" spans="1:6">
      <c r="A282" s="22"/>
      <c r="B282" s="22">
        <v>276</v>
      </c>
      <c r="C282" s="65"/>
      <c r="D282" s="65"/>
      <c r="E282" s="65"/>
      <c r="F282" s="65"/>
    </row>
    <row r="283" spans="1:6">
      <c r="A283" s="22"/>
      <c r="B283" s="22">
        <v>277</v>
      </c>
      <c r="C283" s="65"/>
      <c r="D283" s="65"/>
      <c r="E283" s="65"/>
      <c r="F283" s="65"/>
    </row>
    <row r="284" spans="1:6">
      <c r="A284" s="22"/>
      <c r="B284" s="22">
        <v>278</v>
      </c>
      <c r="C284" s="65"/>
      <c r="D284" s="65"/>
      <c r="E284" s="65"/>
      <c r="F284" s="65"/>
    </row>
    <row r="285" spans="1:6">
      <c r="A285" s="22"/>
      <c r="B285" s="22">
        <v>279</v>
      </c>
      <c r="C285" s="65"/>
      <c r="D285" s="65"/>
      <c r="E285" s="65"/>
      <c r="F285" s="65"/>
    </row>
    <row r="286" spans="1:6">
      <c r="A286" s="22"/>
      <c r="B286" s="22">
        <v>280</v>
      </c>
      <c r="C286" s="65"/>
      <c r="D286" s="65"/>
      <c r="E286" s="65"/>
      <c r="F286" s="65"/>
    </row>
    <row r="287" spans="1:6">
      <c r="A287" s="22"/>
      <c r="B287" s="22">
        <v>281</v>
      </c>
      <c r="C287" s="65"/>
      <c r="D287" s="65"/>
      <c r="E287" s="65"/>
      <c r="F287" s="65"/>
    </row>
    <row r="288" spans="1:6">
      <c r="A288" s="22"/>
      <c r="B288" s="22">
        <v>282</v>
      </c>
      <c r="C288" s="65"/>
      <c r="D288" s="65"/>
      <c r="E288" s="65"/>
      <c r="F288" s="65"/>
    </row>
    <row r="289" spans="1:6">
      <c r="A289" s="22"/>
      <c r="B289" s="22">
        <v>283</v>
      </c>
      <c r="C289" s="65"/>
      <c r="D289" s="65"/>
      <c r="E289" s="65"/>
      <c r="F289" s="65"/>
    </row>
    <row r="290" spans="1:6">
      <c r="A290" s="22"/>
      <c r="B290" s="22">
        <v>284</v>
      </c>
      <c r="C290" s="65"/>
      <c r="D290" s="65"/>
      <c r="E290" s="65"/>
      <c r="F290" s="65"/>
    </row>
    <row r="291" spans="1:6">
      <c r="A291" s="22"/>
      <c r="B291" s="22">
        <v>285</v>
      </c>
      <c r="C291" s="65"/>
      <c r="D291" s="65"/>
      <c r="E291" s="65"/>
      <c r="F291" s="65"/>
    </row>
    <row r="292" spans="1:6">
      <c r="A292" s="22"/>
      <c r="B292" s="22">
        <v>286</v>
      </c>
      <c r="C292" s="65"/>
      <c r="D292" s="65"/>
      <c r="E292" s="65"/>
      <c r="F292" s="65"/>
    </row>
    <row r="293" spans="1:6">
      <c r="A293" s="22"/>
      <c r="B293" s="22">
        <v>287</v>
      </c>
      <c r="C293" s="65"/>
      <c r="D293" s="65"/>
      <c r="E293" s="65"/>
      <c r="F293" s="65"/>
    </row>
    <row r="294" spans="1:6">
      <c r="A294" s="22"/>
      <c r="B294" s="22">
        <v>288</v>
      </c>
      <c r="C294" s="65"/>
      <c r="D294" s="65"/>
      <c r="E294" s="65"/>
      <c r="F294" s="65"/>
    </row>
    <row r="295" spans="1:6">
      <c r="A295" s="22"/>
      <c r="B295" s="22">
        <v>289</v>
      </c>
      <c r="C295" s="65"/>
      <c r="D295" s="65"/>
      <c r="E295" s="65"/>
      <c r="F295" s="65"/>
    </row>
    <row r="296" spans="1:6">
      <c r="A296" s="22"/>
      <c r="B296" s="22">
        <v>290</v>
      </c>
      <c r="C296" s="65"/>
      <c r="D296" s="65"/>
      <c r="E296" s="65"/>
      <c r="F296" s="65"/>
    </row>
    <row r="297" spans="1:6">
      <c r="A297" s="22"/>
      <c r="B297" s="22">
        <v>291</v>
      </c>
      <c r="C297" s="65"/>
      <c r="D297" s="65"/>
      <c r="E297" s="65"/>
      <c r="F297" s="65"/>
    </row>
    <row r="298" spans="1:6">
      <c r="A298" s="22"/>
      <c r="B298" s="22">
        <v>292</v>
      </c>
      <c r="C298" s="65"/>
      <c r="D298" s="65"/>
      <c r="E298" s="65"/>
      <c r="F298" s="65"/>
    </row>
    <row r="299" spans="1:6">
      <c r="A299" s="22"/>
      <c r="B299" s="22">
        <v>293</v>
      </c>
      <c r="C299" s="65"/>
      <c r="D299" s="65"/>
      <c r="E299" s="65"/>
      <c r="F299" s="65"/>
    </row>
    <row r="300" spans="1:6">
      <c r="A300" s="22"/>
      <c r="B300" s="22">
        <v>294</v>
      </c>
      <c r="C300" s="65"/>
      <c r="D300" s="65"/>
      <c r="E300" s="65"/>
      <c r="F300" s="65"/>
    </row>
    <row r="301" spans="1:6">
      <c r="A301" s="22"/>
      <c r="B301" s="22">
        <v>295</v>
      </c>
      <c r="C301" s="65"/>
      <c r="D301" s="65"/>
      <c r="E301" s="65"/>
      <c r="F301" s="65"/>
    </row>
    <row r="302" spans="1:6">
      <c r="A302" s="22"/>
      <c r="B302" s="22">
        <v>296</v>
      </c>
      <c r="C302" s="65"/>
      <c r="D302" s="65"/>
      <c r="E302" s="65"/>
      <c r="F302" s="65"/>
    </row>
    <row r="303" spans="1:6">
      <c r="A303" s="22"/>
      <c r="B303" s="22">
        <v>297</v>
      </c>
      <c r="C303" s="65"/>
      <c r="D303" s="65"/>
      <c r="E303" s="65"/>
      <c r="F303" s="65"/>
    </row>
    <row r="304" spans="1:6">
      <c r="A304" s="22"/>
      <c r="B304" s="22">
        <v>298</v>
      </c>
      <c r="C304" s="65"/>
      <c r="D304" s="65"/>
      <c r="E304" s="65"/>
      <c r="F304" s="65"/>
    </row>
    <row r="305" spans="1:6">
      <c r="A305" s="22"/>
      <c r="B305" s="22">
        <v>299</v>
      </c>
      <c r="C305" s="65"/>
      <c r="D305" s="65"/>
      <c r="E305" s="65"/>
      <c r="F305" s="65"/>
    </row>
    <row r="306" spans="1:6">
      <c r="A306" s="22"/>
      <c r="B306" s="22">
        <v>300</v>
      </c>
      <c r="C306" s="65"/>
      <c r="D306" s="65"/>
      <c r="E306" s="65"/>
      <c r="F306" s="65"/>
    </row>
    <row r="307" spans="1:6">
      <c r="A307" s="22"/>
      <c r="B307" s="22">
        <v>301</v>
      </c>
      <c r="C307" s="65"/>
      <c r="D307" s="65"/>
      <c r="E307" s="65"/>
      <c r="F307" s="65"/>
    </row>
    <row r="308" spans="1:6">
      <c r="A308" s="22"/>
      <c r="B308" s="22">
        <v>302</v>
      </c>
      <c r="C308" s="65"/>
      <c r="D308" s="65"/>
      <c r="E308" s="65"/>
      <c r="F308" s="65"/>
    </row>
    <row r="309" spans="1:6">
      <c r="A309" s="22"/>
      <c r="B309" s="22">
        <v>303</v>
      </c>
      <c r="C309" s="65"/>
      <c r="D309" s="65"/>
      <c r="E309" s="65"/>
      <c r="F309" s="65"/>
    </row>
    <row r="310" spans="1:6">
      <c r="A310" s="22"/>
      <c r="B310" s="22">
        <v>304</v>
      </c>
      <c r="C310" s="65"/>
      <c r="D310" s="65"/>
      <c r="E310" s="65"/>
      <c r="F310" s="65"/>
    </row>
    <row r="311" spans="1:6">
      <c r="A311" s="22"/>
      <c r="B311" s="22">
        <v>305</v>
      </c>
      <c r="C311" s="65"/>
      <c r="D311" s="65"/>
      <c r="E311" s="65"/>
      <c r="F311" s="65"/>
    </row>
    <row r="312" spans="1:6">
      <c r="A312" s="22"/>
      <c r="B312" s="22">
        <v>306</v>
      </c>
      <c r="C312" s="65"/>
      <c r="D312" s="65"/>
      <c r="E312" s="65"/>
      <c r="F312" s="65"/>
    </row>
    <row r="313" spans="1:6">
      <c r="A313" s="22"/>
      <c r="B313" s="22">
        <v>307</v>
      </c>
      <c r="C313" s="65"/>
      <c r="D313" s="65"/>
      <c r="E313" s="65"/>
      <c r="F313" s="65"/>
    </row>
    <row r="314" spans="1:6">
      <c r="A314" s="22"/>
      <c r="B314" s="22">
        <v>308</v>
      </c>
      <c r="C314" s="65"/>
      <c r="D314" s="65"/>
      <c r="E314" s="65"/>
      <c r="F314" s="65"/>
    </row>
    <row r="315" spans="1:6">
      <c r="A315" s="22"/>
      <c r="B315" s="22">
        <v>309</v>
      </c>
      <c r="C315" s="65"/>
      <c r="D315" s="65"/>
      <c r="E315" s="65"/>
      <c r="F315" s="65"/>
    </row>
    <row r="316" spans="1:6">
      <c r="A316" s="22"/>
      <c r="B316" s="22">
        <v>310</v>
      </c>
      <c r="C316" s="65"/>
      <c r="D316" s="65"/>
      <c r="E316" s="65"/>
      <c r="F316" s="65"/>
    </row>
    <row r="317" spans="1:6">
      <c r="A317" s="22"/>
      <c r="B317" s="22">
        <v>311</v>
      </c>
      <c r="C317" s="65"/>
      <c r="D317" s="65"/>
      <c r="E317" s="65"/>
      <c r="F317" s="65"/>
    </row>
    <row r="318" spans="1:6">
      <c r="A318" s="22"/>
      <c r="B318" s="22">
        <v>312</v>
      </c>
      <c r="C318" s="65"/>
      <c r="D318" s="65"/>
      <c r="E318" s="65"/>
      <c r="F318" s="65"/>
    </row>
    <row r="319" spans="1:6">
      <c r="A319" s="22"/>
      <c r="B319" s="22">
        <v>313</v>
      </c>
      <c r="C319" s="65"/>
      <c r="D319" s="65"/>
      <c r="E319" s="65"/>
      <c r="F319" s="65"/>
    </row>
    <row r="320" spans="1:6">
      <c r="A320" s="22"/>
      <c r="B320" s="22">
        <v>314</v>
      </c>
      <c r="C320" s="65"/>
      <c r="D320" s="65"/>
      <c r="E320" s="65"/>
      <c r="F320" s="65"/>
    </row>
    <row r="321" spans="1:6">
      <c r="A321" s="22"/>
      <c r="B321" s="22">
        <v>315</v>
      </c>
      <c r="C321" s="65"/>
      <c r="D321" s="65"/>
      <c r="E321" s="65"/>
      <c r="F321" s="65"/>
    </row>
    <row r="322" spans="1:6">
      <c r="A322" s="22"/>
      <c r="B322" s="22">
        <v>316</v>
      </c>
      <c r="C322" s="65"/>
      <c r="D322" s="65"/>
      <c r="E322" s="65"/>
      <c r="F322" s="65"/>
    </row>
    <row r="323" spans="1:6">
      <c r="A323" s="22"/>
      <c r="B323" s="22">
        <v>317</v>
      </c>
      <c r="C323" s="65"/>
      <c r="D323" s="65"/>
      <c r="E323" s="65"/>
      <c r="F323" s="65"/>
    </row>
    <row r="324" spans="1:6">
      <c r="A324" s="22"/>
      <c r="B324" s="22">
        <v>318</v>
      </c>
      <c r="C324" s="65"/>
      <c r="D324" s="65"/>
      <c r="E324" s="65"/>
      <c r="F324" s="65"/>
    </row>
    <row r="325" spans="1:6">
      <c r="A325" s="22"/>
      <c r="B325" s="22">
        <v>319</v>
      </c>
      <c r="C325" s="65"/>
      <c r="D325" s="65"/>
      <c r="E325" s="65"/>
      <c r="F325" s="65"/>
    </row>
    <row r="326" spans="1:6">
      <c r="A326" s="22"/>
      <c r="B326" s="22">
        <v>320</v>
      </c>
      <c r="C326" s="65"/>
      <c r="D326" s="65"/>
      <c r="E326" s="65"/>
      <c r="F326" s="65"/>
    </row>
    <row r="327" spans="1:6">
      <c r="A327" s="22"/>
      <c r="B327" s="22">
        <v>321</v>
      </c>
      <c r="C327" s="65"/>
      <c r="D327" s="65"/>
      <c r="E327" s="65"/>
      <c r="F327" s="65"/>
    </row>
    <row r="328" spans="1:6">
      <c r="A328" s="22"/>
      <c r="B328" s="22">
        <v>322</v>
      </c>
      <c r="C328" s="65"/>
      <c r="D328" s="65"/>
      <c r="E328" s="65"/>
      <c r="F328" s="65"/>
    </row>
    <row r="329" spans="1:6">
      <c r="A329" s="22"/>
      <c r="B329" s="22">
        <v>323</v>
      </c>
      <c r="C329" s="65"/>
      <c r="D329" s="65"/>
      <c r="E329" s="65"/>
      <c r="F329" s="65"/>
    </row>
    <row r="330" spans="1:6">
      <c r="A330" s="22"/>
      <c r="B330" s="22">
        <v>324</v>
      </c>
      <c r="C330" s="65"/>
      <c r="D330" s="65"/>
      <c r="E330" s="65"/>
      <c r="F330" s="65"/>
    </row>
    <row r="331" spans="1:6">
      <c r="A331" s="22"/>
      <c r="B331" s="22">
        <v>325</v>
      </c>
      <c r="C331" s="65"/>
      <c r="D331" s="65"/>
      <c r="E331" s="65"/>
      <c r="F331" s="65"/>
    </row>
    <row r="332" spans="1:6">
      <c r="A332" s="22"/>
      <c r="B332" s="22">
        <v>326</v>
      </c>
      <c r="C332" s="65"/>
      <c r="D332" s="65"/>
      <c r="E332" s="65"/>
      <c r="F332" s="65"/>
    </row>
    <row r="333" spans="1:6">
      <c r="A333" s="22"/>
      <c r="B333" s="22">
        <v>327</v>
      </c>
      <c r="C333" s="65"/>
      <c r="D333" s="65"/>
      <c r="E333" s="65"/>
      <c r="F333" s="65"/>
    </row>
    <row r="334" spans="1:6">
      <c r="A334" s="22"/>
      <c r="B334" s="22">
        <v>328</v>
      </c>
      <c r="C334" s="65"/>
      <c r="D334" s="65"/>
      <c r="E334" s="65"/>
      <c r="F334" s="65"/>
    </row>
    <row r="335" spans="1:6">
      <c r="A335" s="22"/>
      <c r="B335" s="22">
        <v>329</v>
      </c>
      <c r="C335" s="65"/>
      <c r="D335" s="65"/>
      <c r="E335" s="65"/>
      <c r="F335" s="65"/>
    </row>
    <row r="336" spans="1:6">
      <c r="A336" s="22"/>
      <c r="B336" s="22">
        <v>330</v>
      </c>
      <c r="C336" s="65"/>
      <c r="D336" s="65"/>
      <c r="E336" s="65"/>
      <c r="F336" s="65"/>
    </row>
    <row r="337" spans="1:6">
      <c r="A337" s="22"/>
      <c r="B337" s="22">
        <v>331</v>
      </c>
      <c r="C337" s="65"/>
      <c r="D337" s="65"/>
      <c r="E337" s="65"/>
      <c r="F337" s="65"/>
    </row>
    <row r="338" spans="1:6">
      <c r="A338" s="22"/>
      <c r="B338" s="22">
        <v>332</v>
      </c>
      <c r="C338" s="65"/>
      <c r="D338" s="65"/>
      <c r="E338" s="65"/>
      <c r="F338" s="65"/>
    </row>
    <row r="339" spans="1:6">
      <c r="A339" s="22"/>
      <c r="B339" s="22">
        <v>333</v>
      </c>
      <c r="C339" s="65"/>
      <c r="D339" s="65"/>
      <c r="E339" s="65"/>
      <c r="F339" s="65"/>
    </row>
    <row r="340" spans="1:6">
      <c r="A340" s="22"/>
      <c r="B340" s="22">
        <v>334</v>
      </c>
      <c r="C340" s="65"/>
      <c r="D340" s="65"/>
      <c r="E340" s="65"/>
      <c r="F340" s="65"/>
    </row>
    <row r="341" spans="1:6">
      <c r="A341" s="22"/>
      <c r="B341" s="22">
        <v>335</v>
      </c>
      <c r="C341" s="65"/>
      <c r="D341" s="65"/>
      <c r="E341" s="65"/>
      <c r="F341" s="65"/>
    </row>
    <row r="342" spans="1:6">
      <c r="A342" s="22"/>
      <c r="B342" s="22">
        <v>336</v>
      </c>
      <c r="C342" s="65"/>
      <c r="D342" s="65"/>
      <c r="E342" s="65"/>
      <c r="F342" s="65"/>
    </row>
    <row r="343" spans="1:6">
      <c r="A343" s="22"/>
      <c r="B343" s="22">
        <v>337</v>
      </c>
      <c r="C343" s="65"/>
      <c r="D343" s="65"/>
      <c r="E343" s="65"/>
      <c r="F343" s="65"/>
    </row>
    <row r="344" spans="1:6">
      <c r="A344" s="22"/>
      <c r="B344" s="22">
        <v>338</v>
      </c>
      <c r="C344" s="65"/>
      <c r="D344" s="65"/>
      <c r="E344" s="65"/>
      <c r="F344" s="65"/>
    </row>
    <row r="345" spans="1:6">
      <c r="A345" s="22"/>
      <c r="B345" s="22">
        <v>339</v>
      </c>
      <c r="C345" s="65"/>
      <c r="D345" s="65"/>
      <c r="E345" s="65"/>
      <c r="F345" s="65"/>
    </row>
    <row r="346" spans="1:6">
      <c r="A346" s="22"/>
      <c r="B346" s="22">
        <v>340</v>
      </c>
      <c r="C346" s="65"/>
      <c r="D346" s="65"/>
      <c r="E346" s="65"/>
      <c r="F346" s="65"/>
    </row>
    <row r="347" spans="1:6">
      <c r="A347" s="22"/>
      <c r="B347" s="22">
        <v>341</v>
      </c>
      <c r="C347" s="65"/>
      <c r="D347" s="65"/>
      <c r="E347" s="65"/>
      <c r="F347" s="65"/>
    </row>
    <row r="348" spans="1:6">
      <c r="A348" s="22"/>
      <c r="B348" s="22">
        <v>342</v>
      </c>
      <c r="C348" s="65"/>
      <c r="D348" s="65"/>
      <c r="E348" s="65"/>
      <c r="F348" s="65"/>
    </row>
    <row r="349" spans="1:6">
      <c r="A349" s="22"/>
      <c r="B349" s="22">
        <v>343</v>
      </c>
      <c r="C349" s="65"/>
      <c r="D349" s="65"/>
      <c r="E349" s="65"/>
      <c r="F349" s="65"/>
    </row>
    <row r="350" spans="1:6">
      <c r="A350" s="22"/>
      <c r="B350" s="22">
        <v>344</v>
      </c>
      <c r="C350" s="65"/>
      <c r="D350" s="65"/>
      <c r="E350" s="65"/>
      <c r="F350" s="65"/>
    </row>
    <row r="351" spans="1:6">
      <c r="A351" s="22"/>
      <c r="B351" s="22">
        <v>345</v>
      </c>
      <c r="C351" s="65"/>
      <c r="D351" s="65"/>
      <c r="E351" s="65"/>
      <c r="F351" s="65"/>
    </row>
    <row r="352" spans="1:6">
      <c r="A352" s="22"/>
      <c r="B352" s="22">
        <v>346</v>
      </c>
      <c r="C352" s="65"/>
      <c r="D352" s="65"/>
      <c r="E352" s="65"/>
      <c r="F352" s="65"/>
    </row>
    <row r="353" spans="1:6">
      <c r="A353" s="22"/>
      <c r="B353" s="22">
        <v>347</v>
      </c>
      <c r="C353" s="65"/>
      <c r="D353" s="65"/>
      <c r="E353" s="65"/>
      <c r="F353" s="65"/>
    </row>
    <row r="354" spans="1:6">
      <c r="A354" s="22"/>
      <c r="B354" s="22">
        <v>348</v>
      </c>
      <c r="C354" s="65"/>
      <c r="D354" s="65"/>
      <c r="E354" s="65"/>
      <c r="F354" s="65"/>
    </row>
    <row r="355" spans="1:6">
      <c r="A355" s="22"/>
      <c r="B355" s="22">
        <v>349</v>
      </c>
      <c r="C355" s="65"/>
      <c r="D355" s="65"/>
      <c r="E355" s="65"/>
      <c r="F355" s="65"/>
    </row>
    <row r="356" spans="1:6">
      <c r="A356" s="22"/>
      <c r="B356" s="22">
        <v>350</v>
      </c>
      <c r="C356" s="65"/>
      <c r="D356" s="65"/>
      <c r="E356" s="65"/>
      <c r="F356" s="65"/>
    </row>
    <row r="357" spans="1:6">
      <c r="A357" s="22"/>
      <c r="B357" s="22">
        <v>351</v>
      </c>
      <c r="C357" s="65"/>
      <c r="D357" s="65"/>
      <c r="E357" s="65"/>
      <c r="F357" s="65"/>
    </row>
    <row r="358" spans="1:6">
      <c r="A358" s="22"/>
      <c r="B358" s="22">
        <v>352</v>
      </c>
      <c r="C358" s="65"/>
      <c r="D358" s="65"/>
      <c r="E358" s="65"/>
      <c r="F358" s="65"/>
    </row>
    <row r="359" spans="1:6">
      <c r="A359" s="22"/>
      <c r="B359" s="22">
        <v>353</v>
      </c>
      <c r="C359" s="65"/>
      <c r="D359" s="65"/>
      <c r="E359" s="65"/>
      <c r="F359" s="65"/>
    </row>
    <row r="360" spans="1:6">
      <c r="A360" s="22"/>
      <c r="B360" s="22">
        <v>354</v>
      </c>
      <c r="C360" s="65"/>
      <c r="D360" s="65"/>
      <c r="E360" s="65"/>
      <c r="F360" s="65"/>
    </row>
    <row r="361" spans="1:6">
      <c r="A361" s="22"/>
      <c r="B361" s="22">
        <v>355</v>
      </c>
      <c r="C361" s="65"/>
      <c r="D361" s="65"/>
      <c r="E361" s="65"/>
      <c r="F361" s="65"/>
    </row>
    <row r="362" spans="1:6">
      <c r="A362" s="22"/>
      <c r="B362" s="22">
        <v>356</v>
      </c>
      <c r="C362" s="65"/>
      <c r="D362" s="65"/>
      <c r="E362" s="65"/>
      <c r="F362" s="65"/>
    </row>
    <row r="363" spans="1:6">
      <c r="A363" s="22"/>
      <c r="B363" s="22">
        <v>357</v>
      </c>
      <c r="C363" s="65"/>
      <c r="D363" s="65"/>
      <c r="E363" s="65"/>
      <c r="F363" s="65"/>
    </row>
    <row r="364" spans="1:6">
      <c r="A364" s="22"/>
      <c r="B364" s="22">
        <v>358</v>
      </c>
      <c r="C364" s="65"/>
      <c r="D364" s="65"/>
      <c r="E364" s="65"/>
      <c r="F364" s="65"/>
    </row>
    <row r="365" spans="1:6">
      <c r="A365" s="22"/>
      <c r="B365" s="22">
        <v>359</v>
      </c>
      <c r="C365" s="65"/>
      <c r="D365" s="65"/>
      <c r="E365" s="65"/>
      <c r="F365" s="65"/>
    </row>
    <row r="366" spans="1:6">
      <c r="A366" s="22"/>
      <c r="B366" s="22">
        <v>360</v>
      </c>
      <c r="C366" s="65"/>
      <c r="D366" s="65"/>
      <c r="E366" s="65"/>
      <c r="F366" s="65"/>
    </row>
    <row r="367" spans="1:6">
      <c r="A367" s="22"/>
      <c r="B367" s="22">
        <v>361</v>
      </c>
      <c r="C367" s="65"/>
      <c r="D367" s="65"/>
      <c r="E367" s="65"/>
      <c r="F367" s="65"/>
    </row>
    <row r="368" spans="1:6">
      <c r="A368" s="22"/>
      <c r="B368" s="22">
        <v>362</v>
      </c>
      <c r="C368" s="65"/>
      <c r="D368" s="65"/>
      <c r="E368" s="65"/>
      <c r="F368" s="65"/>
    </row>
    <row r="369" spans="1:6">
      <c r="A369" s="22"/>
      <c r="B369" s="22">
        <v>363</v>
      </c>
      <c r="C369" s="65"/>
      <c r="D369" s="65"/>
      <c r="E369" s="65"/>
      <c r="F369" s="65"/>
    </row>
    <row r="370" spans="1:6">
      <c r="A370" s="22"/>
      <c r="B370" s="22">
        <v>364</v>
      </c>
      <c r="C370" s="65"/>
      <c r="D370" s="65"/>
      <c r="E370" s="65"/>
      <c r="F370" s="65"/>
    </row>
    <row r="371" spans="1:6">
      <c r="A371" s="22"/>
      <c r="B371" s="22">
        <v>365</v>
      </c>
      <c r="C371" s="65"/>
      <c r="D371" s="65"/>
      <c r="E371" s="65"/>
      <c r="F371" s="65"/>
    </row>
    <row r="372" spans="1:6">
      <c r="A372" s="22"/>
      <c r="B372" s="22">
        <v>366</v>
      </c>
      <c r="C372" s="65"/>
      <c r="D372" s="65"/>
      <c r="E372" s="65"/>
      <c r="F372" s="65"/>
    </row>
    <row r="373" spans="1:6">
      <c r="A373" s="22"/>
      <c r="B373" s="22">
        <v>367</v>
      </c>
      <c r="C373" s="65"/>
      <c r="D373" s="65"/>
      <c r="E373" s="65"/>
      <c r="F373" s="65"/>
    </row>
    <row r="374" spans="1:6">
      <c r="A374" s="22"/>
      <c r="B374" s="22">
        <v>368</v>
      </c>
      <c r="C374" s="65"/>
      <c r="D374" s="65"/>
      <c r="E374" s="65"/>
      <c r="F374" s="65"/>
    </row>
    <row r="375" spans="1:6">
      <c r="A375" s="22"/>
      <c r="B375" s="22">
        <v>369</v>
      </c>
      <c r="C375" s="65"/>
      <c r="D375" s="65"/>
      <c r="E375" s="65"/>
      <c r="F375" s="65"/>
    </row>
    <row r="376" spans="1:6">
      <c r="A376" s="22"/>
      <c r="B376" s="22">
        <v>370</v>
      </c>
      <c r="C376" s="65"/>
      <c r="D376" s="65"/>
      <c r="E376" s="65"/>
      <c r="F376" s="65"/>
    </row>
    <row r="377" spans="1:6">
      <c r="A377" s="22"/>
      <c r="B377" s="22">
        <v>371</v>
      </c>
      <c r="C377" s="65"/>
      <c r="D377" s="65"/>
      <c r="E377" s="65"/>
      <c r="F377" s="65"/>
    </row>
    <row r="378" spans="1:6">
      <c r="A378" s="22"/>
      <c r="B378" s="22">
        <v>372</v>
      </c>
      <c r="C378" s="65"/>
      <c r="D378" s="65"/>
      <c r="E378" s="65"/>
      <c r="F378" s="65"/>
    </row>
    <row r="379" spans="1:6">
      <c r="A379" s="22"/>
      <c r="B379" s="22">
        <v>373</v>
      </c>
      <c r="C379" s="65"/>
      <c r="D379" s="65"/>
      <c r="E379" s="65"/>
      <c r="F379" s="65"/>
    </row>
    <row r="380" spans="1:6">
      <c r="A380" s="22"/>
      <c r="B380" s="22">
        <v>374</v>
      </c>
      <c r="C380" s="65"/>
      <c r="D380" s="65"/>
      <c r="E380" s="65"/>
      <c r="F380" s="65"/>
    </row>
    <row r="381" spans="1:6">
      <c r="A381" s="22"/>
      <c r="B381" s="22">
        <v>375</v>
      </c>
      <c r="C381" s="65"/>
      <c r="D381" s="65"/>
      <c r="E381" s="65"/>
      <c r="F381" s="65"/>
    </row>
    <row r="382" spans="1:6">
      <c r="A382" s="22"/>
      <c r="B382" s="22">
        <v>376</v>
      </c>
      <c r="C382" s="65"/>
      <c r="D382" s="65"/>
      <c r="E382" s="65"/>
      <c r="F382" s="65"/>
    </row>
    <row r="383" spans="1:6">
      <c r="A383" s="22"/>
      <c r="B383" s="22">
        <v>377</v>
      </c>
      <c r="C383" s="65"/>
      <c r="D383" s="65"/>
      <c r="E383" s="65"/>
      <c r="F383" s="65"/>
    </row>
    <row r="384" spans="1:6">
      <c r="A384" s="22"/>
      <c r="B384" s="22">
        <v>378</v>
      </c>
      <c r="C384" s="65"/>
      <c r="D384" s="65"/>
      <c r="E384" s="65"/>
      <c r="F384" s="65"/>
    </row>
    <row r="385" spans="1:6">
      <c r="A385" s="22"/>
      <c r="B385" s="22">
        <v>379</v>
      </c>
      <c r="C385" s="65"/>
      <c r="D385" s="65"/>
      <c r="E385" s="65"/>
      <c r="F385" s="65"/>
    </row>
    <row r="386" spans="1:6">
      <c r="A386" s="22"/>
      <c r="B386" s="22">
        <v>380</v>
      </c>
      <c r="C386" s="65"/>
      <c r="D386" s="65"/>
      <c r="E386" s="65"/>
      <c r="F386" s="65"/>
    </row>
    <row r="387" spans="1:6">
      <c r="A387" s="22"/>
      <c r="B387" s="22">
        <v>381</v>
      </c>
      <c r="C387" s="65"/>
      <c r="D387" s="65"/>
      <c r="E387" s="65"/>
      <c r="F387" s="65"/>
    </row>
    <row r="388" spans="1:6">
      <c r="A388" s="22"/>
      <c r="B388" s="22">
        <v>382</v>
      </c>
      <c r="C388" s="65"/>
      <c r="D388" s="65"/>
      <c r="E388" s="65"/>
      <c r="F388" s="65"/>
    </row>
    <row r="389" spans="1:6">
      <c r="A389" s="22"/>
      <c r="B389" s="22">
        <v>383</v>
      </c>
      <c r="C389" s="65"/>
      <c r="D389" s="65"/>
      <c r="E389" s="65"/>
      <c r="F389" s="65"/>
    </row>
    <row r="390" spans="1:6">
      <c r="A390" s="22"/>
      <c r="B390" s="22">
        <v>384</v>
      </c>
      <c r="C390" s="65"/>
      <c r="D390" s="65"/>
      <c r="E390" s="65"/>
      <c r="F390" s="65"/>
    </row>
    <row r="391" spans="1:6">
      <c r="A391" s="22"/>
      <c r="B391" s="22">
        <v>385</v>
      </c>
      <c r="C391" s="65"/>
      <c r="D391" s="65"/>
      <c r="E391" s="65"/>
      <c r="F391" s="65"/>
    </row>
    <row r="392" spans="1:6">
      <c r="A392" s="22"/>
      <c r="B392" s="22">
        <v>386</v>
      </c>
      <c r="C392" s="65"/>
      <c r="D392" s="65"/>
      <c r="E392" s="65"/>
      <c r="F392" s="65"/>
    </row>
    <row r="393" spans="1:6">
      <c r="A393" s="22"/>
      <c r="B393" s="22">
        <v>387</v>
      </c>
      <c r="C393" s="65"/>
      <c r="D393" s="65"/>
      <c r="E393" s="65"/>
      <c r="F393" s="65"/>
    </row>
    <row r="394" spans="1:6">
      <c r="A394" s="22"/>
      <c r="B394" s="22">
        <v>388</v>
      </c>
      <c r="C394" s="65"/>
      <c r="D394" s="65"/>
      <c r="E394" s="65"/>
      <c r="F394" s="65"/>
    </row>
    <row r="395" spans="1:6">
      <c r="A395" s="22"/>
      <c r="B395" s="22">
        <v>389</v>
      </c>
      <c r="C395" s="65"/>
      <c r="D395" s="65"/>
      <c r="E395" s="65"/>
      <c r="F395" s="65"/>
    </row>
    <row r="396" spans="1:6">
      <c r="A396" s="22"/>
      <c r="B396" s="22">
        <v>390</v>
      </c>
      <c r="C396" s="65"/>
      <c r="D396" s="65"/>
      <c r="E396" s="65"/>
      <c r="F396" s="65"/>
    </row>
    <row r="397" spans="1:6">
      <c r="A397" s="22"/>
      <c r="B397" s="22">
        <v>391</v>
      </c>
      <c r="C397" s="65"/>
      <c r="D397" s="65"/>
      <c r="E397" s="65"/>
      <c r="F397" s="65"/>
    </row>
    <row r="398" spans="1:6">
      <c r="A398" s="22"/>
      <c r="B398" s="22">
        <v>392</v>
      </c>
      <c r="C398" s="65"/>
      <c r="D398" s="65"/>
      <c r="E398" s="65"/>
      <c r="F398" s="65"/>
    </row>
    <row r="399" spans="1:6">
      <c r="A399" s="22"/>
      <c r="B399" s="22">
        <v>393</v>
      </c>
      <c r="C399" s="65"/>
      <c r="D399" s="65"/>
      <c r="E399" s="65"/>
      <c r="F399" s="65"/>
    </row>
    <row r="400" spans="1:6">
      <c r="A400" s="22"/>
      <c r="B400" s="22">
        <v>394</v>
      </c>
      <c r="C400" s="65"/>
      <c r="D400" s="65"/>
      <c r="E400" s="65"/>
      <c r="F400" s="65"/>
    </row>
    <row r="401" spans="1:6">
      <c r="A401" s="22"/>
      <c r="B401" s="22">
        <v>395</v>
      </c>
      <c r="C401" s="65"/>
      <c r="D401" s="65"/>
      <c r="E401" s="65"/>
      <c r="F401" s="65"/>
    </row>
    <row r="402" spans="1:6">
      <c r="A402" s="22"/>
      <c r="B402" s="22">
        <v>396</v>
      </c>
      <c r="C402" s="65"/>
      <c r="D402" s="65"/>
      <c r="E402" s="65"/>
      <c r="F402" s="65"/>
    </row>
    <row r="403" spans="1:6">
      <c r="A403" s="22"/>
      <c r="B403" s="22">
        <v>397</v>
      </c>
      <c r="C403" s="65"/>
      <c r="D403" s="65"/>
      <c r="E403" s="65"/>
      <c r="F403" s="65"/>
    </row>
    <row r="404" spans="1:6">
      <c r="A404" s="22"/>
      <c r="B404" s="22">
        <v>398</v>
      </c>
      <c r="C404" s="65"/>
      <c r="D404" s="65"/>
      <c r="E404" s="65"/>
      <c r="F404" s="65"/>
    </row>
    <row r="405" spans="1:6">
      <c r="A405" s="22"/>
      <c r="B405" s="22">
        <v>399</v>
      </c>
      <c r="C405" s="65"/>
      <c r="D405" s="65"/>
      <c r="E405" s="65"/>
      <c r="F405" s="65"/>
    </row>
    <row r="406" spans="1:6">
      <c r="A406" s="22"/>
      <c r="B406" s="22">
        <v>400</v>
      </c>
      <c r="C406" s="65"/>
      <c r="D406" s="65"/>
      <c r="E406" s="65"/>
      <c r="F406" s="65"/>
    </row>
    <row r="407" spans="1:6">
      <c r="A407" s="22"/>
      <c r="B407" s="22">
        <v>401</v>
      </c>
      <c r="C407" s="65"/>
      <c r="D407" s="65"/>
      <c r="E407" s="65"/>
      <c r="F407" s="65"/>
    </row>
    <row r="408" spans="1:6">
      <c r="A408" s="22"/>
      <c r="B408" s="22">
        <v>402</v>
      </c>
      <c r="C408" s="65"/>
      <c r="D408" s="65"/>
      <c r="E408" s="65"/>
      <c r="F408" s="65"/>
    </row>
    <row r="409" spans="1:6">
      <c r="A409" s="22"/>
      <c r="B409" s="22">
        <v>403</v>
      </c>
      <c r="C409" s="65"/>
      <c r="D409" s="65"/>
      <c r="E409" s="65"/>
      <c r="F409" s="65"/>
    </row>
    <row r="410" spans="1:6">
      <c r="A410" s="22"/>
      <c r="B410" s="22">
        <v>404</v>
      </c>
      <c r="C410" s="65"/>
      <c r="D410" s="65"/>
      <c r="E410" s="65"/>
      <c r="F410" s="65"/>
    </row>
    <row r="411" spans="1:6">
      <c r="A411" s="22"/>
      <c r="B411" s="22">
        <v>405</v>
      </c>
      <c r="C411" s="65"/>
      <c r="D411" s="65"/>
      <c r="E411" s="65"/>
      <c r="F411" s="65"/>
    </row>
    <row r="412" spans="1:6">
      <c r="A412" s="22"/>
      <c r="B412" s="22">
        <v>406</v>
      </c>
      <c r="C412" s="65"/>
      <c r="D412" s="65"/>
      <c r="E412" s="65"/>
      <c r="F412" s="65"/>
    </row>
    <row r="413" spans="1:6">
      <c r="A413" s="22"/>
      <c r="B413" s="22">
        <v>407</v>
      </c>
      <c r="C413" s="65"/>
      <c r="D413" s="65"/>
      <c r="E413" s="65"/>
      <c r="F413" s="65"/>
    </row>
    <row r="414" spans="1:6">
      <c r="A414" s="22"/>
      <c r="B414" s="22">
        <v>408</v>
      </c>
      <c r="C414" s="65"/>
      <c r="D414" s="65"/>
      <c r="E414" s="65"/>
      <c r="F414" s="65"/>
    </row>
    <row r="415" spans="1:6">
      <c r="A415" s="22"/>
      <c r="B415" s="22">
        <v>409</v>
      </c>
      <c r="C415" s="65"/>
      <c r="D415" s="65"/>
      <c r="E415" s="65"/>
      <c r="F415" s="65"/>
    </row>
    <row r="416" spans="1:6">
      <c r="A416" s="22"/>
      <c r="B416" s="22">
        <v>410</v>
      </c>
      <c r="C416" s="65"/>
      <c r="D416" s="65"/>
      <c r="E416" s="65"/>
      <c r="F416" s="65"/>
    </row>
    <row r="417" spans="1:6">
      <c r="A417" s="22"/>
      <c r="B417" s="22">
        <v>411</v>
      </c>
      <c r="C417" s="65"/>
      <c r="D417" s="65"/>
      <c r="E417" s="65"/>
      <c r="F417" s="65"/>
    </row>
    <row r="418" spans="1:6">
      <c r="A418" s="22"/>
      <c r="B418" s="22">
        <v>412</v>
      </c>
      <c r="C418" s="65"/>
      <c r="D418" s="65"/>
      <c r="E418" s="65"/>
      <c r="F418" s="65"/>
    </row>
    <row r="419" spans="1:6">
      <c r="A419" s="22"/>
      <c r="B419" s="22">
        <v>413</v>
      </c>
      <c r="C419" s="65"/>
      <c r="D419" s="65"/>
      <c r="E419" s="65"/>
      <c r="F419" s="65"/>
    </row>
    <row r="420" spans="1:6">
      <c r="A420" s="22"/>
      <c r="B420" s="22">
        <v>414</v>
      </c>
      <c r="C420" s="65"/>
      <c r="D420" s="65"/>
      <c r="E420" s="65"/>
      <c r="F420" s="65"/>
    </row>
    <row r="421" spans="1:6">
      <c r="A421" s="22"/>
      <c r="B421" s="22">
        <v>415</v>
      </c>
      <c r="C421" s="65"/>
      <c r="D421" s="65"/>
      <c r="E421" s="65"/>
      <c r="F421" s="65"/>
    </row>
    <row r="422" spans="1:6">
      <c r="A422" s="22"/>
      <c r="B422" s="22">
        <v>416</v>
      </c>
      <c r="C422" s="65"/>
      <c r="D422" s="65"/>
      <c r="E422" s="65"/>
      <c r="F422" s="65"/>
    </row>
    <row r="423" spans="1:6">
      <c r="A423" s="22"/>
      <c r="B423" s="22">
        <v>417</v>
      </c>
      <c r="C423" s="65"/>
      <c r="D423" s="65"/>
      <c r="E423" s="65"/>
      <c r="F423" s="65"/>
    </row>
    <row r="424" spans="1:6">
      <c r="A424" s="22"/>
      <c r="B424" s="22">
        <v>418</v>
      </c>
      <c r="C424" s="65"/>
      <c r="D424" s="65"/>
      <c r="E424" s="65"/>
      <c r="F424" s="65"/>
    </row>
    <row r="425" spans="1:6">
      <c r="A425" s="22"/>
      <c r="B425" s="22">
        <v>419</v>
      </c>
      <c r="C425" s="65"/>
      <c r="D425" s="65"/>
      <c r="E425" s="65"/>
      <c r="F425" s="65"/>
    </row>
    <row r="426" spans="1:6">
      <c r="A426" s="22"/>
      <c r="B426" s="22">
        <v>420</v>
      </c>
      <c r="C426" s="65"/>
      <c r="D426" s="65"/>
      <c r="E426" s="65"/>
      <c r="F426" s="65"/>
    </row>
    <row r="427" spans="1:6">
      <c r="A427" s="22"/>
      <c r="B427" s="22">
        <v>421</v>
      </c>
      <c r="C427" s="65"/>
      <c r="D427" s="65"/>
      <c r="E427" s="65"/>
      <c r="F427" s="65"/>
    </row>
    <row r="428" spans="1:6">
      <c r="A428" s="22"/>
      <c r="B428" s="22">
        <v>422</v>
      </c>
      <c r="C428" s="65"/>
      <c r="D428" s="65"/>
      <c r="E428" s="65"/>
      <c r="F428" s="65"/>
    </row>
    <row r="429" spans="1:6">
      <c r="A429" s="22"/>
      <c r="B429" s="22">
        <v>423</v>
      </c>
      <c r="C429" s="65"/>
      <c r="D429" s="65"/>
      <c r="E429" s="65"/>
      <c r="F429" s="65"/>
    </row>
    <row r="430" spans="1:6">
      <c r="A430" s="22"/>
      <c r="B430" s="22">
        <v>424</v>
      </c>
      <c r="C430" s="65"/>
      <c r="D430" s="65"/>
      <c r="E430" s="65"/>
      <c r="F430" s="65"/>
    </row>
    <row r="431" spans="1:6">
      <c r="A431" s="22"/>
      <c r="B431" s="22">
        <v>425</v>
      </c>
      <c r="C431" s="65"/>
      <c r="D431" s="65"/>
      <c r="E431" s="65"/>
      <c r="F431" s="65"/>
    </row>
    <row r="432" spans="1:6">
      <c r="A432" s="22"/>
      <c r="B432" s="22">
        <v>426</v>
      </c>
      <c r="C432" s="65"/>
      <c r="D432" s="65"/>
      <c r="E432" s="65"/>
      <c r="F432" s="65"/>
    </row>
    <row r="433" spans="1:6">
      <c r="A433" s="22"/>
      <c r="B433" s="22">
        <v>427</v>
      </c>
      <c r="C433" s="65"/>
      <c r="D433" s="65"/>
      <c r="E433" s="65"/>
      <c r="F433" s="65"/>
    </row>
    <row r="434" spans="1:6">
      <c r="A434" s="22"/>
      <c r="B434" s="22">
        <v>428</v>
      </c>
      <c r="C434" s="65"/>
      <c r="D434" s="65"/>
      <c r="E434" s="65"/>
      <c r="F434" s="65"/>
    </row>
    <row r="435" spans="1:6">
      <c r="A435" s="22"/>
      <c r="B435" s="22">
        <v>429</v>
      </c>
      <c r="C435" s="65"/>
      <c r="D435" s="65"/>
      <c r="E435" s="65"/>
      <c r="F435" s="65"/>
    </row>
    <row r="436" spans="1:6">
      <c r="A436" s="22"/>
      <c r="B436" s="22">
        <v>430</v>
      </c>
      <c r="C436" s="65"/>
      <c r="D436" s="65"/>
      <c r="E436" s="65"/>
      <c r="F436" s="65"/>
    </row>
    <row r="437" spans="1:6">
      <c r="A437" s="22"/>
      <c r="B437" s="22">
        <v>431</v>
      </c>
      <c r="C437" s="65"/>
      <c r="D437" s="65"/>
      <c r="E437" s="65"/>
      <c r="F437" s="65"/>
    </row>
    <row r="438" spans="1:6">
      <c r="A438" s="22"/>
      <c r="B438" s="22">
        <v>432</v>
      </c>
      <c r="C438" s="65"/>
      <c r="D438" s="65"/>
      <c r="E438" s="65"/>
      <c r="F438" s="65"/>
    </row>
    <row r="439" spans="1:6">
      <c r="A439" s="22"/>
      <c r="B439" s="22">
        <v>433</v>
      </c>
      <c r="C439" s="65"/>
      <c r="D439" s="65"/>
      <c r="E439" s="65"/>
      <c r="F439" s="65"/>
    </row>
    <row r="440" spans="1:6">
      <c r="A440" s="22"/>
      <c r="B440" s="22">
        <v>434</v>
      </c>
      <c r="C440" s="65"/>
      <c r="D440" s="65"/>
      <c r="E440" s="65"/>
      <c r="F440" s="65"/>
    </row>
    <row r="441" spans="1:6">
      <c r="A441" s="22"/>
      <c r="B441" s="22">
        <v>435</v>
      </c>
      <c r="C441" s="65"/>
      <c r="D441" s="65"/>
      <c r="E441" s="65"/>
      <c r="F441" s="65"/>
    </row>
    <row r="442" spans="1:6">
      <c r="A442" s="22"/>
      <c r="B442" s="22">
        <v>436</v>
      </c>
      <c r="C442" s="65"/>
      <c r="D442" s="65"/>
      <c r="E442" s="65"/>
      <c r="F442" s="65"/>
    </row>
    <row r="443" spans="1:6">
      <c r="A443" s="22"/>
      <c r="B443" s="22">
        <v>437</v>
      </c>
      <c r="C443" s="65"/>
      <c r="D443" s="65"/>
      <c r="E443" s="65"/>
      <c r="F443" s="65"/>
    </row>
    <row r="444" spans="1:6">
      <c r="A444" s="22"/>
      <c r="B444" s="22">
        <v>438</v>
      </c>
      <c r="C444" s="65"/>
      <c r="D444" s="65"/>
      <c r="E444" s="65"/>
      <c r="F444" s="65"/>
    </row>
    <row r="445" spans="1:6">
      <c r="A445" s="22"/>
      <c r="B445" s="22">
        <v>439</v>
      </c>
      <c r="C445" s="65"/>
      <c r="D445" s="65"/>
      <c r="E445" s="65"/>
      <c r="F445" s="65"/>
    </row>
    <row r="446" spans="1:6">
      <c r="A446" s="22"/>
      <c r="B446" s="22">
        <v>440</v>
      </c>
      <c r="C446" s="65"/>
      <c r="D446" s="65"/>
      <c r="E446" s="65"/>
      <c r="F446" s="65"/>
    </row>
    <row r="447" spans="1:6">
      <c r="A447" s="22"/>
      <c r="B447" s="22">
        <v>441</v>
      </c>
      <c r="C447" s="65"/>
      <c r="D447" s="65"/>
      <c r="E447" s="65"/>
      <c r="F447" s="65"/>
    </row>
    <row r="448" spans="1:6">
      <c r="A448" s="22"/>
      <c r="B448" s="22">
        <v>442</v>
      </c>
      <c r="C448" s="65"/>
      <c r="D448" s="65"/>
      <c r="E448" s="65"/>
      <c r="F448" s="65"/>
    </row>
    <row r="449" spans="1:6">
      <c r="A449" s="22"/>
      <c r="B449" s="22">
        <v>443</v>
      </c>
      <c r="C449" s="65"/>
      <c r="D449" s="65"/>
      <c r="E449" s="65"/>
      <c r="F449" s="65"/>
    </row>
    <row r="450" spans="1:6">
      <c r="A450" s="22"/>
      <c r="B450" s="22">
        <v>444</v>
      </c>
      <c r="C450" s="65"/>
      <c r="D450" s="65"/>
      <c r="E450" s="65"/>
      <c r="F450" s="65"/>
    </row>
    <row r="451" spans="1:6">
      <c r="A451" s="22"/>
      <c r="B451" s="22">
        <v>445</v>
      </c>
      <c r="C451" s="65"/>
      <c r="D451" s="65"/>
      <c r="E451" s="65"/>
      <c r="F451" s="65"/>
    </row>
    <row r="452" spans="1:6">
      <c r="A452" s="22"/>
      <c r="B452" s="22">
        <v>446</v>
      </c>
      <c r="C452" s="65"/>
      <c r="D452" s="65"/>
      <c r="E452" s="65"/>
      <c r="F452" s="65"/>
    </row>
    <row r="453" spans="1:6">
      <c r="A453" s="22"/>
      <c r="B453" s="22">
        <v>447</v>
      </c>
      <c r="C453" s="65"/>
      <c r="D453" s="65"/>
      <c r="E453" s="65"/>
      <c r="F453" s="65"/>
    </row>
    <row r="454" spans="1:6">
      <c r="A454" s="22"/>
      <c r="B454" s="22">
        <v>448</v>
      </c>
      <c r="C454" s="65"/>
      <c r="D454" s="65"/>
      <c r="E454" s="65"/>
      <c r="F454" s="65"/>
    </row>
    <row r="455" spans="1:6">
      <c r="A455" s="22"/>
      <c r="B455" s="22">
        <v>449</v>
      </c>
      <c r="C455" s="65"/>
      <c r="D455" s="65"/>
      <c r="E455" s="65"/>
      <c r="F455" s="65"/>
    </row>
    <row r="456" spans="1:6">
      <c r="A456" s="22"/>
      <c r="B456" s="22">
        <v>450</v>
      </c>
      <c r="C456" s="65"/>
      <c r="D456" s="65"/>
      <c r="E456" s="65"/>
      <c r="F456" s="65"/>
    </row>
    <row r="457" spans="1:6">
      <c r="A457" s="22"/>
      <c r="B457" s="22">
        <v>451</v>
      </c>
      <c r="C457" s="65"/>
      <c r="D457" s="65"/>
      <c r="E457" s="65"/>
      <c r="F457" s="65"/>
    </row>
    <row r="458" spans="1:6">
      <c r="A458" s="22"/>
      <c r="B458" s="22">
        <v>452</v>
      </c>
      <c r="C458" s="65"/>
      <c r="D458" s="65"/>
      <c r="E458" s="65"/>
      <c r="F458" s="65"/>
    </row>
    <row r="459" spans="1:6">
      <c r="A459" s="22"/>
      <c r="B459" s="22">
        <v>453</v>
      </c>
      <c r="C459" s="65"/>
      <c r="D459" s="65"/>
      <c r="E459" s="65"/>
      <c r="F459" s="65"/>
    </row>
    <row r="460" spans="1:6">
      <c r="A460" s="22"/>
      <c r="B460" s="22">
        <v>454</v>
      </c>
      <c r="C460" s="65"/>
      <c r="D460" s="65"/>
      <c r="E460" s="65"/>
      <c r="F460" s="65"/>
    </row>
    <row r="461" spans="1:6">
      <c r="A461" s="22"/>
      <c r="B461" s="22">
        <v>455</v>
      </c>
      <c r="C461" s="65"/>
      <c r="D461" s="65"/>
      <c r="E461" s="65"/>
      <c r="F461" s="65"/>
    </row>
    <row r="462" spans="1:6">
      <c r="A462" s="22"/>
      <c r="B462" s="22">
        <v>456</v>
      </c>
      <c r="C462" s="65"/>
      <c r="D462" s="65"/>
      <c r="E462" s="65"/>
      <c r="F462" s="65"/>
    </row>
    <row r="463" spans="1:6">
      <c r="A463" s="22"/>
      <c r="B463" s="22">
        <v>457</v>
      </c>
      <c r="C463" s="65"/>
      <c r="D463" s="65"/>
      <c r="E463" s="65"/>
      <c r="F463" s="65"/>
    </row>
    <row r="464" spans="1:6">
      <c r="A464" s="22"/>
      <c r="B464" s="22">
        <v>458</v>
      </c>
      <c r="C464" s="65"/>
      <c r="D464" s="65"/>
      <c r="E464" s="65"/>
      <c r="F464" s="65"/>
    </row>
    <row r="465" spans="1:6">
      <c r="A465" s="22"/>
      <c r="B465" s="22">
        <v>459</v>
      </c>
      <c r="C465" s="65"/>
      <c r="D465" s="65"/>
      <c r="E465" s="65"/>
      <c r="F465" s="65"/>
    </row>
    <row r="466" spans="1:6">
      <c r="A466" s="22"/>
      <c r="B466" s="22">
        <v>460</v>
      </c>
      <c r="C466" s="65"/>
      <c r="D466" s="65"/>
      <c r="E466" s="65"/>
      <c r="F466" s="65"/>
    </row>
    <row r="467" spans="1:6">
      <c r="A467" s="22"/>
      <c r="B467" s="22">
        <v>461</v>
      </c>
      <c r="C467" s="65"/>
      <c r="D467" s="65"/>
      <c r="E467" s="65"/>
      <c r="F467" s="65"/>
    </row>
    <row r="468" spans="1:6">
      <c r="A468" s="22"/>
      <c r="B468" s="22">
        <v>462</v>
      </c>
      <c r="C468" s="65"/>
      <c r="D468" s="65"/>
      <c r="E468" s="65"/>
      <c r="F468" s="65"/>
    </row>
    <row r="469" spans="1:6">
      <c r="A469" s="22"/>
      <c r="B469" s="22">
        <v>463</v>
      </c>
      <c r="C469" s="65"/>
      <c r="D469" s="65"/>
      <c r="E469" s="65"/>
      <c r="F469" s="65"/>
    </row>
    <row r="470" spans="1:6">
      <c r="A470" s="22"/>
      <c r="B470" s="22">
        <v>464</v>
      </c>
      <c r="C470" s="65"/>
      <c r="D470" s="65"/>
      <c r="E470" s="65"/>
      <c r="F470" s="65"/>
    </row>
    <row r="471" spans="1:6">
      <c r="A471" s="22"/>
      <c r="B471" s="22">
        <v>465</v>
      </c>
      <c r="C471" s="65"/>
      <c r="D471" s="65"/>
      <c r="E471" s="65"/>
      <c r="F471" s="65"/>
    </row>
    <row r="472" spans="1:6">
      <c r="A472" s="22"/>
      <c r="B472" s="22">
        <v>466</v>
      </c>
      <c r="C472" s="65"/>
      <c r="D472" s="65"/>
      <c r="E472" s="65"/>
      <c r="F472" s="65"/>
    </row>
    <row r="473" spans="1:6">
      <c r="A473" s="22"/>
      <c r="B473" s="22">
        <v>467</v>
      </c>
      <c r="C473" s="65"/>
      <c r="D473" s="65"/>
      <c r="E473" s="65"/>
      <c r="F473" s="65"/>
    </row>
    <row r="474" spans="1:6">
      <c r="A474" s="22"/>
      <c r="B474" s="22">
        <v>468</v>
      </c>
      <c r="C474" s="65"/>
      <c r="D474" s="65"/>
      <c r="E474" s="65"/>
      <c r="F474" s="65"/>
    </row>
    <row r="475" spans="1:6">
      <c r="A475" s="22"/>
      <c r="B475" s="22">
        <v>469</v>
      </c>
      <c r="C475" s="65"/>
      <c r="D475" s="65"/>
      <c r="E475" s="65"/>
      <c r="F475" s="65"/>
    </row>
    <row r="476" spans="1:6">
      <c r="A476" s="22"/>
      <c r="B476" s="22">
        <v>470</v>
      </c>
      <c r="C476" s="65"/>
      <c r="D476" s="65"/>
      <c r="E476" s="65"/>
      <c r="F476" s="65"/>
    </row>
    <row r="477" spans="1:6">
      <c r="A477" s="22"/>
      <c r="B477" s="22">
        <v>471</v>
      </c>
      <c r="C477" s="65"/>
      <c r="D477" s="65"/>
      <c r="E477" s="65"/>
      <c r="F477" s="65"/>
    </row>
    <row r="478" spans="1:6">
      <c r="A478" s="22"/>
      <c r="B478" s="22">
        <v>472</v>
      </c>
      <c r="C478" s="65"/>
      <c r="D478" s="65"/>
      <c r="E478" s="65"/>
      <c r="F478" s="65"/>
    </row>
    <row r="479" spans="1:6">
      <c r="A479" s="22"/>
      <c r="B479" s="22">
        <v>473</v>
      </c>
      <c r="C479" s="65"/>
      <c r="D479" s="65"/>
      <c r="E479" s="65"/>
      <c r="F479" s="65"/>
    </row>
    <row r="480" spans="1:6">
      <c r="A480" s="22"/>
      <c r="B480" s="22">
        <v>474</v>
      </c>
      <c r="C480" s="65"/>
      <c r="D480" s="65"/>
      <c r="E480" s="65"/>
      <c r="F480" s="65"/>
    </row>
    <row r="481" spans="1:6">
      <c r="A481" s="22"/>
      <c r="B481" s="22">
        <v>475</v>
      </c>
      <c r="C481" s="65"/>
      <c r="D481" s="65"/>
      <c r="E481" s="65"/>
      <c r="F481" s="65"/>
    </row>
    <row r="482" spans="1:6">
      <c r="A482" s="22"/>
      <c r="B482" s="22">
        <v>476</v>
      </c>
      <c r="C482" s="65"/>
      <c r="D482" s="65"/>
      <c r="E482" s="65"/>
      <c r="F482" s="65"/>
    </row>
    <row r="483" spans="1:6">
      <c r="A483" s="22"/>
      <c r="B483" s="22">
        <v>477</v>
      </c>
      <c r="C483" s="65"/>
      <c r="D483" s="65"/>
      <c r="E483" s="65"/>
      <c r="F483" s="65"/>
    </row>
    <row r="484" spans="1:6">
      <c r="A484" s="22"/>
      <c r="B484" s="22">
        <v>478</v>
      </c>
      <c r="C484" s="65"/>
      <c r="D484" s="65"/>
      <c r="E484" s="65"/>
      <c r="F484" s="65"/>
    </row>
    <row r="485" spans="1:6">
      <c r="A485" s="22"/>
      <c r="B485" s="22">
        <v>479</v>
      </c>
      <c r="C485" s="65"/>
      <c r="D485" s="65"/>
      <c r="E485" s="65"/>
      <c r="F485" s="65"/>
    </row>
    <row r="486" spans="1:6">
      <c r="A486" s="22"/>
      <c r="B486" s="22">
        <v>480</v>
      </c>
      <c r="C486" s="65"/>
      <c r="D486" s="65"/>
      <c r="E486" s="65"/>
      <c r="F486" s="65"/>
    </row>
    <row r="487" spans="1:6">
      <c r="A487" s="22"/>
      <c r="B487" s="22">
        <v>481</v>
      </c>
      <c r="C487" s="65"/>
      <c r="D487" s="65"/>
      <c r="E487" s="65"/>
      <c r="F487" s="65"/>
    </row>
    <row r="488" spans="1:6">
      <c r="A488" s="22"/>
      <c r="B488" s="22">
        <v>482</v>
      </c>
      <c r="C488" s="65"/>
      <c r="D488" s="65"/>
      <c r="E488" s="65"/>
      <c r="F488" s="65"/>
    </row>
    <row r="489" spans="1:6">
      <c r="A489" s="22"/>
      <c r="B489" s="22">
        <v>483</v>
      </c>
      <c r="C489" s="65"/>
      <c r="D489" s="65"/>
      <c r="E489" s="65"/>
      <c r="F489" s="65"/>
    </row>
    <row r="490" spans="1:6">
      <c r="A490" s="22"/>
      <c r="B490" s="22">
        <v>484</v>
      </c>
      <c r="C490" s="65"/>
      <c r="D490" s="65"/>
      <c r="E490" s="65"/>
      <c r="F490" s="65"/>
    </row>
    <row r="491" spans="1:6">
      <c r="A491" s="22"/>
      <c r="B491" s="22">
        <v>485</v>
      </c>
      <c r="C491" s="65"/>
      <c r="D491" s="65"/>
      <c r="E491" s="65"/>
      <c r="F491" s="65"/>
    </row>
    <row r="492" spans="1:6">
      <c r="A492" s="22"/>
      <c r="B492" s="22">
        <v>486</v>
      </c>
      <c r="C492" s="65"/>
      <c r="D492" s="65"/>
      <c r="E492" s="65"/>
      <c r="F492" s="65"/>
    </row>
    <row r="493" spans="1:6">
      <c r="A493" s="22"/>
      <c r="B493" s="22">
        <v>487</v>
      </c>
      <c r="C493" s="65"/>
      <c r="D493" s="65"/>
      <c r="E493" s="65"/>
      <c r="F493" s="65"/>
    </row>
    <row r="494" spans="1:6">
      <c r="A494" s="22"/>
      <c r="B494" s="22">
        <v>488</v>
      </c>
      <c r="C494" s="65"/>
      <c r="D494" s="65"/>
      <c r="E494" s="65"/>
      <c r="F494" s="65"/>
    </row>
    <row r="495" spans="1:6">
      <c r="A495" s="22"/>
      <c r="B495" s="22">
        <v>489</v>
      </c>
      <c r="C495" s="65"/>
      <c r="D495" s="65"/>
      <c r="E495" s="65"/>
      <c r="F495" s="65"/>
    </row>
    <row r="496" spans="1:6">
      <c r="A496" s="22"/>
      <c r="B496" s="22">
        <v>490</v>
      </c>
      <c r="C496" s="65"/>
      <c r="D496" s="65"/>
      <c r="E496" s="65"/>
      <c r="F496" s="65"/>
    </row>
    <row r="497" spans="1:6">
      <c r="A497" s="22"/>
      <c r="B497" s="22">
        <v>491</v>
      </c>
      <c r="C497" s="65"/>
      <c r="D497" s="65"/>
      <c r="E497" s="65"/>
      <c r="F497" s="65"/>
    </row>
    <row r="498" spans="1:6">
      <c r="A498" s="22"/>
      <c r="B498" s="22">
        <v>492</v>
      </c>
      <c r="C498" s="65"/>
      <c r="D498" s="65"/>
      <c r="E498" s="65"/>
      <c r="F498" s="65"/>
    </row>
    <row r="499" spans="1:6">
      <c r="A499" s="22"/>
      <c r="B499" s="22">
        <v>493</v>
      </c>
      <c r="C499" s="65"/>
      <c r="D499" s="65"/>
      <c r="E499" s="65"/>
      <c r="F499" s="65"/>
    </row>
    <row r="500" spans="1:6">
      <c r="A500" s="22"/>
      <c r="B500" s="22">
        <v>494</v>
      </c>
      <c r="C500" s="65"/>
      <c r="D500" s="65"/>
      <c r="E500" s="65"/>
      <c r="F500" s="65"/>
    </row>
    <row r="501" spans="1:6">
      <c r="A501" s="22"/>
      <c r="B501" s="22">
        <v>495</v>
      </c>
      <c r="C501" s="65"/>
      <c r="D501" s="65"/>
      <c r="E501" s="65"/>
      <c r="F501" s="65"/>
    </row>
    <row r="502" spans="1:6">
      <c r="A502" s="22"/>
      <c r="B502" s="22">
        <v>496</v>
      </c>
      <c r="C502" s="65"/>
      <c r="D502" s="65"/>
      <c r="E502" s="65"/>
      <c r="F502" s="65"/>
    </row>
    <row r="503" spans="1:6">
      <c r="A503" s="22"/>
      <c r="B503" s="22">
        <v>497</v>
      </c>
      <c r="C503" s="65"/>
      <c r="D503" s="65"/>
      <c r="E503" s="65"/>
      <c r="F503" s="65"/>
    </row>
    <row r="504" spans="1:6">
      <c r="A504" s="22"/>
      <c r="B504" s="22">
        <v>498</v>
      </c>
      <c r="C504" s="65"/>
      <c r="D504" s="65"/>
      <c r="E504" s="65"/>
      <c r="F504" s="65"/>
    </row>
    <row r="505" spans="1:6">
      <c r="A505" s="22"/>
      <c r="B505" s="22">
        <v>499</v>
      </c>
      <c r="C505" s="65"/>
      <c r="D505" s="65"/>
      <c r="E505" s="65"/>
      <c r="F505" s="65"/>
    </row>
    <row r="506" spans="1:6">
      <c r="A506" s="22"/>
      <c r="B506" s="22">
        <v>500</v>
      </c>
      <c r="C506" s="65"/>
      <c r="D506" s="65"/>
      <c r="E506" s="65"/>
      <c r="F506" s="65"/>
    </row>
    <row r="507" spans="1:6">
      <c r="A507" s="22"/>
      <c r="B507" s="22">
        <v>501</v>
      </c>
      <c r="C507" s="65"/>
      <c r="D507" s="65"/>
      <c r="E507" s="65"/>
      <c r="F507" s="65"/>
    </row>
    <row r="508" spans="1:6">
      <c r="A508" s="22"/>
      <c r="B508" s="22">
        <v>502</v>
      </c>
      <c r="C508" s="65"/>
      <c r="D508" s="65"/>
      <c r="E508" s="65"/>
      <c r="F508" s="65"/>
    </row>
    <row r="509" spans="1:6">
      <c r="A509" s="22"/>
      <c r="B509" s="22">
        <v>503</v>
      </c>
      <c r="C509" s="65"/>
      <c r="D509" s="65"/>
      <c r="E509" s="65"/>
      <c r="F509" s="65"/>
    </row>
    <row r="510" spans="1:6">
      <c r="A510" s="22"/>
      <c r="B510" s="22">
        <v>504</v>
      </c>
      <c r="C510" s="65"/>
      <c r="D510" s="65"/>
      <c r="E510" s="65"/>
      <c r="F510" s="65"/>
    </row>
    <row r="511" spans="1:6">
      <c r="A511" s="22"/>
      <c r="B511" s="22">
        <v>505</v>
      </c>
      <c r="C511" s="65"/>
      <c r="D511" s="65"/>
      <c r="E511" s="65"/>
      <c r="F511" s="65"/>
    </row>
    <row r="512" spans="1:6">
      <c r="A512" s="22"/>
      <c r="B512" s="22">
        <v>506</v>
      </c>
      <c r="C512" s="65"/>
      <c r="D512" s="65"/>
      <c r="E512" s="65"/>
      <c r="F512" s="65"/>
    </row>
    <row r="513" spans="1:6">
      <c r="A513" s="22"/>
      <c r="B513" s="22">
        <v>507</v>
      </c>
      <c r="C513" s="65"/>
      <c r="D513" s="65"/>
      <c r="E513" s="65"/>
      <c r="F513" s="65"/>
    </row>
    <row r="514" spans="1:6">
      <c r="A514" s="22"/>
      <c r="B514" s="22">
        <v>508</v>
      </c>
      <c r="C514" s="65"/>
      <c r="D514" s="65"/>
      <c r="E514" s="65"/>
      <c r="F514" s="65"/>
    </row>
    <row r="515" spans="1:6">
      <c r="A515" s="22"/>
      <c r="B515" s="22">
        <v>509</v>
      </c>
      <c r="C515" s="65"/>
      <c r="D515" s="65"/>
      <c r="E515" s="65"/>
      <c r="F515" s="65"/>
    </row>
    <row r="516" spans="1:6">
      <c r="A516" s="22"/>
      <c r="B516" s="22">
        <v>510</v>
      </c>
      <c r="C516" s="65"/>
      <c r="D516" s="65"/>
      <c r="E516" s="65"/>
      <c r="F516" s="65"/>
    </row>
    <row r="517" spans="1:6">
      <c r="A517" s="22"/>
      <c r="B517" s="22">
        <v>511</v>
      </c>
      <c r="C517" s="65"/>
      <c r="D517" s="65"/>
      <c r="E517" s="65"/>
      <c r="F517" s="65"/>
    </row>
    <row r="518" spans="1:6">
      <c r="A518" s="22"/>
      <c r="B518" s="22">
        <v>512</v>
      </c>
      <c r="C518" s="65"/>
      <c r="D518" s="65"/>
      <c r="E518" s="65"/>
      <c r="F518" s="65"/>
    </row>
    <row r="519" spans="1:6">
      <c r="A519" s="22"/>
      <c r="B519" s="22">
        <v>513</v>
      </c>
      <c r="C519" s="65"/>
      <c r="D519" s="65"/>
      <c r="E519" s="65"/>
      <c r="F519" s="65"/>
    </row>
    <row r="520" spans="1:6">
      <c r="A520" s="22"/>
      <c r="B520" s="22">
        <v>514</v>
      </c>
      <c r="C520" s="65"/>
      <c r="D520" s="65"/>
      <c r="E520" s="65"/>
      <c r="F520" s="65"/>
    </row>
    <row r="521" spans="1:6">
      <c r="A521" s="22"/>
      <c r="B521" s="22">
        <v>515</v>
      </c>
      <c r="C521" s="65"/>
      <c r="D521" s="65"/>
      <c r="E521" s="65"/>
      <c r="F521" s="65"/>
    </row>
    <row r="522" spans="1:6">
      <c r="A522" s="22"/>
      <c r="B522" s="22">
        <v>516</v>
      </c>
      <c r="C522" s="65"/>
      <c r="D522" s="65"/>
      <c r="E522" s="65"/>
      <c r="F522" s="65"/>
    </row>
    <row r="523" spans="1:6">
      <c r="A523" s="22"/>
      <c r="B523" s="22">
        <v>517</v>
      </c>
      <c r="C523" s="65"/>
      <c r="D523" s="65"/>
      <c r="E523" s="65"/>
      <c r="F523" s="65"/>
    </row>
    <row r="524" spans="1:6">
      <c r="A524" s="22"/>
      <c r="B524" s="22">
        <v>518</v>
      </c>
      <c r="C524" s="65"/>
      <c r="D524" s="65"/>
      <c r="E524" s="65"/>
      <c r="F524" s="65"/>
    </row>
    <row r="525" spans="1:6">
      <c r="A525" s="22"/>
      <c r="B525" s="22">
        <v>519</v>
      </c>
      <c r="C525" s="65"/>
      <c r="D525" s="65"/>
      <c r="E525" s="65"/>
      <c r="F525" s="65"/>
    </row>
    <row r="526" spans="1:6">
      <c r="A526" s="22"/>
      <c r="B526" s="22">
        <v>520</v>
      </c>
      <c r="C526" s="65"/>
      <c r="D526" s="65"/>
      <c r="E526" s="65"/>
      <c r="F526" s="65"/>
    </row>
    <row r="527" spans="1:6">
      <c r="A527" s="22"/>
      <c r="B527" s="22">
        <v>521</v>
      </c>
      <c r="C527" s="65"/>
      <c r="D527" s="65"/>
      <c r="E527" s="65"/>
      <c r="F527" s="65"/>
    </row>
    <row r="528" spans="1:6">
      <c r="A528" s="22"/>
      <c r="B528" s="22">
        <v>522</v>
      </c>
      <c r="C528" s="65"/>
      <c r="D528" s="65"/>
      <c r="E528" s="65"/>
      <c r="F528" s="65"/>
    </row>
    <row r="529" spans="1:6">
      <c r="A529" s="22"/>
      <c r="B529" s="22">
        <v>523</v>
      </c>
      <c r="C529" s="65"/>
      <c r="D529" s="65"/>
      <c r="E529" s="65"/>
      <c r="F529" s="65"/>
    </row>
    <row r="530" spans="1:6">
      <c r="A530" s="22"/>
      <c r="B530" s="22">
        <v>524</v>
      </c>
      <c r="C530" s="65"/>
      <c r="D530" s="65"/>
      <c r="E530" s="65"/>
      <c r="F530" s="65"/>
    </row>
    <row r="531" spans="1:6">
      <c r="A531" s="22"/>
      <c r="B531" s="22">
        <v>525</v>
      </c>
      <c r="C531" s="65"/>
      <c r="D531" s="65"/>
      <c r="E531" s="65"/>
      <c r="F531" s="65"/>
    </row>
    <row r="532" spans="1:6">
      <c r="A532" s="22"/>
      <c r="B532" s="22">
        <v>526</v>
      </c>
      <c r="C532" s="65"/>
      <c r="D532" s="65"/>
      <c r="E532" s="65"/>
      <c r="F532" s="65"/>
    </row>
    <row r="533" spans="1:6">
      <c r="A533" s="22"/>
      <c r="B533" s="22">
        <v>527</v>
      </c>
      <c r="C533" s="65"/>
      <c r="D533" s="65"/>
      <c r="E533" s="65"/>
      <c r="F533" s="65"/>
    </row>
    <row r="534" spans="1:6">
      <c r="A534" s="22"/>
      <c r="B534" s="22">
        <v>528</v>
      </c>
      <c r="C534" s="65"/>
      <c r="D534" s="65"/>
      <c r="E534" s="65"/>
      <c r="F534" s="65"/>
    </row>
    <row r="535" spans="1:6">
      <c r="A535" s="22"/>
      <c r="B535" s="22">
        <v>529</v>
      </c>
      <c r="C535" s="65"/>
      <c r="D535" s="65"/>
      <c r="E535" s="65"/>
      <c r="F535" s="65"/>
    </row>
    <row r="536" spans="1:6">
      <c r="A536" s="22"/>
      <c r="B536" s="22">
        <v>530</v>
      </c>
      <c r="C536" s="65"/>
      <c r="D536" s="65"/>
      <c r="E536" s="65"/>
      <c r="F536" s="65"/>
    </row>
    <row r="537" spans="1:6">
      <c r="A537" s="22"/>
      <c r="B537" s="22">
        <v>531</v>
      </c>
      <c r="C537" s="65"/>
      <c r="D537" s="65"/>
      <c r="E537" s="65"/>
      <c r="F537" s="65"/>
    </row>
    <row r="538" spans="1:6">
      <c r="A538" s="22"/>
      <c r="B538" s="22">
        <v>532</v>
      </c>
      <c r="C538" s="65"/>
      <c r="D538" s="65"/>
      <c r="E538" s="65"/>
      <c r="F538" s="65"/>
    </row>
    <row r="539" spans="1:6">
      <c r="A539" s="22"/>
      <c r="B539" s="22">
        <v>533</v>
      </c>
      <c r="C539" s="65"/>
      <c r="D539" s="65"/>
      <c r="E539" s="65"/>
      <c r="F539" s="65"/>
    </row>
    <row r="540" spans="1:6">
      <c r="A540" s="22"/>
      <c r="B540" s="22">
        <v>534</v>
      </c>
      <c r="C540" s="65"/>
      <c r="D540" s="65"/>
      <c r="E540" s="65"/>
      <c r="F540" s="65"/>
    </row>
    <row r="541" spans="1:6">
      <c r="A541" s="22"/>
      <c r="B541" s="22">
        <v>535</v>
      </c>
      <c r="C541" s="65"/>
      <c r="D541" s="65"/>
      <c r="E541" s="65"/>
      <c r="F541" s="65"/>
    </row>
    <row r="542" spans="1:6">
      <c r="A542" s="22"/>
      <c r="B542" s="22">
        <v>536</v>
      </c>
      <c r="C542" s="65"/>
      <c r="D542" s="65"/>
      <c r="E542" s="65"/>
      <c r="F542" s="65"/>
    </row>
    <row r="543" spans="1:6">
      <c r="A543" s="22"/>
      <c r="B543" s="22">
        <v>537</v>
      </c>
      <c r="C543" s="65"/>
      <c r="D543" s="65"/>
      <c r="E543" s="65"/>
      <c r="F543" s="65"/>
    </row>
    <row r="544" spans="1:6">
      <c r="A544" s="22"/>
      <c r="B544" s="22">
        <v>538</v>
      </c>
      <c r="C544" s="65"/>
      <c r="D544" s="65"/>
      <c r="E544" s="65"/>
      <c r="F544" s="65"/>
    </row>
    <row r="545" spans="1:6">
      <c r="A545" s="22"/>
      <c r="B545" s="22">
        <v>539</v>
      </c>
      <c r="C545" s="65"/>
      <c r="D545" s="65"/>
      <c r="E545" s="65"/>
      <c r="F545" s="65"/>
    </row>
    <row r="546" spans="1:6">
      <c r="A546" s="22"/>
      <c r="B546" s="22">
        <v>540</v>
      </c>
      <c r="C546" s="65"/>
      <c r="D546" s="65"/>
      <c r="E546" s="65"/>
      <c r="F546" s="65"/>
    </row>
    <row r="547" spans="1:6">
      <c r="A547" s="22"/>
      <c r="B547" s="22">
        <v>541</v>
      </c>
      <c r="C547" s="65"/>
      <c r="D547" s="65"/>
      <c r="E547" s="65"/>
      <c r="F547" s="65"/>
    </row>
    <row r="548" spans="1:6">
      <c r="A548" s="22"/>
      <c r="B548" s="22">
        <v>542</v>
      </c>
      <c r="C548" s="65"/>
      <c r="D548" s="65"/>
      <c r="E548" s="65"/>
      <c r="F548" s="65"/>
    </row>
    <row r="549" spans="1:6">
      <c r="A549" s="22"/>
      <c r="B549" s="22">
        <v>543</v>
      </c>
      <c r="C549" s="65"/>
      <c r="D549" s="65"/>
      <c r="E549" s="65"/>
      <c r="F549" s="65"/>
    </row>
    <row r="550" spans="1:6">
      <c r="A550" s="22"/>
      <c r="B550" s="22">
        <v>544</v>
      </c>
      <c r="C550" s="65"/>
      <c r="D550" s="65"/>
      <c r="E550" s="65"/>
      <c r="F550" s="65"/>
    </row>
    <row r="551" spans="1:6">
      <c r="A551" s="22"/>
      <c r="B551" s="22">
        <v>545</v>
      </c>
      <c r="C551" s="65"/>
      <c r="D551" s="65"/>
      <c r="E551" s="65"/>
      <c r="F551" s="65"/>
    </row>
    <row r="552" spans="1:6">
      <c r="A552" s="22"/>
      <c r="B552" s="22">
        <v>546</v>
      </c>
      <c r="C552" s="65"/>
      <c r="D552" s="65"/>
      <c r="E552" s="65"/>
      <c r="F552" s="65"/>
    </row>
    <row r="553" spans="1:6">
      <c r="A553" s="22"/>
      <c r="B553" s="22">
        <v>547</v>
      </c>
      <c r="C553" s="65"/>
      <c r="D553" s="65"/>
      <c r="E553" s="65"/>
      <c r="F553" s="65"/>
    </row>
    <row r="554" spans="1:6">
      <c r="A554" s="22"/>
      <c r="B554" s="22">
        <v>548</v>
      </c>
      <c r="C554" s="65"/>
      <c r="D554" s="65"/>
      <c r="E554" s="65"/>
      <c r="F554" s="65"/>
    </row>
    <row r="555" spans="1:6">
      <c r="A555" s="22"/>
      <c r="B555" s="22">
        <v>549</v>
      </c>
      <c r="C555" s="65"/>
      <c r="D555" s="65"/>
      <c r="E555" s="65"/>
      <c r="F555" s="65"/>
    </row>
    <row r="556" spans="1:6">
      <c r="A556" s="22"/>
      <c r="B556" s="22">
        <v>550</v>
      </c>
      <c r="C556" s="65"/>
      <c r="D556" s="65"/>
      <c r="E556" s="65"/>
      <c r="F556" s="65"/>
    </row>
    <row r="557" spans="1:6">
      <c r="A557" s="22"/>
      <c r="B557" s="22">
        <v>551</v>
      </c>
      <c r="C557" s="65"/>
      <c r="D557" s="65"/>
      <c r="E557" s="65"/>
      <c r="F557" s="65"/>
    </row>
    <row r="558" spans="1:6">
      <c r="A558" s="22"/>
      <c r="B558" s="22">
        <v>552</v>
      </c>
      <c r="C558" s="65"/>
      <c r="D558" s="65"/>
      <c r="E558" s="65"/>
      <c r="F558" s="65"/>
    </row>
    <row r="559" spans="1:6">
      <c r="A559" s="22"/>
      <c r="B559" s="22">
        <v>553</v>
      </c>
      <c r="C559" s="65"/>
      <c r="D559" s="65"/>
      <c r="E559" s="65"/>
      <c r="F559" s="65"/>
    </row>
    <row r="560" spans="1:6">
      <c r="A560" s="22"/>
      <c r="B560" s="22">
        <v>554</v>
      </c>
      <c r="C560" s="65"/>
      <c r="D560" s="65"/>
      <c r="E560" s="65"/>
      <c r="F560" s="65"/>
    </row>
    <row r="561" spans="1:6">
      <c r="A561" s="22"/>
      <c r="B561" s="22">
        <v>555</v>
      </c>
      <c r="C561" s="65"/>
      <c r="D561" s="65"/>
      <c r="E561" s="65"/>
      <c r="F561" s="65"/>
    </row>
    <row r="562" spans="1:6">
      <c r="A562" s="22"/>
      <c r="B562" s="22">
        <v>556</v>
      </c>
      <c r="C562" s="65"/>
      <c r="D562" s="65"/>
      <c r="E562" s="65"/>
      <c r="F562" s="65"/>
    </row>
    <row r="563" spans="1:6">
      <c r="A563" s="22"/>
      <c r="B563" s="22">
        <v>557</v>
      </c>
      <c r="C563" s="65"/>
      <c r="D563" s="65"/>
      <c r="E563" s="65"/>
      <c r="F563" s="65"/>
    </row>
    <row r="564" spans="1:6">
      <c r="A564" s="22"/>
      <c r="B564" s="22">
        <v>558</v>
      </c>
      <c r="C564" s="65"/>
      <c r="D564" s="65"/>
      <c r="E564" s="65"/>
      <c r="F564" s="65"/>
    </row>
    <row r="565" spans="1:6">
      <c r="A565" s="22"/>
      <c r="B565" s="22">
        <v>559</v>
      </c>
      <c r="C565" s="65"/>
      <c r="D565" s="65"/>
      <c r="E565" s="65"/>
      <c r="F565" s="65"/>
    </row>
    <row r="566" spans="1:6">
      <c r="A566" s="22"/>
      <c r="B566" s="22">
        <v>560</v>
      </c>
      <c r="C566" s="65"/>
      <c r="D566" s="65"/>
      <c r="E566" s="65"/>
      <c r="F566" s="65"/>
    </row>
    <row r="567" spans="1:6">
      <c r="A567" s="22"/>
      <c r="B567" s="22">
        <v>561</v>
      </c>
      <c r="C567" s="65"/>
      <c r="D567" s="65"/>
      <c r="E567" s="65"/>
      <c r="F567" s="65"/>
    </row>
    <row r="568" spans="1:6">
      <c r="A568" s="22"/>
      <c r="B568" s="22">
        <v>562</v>
      </c>
      <c r="C568" s="65"/>
      <c r="D568" s="65"/>
      <c r="E568" s="65"/>
      <c r="F568" s="65"/>
    </row>
    <row r="569" spans="1:6">
      <c r="A569" s="22"/>
      <c r="B569" s="22">
        <v>563</v>
      </c>
      <c r="C569" s="65"/>
      <c r="D569" s="65"/>
      <c r="E569" s="65"/>
      <c r="F569" s="65"/>
    </row>
    <row r="570" spans="1:6">
      <c r="A570" s="22"/>
      <c r="B570" s="22">
        <v>564</v>
      </c>
      <c r="C570" s="65"/>
      <c r="D570" s="65"/>
      <c r="E570" s="65"/>
      <c r="F570" s="65"/>
    </row>
    <row r="571" spans="1:6">
      <c r="A571" s="22"/>
      <c r="B571" s="22">
        <v>565</v>
      </c>
      <c r="C571" s="65"/>
      <c r="D571" s="65"/>
      <c r="E571" s="65"/>
      <c r="F571" s="65"/>
    </row>
    <row r="572" spans="1:6">
      <c r="A572" s="22"/>
      <c r="B572" s="22">
        <v>566</v>
      </c>
      <c r="C572" s="65"/>
      <c r="D572" s="65"/>
      <c r="E572" s="65"/>
      <c r="F572" s="65"/>
    </row>
    <row r="573" spans="1:6">
      <c r="A573" s="22"/>
      <c r="B573" s="22">
        <v>567</v>
      </c>
      <c r="C573" s="65"/>
      <c r="D573" s="65"/>
      <c r="E573" s="65"/>
      <c r="F573" s="65"/>
    </row>
    <row r="574" spans="1:6">
      <c r="A574" s="22"/>
      <c r="B574" s="22">
        <v>568</v>
      </c>
      <c r="C574" s="65"/>
      <c r="D574" s="65"/>
      <c r="E574" s="65"/>
      <c r="F574" s="65"/>
    </row>
    <row r="575" spans="1:6">
      <c r="A575" s="22"/>
      <c r="B575" s="22">
        <v>569</v>
      </c>
      <c r="C575" s="65"/>
      <c r="D575" s="65"/>
      <c r="E575" s="65"/>
      <c r="F575" s="65"/>
    </row>
    <row r="576" spans="1:6">
      <c r="A576" s="22"/>
      <c r="B576" s="22">
        <v>570</v>
      </c>
      <c r="C576" s="65"/>
      <c r="D576" s="65"/>
      <c r="E576" s="65"/>
      <c r="F576" s="65"/>
    </row>
    <row r="577" spans="1:6">
      <c r="A577" s="22"/>
      <c r="B577" s="22">
        <v>571</v>
      </c>
      <c r="C577" s="65"/>
      <c r="D577" s="65"/>
      <c r="E577" s="65"/>
      <c r="F577" s="65"/>
    </row>
    <row r="578" spans="1:6">
      <c r="A578" s="22"/>
      <c r="B578" s="22">
        <v>572</v>
      </c>
      <c r="C578" s="65"/>
      <c r="D578" s="65"/>
      <c r="E578" s="65"/>
      <c r="F578" s="65"/>
    </row>
    <row r="579" spans="1:6">
      <c r="A579" s="22"/>
      <c r="B579" s="22">
        <v>573</v>
      </c>
      <c r="C579" s="65"/>
      <c r="D579" s="65"/>
      <c r="E579" s="65"/>
      <c r="F579" s="65"/>
    </row>
    <row r="580" spans="1:6">
      <c r="A580" s="22"/>
      <c r="B580" s="22">
        <v>574</v>
      </c>
      <c r="C580" s="65"/>
      <c r="D580" s="65"/>
      <c r="E580" s="65"/>
      <c r="F580" s="65"/>
    </row>
    <row r="581" spans="1:6">
      <c r="A581" s="22"/>
      <c r="B581" s="22">
        <v>575</v>
      </c>
      <c r="C581" s="65"/>
      <c r="D581" s="65"/>
      <c r="E581" s="65"/>
      <c r="F581" s="65"/>
    </row>
    <row r="582" spans="1:6">
      <c r="A582" s="22"/>
      <c r="B582" s="22">
        <v>576</v>
      </c>
      <c r="C582" s="65"/>
      <c r="D582" s="65"/>
      <c r="E582" s="65"/>
      <c r="F582" s="65"/>
    </row>
    <row r="583" spans="1:6">
      <c r="A583" s="22"/>
      <c r="B583" s="22">
        <v>577</v>
      </c>
      <c r="C583" s="65"/>
      <c r="D583" s="65"/>
      <c r="E583" s="65"/>
      <c r="F583" s="65"/>
    </row>
    <row r="584" spans="1:6">
      <c r="A584" s="22"/>
      <c r="B584" s="22">
        <v>578</v>
      </c>
      <c r="C584" s="65"/>
      <c r="D584" s="65"/>
      <c r="E584" s="65"/>
      <c r="F584" s="65"/>
    </row>
    <row r="585" spans="1:6">
      <c r="A585" s="22"/>
      <c r="B585" s="22">
        <v>579</v>
      </c>
      <c r="C585" s="65"/>
      <c r="D585" s="65"/>
      <c r="E585" s="65"/>
      <c r="F585" s="65"/>
    </row>
    <row r="586" spans="1:6">
      <c r="A586" s="22"/>
      <c r="B586" s="22">
        <v>580</v>
      </c>
      <c r="C586" s="65"/>
      <c r="D586" s="65"/>
      <c r="E586" s="65"/>
      <c r="F586" s="65"/>
    </row>
    <row r="587" spans="1:6">
      <c r="A587" s="22"/>
      <c r="B587" s="22">
        <v>581</v>
      </c>
      <c r="C587" s="65"/>
      <c r="D587" s="65"/>
      <c r="E587" s="65"/>
      <c r="F587" s="65"/>
    </row>
    <row r="588" spans="1:6">
      <c r="A588" s="22"/>
      <c r="B588" s="22">
        <v>582</v>
      </c>
      <c r="C588" s="65"/>
      <c r="D588" s="65"/>
      <c r="E588" s="65"/>
      <c r="F588" s="65"/>
    </row>
    <row r="589" spans="1:6">
      <c r="A589" s="22"/>
      <c r="B589" s="22">
        <v>583</v>
      </c>
      <c r="C589" s="65"/>
      <c r="D589" s="65"/>
      <c r="E589" s="65"/>
      <c r="F589" s="65"/>
    </row>
    <row r="590" spans="1:6">
      <c r="A590" s="22"/>
      <c r="B590" s="22">
        <v>584</v>
      </c>
      <c r="C590" s="65"/>
      <c r="D590" s="65"/>
      <c r="E590" s="65"/>
      <c r="F590" s="65"/>
    </row>
    <row r="591" spans="1:6">
      <c r="A591" s="22"/>
      <c r="B591" s="22">
        <v>585</v>
      </c>
      <c r="C591" s="65"/>
      <c r="D591" s="65"/>
      <c r="E591" s="65"/>
      <c r="F591" s="65"/>
    </row>
    <row r="592" spans="1:6">
      <c r="A592" s="22"/>
      <c r="B592" s="22">
        <v>586</v>
      </c>
      <c r="C592" s="65"/>
      <c r="D592" s="65"/>
      <c r="E592" s="65"/>
      <c r="F592" s="65"/>
    </row>
    <row r="593" spans="1:6">
      <c r="A593" s="22"/>
      <c r="B593" s="22">
        <v>587</v>
      </c>
      <c r="C593" s="65"/>
      <c r="D593" s="65"/>
      <c r="E593" s="65"/>
      <c r="F593" s="65"/>
    </row>
    <row r="594" spans="1:6">
      <c r="A594" s="22"/>
      <c r="B594" s="22">
        <v>588</v>
      </c>
      <c r="C594" s="65"/>
      <c r="D594" s="65"/>
      <c r="E594" s="65"/>
      <c r="F594" s="65"/>
    </row>
    <row r="595" spans="1:6">
      <c r="A595" s="22"/>
      <c r="B595" s="22">
        <v>589</v>
      </c>
      <c r="C595" s="65"/>
      <c r="D595" s="65"/>
      <c r="E595" s="65"/>
      <c r="F595" s="65"/>
    </row>
    <row r="596" spans="1:6">
      <c r="A596" s="22"/>
      <c r="B596" s="22">
        <v>590</v>
      </c>
      <c r="C596" s="65"/>
      <c r="D596" s="65"/>
      <c r="E596" s="65"/>
      <c r="F596" s="65"/>
    </row>
    <row r="597" spans="1:6">
      <c r="A597" s="22"/>
      <c r="B597" s="22">
        <v>591</v>
      </c>
      <c r="C597" s="65"/>
      <c r="D597" s="65"/>
      <c r="E597" s="65"/>
      <c r="F597" s="65"/>
    </row>
    <row r="598" spans="1:6">
      <c r="A598" s="22"/>
      <c r="B598" s="22">
        <v>592</v>
      </c>
      <c r="C598" s="65"/>
      <c r="D598" s="65"/>
      <c r="E598" s="65"/>
      <c r="F598" s="65"/>
    </row>
    <row r="599" spans="1:6">
      <c r="A599" s="22"/>
      <c r="B599" s="22">
        <v>593</v>
      </c>
      <c r="C599" s="65"/>
      <c r="D599" s="65"/>
      <c r="E599" s="65"/>
      <c r="F599" s="65"/>
    </row>
    <row r="600" spans="1:6">
      <c r="A600" s="22"/>
      <c r="B600" s="22">
        <v>594</v>
      </c>
      <c r="C600" s="65"/>
      <c r="D600" s="65"/>
      <c r="E600" s="65"/>
      <c r="F600" s="65"/>
    </row>
    <row r="601" spans="1:6">
      <c r="A601" s="22"/>
      <c r="B601" s="22">
        <v>595</v>
      </c>
      <c r="C601" s="65"/>
      <c r="D601" s="65"/>
      <c r="E601" s="65"/>
      <c r="F601" s="65"/>
    </row>
    <row r="602" spans="1:6">
      <c r="A602" s="22"/>
      <c r="B602" s="22">
        <v>596</v>
      </c>
      <c r="C602" s="65"/>
      <c r="D602" s="65"/>
      <c r="E602" s="65"/>
      <c r="F602" s="65"/>
    </row>
    <row r="603" spans="1:6">
      <c r="A603" s="22"/>
      <c r="B603" s="22">
        <v>597</v>
      </c>
      <c r="C603" s="65"/>
      <c r="D603" s="65"/>
      <c r="E603" s="65"/>
      <c r="F603" s="65"/>
    </row>
    <row r="604" spans="1:6">
      <c r="A604" s="22"/>
      <c r="B604" s="22">
        <v>598</v>
      </c>
      <c r="C604" s="65"/>
      <c r="D604" s="65"/>
      <c r="E604" s="65"/>
      <c r="F604" s="65"/>
    </row>
    <row r="605" spans="1:6">
      <c r="A605" s="22"/>
      <c r="B605" s="22">
        <v>599</v>
      </c>
      <c r="C605" s="65"/>
      <c r="D605" s="65"/>
      <c r="E605" s="65"/>
      <c r="F605" s="65"/>
    </row>
    <row r="606" spans="1:6">
      <c r="A606" s="22"/>
      <c r="B606" s="22">
        <v>600</v>
      </c>
      <c r="C606" s="65"/>
      <c r="D606" s="65"/>
      <c r="E606" s="65"/>
      <c r="F606" s="65"/>
    </row>
    <row r="607" spans="1:6">
      <c r="A607" s="22"/>
      <c r="B607" s="22">
        <v>601</v>
      </c>
      <c r="C607" s="65"/>
      <c r="D607" s="65"/>
      <c r="E607" s="65"/>
      <c r="F607" s="65"/>
    </row>
    <row r="608" spans="1:6">
      <c r="A608" s="22"/>
      <c r="B608" s="22">
        <v>602</v>
      </c>
      <c r="C608" s="65"/>
      <c r="D608" s="65"/>
      <c r="E608" s="65"/>
      <c r="F608" s="65"/>
    </row>
    <row r="609" spans="1:6">
      <c r="A609" s="22"/>
      <c r="B609" s="22">
        <v>603</v>
      </c>
      <c r="C609" s="65"/>
      <c r="D609" s="65"/>
      <c r="E609" s="65"/>
      <c r="F609" s="65"/>
    </row>
    <row r="610" spans="1:6">
      <c r="A610" s="22"/>
      <c r="B610" s="22">
        <v>604</v>
      </c>
      <c r="C610" s="65"/>
      <c r="D610" s="65"/>
      <c r="E610" s="65"/>
      <c r="F610" s="65"/>
    </row>
    <row r="611" spans="1:6">
      <c r="A611" s="22"/>
      <c r="B611" s="22">
        <v>605</v>
      </c>
      <c r="C611" s="65"/>
      <c r="D611" s="65"/>
      <c r="E611" s="65"/>
      <c r="F611" s="65"/>
    </row>
    <row r="612" spans="1:6">
      <c r="A612" s="22"/>
      <c r="B612" s="22">
        <v>606</v>
      </c>
      <c r="C612" s="65"/>
      <c r="D612" s="65"/>
      <c r="E612" s="65"/>
      <c r="F612" s="65"/>
    </row>
    <row r="613" spans="1:6">
      <c r="A613" s="22"/>
      <c r="B613" s="22">
        <v>607</v>
      </c>
      <c r="C613" s="65"/>
      <c r="D613" s="65"/>
      <c r="E613" s="65"/>
      <c r="F613" s="65"/>
    </row>
    <row r="614" spans="1:6">
      <c r="A614" s="22"/>
      <c r="B614" s="22">
        <v>608</v>
      </c>
      <c r="C614" s="65"/>
      <c r="D614" s="65"/>
      <c r="E614" s="65"/>
      <c r="F614" s="65"/>
    </row>
    <row r="615" spans="1:6">
      <c r="A615" s="22"/>
      <c r="B615" s="22">
        <v>609</v>
      </c>
      <c r="C615" s="65"/>
      <c r="D615" s="65"/>
      <c r="E615" s="65"/>
      <c r="F615" s="65"/>
    </row>
    <row r="616" spans="1:6">
      <c r="A616" s="22"/>
      <c r="B616" s="22">
        <v>610</v>
      </c>
      <c r="C616" s="65"/>
      <c r="D616" s="65"/>
      <c r="E616" s="65"/>
      <c r="F616" s="65"/>
    </row>
    <row r="617" spans="1:6">
      <c r="A617" s="22"/>
      <c r="B617" s="22">
        <v>611</v>
      </c>
      <c r="C617" s="65"/>
      <c r="D617" s="65"/>
      <c r="E617" s="65"/>
      <c r="F617" s="65"/>
    </row>
    <row r="618" spans="1:6">
      <c r="A618" s="22"/>
      <c r="B618" s="22">
        <v>612</v>
      </c>
      <c r="C618" s="65"/>
      <c r="D618" s="65"/>
      <c r="E618" s="65"/>
      <c r="F618" s="65"/>
    </row>
    <row r="619" spans="1:6">
      <c r="A619" s="22"/>
      <c r="B619" s="22">
        <v>613</v>
      </c>
      <c r="C619" s="65"/>
      <c r="D619" s="65"/>
      <c r="E619" s="65"/>
      <c r="F619" s="65"/>
    </row>
    <row r="620" spans="1:6">
      <c r="A620" s="22"/>
      <c r="B620" s="22">
        <v>614</v>
      </c>
      <c r="C620" s="65"/>
      <c r="D620" s="65"/>
      <c r="E620" s="65"/>
      <c r="F620" s="65"/>
    </row>
    <row r="621" spans="1:6">
      <c r="A621" s="22"/>
      <c r="B621" s="22">
        <v>615</v>
      </c>
      <c r="C621" s="65"/>
      <c r="D621" s="65"/>
      <c r="E621" s="65"/>
      <c r="F621" s="65"/>
    </row>
    <row r="622" spans="1:6">
      <c r="A622" s="22"/>
      <c r="B622" s="22">
        <v>616</v>
      </c>
      <c r="C622" s="65"/>
      <c r="D622" s="65"/>
      <c r="E622" s="65"/>
      <c r="F622" s="65"/>
    </row>
    <row r="623" spans="1:6">
      <c r="A623" s="22"/>
      <c r="B623" s="22">
        <v>617</v>
      </c>
      <c r="C623" s="65"/>
      <c r="D623" s="65"/>
      <c r="E623" s="65"/>
      <c r="F623" s="65"/>
    </row>
    <row r="624" spans="1:6">
      <c r="A624" s="22"/>
      <c r="B624" s="22">
        <v>618</v>
      </c>
      <c r="C624" s="65"/>
      <c r="D624" s="65"/>
      <c r="E624" s="65"/>
      <c r="F624" s="65"/>
    </row>
    <row r="625" spans="1:6">
      <c r="A625" s="22"/>
      <c r="B625" s="22">
        <v>619</v>
      </c>
      <c r="C625" s="65"/>
      <c r="D625" s="65"/>
      <c r="E625" s="65"/>
      <c r="F625" s="65"/>
    </row>
    <row r="626" spans="1:6">
      <c r="A626" s="22"/>
      <c r="B626" s="22">
        <v>620</v>
      </c>
      <c r="C626" s="65"/>
      <c r="D626" s="65"/>
      <c r="E626" s="65"/>
      <c r="F626" s="65"/>
    </row>
    <row r="627" spans="1:6">
      <c r="A627" s="22"/>
      <c r="B627" s="22">
        <v>621</v>
      </c>
      <c r="C627" s="65"/>
      <c r="D627" s="65"/>
      <c r="E627" s="65"/>
      <c r="F627" s="65"/>
    </row>
    <row r="628" spans="1:6">
      <c r="A628" s="22"/>
      <c r="B628" s="22">
        <v>622</v>
      </c>
      <c r="C628" s="65"/>
      <c r="D628" s="65"/>
      <c r="E628" s="65"/>
      <c r="F628" s="65"/>
    </row>
    <row r="629" spans="1:6">
      <c r="A629" s="22"/>
      <c r="B629" s="22">
        <v>623</v>
      </c>
      <c r="C629" s="65"/>
      <c r="D629" s="65"/>
      <c r="E629" s="65"/>
      <c r="F629" s="65"/>
    </row>
    <row r="630" spans="1:6">
      <c r="A630" s="22"/>
      <c r="B630" s="22">
        <v>624</v>
      </c>
      <c r="C630" s="65"/>
      <c r="D630" s="65"/>
      <c r="E630" s="65"/>
      <c r="F630" s="65"/>
    </row>
    <row r="631" spans="1:6">
      <c r="A631" s="22"/>
      <c r="B631" s="22">
        <v>625</v>
      </c>
      <c r="C631" s="65"/>
      <c r="D631" s="65"/>
      <c r="E631" s="65"/>
      <c r="F631" s="65"/>
    </row>
    <row r="632" spans="1:6">
      <c r="A632" s="22"/>
      <c r="B632" s="22">
        <v>626</v>
      </c>
      <c r="C632" s="65"/>
      <c r="D632" s="65"/>
      <c r="E632" s="65"/>
      <c r="F632" s="65"/>
    </row>
    <row r="633" spans="1:6">
      <c r="A633" s="22"/>
      <c r="B633" s="22">
        <v>627</v>
      </c>
      <c r="C633" s="65"/>
      <c r="D633" s="65"/>
      <c r="E633" s="65"/>
      <c r="F633" s="65"/>
    </row>
    <row r="634" spans="1:6">
      <c r="A634" s="22"/>
      <c r="B634" s="22">
        <v>628</v>
      </c>
      <c r="C634" s="65"/>
      <c r="D634" s="65"/>
      <c r="E634" s="65"/>
      <c r="F634" s="65"/>
    </row>
    <row r="635" spans="1:6">
      <c r="A635" s="22"/>
      <c r="B635" s="22">
        <v>629</v>
      </c>
      <c r="C635" s="65"/>
      <c r="D635" s="65"/>
      <c r="E635" s="65"/>
      <c r="F635" s="65"/>
    </row>
    <row r="636" spans="1:6">
      <c r="A636" s="22"/>
      <c r="B636" s="22">
        <v>630</v>
      </c>
      <c r="C636" s="65"/>
      <c r="D636" s="65"/>
      <c r="E636" s="65"/>
      <c r="F636" s="65"/>
    </row>
    <row r="637" spans="1:6">
      <c r="A637" s="22"/>
      <c r="B637" s="22">
        <v>631</v>
      </c>
      <c r="C637" s="65"/>
      <c r="D637" s="65"/>
      <c r="E637" s="65"/>
      <c r="F637" s="65"/>
    </row>
    <row r="638" spans="1:6">
      <c r="A638" s="22"/>
      <c r="B638" s="22">
        <v>632</v>
      </c>
      <c r="C638" s="65"/>
      <c r="D638" s="65"/>
      <c r="E638" s="65"/>
      <c r="F638" s="65"/>
    </row>
    <row r="639" spans="1:6">
      <c r="A639" s="22"/>
      <c r="B639" s="22">
        <v>633</v>
      </c>
      <c r="C639" s="65"/>
      <c r="D639" s="65"/>
      <c r="E639" s="65"/>
      <c r="F639" s="65"/>
    </row>
    <row r="640" spans="1:6">
      <c r="A640" s="22"/>
      <c r="B640" s="22">
        <v>634</v>
      </c>
      <c r="C640" s="65"/>
      <c r="D640" s="65"/>
      <c r="E640" s="65"/>
      <c r="F640" s="65"/>
    </row>
    <row r="641" spans="1:6">
      <c r="A641" s="22"/>
      <c r="B641" s="22">
        <v>635</v>
      </c>
      <c r="C641" s="65"/>
      <c r="D641" s="65"/>
      <c r="E641" s="65"/>
      <c r="F641" s="65"/>
    </row>
    <row r="642" spans="1:6">
      <c r="A642" s="22"/>
      <c r="B642" s="22">
        <v>636</v>
      </c>
      <c r="C642" s="65"/>
      <c r="D642" s="65"/>
      <c r="E642" s="65"/>
      <c r="F642" s="65"/>
    </row>
    <row r="643" spans="1:6">
      <c r="A643" s="22"/>
      <c r="B643" s="22">
        <v>637</v>
      </c>
      <c r="C643" s="65"/>
      <c r="D643" s="65"/>
      <c r="E643" s="65"/>
      <c r="F643" s="65"/>
    </row>
    <row r="644" spans="1:6">
      <c r="A644" s="22"/>
      <c r="B644" s="22">
        <v>638</v>
      </c>
      <c r="C644" s="65"/>
      <c r="D644" s="65"/>
      <c r="E644" s="65"/>
      <c r="F644" s="65"/>
    </row>
    <row r="645" spans="1:6">
      <c r="A645" s="22"/>
      <c r="B645" s="22">
        <v>639</v>
      </c>
      <c r="C645" s="65"/>
      <c r="D645" s="65"/>
      <c r="E645" s="65"/>
      <c r="F645" s="65"/>
    </row>
    <row r="646" spans="1:6">
      <c r="A646" s="22"/>
      <c r="B646" s="22">
        <v>640</v>
      </c>
      <c r="C646" s="65"/>
      <c r="D646" s="65"/>
      <c r="E646" s="65"/>
      <c r="F646" s="65"/>
    </row>
    <row r="647" spans="1:6">
      <c r="A647" s="22"/>
      <c r="B647" s="22">
        <v>641</v>
      </c>
      <c r="C647" s="65"/>
      <c r="D647" s="65"/>
      <c r="E647" s="65"/>
      <c r="F647" s="65"/>
    </row>
    <row r="648" spans="1:6">
      <c r="A648" s="22"/>
      <c r="B648" s="22">
        <v>642</v>
      </c>
      <c r="C648" s="65"/>
      <c r="D648" s="65"/>
      <c r="E648" s="65"/>
      <c r="F648" s="65"/>
    </row>
    <row r="649" spans="1:6">
      <c r="A649" s="22"/>
      <c r="B649" s="22">
        <v>643</v>
      </c>
      <c r="C649" s="65"/>
      <c r="D649" s="65"/>
      <c r="E649" s="65"/>
      <c r="F649" s="65"/>
    </row>
    <row r="650" spans="1:6">
      <c r="A650" s="22"/>
      <c r="B650" s="22">
        <v>644</v>
      </c>
      <c r="C650" s="65"/>
      <c r="D650" s="65"/>
      <c r="E650" s="65"/>
      <c r="F650" s="65"/>
    </row>
    <row r="651" spans="1:6">
      <c r="A651" s="22"/>
      <c r="B651" s="22">
        <v>645</v>
      </c>
      <c r="C651" s="65"/>
      <c r="D651" s="65"/>
      <c r="E651" s="65"/>
      <c r="F651" s="65"/>
    </row>
    <row r="652" spans="1:6">
      <c r="A652" s="22"/>
      <c r="B652" s="22">
        <v>646</v>
      </c>
      <c r="C652" s="65"/>
      <c r="D652" s="65"/>
      <c r="E652" s="65"/>
      <c r="F652" s="65"/>
    </row>
    <row r="653" spans="1:6">
      <c r="A653" s="22"/>
      <c r="B653" s="22">
        <v>647</v>
      </c>
      <c r="C653" s="65"/>
      <c r="D653" s="65"/>
      <c r="E653" s="65"/>
      <c r="F653" s="65"/>
    </row>
    <row r="654" spans="1:6">
      <c r="A654" s="22"/>
      <c r="B654" s="22">
        <v>648</v>
      </c>
      <c r="C654" s="65"/>
      <c r="D654" s="65"/>
      <c r="E654" s="65"/>
      <c r="F654" s="65"/>
    </row>
    <row r="655" spans="1:6">
      <c r="A655" s="22"/>
      <c r="B655" s="22">
        <v>649</v>
      </c>
      <c r="C655" s="65"/>
      <c r="D655" s="65"/>
      <c r="E655" s="65"/>
      <c r="F655" s="65"/>
    </row>
    <row r="656" spans="1:6">
      <c r="A656" s="22"/>
      <c r="B656" s="22">
        <v>650</v>
      </c>
      <c r="C656" s="65"/>
      <c r="D656" s="65"/>
      <c r="E656" s="65"/>
      <c r="F656" s="65"/>
    </row>
    <row r="657" spans="1:6">
      <c r="A657" s="22"/>
      <c r="B657" s="22">
        <v>651</v>
      </c>
      <c r="C657" s="65"/>
      <c r="D657" s="65"/>
      <c r="E657" s="65"/>
      <c r="F657" s="65"/>
    </row>
    <row r="658" spans="1:6">
      <c r="A658" s="22"/>
      <c r="B658" s="22">
        <v>652</v>
      </c>
      <c r="C658" s="65"/>
      <c r="D658" s="65"/>
      <c r="E658" s="65"/>
      <c r="F658" s="65"/>
    </row>
    <row r="659" spans="1:6">
      <c r="A659" s="22"/>
      <c r="B659" s="22">
        <v>653</v>
      </c>
      <c r="C659" s="65"/>
      <c r="D659" s="65"/>
      <c r="E659" s="65"/>
      <c r="F659" s="65"/>
    </row>
    <row r="660" spans="1:6">
      <c r="A660" s="22"/>
      <c r="B660" s="22">
        <v>654</v>
      </c>
      <c r="C660" s="65"/>
      <c r="D660" s="65"/>
      <c r="E660" s="65"/>
      <c r="F660" s="65"/>
    </row>
    <row r="661" spans="1:6">
      <c r="A661" s="22"/>
      <c r="B661" s="22">
        <v>655</v>
      </c>
      <c r="C661" s="65"/>
      <c r="D661" s="65"/>
      <c r="E661" s="65"/>
      <c r="F661" s="65"/>
    </row>
    <row r="662" spans="1:6">
      <c r="A662" s="22"/>
      <c r="B662" s="22">
        <v>656</v>
      </c>
      <c r="C662" s="65"/>
      <c r="D662" s="65"/>
      <c r="E662" s="65"/>
      <c r="F662" s="65"/>
    </row>
    <row r="663" spans="1:6">
      <c r="A663" s="22"/>
      <c r="B663" s="22">
        <v>657</v>
      </c>
      <c r="C663" s="65"/>
      <c r="D663" s="65"/>
      <c r="E663" s="65"/>
      <c r="F663" s="65"/>
    </row>
    <row r="664" spans="1:6">
      <c r="A664" s="22"/>
      <c r="B664" s="22">
        <v>658</v>
      </c>
      <c r="C664" s="65"/>
      <c r="D664" s="65"/>
      <c r="E664" s="65"/>
      <c r="F664" s="65"/>
    </row>
    <row r="665" spans="1:6">
      <c r="A665" s="22"/>
      <c r="B665" s="22">
        <v>659</v>
      </c>
      <c r="C665" s="65"/>
      <c r="D665" s="65"/>
      <c r="E665" s="65"/>
      <c r="F665" s="65"/>
    </row>
    <row r="666" spans="1:6">
      <c r="A666" s="22"/>
      <c r="B666" s="22">
        <v>660</v>
      </c>
      <c r="C666" s="65"/>
      <c r="D666" s="65"/>
      <c r="E666" s="65"/>
      <c r="F666" s="65"/>
    </row>
    <row r="667" spans="1:6">
      <c r="A667" s="22"/>
      <c r="B667" s="22">
        <v>661</v>
      </c>
      <c r="C667" s="65"/>
      <c r="D667" s="65"/>
      <c r="E667" s="65"/>
      <c r="F667" s="65"/>
    </row>
    <row r="668" spans="1:6">
      <c r="A668" s="22"/>
      <c r="B668" s="22">
        <v>662</v>
      </c>
      <c r="C668" s="65"/>
      <c r="D668" s="65"/>
      <c r="E668" s="65"/>
      <c r="F668" s="65"/>
    </row>
    <row r="669" spans="1:6">
      <c r="A669" s="22"/>
      <c r="B669" s="22">
        <v>663</v>
      </c>
      <c r="C669" s="65"/>
      <c r="D669" s="65"/>
      <c r="E669" s="65"/>
      <c r="F669" s="65"/>
    </row>
    <row r="670" spans="1:6">
      <c r="A670" s="22"/>
      <c r="B670" s="22">
        <v>664</v>
      </c>
      <c r="C670" s="65"/>
      <c r="D670" s="65"/>
      <c r="E670" s="65"/>
      <c r="F670" s="65"/>
    </row>
    <row r="671" spans="1:6">
      <c r="A671" s="22"/>
      <c r="B671" s="22">
        <v>665</v>
      </c>
      <c r="C671" s="65"/>
      <c r="D671" s="65"/>
      <c r="E671" s="65"/>
      <c r="F671" s="65"/>
    </row>
    <row r="672" spans="1:6">
      <c r="A672" s="22"/>
      <c r="B672" s="22">
        <v>666</v>
      </c>
      <c r="C672" s="65"/>
      <c r="D672" s="65"/>
      <c r="E672" s="65"/>
      <c r="F672" s="65"/>
    </row>
    <row r="673" spans="1:6">
      <c r="A673" s="22"/>
      <c r="B673" s="22">
        <v>667</v>
      </c>
      <c r="C673" s="65"/>
      <c r="D673" s="65"/>
      <c r="E673" s="65"/>
      <c r="F673" s="65"/>
    </row>
    <row r="674" spans="1:6">
      <c r="A674" s="22"/>
      <c r="B674" s="22">
        <v>668</v>
      </c>
      <c r="C674" s="65"/>
      <c r="D674" s="65"/>
      <c r="E674" s="65"/>
      <c r="F674" s="65"/>
    </row>
    <row r="675" spans="1:6">
      <c r="A675" s="22"/>
      <c r="B675" s="22">
        <v>669</v>
      </c>
      <c r="C675" s="65"/>
      <c r="D675" s="65"/>
      <c r="E675" s="65"/>
      <c r="F675" s="65"/>
    </row>
    <row r="676" spans="1:6">
      <c r="A676" s="22"/>
      <c r="B676" s="22">
        <v>670</v>
      </c>
      <c r="C676" s="65"/>
      <c r="D676" s="65"/>
      <c r="E676" s="65"/>
      <c r="F676" s="65"/>
    </row>
    <row r="677" spans="1:6">
      <c r="A677" s="22"/>
      <c r="B677" s="22">
        <v>671</v>
      </c>
      <c r="C677" s="65"/>
      <c r="D677" s="65"/>
      <c r="E677" s="65"/>
      <c r="F677" s="65"/>
    </row>
    <row r="678" spans="1:6">
      <c r="A678" s="22"/>
      <c r="B678" s="22">
        <v>672</v>
      </c>
      <c r="C678" s="65"/>
      <c r="D678" s="65"/>
      <c r="E678" s="65"/>
      <c r="F678" s="65"/>
    </row>
    <row r="679" spans="1:6">
      <c r="A679" s="22"/>
      <c r="B679" s="22">
        <v>673</v>
      </c>
      <c r="C679" s="65"/>
      <c r="D679" s="65"/>
      <c r="E679" s="65"/>
      <c r="F679" s="65"/>
    </row>
    <row r="680" spans="1:6">
      <c r="A680" s="22"/>
      <c r="B680" s="22">
        <v>674</v>
      </c>
      <c r="C680" s="65"/>
      <c r="D680" s="65"/>
      <c r="E680" s="65"/>
      <c r="F680" s="65"/>
    </row>
    <row r="681" spans="1:6">
      <c r="A681" s="22"/>
      <c r="B681" s="22">
        <v>675</v>
      </c>
      <c r="C681" s="65"/>
      <c r="D681" s="65"/>
      <c r="E681" s="65"/>
      <c r="F681" s="65"/>
    </row>
    <row r="682" spans="1:6">
      <c r="A682" s="22"/>
      <c r="B682" s="22">
        <v>676</v>
      </c>
      <c r="C682" s="65"/>
      <c r="D682" s="65"/>
      <c r="E682" s="65"/>
      <c r="F682" s="65"/>
    </row>
    <row r="683" spans="1:6">
      <c r="A683" s="22"/>
      <c r="B683" s="22">
        <v>677</v>
      </c>
      <c r="C683" s="65"/>
      <c r="D683" s="65"/>
      <c r="E683" s="65"/>
      <c r="F683" s="65"/>
    </row>
    <row r="684" spans="1:6">
      <c r="A684" s="22"/>
      <c r="B684" s="22">
        <v>678</v>
      </c>
      <c r="C684" s="65"/>
      <c r="D684" s="65"/>
      <c r="E684" s="65"/>
      <c r="F684" s="65"/>
    </row>
    <row r="685" spans="1:6">
      <c r="A685" s="22"/>
      <c r="B685" s="22">
        <v>679</v>
      </c>
      <c r="C685" s="65"/>
      <c r="D685" s="65"/>
      <c r="E685" s="65"/>
      <c r="F685" s="65"/>
    </row>
    <row r="686" spans="1:6">
      <c r="A686" s="22"/>
      <c r="B686" s="22">
        <v>680</v>
      </c>
      <c r="C686" s="65"/>
      <c r="D686" s="65"/>
      <c r="E686" s="65"/>
      <c r="F686" s="65"/>
    </row>
    <row r="687" spans="1:6">
      <c r="A687" s="22"/>
      <c r="B687" s="22">
        <v>681</v>
      </c>
      <c r="C687" s="65"/>
      <c r="D687" s="65"/>
      <c r="E687" s="65"/>
      <c r="F687" s="65"/>
    </row>
    <row r="688" spans="1:6">
      <c r="A688" s="22"/>
      <c r="B688" s="22">
        <v>682</v>
      </c>
      <c r="C688" s="65"/>
      <c r="D688" s="65"/>
      <c r="E688" s="65"/>
      <c r="F688" s="65"/>
    </row>
    <row r="689" spans="1:6">
      <c r="A689" s="22"/>
      <c r="B689" s="22">
        <v>683</v>
      </c>
      <c r="C689" s="65"/>
      <c r="D689" s="65"/>
      <c r="E689" s="65"/>
      <c r="F689" s="65"/>
    </row>
    <row r="690" spans="1:6">
      <c r="A690" s="22"/>
      <c r="B690" s="22">
        <v>684</v>
      </c>
      <c r="C690" s="65"/>
      <c r="D690" s="65"/>
      <c r="E690" s="65"/>
      <c r="F690" s="65"/>
    </row>
    <row r="691" spans="1:6">
      <c r="A691" s="22"/>
      <c r="B691" s="22">
        <v>685</v>
      </c>
      <c r="C691" s="65"/>
      <c r="D691" s="65"/>
      <c r="E691" s="65"/>
      <c r="F691" s="65"/>
    </row>
    <row r="692" spans="1:6">
      <c r="A692" s="22"/>
      <c r="B692" s="22">
        <v>686</v>
      </c>
      <c r="C692" s="65"/>
      <c r="D692" s="65"/>
      <c r="E692" s="65"/>
      <c r="F692" s="65"/>
    </row>
    <row r="693" spans="1:6">
      <c r="A693" s="22"/>
      <c r="B693" s="22">
        <v>687</v>
      </c>
      <c r="C693" s="65"/>
      <c r="D693" s="65"/>
      <c r="E693" s="65"/>
      <c r="F693" s="65"/>
    </row>
    <row r="694" spans="1:6">
      <c r="A694" s="22"/>
      <c r="B694" s="22">
        <v>688</v>
      </c>
      <c r="C694" s="65"/>
      <c r="D694" s="65"/>
      <c r="E694" s="65"/>
      <c r="F694" s="65"/>
    </row>
    <row r="695" spans="1:6">
      <c r="A695" s="22"/>
      <c r="B695" s="22">
        <v>689</v>
      </c>
      <c r="C695" s="65"/>
      <c r="D695" s="65"/>
      <c r="E695" s="65"/>
      <c r="F695" s="65"/>
    </row>
    <row r="696" spans="1:6">
      <c r="A696" s="22"/>
      <c r="B696" s="22">
        <v>690</v>
      </c>
      <c r="C696" s="65"/>
      <c r="D696" s="65"/>
      <c r="E696" s="65"/>
      <c r="F696" s="65"/>
    </row>
    <row r="697" spans="1:6">
      <c r="A697" s="22"/>
      <c r="B697" s="22">
        <v>691</v>
      </c>
      <c r="C697" s="65"/>
      <c r="D697" s="65"/>
      <c r="E697" s="65"/>
      <c r="F697" s="65"/>
    </row>
    <row r="698" spans="1:6">
      <c r="A698" s="22"/>
      <c r="B698" s="22">
        <v>692</v>
      </c>
      <c r="C698" s="65"/>
      <c r="D698" s="65"/>
      <c r="E698" s="65"/>
      <c r="F698" s="65"/>
    </row>
    <row r="699" spans="1:6">
      <c r="A699" s="22"/>
      <c r="B699" s="22">
        <v>693</v>
      </c>
      <c r="C699" s="65"/>
      <c r="D699" s="65"/>
      <c r="E699" s="65"/>
      <c r="F699" s="65"/>
    </row>
    <row r="700" spans="1:6">
      <c r="A700" s="22"/>
      <c r="B700" s="22">
        <v>694</v>
      </c>
      <c r="C700" s="65"/>
      <c r="D700" s="65"/>
      <c r="E700" s="65"/>
      <c r="F700" s="65"/>
    </row>
    <row r="701" spans="1:6">
      <c r="A701" s="22"/>
      <c r="B701" s="22">
        <v>695</v>
      </c>
      <c r="C701" s="65"/>
      <c r="D701" s="65"/>
      <c r="E701" s="65"/>
      <c r="F701" s="65"/>
    </row>
    <row r="702" spans="1:6">
      <c r="A702" s="22"/>
      <c r="B702" s="22">
        <v>696</v>
      </c>
      <c r="C702" s="65"/>
      <c r="D702" s="65"/>
      <c r="E702" s="65"/>
      <c r="F702" s="65"/>
    </row>
    <row r="703" spans="1:6">
      <c r="A703" s="22"/>
      <c r="B703" s="22">
        <v>697</v>
      </c>
      <c r="C703" s="65"/>
      <c r="D703" s="65"/>
      <c r="E703" s="65"/>
      <c r="F703" s="65"/>
    </row>
    <row r="704" spans="1:6">
      <c r="A704" s="22"/>
      <c r="B704" s="22">
        <v>698</v>
      </c>
      <c r="C704" s="65"/>
      <c r="D704" s="65"/>
      <c r="E704" s="65"/>
      <c r="F704" s="65"/>
    </row>
    <row r="705" spans="1:6">
      <c r="A705" s="22"/>
      <c r="B705" s="22">
        <v>699</v>
      </c>
      <c r="C705" s="65"/>
      <c r="D705" s="65"/>
      <c r="E705" s="65"/>
      <c r="F705" s="65"/>
    </row>
    <row r="706" spans="1:6">
      <c r="A706" s="22"/>
      <c r="B706" s="22">
        <v>700</v>
      </c>
      <c r="C706" s="65"/>
      <c r="D706" s="65"/>
      <c r="E706" s="65"/>
      <c r="F706" s="65"/>
    </row>
    <row r="707" spans="1:6">
      <c r="A707" s="22"/>
      <c r="B707" s="22">
        <v>701</v>
      </c>
      <c r="C707" s="65"/>
      <c r="D707" s="65"/>
      <c r="E707" s="65"/>
      <c r="F707" s="65"/>
    </row>
    <row r="708" spans="1:6">
      <c r="A708" s="22"/>
      <c r="B708" s="22">
        <v>702</v>
      </c>
      <c r="C708" s="65"/>
      <c r="D708" s="65"/>
      <c r="E708" s="65"/>
      <c r="F708" s="65"/>
    </row>
    <row r="709" spans="1:6">
      <c r="A709" s="22"/>
      <c r="B709" s="22">
        <v>703</v>
      </c>
      <c r="C709" s="65"/>
      <c r="D709" s="65"/>
      <c r="E709" s="65"/>
      <c r="F709" s="65"/>
    </row>
    <row r="710" spans="1:6">
      <c r="A710" s="22"/>
      <c r="B710" s="22">
        <v>704</v>
      </c>
      <c r="C710" s="65"/>
      <c r="D710" s="65"/>
      <c r="E710" s="65"/>
      <c r="F710" s="65"/>
    </row>
    <row r="711" spans="1:6">
      <c r="A711" s="22"/>
      <c r="B711" s="22">
        <v>705</v>
      </c>
      <c r="C711" s="65"/>
      <c r="D711" s="65"/>
      <c r="E711" s="65"/>
      <c r="F711" s="65"/>
    </row>
    <row r="712" spans="1:6">
      <c r="A712" s="22"/>
      <c r="B712" s="22">
        <v>706</v>
      </c>
      <c r="C712" s="65"/>
      <c r="D712" s="65"/>
      <c r="E712" s="65"/>
      <c r="F712" s="65"/>
    </row>
    <row r="713" spans="1:6">
      <c r="A713" s="22"/>
      <c r="B713" s="22">
        <v>707</v>
      </c>
      <c r="C713" s="65"/>
      <c r="D713" s="65"/>
      <c r="E713" s="65"/>
      <c r="F713" s="65"/>
    </row>
    <row r="714" spans="1:6">
      <c r="A714" s="22"/>
      <c r="B714" s="22">
        <v>708</v>
      </c>
      <c r="C714" s="65"/>
      <c r="D714" s="65"/>
      <c r="E714" s="65"/>
      <c r="F714" s="65"/>
    </row>
    <row r="715" spans="1:6">
      <c r="A715" s="22"/>
      <c r="B715" s="22">
        <v>709</v>
      </c>
      <c r="C715" s="65"/>
      <c r="D715" s="65"/>
      <c r="E715" s="65"/>
      <c r="F715" s="65"/>
    </row>
    <row r="716" spans="1:6">
      <c r="A716" s="22"/>
      <c r="B716" s="22">
        <v>710</v>
      </c>
      <c r="C716" s="65"/>
      <c r="D716" s="65"/>
      <c r="E716" s="65"/>
      <c r="F716" s="65"/>
    </row>
    <row r="717" spans="1:6">
      <c r="A717" s="22"/>
      <c r="B717" s="22">
        <v>711</v>
      </c>
      <c r="C717" s="65"/>
      <c r="D717" s="65"/>
      <c r="E717" s="65"/>
      <c r="F717" s="65"/>
    </row>
    <row r="718" spans="1:6">
      <c r="A718" s="22"/>
      <c r="B718" s="22">
        <v>712</v>
      </c>
      <c r="C718" s="65"/>
      <c r="D718" s="65"/>
      <c r="E718" s="65"/>
      <c r="F718" s="65"/>
    </row>
    <row r="719" spans="1:6">
      <c r="A719" s="22"/>
      <c r="B719" s="22">
        <v>713</v>
      </c>
      <c r="C719" s="65"/>
      <c r="D719" s="65"/>
      <c r="E719" s="65"/>
      <c r="F719" s="65"/>
    </row>
    <row r="720" spans="1:6">
      <c r="A720" s="22"/>
      <c r="B720" s="22">
        <v>714</v>
      </c>
      <c r="C720" s="65"/>
      <c r="D720" s="65"/>
      <c r="E720" s="65"/>
      <c r="F720" s="65"/>
    </row>
    <row r="721" spans="1:6">
      <c r="A721" s="22"/>
      <c r="B721" s="22">
        <v>715</v>
      </c>
      <c r="C721" s="65"/>
      <c r="D721" s="65"/>
      <c r="E721" s="65"/>
      <c r="F721" s="65"/>
    </row>
    <row r="722" spans="1:6">
      <c r="A722" s="22"/>
      <c r="B722" s="22">
        <v>716</v>
      </c>
      <c r="C722" s="65"/>
      <c r="D722" s="65"/>
      <c r="E722" s="65"/>
      <c r="F722" s="65"/>
    </row>
    <row r="723" spans="1:6">
      <c r="A723" s="22"/>
      <c r="B723" s="22">
        <v>717</v>
      </c>
      <c r="C723" s="65"/>
      <c r="D723" s="65"/>
      <c r="E723" s="65"/>
      <c r="F723" s="65"/>
    </row>
    <row r="724" spans="1:6">
      <c r="A724" s="22"/>
      <c r="B724" s="22">
        <v>718</v>
      </c>
      <c r="C724" s="65"/>
      <c r="D724" s="65"/>
      <c r="E724" s="65"/>
      <c r="F724" s="65"/>
    </row>
    <row r="725" spans="1:6">
      <c r="A725" s="22"/>
      <c r="B725" s="22">
        <v>719</v>
      </c>
      <c r="C725" s="65"/>
      <c r="D725" s="65"/>
      <c r="E725" s="65"/>
      <c r="F725" s="65"/>
    </row>
    <row r="726" spans="1:6">
      <c r="A726" s="22"/>
      <c r="B726" s="22">
        <v>720</v>
      </c>
      <c r="C726" s="65"/>
      <c r="D726" s="65"/>
      <c r="E726" s="65"/>
      <c r="F726" s="65"/>
    </row>
    <row r="727" spans="1:6">
      <c r="A727" s="22"/>
      <c r="B727" s="22">
        <v>721</v>
      </c>
      <c r="C727" s="65"/>
      <c r="D727" s="65"/>
      <c r="E727" s="65"/>
      <c r="F727" s="65"/>
    </row>
    <row r="728" spans="1:6">
      <c r="A728" s="22"/>
      <c r="B728" s="22">
        <v>722</v>
      </c>
      <c r="C728" s="65"/>
      <c r="D728" s="65"/>
      <c r="E728" s="65"/>
      <c r="F728" s="65"/>
    </row>
    <row r="729" spans="1:6">
      <c r="A729" s="22"/>
      <c r="B729" s="22">
        <v>723</v>
      </c>
      <c r="C729" s="65"/>
      <c r="D729" s="65"/>
      <c r="E729" s="65"/>
      <c r="F729" s="65"/>
    </row>
    <row r="730" spans="1:6">
      <c r="A730" s="22"/>
      <c r="B730" s="22">
        <v>724</v>
      </c>
      <c r="C730" s="65"/>
      <c r="D730" s="65"/>
      <c r="E730" s="65"/>
      <c r="F730" s="65"/>
    </row>
    <row r="731" spans="1:6">
      <c r="A731" s="22"/>
      <c r="B731" s="22">
        <v>725</v>
      </c>
      <c r="C731" s="65"/>
      <c r="D731" s="65"/>
      <c r="E731" s="65"/>
      <c r="F731" s="65"/>
    </row>
    <row r="732" spans="1:6">
      <c r="A732" s="22"/>
      <c r="B732" s="22">
        <v>726</v>
      </c>
      <c r="C732" s="65"/>
      <c r="D732" s="65"/>
      <c r="E732" s="65"/>
      <c r="F732" s="65"/>
    </row>
    <row r="733" spans="1:6">
      <c r="A733" s="22"/>
      <c r="B733" s="22">
        <v>727</v>
      </c>
      <c r="C733" s="65"/>
      <c r="D733" s="65"/>
      <c r="E733" s="65"/>
      <c r="F733" s="65"/>
    </row>
    <row r="734" spans="1:6">
      <c r="A734" s="22"/>
      <c r="B734" s="22">
        <v>728</v>
      </c>
      <c r="C734" s="65"/>
      <c r="D734" s="65"/>
      <c r="E734" s="65"/>
      <c r="F734" s="65"/>
    </row>
    <row r="735" spans="1:6">
      <c r="A735" s="22"/>
      <c r="B735" s="22">
        <v>729</v>
      </c>
      <c r="C735" s="65"/>
      <c r="D735" s="65"/>
      <c r="E735" s="65"/>
      <c r="F735" s="65"/>
    </row>
    <row r="736" spans="1:6">
      <c r="A736" s="22"/>
      <c r="B736" s="22">
        <v>730</v>
      </c>
      <c r="C736" s="65"/>
      <c r="D736" s="65"/>
      <c r="E736" s="65"/>
      <c r="F736" s="65"/>
    </row>
    <row r="737" spans="1:6">
      <c r="A737" s="22"/>
      <c r="B737" s="22">
        <v>731</v>
      </c>
      <c r="C737" s="65"/>
      <c r="D737" s="65"/>
      <c r="E737" s="65"/>
      <c r="F737" s="65"/>
    </row>
    <row r="738" spans="1:6">
      <c r="A738" s="22"/>
      <c r="B738" s="22">
        <v>732</v>
      </c>
      <c r="C738" s="65"/>
      <c r="D738" s="65"/>
      <c r="E738" s="65"/>
      <c r="F738" s="65"/>
    </row>
    <row r="739" spans="1:6">
      <c r="A739" s="22"/>
      <c r="B739" s="22">
        <v>733</v>
      </c>
      <c r="C739" s="65"/>
      <c r="D739" s="65"/>
      <c r="E739" s="65"/>
      <c r="F739" s="65"/>
    </row>
    <row r="740" spans="1:6">
      <c r="A740" s="22"/>
      <c r="B740" s="22">
        <v>734</v>
      </c>
      <c r="C740" s="65"/>
      <c r="D740" s="65"/>
      <c r="E740" s="65"/>
      <c r="F740" s="65"/>
    </row>
    <row r="741" spans="1:6">
      <c r="A741" s="22"/>
      <c r="B741" s="22">
        <v>735</v>
      </c>
      <c r="C741" s="65"/>
      <c r="D741" s="65"/>
      <c r="E741" s="65"/>
      <c r="F741" s="65"/>
    </row>
    <row r="742" spans="1:6">
      <c r="A742" s="22"/>
      <c r="B742" s="22">
        <v>736</v>
      </c>
      <c r="C742" s="65"/>
      <c r="D742" s="65"/>
      <c r="E742" s="65"/>
      <c r="F742" s="65"/>
    </row>
    <row r="743" spans="1:6">
      <c r="A743" s="22"/>
      <c r="B743" s="22">
        <v>737</v>
      </c>
      <c r="C743" s="65"/>
      <c r="D743" s="65"/>
      <c r="E743" s="65"/>
      <c r="F743" s="65"/>
    </row>
    <row r="744" spans="1:6">
      <c r="A744" s="22"/>
      <c r="B744" s="22">
        <v>738</v>
      </c>
      <c r="C744" s="65"/>
      <c r="D744" s="65"/>
      <c r="E744" s="65"/>
      <c r="F744" s="65"/>
    </row>
    <row r="745" spans="1:6">
      <c r="A745" s="22"/>
      <c r="B745" s="22">
        <v>739</v>
      </c>
      <c r="C745" s="65"/>
      <c r="D745" s="65"/>
      <c r="E745" s="65"/>
      <c r="F745" s="65"/>
    </row>
    <row r="746" spans="1:6">
      <c r="A746" s="22"/>
      <c r="B746" s="22">
        <v>740</v>
      </c>
      <c r="C746" s="65"/>
      <c r="D746" s="65"/>
      <c r="E746" s="65"/>
      <c r="F746" s="65"/>
    </row>
    <row r="747" spans="1:6">
      <c r="A747" s="22"/>
      <c r="B747" s="22">
        <v>741</v>
      </c>
      <c r="C747" s="65"/>
      <c r="D747" s="65"/>
      <c r="E747" s="65"/>
      <c r="F747" s="65"/>
    </row>
    <row r="748" spans="1:6">
      <c r="A748" s="22"/>
      <c r="B748" s="22">
        <v>742</v>
      </c>
      <c r="C748" s="65"/>
      <c r="D748" s="65"/>
      <c r="E748" s="65"/>
      <c r="F748" s="65"/>
    </row>
    <row r="749" spans="1:6">
      <c r="A749" s="22"/>
      <c r="B749" s="22">
        <v>743</v>
      </c>
      <c r="C749" s="65"/>
      <c r="D749" s="65"/>
      <c r="E749" s="65"/>
      <c r="F749" s="65"/>
    </row>
    <row r="750" spans="1:6">
      <c r="A750" s="22"/>
      <c r="B750" s="22">
        <v>744</v>
      </c>
      <c r="C750" s="65"/>
      <c r="D750" s="65"/>
      <c r="E750" s="65"/>
      <c r="F750" s="65"/>
    </row>
    <row r="751" spans="1:6">
      <c r="A751" s="22"/>
      <c r="B751" s="22">
        <v>745</v>
      </c>
      <c r="C751" s="65"/>
      <c r="D751" s="65"/>
      <c r="E751" s="65"/>
      <c r="F751" s="65"/>
    </row>
    <row r="752" spans="1:6">
      <c r="A752" s="22"/>
      <c r="B752" s="22">
        <v>746</v>
      </c>
      <c r="C752" s="65"/>
      <c r="D752" s="65"/>
      <c r="E752" s="65"/>
      <c r="F752" s="65"/>
    </row>
    <row r="753" spans="1:6">
      <c r="A753" s="22"/>
      <c r="B753" s="22">
        <v>747</v>
      </c>
      <c r="C753" s="65"/>
      <c r="D753" s="65"/>
      <c r="E753" s="65"/>
      <c r="F753" s="65"/>
    </row>
    <row r="754" spans="1:6">
      <c r="A754" s="22"/>
      <c r="B754" s="22">
        <v>748</v>
      </c>
      <c r="C754" s="65"/>
      <c r="D754" s="65"/>
      <c r="E754" s="65"/>
      <c r="F754" s="65"/>
    </row>
    <row r="755" spans="1:6">
      <c r="A755" s="22"/>
      <c r="B755" s="22">
        <v>749</v>
      </c>
      <c r="C755" s="65"/>
      <c r="D755" s="65"/>
      <c r="E755" s="65"/>
      <c r="F755" s="65"/>
    </row>
    <row r="756" spans="1:6">
      <c r="A756" s="22"/>
      <c r="B756" s="22">
        <v>750</v>
      </c>
      <c r="C756" s="65"/>
      <c r="D756" s="65"/>
      <c r="E756" s="65"/>
      <c r="F756" s="65"/>
    </row>
    <row r="757" spans="1:6">
      <c r="A757" s="22"/>
      <c r="B757" s="22">
        <v>751</v>
      </c>
      <c r="C757" s="65"/>
      <c r="D757" s="65"/>
      <c r="E757" s="65"/>
      <c r="F757" s="65"/>
    </row>
    <row r="758" spans="1:6">
      <c r="A758" s="22"/>
      <c r="B758" s="22">
        <v>752</v>
      </c>
      <c r="C758" s="65"/>
      <c r="D758" s="65"/>
      <c r="E758" s="65"/>
      <c r="F758" s="65"/>
    </row>
    <row r="759" spans="1:6">
      <c r="A759" s="22"/>
      <c r="B759" s="22">
        <v>753</v>
      </c>
      <c r="C759" s="65"/>
      <c r="D759" s="65"/>
      <c r="E759" s="65"/>
      <c r="F759" s="65"/>
    </row>
    <row r="760" spans="1:6">
      <c r="A760" s="22"/>
      <c r="B760" s="22">
        <v>754</v>
      </c>
      <c r="C760" s="65"/>
      <c r="D760" s="65"/>
      <c r="E760" s="65"/>
      <c r="F760" s="65"/>
    </row>
    <row r="761" spans="1:6">
      <c r="A761" s="22"/>
      <c r="B761" s="22">
        <v>755</v>
      </c>
      <c r="C761" s="65"/>
      <c r="D761" s="65"/>
      <c r="E761" s="65"/>
      <c r="F761" s="65"/>
    </row>
    <row r="762" spans="1:6">
      <c r="A762" s="22"/>
      <c r="B762" s="22">
        <v>756</v>
      </c>
      <c r="C762" s="65"/>
      <c r="D762" s="65"/>
      <c r="E762" s="65"/>
      <c r="F762" s="65"/>
    </row>
    <row r="763" spans="1:6">
      <c r="A763" s="22"/>
      <c r="B763" s="22">
        <v>757</v>
      </c>
      <c r="C763" s="65"/>
      <c r="D763" s="65"/>
      <c r="E763" s="65"/>
      <c r="F763" s="65"/>
    </row>
    <row r="764" spans="1:6">
      <c r="A764" s="22"/>
      <c r="B764" s="22">
        <v>758</v>
      </c>
      <c r="C764" s="65"/>
      <c r="D764" s="65"/>
      <c r="E764" s="65"/>
      <c r="F764" s="65"/>
    </row>
    <row r="765" spans="1:6">
      <c r="A765" s="22"/>
      <c r="B765" s="22">
        <v>759</v>
      </c>
      <c r="C765" s="65"/>
      <c r="D765" s="65"/>
      <c r="E765" s="65"/>
      <c r="F765" s="65"/>
    </row>
    <row r="766" spans="1:6">
      <c r="A766" s="22"/>
      <c r="B766" s="22">
        <v>760</v>
      </c>
      <c r="C766" s="65"/>
      <c r="D766" s="65"/>
      <c r="E766" s="65"/>
      <c r="F766" s="65"/>
    </row>
    <row r="767" spans="1:6">
      <c r="A767" s="22"/>
      <c r="B767" s="22">
        <v>761</v>
      </c>
      <c r="C767" s="65"/>
      <c r="D767" s="65"/>
      <c r="E767" s="65"/>
      <c r="F767" s="65"/>
    </row>
    <row r="768" spans="1:6">
      <c r="A768" s="22"/>
      <c r="B768" s="22">
        <v>762</v>
      </c>
      <c r="C768" s="65"/>
      <c r="D768" s="65"/>
      <c r="E768" s="65"/>
      <c r="F768" s="65"/>
    </row>
    <row r="769" spans="1:6">
      <c r="A769" s="22"/>
      <c r="B769" s="22">
        <v>763</v>
      </c>
      <c r="C769" s="65"/>
      <c r="D769" s="65"/>
      <c r="E769" s="65"/>
      <c r="F769" s="65"/>
    </row>
    <row r="770" spans="1:6">
      <c r="A770" s="22"/>
      <c r="B770" s="22">
        <v>764</v>
      </c>
      <c r="C770" s="65"/>
      <c r="D770" s="65"/>
      <c r="E770" s="65"/>
      <c r="F770" s="65"/>
    </row>
    <row r="771" spans="1:6">
      <c r="A771" s="22"/>
      <c r="B771" s="22">
        <v>765</v>
      </c>
      <c r="C771" s="65"/>
      <c r="D771" s="65"/>
      <c r="E771" s="65"/>
      <c r="F771" s="65"/>
    </row>
    <row r="772" spans="1:6">
      <c r="A772" s="22"/>
      <c r="B772" s="22">
        <v>766</v>
      </c>
      <c r="C772" s="65"/>
      <c r="D772" s="65"/>
      <c r="E772" s="65"/>
      <c r="F772" s="65"/>
    </row>
    <row r="773" spans="1:6">
      <c r="A773" s="22"/>
      <c r="B773" s="22">
        <v>767</v>
      </c>
      <c r="C773" s="65"/>
      <c r="D773" s="65"/>
      <c r="E773" s="65"/>
      <c r="F773" s="65"/>
    </row>
    <row r="774" spans="1:6">
      <c r="A774" s="22"/>
      <c r="B774" s="22">
        <v>768</v>
      </c>
      <c r="C774" s="65"/>
      <c r="D774" s="65"/>
      <c r="E774" s="65"/>
      <c r="F774" s="65"/>
    </row>
    <row r="775" spans="1:6">
      <c r="A775" s="22"/>
      <c r="B775" s="22">
        <v>769</v>
      </c>
      <c r="C775" s="65"/>
      <c r="D775" s="65"/>
      <c r="E775" s="65"/>
      <c r="F775" s="65"/>
    </row>
    <row r="776" spans="1:6">
      <c r="A776" s="22"/>
      <c r="B776" s="22">
        <v>770</v>
      </c>
      <c r="C776" s="65"/>
      <c r="D776" s="65"/>
      <c r="E776" s="65"/>
      <c r="F776" s="65"/>
    </row>
    <row r="777" spans="1:6">
      <c r="A777" s="22"/>
      <c r="B777" s="22">
        <v>771</v>
      </c>
      <c r="C777" s="65"/>
      <c r="D777" s="65"/>
      <c r="E777" s="65"/>
      <c r="F777" s="65"/>
    </row>
    <row r="778" spans="1:6">
      <c r="A778" s="22"/>
      <c r="B778" s="22">
        <v>772</v>
      </c>
      <c r="C778" s="65"/>
      <c r="D778" s="65"/>
      <c r="E778" s="65"/>
      <c r="F778" s="65"/>
    </row>
    <row r="779" spans="1:6">
      <c r="A779" s="22"/>
      <c r="B779" s="22">
        <v>773</v>
      </c>
      <c r="C779" s="65"/>
      <c r="D779" s="65"/>
      <c r="E779" s="65"/>
      <c r="F779" s="65"/>
    </row>
    <row r="780" spans="1:6">
      <c r="A780" s="22"/>
      <c r="B780" s="22">
        <v>774</v>
      </c>
      <c r="C780" s="65"/>
      <c r="D780" s="65"/>
      <c r="E780" s="65"/>
      <c r="F780" s="65"/>
    </row>
    <row r="781" spans="1:6">
      <c r="A781" s="22"/>
      <c r="B781" s="22">
        <v>775</v>
      </c>
      <c r="C781" s="65"/>
      <c r="D781" s="65"/>
      <c r="E781" s="65"/>
      <c r="F781" s="65"/>
    </row>
    <row r="782" spans="1:6">
      <c r="A782" s="22"/>
      <c r="B782" s="22">
        <v>776</v>
      </c>
      <c r="C782" s="65"/>
      <c r="D782" s="65"/>
      <c r="E782" s="65"/>
      <c r="F782" s="65"/>
    </row>
    <row r="783" spans="1:6">
      <c r="A783" s="22"/>
      <c r="B783" s="22">
        <v>777</v>
      </c>
      <c r="C783" s="65"/>
      <c r="D783" s="65"/>
      <c r="E783" s="65"/>
      <c r="F783" s="65"/>
    </row>
    <row r="784" spans="1:6">
      <c r="A784" s="22"/>
      <c r="B784" s="22">
        <v>778</v>
      </c>
      <c r="C784" s="65"/>
      <c r="D784" s="65"/>
      <c r="E784" s="65"/>
      <c r="F784" s="65"/>
    </row>
    <row r="785" spans="1:6">
      <c r="A785" s="22"/>
      <c r="B785" s="22">
        <v>779</v>
      </c>
      <c r="C785" s="65"/>
      <c r="D785" s="65"/>
      <c r="E785" s="65"/>
      <c r="F785" s="65"/>
    </row>
    <row r="786" spans="1:6">
      <c r="A786" s="22"/>
      <c r="B786" s="22">
        <v>780</v>
      </c>
      <c r="C786" s="65"/>
      <c r="D786" s="65"/>
      <c r="E786" s="65"/>
      <c r="F786" s="65"/>
    </row>
    <row r="787" spans="1:6">
      <c r="A787" s="22"/>
      <c r="B787" s="22">
        <v>781</v>
      </c>
      <c r="C787" s="65"/>
      <c r="D787" s="65"/>
      <c r="E787" s="65"/>
      <c r="F787" s="65"/>
    </row>
    <row r="788" spans="1:6">
      <c r="A788" s="22"/>
      <c r="B788" s="22">
        <v>782</v>
      </c>
      <c r="C788" s="65"/>
      <c r="D788" s="65"/>
      <c r="E788" s="65"/>
      <c r="F788" s="65"/>
    </row>
    <row r="789" spans="1:6">
      <c r="A789" s="22"/>
      <c r="B789" s="22">
        <v>783</v>
      </c>
      <c r="C789" s="65"/>
      <c r="D789" s="65"/>
      <c r="E789" s="65"/>
      <c r="F789" s="65"/>
    </row>
    <row r="790" spans="1:6">
      <c r="A790" s="22"/>
      <c r="B790" s="22">
        <v>784</v>
      </c>
      <c r="C790" s="65"/>
      <c r="D790" s="65"/>
      <c r="E790" s="65"/>
      <c r="F790" s="65"/>
    </row>
    <row r="791" spans="1:6">
      <c r="A791" s="22"/>
      <c r="B791" s="22">
        <v>785</v>
      </c>
      <c r="C791" s="65"/>
      <c r="D791" s="65"/>
      <c r="E791" s="65"/>
      <c r="F791" s="65"/>
    </row>
    <row r="792" spans="1:6">
      <c r="A792" s="22"/>
      <c r="B792" s="22">
        <v>786</v>
      </c>
      <c r="C792" s="65"/>
      <c r="D792" s="65"/>
      <c r="E792" s="65"/>
      <c r="F792" s="65"/>
    </row>
    <row r="793" spans="1:6">
      <c r="A793" s="22"/>
      <c r="B793" s="22">
        <v>787</v>
      </c>
      <c r="C793" s="65"/>
      <c r="D793" s="65"/>
      <c r="E793" s="65"/>
      <c r="F793" s="65"/>
    </row>
    <row r="794" spans="1:6">
      <c r="A794" s="22"/>
      <c r="B794" s="22">
        <v>788</v>
      </c>
      <c r="C794" s="65"/>
      <c r="D794" s="65"/>
      <c r="E794" s="65"/>
      <c r="F794" s="65"/>
    </row>
    <row r="795" spans="1:6">
      <c r="A795" s="22"/>
      <c r="B795" s="22">
        <v>789</v>
      </c>
      <c r="C795" s="65"/>
      <c r="D795" s="65"/>
      <c r="E795" s="65"/>
      <c r="F795" s="65"/>
    </row>
    <row r="796" spans="1:6">
      <c r="A796" s="22"/>
      <c r="B796" s="22">
        <v>790</v>
      </c>
      <c r="C796" s="65"/>
      <c r="D796" s="65"/>
      <c r="E796" s="65"/>
      <c r="F796" s="65"/>
    </row>
    <row r="797" spans="1:6">
      <c r="A797" s="22"/>
      <c r="B797" s="22">
        <v>791</v>
      </c>
      <c r="C797" s="65"/>
      <c r="D797" s="65"/>
      <c r="E797" s="65"/>
      <c r="F797" s="65"/>
    </row>
    <row r="798" spans="1:6">
      <c r="A798" s="22"/>
      <c r="B798" s="22">
        <v>792</v>
      </c>
      <c r="C798" s="65"/>
      <c r="D798" s="65"/>
      <c r="E798" s="65"/>
      <c r="F798" s="65"/>
    </row>
    <row r="799" spans="1:6">
      <c r="A799" s="22"/>
      <c r="B799" s="22">
        <v>793</v>
      </c>
      <c r="C799" s="65"/>
      <c r="D799" s="65"/>
      <c r="E799" s="65"/>
      <c r="F799" s="65"/>
    </row>
    <row r="800" spans="1:6">
      <c r="A800" s="22"/>
      <c r="B800" s="22">
        <v>794</v>
      </c>
      <c r="C800" s="65"/>
      <c r="D800" s="65"/>
      <c r="E800" s="65"/>
      <c r="F800" s="65"/>
    </row>
    <row r="801" spans="1:6">
      <c r="A801" s="22"/>
      <c r="B801" s="22">
        <v>795</v>
      </c>
      <c r="C801" s="65"/>
      <c r="D801" s="65"/>
      <c r="E801" s="65"/>
      <c r="F801" s="65"/>
    </row>
    <row r="802" spans="1:6">
      <c r="A802" s="22"/>
      <c r="B802" s="22">
        <v>796</v>
      </c>
      <c r="C802" s="65"/>
      <c r="D802" s="65"/>
      <c r="E802" s="65"/>
      <c r="F802" s="65"/>
    </row>
    <row r="803" spans="1:6">
      <c r="A803" s="22"/>
      <c r="B803" s="22">
        <v>797</v>
      </c>
      <c r="C803" s="65"/>
      <c r="D803" s="65"/>
      <c r="E803" s="65"/>
      <c r="F803" s="65"/>
    </row>
    <row r="804" spans="1:6">
      <c r="A804" s="22"/>
      <c r="B804" s="22">
        <v>798</v>
      </c>
      <c r="C804" s="65"/>
      <c r="D804" s="65"/>
      <c r="E804" s="65"/>
      <c r="F804" s="65"/>
    </row>
    <row r="805" spans="1:6">
      <c r="A805" s="22"/>
      <c r="B805" s="22">
        <v>799</v>
      </c>
      <c r="C805" s="65"/>
      <c r="D805" s="65"/>
      <c r="E805" s="65"/>
      <c r="F805" s="65"/>
    </row>
    <row r="806" spans="1:6">
      <c r="A806" s="22"/>
      <c r="B806" s="22">
        <v>800</v>
      </c>
      <c r="C806" s="65"/>
      <c r="D806" s="65"/>
      <c r="E806" s="65"/>
      <c r="F806" s="65"/>
    </row>
    <row r="807" spans="1:6">
      <c r="A807" s="22"/>
      <c r="B807" s="22">
        <v>801</v>
      </c>
      <c r="C807" s="65"/>
      <c r="D807" s="65"/>
      <c r="E807" s="65"/>
      <c r="F807" s="65"/>
    </row>
    <row r="808" spans="1:6">
      <c r="A808" s="22"/>
      <c r="B808" s="22">
        <v>802</v>
      </c>
      <c r="C808" s="65"/>
      <c r="D808" s="65"/>
      <c r="E808" s="65"/>
      <c r="F808" s="65"/>
    </row>
    <row r="809" spans="1:6">
      <c r="A809" s="22"/>
      <c r="B809" s="22">
        <v>803</v>
      </c>
      <c r="C809" s="65"/>
      <c r="D809" s="65"/>
      <c r="E809" s="65"/>
      <c r="F809" s="65"/>
    </row>
    <row r="810" spans="1:6">
      <c r="A810" s="22"/>
      <c r="B810" s="22">
        <v>804</v>
      </c>
      <c r="C810" s="65"/>
      <c r="D810" s="65"/>
      <c r="E810" s="65"/>
      <c r="F810" s="65"/>
    </row>
    <row r="811" spans="1:6">
      <c r="A811" s="22"/>
      <c r="B811" s="22">
        <v>805</v>
      </c>
      <c r="C811" s="65"/>
      <c r="D811" s="65"/>
      <c r="E811" s="65"/>
      <c r="F811" s="65"/>
    </row>
    <row r="812" spans="1:6">
      <c r="A812" s="22"/>
      <c r="B812" s="22">
        <v>806</v>
      </c>
      <c r="C812" s="65"/>
      <c r="D812" s="65"/>
      <c r="E812" s="65"/>
      <c r="F812" s="65"/>
    </row>
    <row r="813" spans="1:6">
      <c r="A813" s="22"/>
      <c r="B813" s="22">
        <v>807</v>
      </c>
      <c r="C813" s="65"/>
      <c r="D813" s="65"/>
      <c r="E813" s="65"/>
      <c r="F813" s="65"/>
    </row>
    <row r="814" spans="1:6">
      <c r="A814" s="22"/>
      <c r="B814" s="22">
        <v>808</v>
      </c>
      <c r="C814" s="65"/>
      <c r="D814" s="65"/>
      <c r="E814" s="65"/>
      <c r="F814" s="65"/>
    </row>
    <row r="815" spans="1:6">
      <c r="A815" s="22"/>
      <c r="B815" s="22">
        <v>809</v>
      </c>
      <c r="C815" s="65"/>
      <c r="D815" s="65"/>
      <c r="E815" s="65"/>
      <c r="F815" s="65"/>
    </row>
    <row r="816" spans="1:6">
      <c r="A816" s="22"/>
      <c r="B816" s="22">
        <v>810</v>
      </c>
      <c r="C816" s="65"/>
      <c r="D816" s="65"/>
      <c r="E816" s="65"/>
      <c r="F816" s="65"/>
    </row>
    <row r="817" spans="1:6">
      <c r="A817" s="22"/>
      <c r="B817" s="22">
        <v>811</v>
      </c>
      <c r="C817" s="65"/>
      <c r="D817" s="65"/>
      <c r="E817" s="65"/>
      <c r="F817" s="65"/>
    </row>
    <row r="818" spans="1:6">
      <c r="A818" s="22"/>
      <c r="B818" s="22">
        <v>812</v>
      </c>
      <c r="C818" s="65"/>
      <c r="D818" s="65"/>
      <c r="E818" s="65"/>
      <c r="F818" s="65"/>
    </row>
    <row r="819" spans="1:6">
      <c r="A819" s="22"/>
      <c r="B819" s="22">
        <v>813</v>
      </c>
      <c r="C819" s="65"/>
      <c r="D819" s="65"/>
      <c r="E819" s="65"/>
      <c r="F819" s="65"/>
    </row>
    <row r="820" spans="1:6">
      <c r="A820" s="22"/>
      <c r="B820" s="22">
        <v>814</v>
      </c>
      <c r="C820" s="65"/>
      <c r="D820" s="65"/>
      <c r="E820" s="65"/>
      <c r="F820" s="65"/>
    </row>
    <row r="821" spans="1:6">
      <c r="A821" s="22"/>
      <c r="B821" s="22">
        <v>815</v>
      </c>
      <c r="C821" s="65"/>
      <c r="D821" s="65"/>
      <c r="E821" s="65"/>
      <c r="F821" s="65"/>
    </row>
    <row r="822" spans="1:6">
      <c r="A822" s="22"/>
      <c r="B822" s="22">
        <v>816</v>
      </c>
      <c r="C822" s="65"/>
      <c r="D822" s="65"/>
      <c r="E822" s="65"/>
      <c r="F822" s="65"/>
    </row>
    <row r="823" spans="1:6">
      <c r="A823" s="22"/>
      <c r="B823" s="22">
        <v>817</v>
      </c>
      <c r="C823" s="65"/>
      <c r="D823" s="65"/>
      <c r="E823" s="65"/>
      <c r="F823" s="65"/>
    </row>
    <row r="824" spans="1:6">
      <c r="A824" s="22"/>
      <c r="B824" s="22">
        <v>818</v>
      </c>
      <c r="C824" s="65"/>
      <c r="D824" s="65"/>
      <c r="E824" s="65"/>
      <c r="F824" s="65"/>
    </row>
    <row r="825" spans="1:6">
      <c r="A825" s="22"/>
      <c r="B825" s="22">
        <v>819</v>
      </c>
      <c r="C825" s="65"/>
      <c r="D825" s="65"/>
      <c r="E825" s="65"/>
      <c r="F825" s="65"/>
    </row>
    <row r="826" spans="1:6">
      <c r="A826" s="22"/>
      <c r="B826" s="22">
        <v>820</v>
      </c>
      <c r="C826" s="65"/>
      <c r="D826" s="65"/>
      <c r="E826" s="65"/>
      <c r="F826" s="65"/>
    </row>
    <row r="827" spans="1:6">
      <c r="A827" s="22"/>
      <c r="B827" s="22">
        <v>821</v>
      </c>
      <c r="C827" s="65"/>
      <c r="D827" s="65"/>
      <c r="E827" s="65"/>
      <c r="F827" s="65"/>
    </row>
    <row r="828" spans="1:6">
      <c r="A828" s="22"/>
      <c r="B828" s="22">
        <v>822</v>
      </c>
      <c r="C828" s="65"/>
      <c r="D828" s="65"/>
      <c r="E828" s="65"/>
      <c r="F828" s="65"/>
    </row>
    <row r="829" spans="1:6">
      <c r="A829" s="22"/>
      <c r="B829" s="22">
        <v>823</v>
      </c>
      <c r="C829" s="65"/>
      <c r="D829" s="65"/>
      <c r="E829" s="65"/>
      <c r="F829" s="65"/>
    </row>
    <row r="830" spans="1:6">
      <c r="A830" s="22"/>
      <c r="B830" s="22">
        <v>824</v>
      </c>
      <c r="C830" s="65"/>
      <c r="D830" s="65"/>
      <c r="E830" s="65"/>
      <c r="F830" s="65"/>
    </row>
    <row r="831" spans="1:6">
      <c r="A831" s="22"/>
      <c r="B831" s="22">
        <v>825</v>
      </c>
      <c r="C831" s="65"/>
      <c r="D831" s="65"/>
      <c r="E831" s="65"/>
      <c r="F831" s="65"/>
    </row>
    <row r="832" spans="1:6">
      <c r="A832" s="22"/>
      <c r="B832" s="22">
        <v>826</v>
      </c>
      <c r="C832" s="65"/>
      <c r="D832" s="65"/>
      <c r="E832" s="65"/>
      <c r="F832" s="65"/>
    </row>
    <row r="833" spans="1:6">
      <c r="A833" s="22"/>
      <c r="B833" s="22">
        <v>827</v>
      </c>
      <c r="C833" s="65"/>
      <c r="D833" s="65"/>
      <c r="E833" s="65"/>
      <c r="F833" s="65"/>
    </row>
    <row r="834" spans="1:6">
      <c r="A834" s="22"/>
      <c r="B834" s="22">
        <v>828</v>
      </c>
      <c r="C834" s="65"/>
      <c r="D834" s="65"/>
      <c r="E834" s="65"/>
      <c r="F834" s="65"/>
    </row>
    <row r="835" spans="1:6">
      <c r="A835" s="22"/>
      <c r="B835" s="22">
        <v>829</v>
      </c>
      <c r="C835" s="65"/>
      <c r="D835" s="65"/>
      <c r="E835" s="65"/>
      <c r="F835" s="65"/>
    </row>
    <row r="836" spans="1:6">
      <c r="A836" s="22"/>
      <c r="B836" s="22">
        <v>830</v>
      </c>
      <c r="C836" s="65"/>
      <c r="D836" s="65"/>
      <c r="E836" s="65"/>
      <c r="F836" s="65"/>
    </row>
    <row r="837" spans="1:6">
      <c r="A837" s="22"/>
      <c r="B837" s="22">
        <v>831</v>
      </c>
      <c r="C837" s="65"/>
      <c r="D837" s="65"/>
      <c r="E837" s="65"/>
      <c r="F837" s="65"/>
    </row>
    <row r="838" spans="1:6">
      <c r="A838" s="22"/>
      <c r="B838" s="22">
        <v>832</v>
      </c>
      <c r="C838" s="65"/>
      <c r="D838" s="65"/>
      <c r="E838" s="65"/>
      <c r="F838" s="65"/>
    </row>
    <row r="839" spans="1:6">
      <c r="A839" s="22"/>
      <c r="B839" s="22">
        <v>833</v>
      </c>
      <c r="C839" s="65"/>
      <c r="D839" s="65"/>
      <c r="E839" s="65"/>
      <c r="F839" s="65"/>
    </row>
    <row r="840" spans="1:6">
      <c r="A840" s="22"/>
      <c r="B840" s="22">
        <v>834</v>
      </c>
      <c r="C840" s="65"/>
      <c r="D840" s="65"/>
      <c r="E840" s="65"/>
      <c r="F840" s="65"/>
    </row>
    <row r="841" spans="1:6">
      <c r="A841" s="22"/>
      <c r="B841" s="22">
        <v>835</v>
      </c>
      <c r="C841" s="65"/>
      <c r="D841" s="65"/>
      <c r="E841" s="65"/>
      <c r="F841" s="65"/>
    </row>
    <row r="842" spans="1:6">
      <c r="A842" s="22"/>
      <c r="B842" s="22">
        <v>836</v>
      </c>
      <c r="C842" s="65"/>
      <c r="D842" s="65"/>
      <c r="E842" s="65"/>
      <c r="F842" s="65"/>
    </row>
    <row r="843" spans="1:6">
      <c r="A843" s="22"/>
      <c r="B843" s="22">
        <v>837</v>
      </c>
      <c r="C843" s="65"/>
      <c r="D843" s="65"/>
      <c r="E843" s="65"/>
      <c r="F843" s="65"/>
    </row>
    <row r="844" spans="1:6">
      <c r="A844" s="22"/>
      <c r="B844" s="22">
        <v>838</v>
      </c>
      <c r="C844" s="65"/>
      <c r="D844" s="65"/>
      <c r="E844" s="65"/>
      <c r="F844" s="65"/>
    </row>
    <row r="845" spans="1:6">
      <c r="A845" s="22"/>
      <c r="B845" s="22">
        <v>839</v>
      </c>
      <c r="C845" s="65"/>
      <c r="D845" s="65"/>
      <c r="E845" s="65"/>
      <c r="F845" s="65"/>
    </row>
    <row r="846" spans="1:6">
      <c r="A846" s="22"/>
      <c r="B846" s="22">
        <v>840</v>
      </c>
      <c r="C846" s="65"/>
      <c r="D846" s="65"/>
      <c r="E846" s="65"/>
      <c r="F846" s="65"/>
    </row>
    <row r="847" spans="1:6">
      <c r="A847" s="22"/>
      <c r="B847" s="22">
        <v>841</v>
      </c>
      <c r="C847" s="65"/>
      <c r="D847" s="65"/>
      <c r="E847" s="65"/>
      <c r="F847" s="65"/>
    </row>
    <row r="848" spans="1:6">
      <c r="A848" s="22"/>
      <c r="B848" s="22">
        <v>842</v>
      </c>
      <c r="C848" s="65"/>
      <c r="D848" s="65"/>
      <c r="E848" s="65"/>
      <c r="F848" s="65"/>
    </row>
    <row r="849" spans="1:6">
      <c r="A849" s="22"/>
      <c r="B849" s="22">
        <v>843</v>
      </c>
      <c r="C849" s="65"/>
      <c r="D849" s="65"/>
      <c r="E849" s="65"/>
      <c r="F849" s="65"/>
    </row>
    <row r="850" spans="1:6">
      <c r="A850" s="22"/>
      <c r="B850" s="22">
        <v>844</v>
      </c>
      <c r="C850" s="65"/>
      <c r="D850" s="65"/>
      <c r="E850" s="65"/>
      <c r="F850" s="65"/>
    </row>
    <row r="851" spans="1:6">
      <c r="A851" s="22"/>
      <c r="B851" s="22">
        <v>845</v>
      </c>
      <c r="C851" s="65"/>
      <c r="D851" s="65"/>
      <c r="E851" s="65"/>
      <c r="F851" s="65"/>
    </row>
    <row r="852" spans="1:6">
      <c r="A852" s="22"/>
      <c r="B852" s="22">
        <v>846</v>
      </c>
      <c r="C852" s="65"/>
      <c r="D852" s="65"/>
      <c r="E852" s="65"/>
      <c r="F852" s="65"/>
    </row>
    <row r="853" spans="1:6">
      <c r="A853" s="22"/>
      <c r="B853" s="22">
        <v>847</v>
      </c>
      <c r="C853" s="65"/>
      <c r="D853" s="65"/>
      <c r="E853" s="65"/>
      <c r="F853" s="65"/>
    </row>
    <row r="854" spans="1:6">
      <c r="A854" s="22"/>
      <c r="B854" s="22">
        <v>848</v>
      </c>
      <c r="C854" s="65"/>
      <c r="D854" s="65"/>
      <c r="E854" s="65"/>
      <c r="F854" s="65"/>
    </row>
    <row r="855" spans="1:6">
      <c r="A855" s="22"/>
      <c r="B855" s="22">
        <v>849</v>
      </c>
      <c r="C855" s="65"/>
      <c r="D855" s="65"/>
      <c r="E855" s="65"/>
      <c r="F855" s="65"/>
    </row>
    <row r="856" spans="1:6">
      <c r="A856" s="22"/>
      <c r="B856" s="22">
        <v>850</v>
      </c>
      <c r="C856" s="65"/>
      <c r="D856" s="65"/>
      <c r="E856" s="65"/>
      <c r="F856" s="65"/>
    </row>
    <row r="857" spans="1:6">
      <c r="A857" s="22"/>
      <c r="B857" s="22">
        <v>851</v>
      </c>
      <c r="C857" s="65"/>
      <c r="D857" s="65"/>
      <c r="E857" s="65"/>
      <c r="F857" s="65"/>
    </row>
    <row r="858" spans="1:6">
      <c r="A858" s="22"/>
      <c r="B858" s="22">
        <v>852</v>
      </c>
      <c r="C858" s="65"/>
      <c r="D858" s="65"/>
      <c r="E858" s="65"/>
      <c r="F858" s="65"/>
    </row>
    <row r="859" spans="1:6">
      <c r="A859" s="22"/>
      <c r="B859" s="22">
        <v>853</v>
      </c>
      <c r="C859" s="65"/>
      <c r="D859" s="65"/>
      <c r="E859" s="65"/>
      <c r="F859" s="65"/>
    </row>
    <row r="860" spans="1:6">
      <c r="A860" s="22"/>
      <c r="B860" s="22">
        <v>854</v>
      </c>
      <c r="C860" s="65"/>
      <c r="D860" s="65"/>
      <c r="E860" s="65"/>
      <c r="F860" s="65"/>
    </row>
    <row r="861" spans="1:6">
      <c r="A861" s="22"/>
      <c r="B861" s="22">
        <v>855</v>
      </c>
      <c r="C861" s="65"/>
      <c r="D861" s="65"/>
      <c r="E861" s="65"/>
      <c r="F861" s="65"/>
    </row>
    <row r="862" spans="1:6">
      <c r="A862" s="22"/>
      <c r="B862" s="22">
        <v>856</v>
      </c>
      <c r="C862" s="65"/>
      <c r="D862" s="65"/>
      <c r="E862" s="65"/>
      <c r="F862" s="65"/>
    </row>
    <row r="863" spans="1:6">
      <c r="A863" s="22"/>
      <c r="B863" s="22">
        <v>857</v>
      </c>
      <c r="C863" s="65"/>
      <c r="D863" s="65"/>
      <c r="E863" s="65"/>
      <c r="F863" s="65"/>
    </row>
    <row r="864" spans="1:6">
      <c r="A864" s="22"/>
      <c r="B864" s="22">
        <v>858</v>
      </c>
      <c r="C864" s="65"/>
      <c r="D864" s="65"/>
      <c r="E864" s="65"/>
      <c r="F864" s="65"/>
    </row>
    <row r="865" spans="1:6">
      <c r="A865" s="22"/>
      <c r="B865" s="22">
        <v>859</v>
      </c>
      <c r="C865" s="65"/>
      <c r="D865" s="65"/>
      <c r="E865" s="65"/>
      <c r="F865" s="65"/>
    </row>
    <row r="866" spans="1:6">
      <c r="A866" s="22"/>
      <c r="B866" s="22">
        <v>860</v>
      </c>
      <c r="C866" s="65"/>
      <c r="D866" s="65"/>
      <c r="E866" s="65"/>
      <c r="F866" s="65"/>
    </row>
    <row r="867" spans="1:6">
      <c r="A867" s="22"/>
      <c r="B867" s="22">
        <v>861</v>
      </c>
      <c r="C867" s="65"/>
      <c r="D867" s="65"/>
      <c r="E867" s="65"/>
      <c r="F867" s="65"/>
    </row>
    <row r="868" spans="1:6">
      <c r="A868" s="22"/>
      <c r="B868" s="22">
        <v>862</v>
      </c>
      <c r="C868" s="65"/>
      <c r="D868" s="65"/>
      <c r="E868" s="65"/>
      <c r="F868" s="65"/>
    </row>
    <row r="869" spans="1:6">
      <c r="A869" s="22"/>
      <c r="B869" s="22">
        <v>863</v>
      </c>
      <c r="C869" s="65"/>
      <c r="D869" s="65"/>
      <c r="E869" s="65"/>
      <c r="F869" s="65"/>
    </row>
    <row r="870" spans="1:6">
      <c r="A870" s="22"/>
      <c r="B870" s="22">
        <v>864</v>
      </c>
      <c r="C870" s="65"/>
      <c r="D870" s="65"/>
      <c r="E870" s="65"/>
      <c r="F870" s="65"/>
    </row>
    <row r="871" spans="1:6">
      <c r="A871" s="22"/>
      <c r="B871" s="22">
        <v>865</v>
      </c>
      <c r="C871" s="65"/>
      <c r="D871" s="65"/>
      <c r="E871" s="65"/>
      <c r="F871" s="65"/>
    </row>
    <row r="872" spans="1:6">
      <c r="A872" s="22"/>
      <c r="B872" s="22">
        <v>866</v>
      </c>
      <c r="C872" s="65"/>
      <c r="D872" s="65"/>
      <c r="E872" s="65"/>
      <c r="F872" s="65"/>
    </row>
    <row r="873" spans="1:6">
      <c r="A873" s="22"/>
      <c r="B873" s="22">
        <v>867</v>
      </c>
      <c r="C873" s="65"/>
      <c r="D873" s="65"/>
      <c r="E873" s="65"/>
      <c r="F873" s="65"/>
    </row>
    <row r="874" spans="1:6">
      <c r="A874" s="22"/>
      <c r="B874" s="22">
        <v>868</v>
      </c>
      <c r="C874" s="65"/>
      <c r="D874" s="65"/>
      <c r="E874" s="65"/>
      <c r="F874" s="65"/>
    </row>
    <row r="875" spans="1:6">
      <c r="A875" s="22"/>
      <c r="B875" s="22">
        <v>869</v>
      </c>
      <c r="C875" s="65"/>
      <c r="D875" s="65"/>
      <c r="E875" s="65"/>
      <c r="F875" s="65"/>
    </row>
    <row r="876" spans="1:6">
      <c r="A876" s="22"/>
      <c r="B876" s="22">
        <v>870</v>
      </c>
      <c r="C876" s="65"/>
      <c r="D876" s="65"/>
      <c r="E876" s="65"/>
      <c r="F876" s="65"/>
    </row>
    <row r="877" spans="1:6">
      <c r="A877" s="22"/>
      <c r="B877" s="22">
        <v>871</v>
      </c>
      <c r="C877" s="65"/>
      <c r="D877" s="65"/>
      <c r="E877" s="65"/>
      <c r="F877" s="65"/>
    </row>
    <row r="878" spans="1:6">
      <c r="A878" s="22"/>
      <c r="B878" s="22">
        <v>872</v>
      </c>
      <c r="C878" s="65"/>
      <c r="D878" s="65"/>
      <c r="E878" s="65"/>
      <c r="F878" s="65"/>
    </row>
    <row r="879" spans="1:6">
      <c r="A879" s="22"/>
      <c r="B879" s="22">
        <v>873</v>
      </c>
      <c r="C879" s="65"/>
      <c r="D879" s="65"/>
      <c r="E879" s="65"/>
      <c r="F879" s="65"/>
    </row>
    <row r="880" spans="1:6">
      <c r="A880" s="22"/>
      <c r="B880" s="22">
        <v>874</v>
      </c>
      <c r="C880" s="65"/>
      <c r="D880" s="65"/>
      <c r="E880" s="65"/>
      <c r="F880" s="65"/>
    </row>
    <row r="881" spans="1:6">
      <c r="A881" s="22"/>
      <c r="B881" s="22">
        <v>875</v>
      </c>
      <c r="C881" s="65"/>
      <c r="D881" s="65"/>
      <c r="E881" s="65"/>
      <c r="F881" s="65"/>
    </row>
    <row r="882" spans="1:6">
      <c r="A882" s="22"/>
      <c r="B882" s="22">
        <v>876</v>
      </c>
      <c r="C882" s="65"/>
      <c r="D882" s="65"/>
      <c r="E882" s="65"/>
      <c r="F882" s="65"/>
    </row>
    <row r="883" spans="1:6">
      <c r="A883" s="22"/>
      <c r="B883" s="22">
        <v>877</v>
      </c>
      <c r="C883" s="65"/>
      <c r="D883" s="65"/>
      <c r="E883" s="65"/>
      <c r="F883" s="65"/>
    </row>
    <row r="884" spans="1:6">
      <c r="A884" s="22"/>
      <c r="B884" s="22">
        <v>878</v>
      </c>
      <c r="C884" s="65"/>
      <c r="D884" s="65"/>
      <c r="E884" s="65"/>
      <c r="F884" s="65"/>
    </row>
    <row r="885" spans="1:6">
      <c r="A885" s="22"/>
      <c r="B885" s="22">
        <v>879</v>
      </c>
      <c r="C885" s="65"/>
      <c r="D885" s="65"/>
      <c r="E885" s="65"/>
      <c r="F885" s="65"/>
    </row>
    <row r="886" spans="1:6">
      <c r="A886" s="22"/>
      <c r="B886" s="22">
        <v>880</v>
      </c>
      <c r="C886" s="65"/>
      <c r="D886" s="65"/>
      <c r="E886" s="65"/>
      <c r="F886" s="65"/>
    </row>
    <row r="887" spans="1:6">
      <c r="A887" s="22"/>
      <c r="B887" s="22">
        <v>881</v>
      </c>
      <c r="C887" s="65"/>
      <c r="D887" s="65"/>
      <c r="E887" s="65"/>
      <c r="F887" s="65"/>
    </row>
    <row r="888" spans="1:6">
      <c r="A888" s="22"/>
      <c r="B888" s="22">
        <v>882</v>
      </c>
      <c r="C888" s="65"/>
      <c r="D888" s="65"/>
      <c r="E888" s="65"/>
      <c r="F888" s="65"/>
    </row>
    <row r="889" spans="1:6">
      <c r="A889" s="22"/>
      <c r="B889" s="22">
        <v>883</v>
      </c>
      <c r="C889" s="65"/>
      <c r="D889" s="65"/>
      <c r="E889" s="65"/>
      <c r="F889" s="65"/>
    </row>
    <row r="890" spans="1:6">
      <c r="A890" s="22"/>
      <c r="B890" s="22">
        <v>884</v>
      </c>
      <c r="C890" s="65"/>
      <c r="D890" s="65"/>
      <c r="E890" s="65"/>
      <c r="F890" s="65"/>
    </row>
    <row r="891" spans="1:6">
      <c r="A891" s="22"/>
      <c r="B891" s="22">
        <v>885</v>
      </c>
      <c r="C891" s="65"/>
      <c r="D891" s="65"/>
      <c r="E891" s="65"/>
      <c r="F891" s="65"/>
    </row>
    <row r="892" spans="1:6">
      <c r="A892" s="22"/>
      <c r="B892" s="22">
        <v>886</v>
      </c>
      <c r="C892" s="65"/>
      <c r="D892" s="65"/>
      <c r="E892" s="65"/>
      <c r="F892" s="65"/>
    </row>
    <row r="893" spans="1:6">
      <c r="A893" s="22"/>
      <c r="B893" s="22">
        <v>887</v>
      </c>
      <c r="C893" s="65"/>
      <c r="D893" s="65"/>
      <c r="E893" s="65"/>
      <c r="F893" s="65"/>
    </row>
    <row r="894" spans="1:6">
      <c r="A894" s="22"/>
      <c r="B894" s="22">
        <v>888</v>
      </c>
      <c r="C894" s="65"/>
      <c r="D894" s="65"/>
      <c r="E894" s="65"/>
      <c r="F894" s="65"/>
    </row>
    <row r="895" spans="1:6">
      <c r="A895" s="22"/>
      <c r="B895" s="22">
        <v>889</v>
      </c>
      <c r="C895" s="65"/>
      <c r="D895" s="65"/>
      <c r="E895" s="65"/>
      <c r="F895" s="65"/>
    </row>
    <row r="896" spans="1:6">
      <c r="A896" s="22"/>
      <c r="B896" s="22">
        <v>890</v>
      </c>
      <c r="C896" s="65"/>
      <c r="D896" s="65"/>
      <c r="E896" s="65"/>
      <c r="F896" s="65"/>
    </row>
    <row r="897" spans="1:6">
      <c r="A897" s="22"/>
      <c r="B897" s="22">
        <v>891</v>
      </c>
      <c r="C897" s="65"/>
      <c r="D897" s="65"/>
      <c r="E897" s="65"/>
      <c r="F897" s="65"/>
    </row>
    <row r="898" spans="1:6">
      <c r="A898" s="22"/>
      <c r="B898" s="22">
        <v>892</v>
      </c>
      <c r="C898" s="65"/>
      <c r="D898" s="65"/>
      <c r="E898" s="65"/>
      <c r="F898" s="65"/>
    </row>
    <row r="899" spans="1:6">
      <c r="A899" s="22"/>
      <c r="B899" s="22">
        <v>893</v>
      </c>
      <c r="C899" s="65"/>
      <c r="D899" s="65"/>
      <c r="E899" s="65"/>
      <c r="F899" s="65"/>
    </row>
    <row r="900" spans="1:6">
      <c r="A900" s="22"/>
      <c r="B900" s="22">
        <v>894</v>
      </c>
      <c r="C900" s="65"/>
      <c r="D900" s="65"/>
      <c r="E900" s="65"/>
      <c r="F900" s="65"/>
    </row>
    <row r="901" spans="1:6">
      <c r="A901" s="22"/>
      <c r="B901" s="22">
        <v>895</v>
      </c>
      <c r="C901" s="65"/>
      <c r="D901" s="65"/>
      <c r="E901" s="65"/>
      <c r="F901" s="65"/>
    </row>
    <row r="902" spans="1:6">
      <c r="A902" s="22"/>
      <c r="B902" s="22">
        <v>896</v>
      </c>
      <c r="C902" s="65"/>
      <c r="D902" s="65"/>
      <c r="E902" s="65"/>
      <c r="F902" s="65"/>
    </row>
    <row r="903" spans="1:6">
      <c r="A903" s="22"/>
      <c r="B903" s="22">
        <v>897</v>
      </c>
      <c r="C903" s="65"/>
      <c r="D903" s="65"/>
      <c r="E903" s="65"/>
      <c r="F903" s="65"/>
    </row>
    <row r="904" spans="1:6">
      <c r="A904" s="22"/>
      <c r="B904" s="22">
        <v>898</v>
      </c>
      <c r="C904" s="65"/>
      <c r="D904" s="65"/>
      <c r="E904" s="65"/>
      <c r="F904" s="65"/>
    </row>
    <row r="905" spans="1:6">
      <c r="A905" s="22"/>
      <c r="B905" s="22">
        <v>899</v>
      </c>
      <c r="C905" s="65"/>
      <c r="D905" s="65"/>
      <c r="E905" s="65"/>
      <c r="F905" s="65"/>
    </row>
    <row r="906" spans="1:6">
      <c r="A906" s="22"/>
      <c r="B906" s="22">
        <v>900</v>
      </c>
      <c r="C906" s="65"/>
      <c r="D906" s="65"/>
      <c r="E906" s="65"/>
      <c r="F906" s="65"/>
    </row>
    <row r="907" spans="1:6">
      <c r="A907" s="22"/>
      <c r="B907" s="22">
        <v>901</v>
      </c>
      <c r="C907" s="65"/>
      <c r="D907" s="65"/>
      <c r="E907" s="65"/>
      <c r="F907" s="65"/>
    </row>
    <row r="908" spans="1:6">
      <c r="A908" s="22"/>
      <c r="B908" s="22">
        <v>902</v>
      </c>
      <c r="C908" s="65"/>
      <c r="D908" s="65"/>
      <c r="E908" s="65"/>
      <c r="F908" s="65"/>
    </row>
    <row r="909" spans="1:6">
      <c r="A909" s="22"/>
      <c r="B909" s="22">
        <v>903</v>
      </c>
      <c r="C909" s="65"/>
      <c r="D909" s="65"/>
      <c r="E909" s="65"/>
      <c r="F909" s="65"/>
    </row>
    <row r="910" spans="1:6">
      <c r="A910" s="22"/>
      <c r="B910" s="22">
        <v>904</v>
      </c>
      <c r="C910" s="65"/>
      <c r="D910" s="65"/>
      <c r="E910" s="65"/>
      <c r="F910" s="65"/>
    </row>
    <row r="911" spans="1:6">
      <c r="A911" s="22"/>
      <c r="B911" s="22">
        <v>905</v>
      </c>
      <c r="C911" s="65"/>
      <c r="D911" s="65"/>
      <c r="E911" s="65"/>
      <c r="F911" s="65"/>
    </row>
    <row r="912" spans="1:6">
      <c r="A912" s="22"/>
      <c r="B912" s="22">
        <v>906</v>
      </c>
      <c r="C912" s="65"/>
      <c r="D912" s="65"/>
      <c r="E912" s="65"/>
      <c r="F912" s="65"/>
    </row>
    <row r="913" spans="1:6">
      <c r="A913" s="22"/>
      <c r="B913" s="22">
        <v>907</v>
      </c>
      <c r="C913" s="65"/>
      <c r="D913" s="65"/>
      <c r="E913" s="65"/>
      <c r="F913" s="65"/>
    </row>
    <row r="914" spans="1:6">
      <c r="A914" s="22"/>
      <c r="B914" s="22">
        <v>908</v>
      </c>
      <c r="C914" s="65"/>
      <c r="D914" s="65"/>
      <c r="E914" s="65"/>
      <c r="F914" s="65"/>
    </row>
    <row r="915" spans="1:6">
      <c r="A915" s="22"/>
      <c r="B915" s="22">
        <v>909</v>
      </c>
      <c r="C915" s="65"/>
      <c r="D915" s="65"/>
      <c r="E915" s="65"/>
      <c r="F915" s="65"/>
    </row>
    <row r="916" spans="1:6">
      <c r="A916" s="22"/>
      <c r="B916" s="22">
        <v>910</v>
      </c>
      <c r="C916" s="65"/>
      <c r="D916" s="65"/>
      <c r="E916" s="65"/>
      <c r="F916" s="65"/>
    </row>
    <row r="917" spans="1:6">
      <c r="A917" s="22"/>
      <c r="B917" s="22">
        <v>911</v>
      </c>
      <c r="C917" s="65"/>
      <c r="D917" s="65"/>
      <c r="E917" s="65"/>
      <c r="F917" s="65"/>
    </row>
    <row r="918" spans="1:6">
      <c r="A918" s="22"/>
      <c r="B918" s="22">
        <v>912</v>
      </c>
      <c r="C918" s="65"/>
      <c r="D918" s="65"/>
      <c r="E918" s="65"/>
      <c r="F918" s="65"/>
    </row>
    <row r="919" spans="1:6">
      <c r="A919" s="22"/>
      <c r="B919" s="22">
        <v>913</v>
      </c>
      <c r="C919" s="65"/>
      <c r="D919" s="65"/>
      <c r="E919" s="65"/>
      <c r="F919" s="65"/>
    </row>
    <row r="920" spans="1:6">
      <c r="A920" s="22"/>
      <c r="B920" s="22">
        <v>914</v>
      </c>
      <c r="C920" s="65"/>
      <c r="D920" s="65"/>
      <c r="E920" s="65"/>
      <c r="F920" s="65"/>
    </row>
    <row r="921" spans="1:6">
      <c r="A921" s="22"/>
      <c r="B921" s="22">
        <v>915</v>
      </c>
      <c r="C921" s="65"/>
      <c r="D921" s="65"/>
      <c r="E921" s="65"/>
      <c r="F921" s="65"/>
    </row>
    <row r="922" spans="1:6">
      <c r="A922" s="22"/>
      <c r="B922" s="22">
        <v>916</v>
      </c>
      <c r="C922" s="65"/>
      <c r="D922" s="65"/>
      <c r="E922" s="65"/>
      <c r="F922" s="65"/>
    </row>
    <row r="923" spans="1:6">
      <c r="A923" s="22"/>
      <c r="B923" s="22">
        <v>917</v>
      </c>
      <c r="C923" s="65"/>
      <c r="D923" s="65"/>
      <c r="E923" s="65"/>
      <c r="F923" s="65"/>
    </row>
    <row r="924" spans="1:6">
      <c r="A924" s="22"/>
      <c r="B924" s="22">
        <v>918</v>
      </c>
      <c r="C924" s="65"/>
      <c r="D924" s="65"/>
      <c r="E924" s="65"/>
      <c r="F924" s="65"/>
    </row>
    <row r="925" spans="1:6">
      <c r="A925" s="22"/>
      <c r="B925" s="22">
        <v>919</v>
      </c>
      <c r="C925" s="65"/>
      <c r="D925" s="65"/>
      <c r="E925" s="65"/>
      <c r="F925" s="65"/>
    </row>
    <row r="926" spans="1:6">
      <c r="A926" s="22"/>
      <c r="B926" s="22">
        <v>920</v>
      </c>
      <c r="C926" s="65"/>
      <c r="D926" s="65"/>
      <c r="E926" s="65"/>
      <c r="F926" s="65"/>
    </row>
    <row r="927" spans="1:6">
      <c r="A927" s="22"/>
      <c r="B927" s="22">
        <v>921</v>
      </c>
      <c r="C927" s="65"/>
      <c r="D927" s="65"/>
      <c r="E927" s="65"/>
      <c r="F927" s="65"/>
    </row>
    <row r="928" spans="1:6">
      <c r="A928" s="22"/>
      <c r="B928" s="22">
        <v>922</v>
      </c>
      <c r="C928" s="65"/>
      <c r="D928" s="65"/>
      <c r="E928" s="65"/>
      <c r="F928" s="65"/>
    </row>
    <row r="929" spans="1:6">
      <c r="A929" s="22"/>
      <c r="B929" s="22">
        <v>923</v>
      </c>
      <c r="C929" s="65"/>
      <c r="D929" s="65"/>
      <c r="E929" s="65"/>
      <c r="F929" s="65"/>
    </row>
    <row r="930" spans="1:6">
      <c r="A930" s="22"/>
      <c r="B930" s="22">
        <v>924</v>
      </c>
      <c r="C930" s="65"/>
      <c r="D930" s="65"/>
      <c r="E930" s="65"/>
      <c r="F930" s="65"/>
    </row>
    <row r="931" spans="1:6">
      <c r="A931" s="22"/>
      <c r="B931" s="22">
        <v>925</v>
      </c>
      <c r="C931" s="65"/>
      <c r="D931" s="65"/>
      <c r="E931" s="65"/>
      <c r="F931" s="65"/>
    </row>
    <row r="932" spans="1:6">
      <c r="A932" s="22"/>
      <c r="B932" s="22">
        <v>926</v>
      </c>
      <c r="C932" s="65"/>
      <c r="D932" s="65"/>
      <c r="E932" s="65"/>
      <c r="F932" s="65"/>
    </row>
    <row r="933" spans="1:6">
      <c r="A933" s="22"/>
      <c r="B933" s="22">
        <v>927</v>
      </c>
      <c r="C933" s="65"/>
      <c r="D933" s="65"/>
      <c r="E933" s="65"/>
      <c r="F933" s="65"/>
    </row>
    <row r="934" spans="1:6">
      <c r="A934" s="22"/>
      <c r="B934" s="22">
        <v>928</v>
      </c>
      <c r="C934" s="65"/>
      <c r="D934" s="65"/>
      <c r="E934" s="65"/>
      <c r="F934" s="65"/>
    </row>
    <row r="935" spans="1:6">
      <c r="A935" s="22"/>
      <c r="B935" s="22">
        <v>929</v>
      </c>
      <c r="C935" s="65"/>
      <c r="D935" s="65"/>
      <c r="E935" s="65"/>
      <c r="F935" s="65"/>
    </row>
    <row r="936" spans="1:6">
      <c r="A936" s="22"/>
      <c r="B936" s="22">
        <v>930</v>
      </c>
      <c r="C936" s="65"/>
      <c r="D936" s="65"/>
      <c r="E936" s="65"/>
      <c r="F936" s="65"/>
    </row>
    <row r="937" spans="1:6">
      <c r="A937" s="22"/>
      <c r="B937" s="22">
        <v>931</v>
      </c>
      <c r="C937" s="65"/>
      <c r="D937" s="65"/>
      <c r="E937" s="65"/>
      <c r="F937" s="65"/>
    </row>
    <row r="938" spans="1:6">
      <c r="A938" s="22"/>
      <c r="B938" s="22">
        <v>932</v>
      </c>
      <c r="C938" s="65"/>
      <c r="D938" s="65"/>
      <c r="E938" s="65"/>
      <c r="F938" s="65"/>
    </row>
    <row r="939" spans="1:6">
      <c r="A939" s="22"/>
      <c r="B939" s="22">
        <v>933</v>
      </c>
      <c r="C939" s="65"/>
      <c r="D939" s="65"/>
      <c r="E939" s="65"/>
      <c r="F939" s="65"/>
    </row>
    <row r="940" spans="1:6">
      <c r="A940" s="22"/>
      <c r="B940" s="22">
        <v>934</v>
      </c>
      <c r="C940" s="65"/>
      <c r="D940" s="65"/>
      <c r="E940" s="65"/>
      <c r="F940" s="65"/>
    </row>
    <row r="941" spans="1:6">
      <c r="A941" s="22"/>
      <c r="B941" s="22">
        <v>935</v>
      </c>
      <c r="C941" s="65"/>
      <c r="D941" s="65"/>
      <c r="E941" s="65"/>
      <c r="F941" s="65"/>
    </row>
    <row r="942" spans="1:6">
      <c r="A942" s="22"/>
      <c r="B942" s="22">
        <v>936</v>
      </c>
      <c r="C942" s="65"/>
      <c r="D942" s="65"/>
      <c r="E942" s="65"/>
      <c r="F942" s="65"/>
    </row>
    <row r="943" spans="1:6">
      <c r="A943" s="22"/>
      <c r="B943" s="22">
        <v>937</v>
      </c>
      <c r="C943" s="65"/>
      <c r="D943" s="65"/>
      <c r="E943" s="65"/>
      <c r="F943" s="65"/>
    </row>
    <row r="944" spans="1:6">
      <c r="A944" s="22"/>
      <c r="B944" s="22">
        <v>938</v>
      </c>
      <c r="C944" s="65"/>
      <c r="D944" s="65"/>
      <c r="E944" s="65"/>
      <c r="F944" s="65"/>
    </row>
    <row r="945" spans="1:6">
      <c r="A945" s="22"/>
      <c r="B945" s="22">
        <v>939</v>
      </c>
      <c r="C945" s="65"/>
      <c r="D945" s="65"/>
      <c r="E945" s="65"/>
      <c r="F945" s="65"/>
    </row>
    <row r="946" spans="1:6">
      <c r="A946" s="22"/>
      <c r="B946" s="22">
        <v>940</v>
      </c>
      <c r="C946" s="65"/>
      <c r="D946" s="65"/>
      <c r="E946" s="65"/>
      <c r="F946" s="65"/>
    </row>
    <row r="947" spans="1:6">
      <c r="A947" s="22"/>
      <c r="B947" s="22">
        <v>941</v>
      </c>
      <c r="C947" s="65"/>
      <c r="D947" s="65"/>
      <c r="E947" s="65"/>
      <c r="F947" s="65"/>
    </row>
    <row r="948" spans="1:6">
      <c r="A948" s="22"/>
      <c r="B948" s="22">
        <v>942</v>
      </c>
      <c r="C948" s="65"/>
      <c r="D948" s="65"/>
      <c r="E948" s="65"/>
      <c r="F948" s="65"/>
    </row>
    <row r="949" spans="1:6">
      <c r="A949" s="22"/>
      <c r="B949" s="22">
        <v>943</v>
      </c>
      <c r="C949" s="65"/>
      <c r="D949" s="65"/>
      <c r="E949" s="65"/>
      <c r="F949" s="65"/>
    </row>
    <row r="950" spans="1:6">
      <c r="A950" s="22"/>
      <c r="B950" s="22">
        <v>944</v>
      </c>
      <c r="C950" s="65"/>
      <c r="D950" s="65"/>
      <c r="E950" s="65"/>
      <c r="F950" s="65"/>
    </row>
    <row r="951" spans="1:6">
      <c r="A951" s="22"/>
      <c r="B951" s="22">
        <v>945</v>
      </c>
      <c r="C951" s="65"/>
      <c r="D951" s="65"/>
      <c r="E951" s="65"/>
      <c r="F951" s="65"/>
    </row>
    <row r="952" spans="1:6">
      <c r="A952" s="22"/>
      <c r="B952" s="22">
        <v>946</v>
      </c>
      <c r="C952" s="65"/>
      <c r="D952" s="65"/>
      <c r="E952" s="65"/>
      <c r="F952" s="65"/>
    </row>
    <row r="953" spans="1:6">
      <c r="A953" s="22"/>
      <c r="B953" s="22">
        <v>947</v>
      </c>
      <c r="C953" s="65"/>
      <c r="D953" s="65"/>
      <c r="E953" s="65"/>
      <c r="F953" s="65"/>
    </row>
    <row r="954" spans="1:6">
      <c r="A954" s="22"/>
      <c r="B954" s="22">
        <v>948</v>
      </c>
      <c r="C954" s="65"/>
      <c r="D954" s="65"/>
      <c r="E954" s="65"/>
      <c r="F954" s="65"/>
    </row>
    <row r="955" spans="1:6">
      <c r="A955" s="22"/>
      <c r="B955" s="22">
        <v>949</v>
      </c>
      <c r="C955" s="65"/>
      <c r="D955" s="65"/>
      <c r="E955" s="65"/>
      <c r="F955" s="65"/>
    </row>
    <row r="956" spans="1:6">
      <c r="A956" s="22"/>
      <c r="B956" s="22">
        <v>950</v>
      </c>
      <c r="C956" s="65"/>
      <c r="D956" s="65"/>
      <c r="E956" s="65"/>
      <c r="F956" s="65"/>
    </row>
    <row r="957" spans="1:6">
      <c r="A957" s="22"/>
      <c r="B957" s="22">
        <v>951</v>
      </c>
      <c r="C957" s="65"/>
      <c r="D957" s="65"/>
      <c r="E957" s="65"/>
      <c r="F957" s="65"/>
    </row>
    <row r="958" spans="1:6">
      <c r="A958" s="22"/>
      <c r="B958" s="22">
        <v>952</v>
      </c>
      <c r="C958" s="65"/>
      <c r="D958" s="65"/>
      <c r="E958" s="65"/>
      <c r="F958" s="65"/>
    </row>
    <row r="959" spans="1:6">
      <c r="A959" s="22"/>
      <c r="B959" s="22">
        <v>953</v>
      </c>
      <c r="C959" s="65"/>
      <c r="D959" s="65"/>
      <c r="E959" s="65"/>
      <c r="F959" s="65"/>
    </row>
    <row r="960" spans="1:6">
      <c r="A960" s="22"/>
      <c r="B960" s="22">
        <v>954</v>
      </c>
      <c r="C960" s="65"/>
      <c r="D960" s="65"/>
      <c r="E960" s="65"/>
      <c r="F960" s="65"/>
    </row>
    <row r="961" spans="1:6">
      <c r="A961" s="22"/>
      <c r="B961" s="22">
        <v>955</v>
      </c>
      <c r="C961" s="65"/>
      <c r="D961" s="65"/>
      <c r="E961" s="65"/>
      <c r="F961" s="65"/>
    </row>
    <row r="962" spans="1:6">
      <c r="A962" s="22"/>
      <c r="B962" s="22">
        <v>956</v>
      </c>
      <c r="C962" s="65"/>
      <c r="D962" s="65"/>
      <c r="E962" s="65"/>
      <c r="F962" s="65"/>
    </row>
    <row r="963" spans="1:6">
      <c r="A963" s="22"/>
      <c r="B963" s="22">
        <v>957</v>
      </c>
      <c r="C963" s="65"/>
      <c r="D963" s="65"/>
      <c r="E963" s="65"/>
      <c r="F963" s="65"/>
    </row>
    <row r="964" spans="1:6">
      <c r="A964" s="22"/>
      <c r="B964" s="22">
        <v>958</v>
      </c>
      <c r="C964" s="65"/>
      <c r="D964" s="65"/>
      <c r="E964" s="65"/>
      <c r="F964" s="65"/>
    </row>
    <row r="965" spans="1:6">
      <c r="A965" s="22"/>
      <c r="B965" s="22">
        <v>959</v>
      </c>
      <c r="C965" s="65"/>
      <c r="D965" s="65"/>
      <c r="E965" s="65"/>
      <c r="F965" s="65"/>
    </row>
    <row r="966" spans="1:6">
      <c r="A966" s="22"/>
      <c r="B966" s="22">
        <v>960</v>
      </c>
      <c r="C966" s="65"/>
      <c r="D966" s="65"/>
      <c r="E966" s="65"/>
      <c r="F966" s="65"/>
    </row>
    <row r="967" spans="1:6">
      <c r="A967" s="22"/>
      <c r="B967" s="22">
        <v>961</v>
      </c>
      <c r="C967" s="65"/>
      <c r="D967" s="65"/>
      <c r="E967" s="65"/>
      <c r="F967" s="65"/>
    </row>
    <row r="968" spans="1:6">
      <c r="A968" s="22"/>
      <c r="B968" s="22">
        <v>962</v>
      </c>
      <c r="C968" s="65"/>
      <c r="D968" s="65"/>
      <c r="E968" s="65"/>
      <c r="F968" s="65"/>
    </row>
    <row r="969" spans="1:6">
      <c r="A969" s="22"/>
      <c r="B969" s="22">
        <v>963</v>
      </c>
      <c r="C969" s="65"/>
      <c r="D969" s="65"/>
      <c r="E969" s="65"/>
      <c r="F969" s="65"/>
    </row>
    <row r="970" spans="1:6">
      <c r="A970" s="22"/>
      <c r="B970" s="22">
        <v>964</v>
      </c>
      <c r="C970" s="65"/>
      <c r="D970" s="65"/>
      <c r="E970" s="65"/>
      <c r="F970" s="65"/>
    </row>
    <row r="971" spans="1:6">
      <c r="A971" s="22"/>
      <c r="B971" s="22">
        <v>965</v>
      </c>
      <c r="C971" s="65"/>
      <c r="D971" s="65"/>
      <c r="E971" s="65"/>
      <c r="F971" s="65"/>
    </row>
    <row r="972" spans="1:6">
      <c r="A972" s="22"/>
      <c r="B972" s="22">
        <v>966</v>
      </c>
      <c r="C972" s="65"/>
      <c r="D972" s="65"/>
      <c r="E972" s="65"/>
      <c r="F972" s="65"/>
    </row>
    <row r="973" spans="1:6">
      <c r="A973" s="22"/>
      <c r="B973" s="22">
        <v>967</v>
      </c>
      <c r="C973" s="65"/>
      <c r="D973" s="65"/>
      <c r="E973" s="65"/>
      <c r="F973" s="65"/>
    </row>
    <row r="974" spans="1:6">
      <c r="A974" s="22"/>
      <c r="B974" s="22">
        <v>968</v>
      </c>
      <c r="C974" s="65"/>
      <c r="D974" s="65"/>
      <c r="E974" s="65"/>
      <c r="F974" s="65"/>
    </row>
    <row r="975" spans="1:6">
      <c r="A975" s="22"/>
      <c r="B975" s="22">
        <v>969</v>
      </c>
      <c r="C975" s="65"/>
      <c r="D975" s="65"/>
      <c r="E975" s="65"/>
      <c r="F975" s="65"/>
    </row>
    <row r="976" spans="1:6">
      <c r="A976" s="22"/>
      <c r="B976" s="22">
        <v>970</v>
      </c>
      <c r="C976" s="65"/>
      <c r="D976" s="65"/>
      <c r="E976" s="65"/>
      <c r="F976" s="65"/>
    </row>
    <row r="977" spans="1:6">
      <c r="A977" s="22"/>
      <c r="B977" s="22">
        <v>971</v>
      </c>
      <c r="C977" s="65"/>
      <c r="D977" s="65"/>
      <c r="E977" s="65"/>
      <c r="F977" s="65"/>
    </row>
    <row r="978" spans="1:6">
      <c r="A978" s="22"/>
      <c r="B978" s="22">
        <v>972</v>
      </c>
      <c r="C978" s="65"/>
      <c r="D978" s="65"/>
      <c r="E978" s="65"/>
      <c r="F978" s="65"/>
    </row>
    <row r="979" spans="1:6">
      <c r="A979" s="22"/>
      <c r="B979" s="22">
        <v>973</v>
      </c>
      <c r="C979" s="65"/>
      <c r="D979" s="65"/>
      <c r="E979" s="65"/>
      <c r="F979" s="65"/>
    </row>
    <row r="980" spans="1:6">
      <c r="A980" s="22"/>
      <c r="B980" s="22">
        <v>974</v>
      </c>
      <c r="C980" s="65"/>
      <c r="D980" s="65"/>
      <c r="E980" s="65"/>
      <c r="F980" s="65"/>
    </row>
    <row r="981" spans="1:6">
      <c r="A981" s="22"/>
      <c r="B981" s="22">
        <v>975</v>
      </c>
      <c r="C981" s="65"/>
      <c r="D981" s="65"/>
      <c r="E981" s="65"/>
      <c r="F981" s="65"/>
    </row>
    <row r="982" spans="1:6">
      <c r="A982" s="22"/>
      <c r="B982" s="22">
        <v>976</v>
      </c>
      <c r="C982" s="65"/>
      <c r="D982" s="65"/>
      <c r="E982" s="65"/>
      <c r="F982" s="65"/>
    </row>
    <row r="983" spans="1:6">
      <c r="A983" s="22"/>
      <c r="B983" s="22">
        <v>977</v>
      </c>
      <c r="C983" s="65"/>
      <c r="D983" s="65"/>
      <c r="E983" s="65"/>
      <c r="F983" s="65"/>
    </row>
    <row r="984" spans="1:6">
      <c r="A984" s="22"/>
      <c r="B984" s="22">
        <v>978</v>
      </c>
      <c r="C984" s="65"/>
      <c r="D984" s="65"/>
      <c r="E984" s="65"/>
      <c r="F984" s="65"/>
    </row>
    <row r="985" spans="1:6">
      <c r="A985" s="22"/>
      <c r="B985" s="22">
        <v>979</v>
      </c>
      <c r="C985" s="65"/>
      <c r="D985" s="65"/>
      <c r="E985" s="65"/>
      <c r="F985" s="65"/>
    </row>
    <row r="986" spans="1:6">
      <c r="A986" s="22"/>
      <c r="B986" s="22">
        <v>980</v>
      </c>
      <c r="C986" s="65"/>
      <c r="D986" s="65"/>
      <c r="E986" s="65"/>
      <c r="F986" s="65"/>
    </row>
    <row r="987" spans="1:6">
      <c r="A987" s="22"/>
      <c r="B987" s="22">
        <v>981</v>
      </c>
      <c r="C987" s="65"/>
      <c r="D987" s="65"/>
      <c r="E987" s="65"/>
      <c r="F987" s="65"/>
    </row>
    <row r="988" spans="1:6">
      <c r="A988" s="22"/>
      <c r="B988" s="22">
        <v>982</v>
      </c>
      <c r="C988" s="65"/>
      <c r="D988" s="65"/>
      <c r="E988" s="65"/>
      <c r="F988" s="65"/>
    </row>
    <row r="989" spans="1:6">
      <c r="A989" s="22"/>
      <c r="B989" s="22">
        <v>983</v>
      </c>
      <c r="C989" s="65"/>
      <c r="D989" s="65"/>
      <c r="E989" s="65"/>
      <c r="F989" s="65"/>
    </row>
    <row r="990" spans="1:6">
      <c r="A990" s="22"/>
      <c r="B990" s="22">
        <v>984</v>
      </c>
      <c r="C990" s="65"/>
      <c r="D990" s="65"/>
      <c r="E990" s="65"/>
      <c r="F990" s="65"/>
    </row>
    <row r="991" spans="1:6">
      <c r="A991" s="22"/>
      <c r="B991" s="22">
        <v>985</v>
      </c>
      <c r="C991" s="65"/>
      <c r="D991" s="65"/>
      <c r="E991" s="65"/>
      <c r="F991" s="65"/>
    </row>
    <row r="992" spans="1:6">
      <c r="A992" s="22"/>
      <c r="B992" s="22">
        <v>986</v>
      </c>
      <c r="C992" s="65"/>
      <c r="D992" s="65"/>
      <c r="E992" s="65"/>
      <c r="F992" s="65"/>
    </row>
    <row r="993" spans="1:6">
      <c r="A993" s="22"/>
      <c r="B993" s="22">
        <v>987</v>
      </c>
      <c r="C993" s="65"/>
      <c r="D993" s="65"/>
      <c r="E993" s="65"/>
      <c r="F993" s="65"/>
    </row>
    <row r="994" spans="1:6">
      <c r="A994" s="22"/>
      <c r="B994" s="22">
        <v>988</v>
      </c>
      <c r="C994" s="65"/>
      <c r="D994" s="65"/>
      <c r="E994" s="65"/>
      <c r="F994" s="65"/>
    </row>
    <row r="995" spans="1:6">
      <c r="A995" s="22"/>
      <c r="B995" s="22">
        <v>989</v>
      </c>
      <c r="C995" s="65"/>
      <c r="D995" s="65"/>
      <c r="E995" s="65"/>
      <c r="F995" s="65"/>
    </row>
    <row r="996" spans="1:6">
      <c r="A996" s="22"/>
      <c r="B996" s="22">
        <v>990</v>
      </c>
      <c r="C996" s="65"/>
      <c r="D996" s="65"/>
      <c r="E996" s="65"/>
      <c r="F996" s="65"/>
    </row>
    <row r="997" spans="1:6">
      <c r="A997" s="22"/>
      <c r="B997" s="22">
        <v>991</v>
      </c>
      <c r="C997" s="65"/>
      <c r="D997" s="65"/>
      <c r="E997" s="65"/>
      <c r="F997" s="65"/>
    </row>
    <row r="998" spans="1:6">
      <c r="A998" s="22"/>
      <c r="B998" s="22">
        <v>992</v>
      </c>
      <c r="C998" s="65"/>
      <c r="D998" s="65"/>
      <c r="E998" s="65"/>
      <c r="F998" s="65"/>
    </row>
    <row r="999" spans="1:6">
      <c r="A999" s="22"/>
      <c r="B999" s="22">
        <v>993</v>
      </c>
      <c r="C999" s="65"/>
      <c r="D999" s="65"/>
      <c r="E999" s="65"/>
      <c r="F999" s="65"/>
    </row>
    <row r="1000" spans="1:6">
      <c r="A1000" s="22"/>
      <c r="B1000" s="22">
        <v>994</v>
      </c>
      <c r="C1000" s="65"/>
      <c r="D1000" s="65"/>
      <c r="E1000" s="65"/>
      <c r="F1000" s="65"/>
    </row>
    <row r="1001" spans="1:6">
      <c r="A1001" s="22"/>
      <c r="B1001" s="22">
        <v>995</v>
      </c>
      <c r="C1001" s="65"/>
      <c r="D1001" s="65"/>
      <c r="E1001" s="65"/>
      <c r="F1001" s="65"/>
    </row>
    <row r="1002" spans="1:6">
      <c r="A1002" s="22"/>
      <c r="B1002" s="22">
        <v>996</v>
      </c>
      <c r="C1002" s="65"/>
      <c r="D1002" s="65"/>
      <c r="E1002" s="65"/>
      <c r="F1002" s="65"/>
    </row>
  </sheetData>
  <sheetProtection algorithmName="SHA-512" hashValue="p9STNUNoQuGrR9vTKT4X1ZfvYEDC8FCTmD/hDdiOtlnZHegkSzKckYdHkA6IISREo5MQl+teB1adxzHEMYnrmA==" saltValue="1xPZbXm0k5GbblvXHEnqWA==" spinCount="100000" sheet="1" formatCells="0" formatColumns="0" formatRows="0"/>
  <protectedRanges>
    <protectedRange sqref="A7:F10002" name="Bereich1"/>
  </protectedRanges>
  <phoneticPr fontId="8" type="noConversion"/>
  <dataValidations count="1">
    <dataValidation allowBlank="1" showInputMessage="1" showErrorMessage="1" sqref="F7:F1002" xr:uid="{2A01ACAE-B5B1-4A2E-94D7-EDFD974D4B9B}"/>
  </dataValidations>
  <hyperlinks>
    <hyperlink ref="A1" location="Ausfüllhilfe!A1" display="Zurück zur Ausfüllhilfe" xr:uid="{3F06C664-6437-4A56-80AF-BE28FFD967E5}"/>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8657B51-FBBB-47AF-BFC1-9A9F850B1BCC}">
          <x14:formula1>
            <xm:f>'Wirtschaftliche Einheit'!$A$7:$A$10003</xm:f>
          </x14:formula1>
          <xm:sqref>A7:A1002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D4EB3-78A9-4235-B1D4-3408742604A7}">
  <sheetPr>
    <tabColor theme="5" tint="0.79998168889431442"/>
  </sheetPr>
  <dimension ref="A1:J1002"/>
  <sheetViews>
    <sheetView zoomScale="80" zoomScaleNormal="80" workbookViewId="0">
      <selection activeCell="D17" sqref="D17"/>
    </sheetView>
  </sheetViews>
  <sheetFormatPr baseColWidth="10" defaultRowHeight="15"/>
  <cols>
    <col min="1" max="1" width="30" customWidth="1"/>
    <col min="2" max="2" width="33.5703125" customWidth="1"/>
    <col min="3" max="3" width="63.7109375" style="66" bestFit="1" customWidth="1"/>
    <col min="4" max="4" width="21.7109375" style="66" customWidth="1"/>
    <col min="5" max="5" width="23.85546875" style="66" customWidth="1"/>
    <col min="6" max="6" width="39.28515625" style="74" customWidth="1"/>
    <col min="7" max="7" width="15" style="66" bestFit="1" customWidth="1"/>
    <col min="8" max="8" width="14.28515625" style="74" customWidth="1"/>
    <col min="9" max="9" width="16.28515625" style="66" bestFit="1" customWidth="1"/>
    <col min="10" max="10" width="40.85546875" style="66" bestFit="1" customWidth="1"/>
  </cols>
  <sheetData>
    <row r="1" spans="1:10" ht="120">
      <c r="A1" s="58" t="s">
        <v>39</v>
      </c>
      <c r="B1" s="23" t="s">
        <v>153</v>
      </c>
    </row>
    <row r="2" spans="1:10">
      <c r="A2" s="66"/>
      <c r="B2" s="66"/>
      <c r="D2" s="74"/>
      <c r="H2" s="66"/>
      <c r="J2"/>
    </row>
    <row r="3" spans="1:10">
      <c r="A3" s="7"/>
      <c r="B3" s="7"/>
      <c r="C3" s="150" t="s">
        <v>154</v>
      </c>
      <c r="D3" s="151"/>
      <c r="E3" s="151"/>
      <c r="F3" s="152"/>
      <c r="G3" s="153" t="s">
        <v>155</v>
      </c>
      <c r="H3" s="153"/>
      <c r="I3" s="153"/>
      <c r="J3" s="153"/>
    </row>
    <row r="4" spans="1:10" ht="75">
      <c r="A4" s="20" t="s">
        <v>41</v>
      </c>
      <c r="B4" s="123" t="s">
        <v>40011</v>
      </c>
      <c r="C4" s="68" t="s">
        <v>159</v>
      </c>
      <c r="D4" s="68" t="s">
        <v>160</v>
      </c>
      <c r="E4" s="68" t="s">
        <v>161</v>
      </c>
      <c r="F4" s="123" t="s">
        <v>162</v>
      </c>
      <c r="G4" s="68" t="s">
        <v>163</v>
      </c>
      <c r="H4" s="68" t="s">
        <v>164</v>
      </c>
      <c r="I4" s="68" t="s">
        <v>165</v>
      </c>
      <c r="J4" s="123" t="s">
        <v>166</v>
      </c>
    </row>
    <row r="5" spans="1:10" ht="60">
      <c r="A5" s="24" t="s">
        <v>66</v>
      </c>
      <c r="B5" s="24" t="s">
        <v>168</v>
      </c>
      <c r="C5" s="70" t="s">
        <v>172</v>
      </c>
      <c r="D5" s="70"/>
      <c r="E5" s="70"/>
      <c r="F5" s="70" t="s">
        <v>173</v>
      </c>
      <c r="G5" s="70"/>
      <c r="H5" s="70"/>
      <c r="I5" s="70"/>
      <c r="J5" s="70" t="s">
        <v>173</v>
      </c>
    </row>
    <row r="6" spans="1:10" ht="60">
      <c r="A6" s="100"/>
      <c r="B6" s="100"/>
      <c r="C6" s="101" t="s">
        <v>69</v>
      </c>
      <c r="D6" s="101" t="s">
        <v>131</v>
      </c>
      <c r="E6" s="101" t="s">
        <v>131</v>
      </c>
      <c r="F6" s="100"/>
      <c r="G6" s="101" t="s">
        <v>69</v>
      </c>
      <c r="H6" s="101" t="s">
        <v>131</v>
      </c>
      <c r="I6" s="101" t="s">
        <v>131</v>
      </c>
      <c r="J6" s="100"/>
    </row>
    <row r="7" spans="1:10">
      <c r="A7" s="22">
        <v>1</v>
      </c>
      <c r="B7" s="22"/>
      <c r="C7" s="65"/>
      <c r="D7" s="65"/>
      <c r="E7" s="65"/>
      <c r="F7" s="65"/>
      <c r="G7" s="65"/>
      <c r="H7" s="62"/>
      <c r="I7" s="65"/>
      <c r="J7" s="65"/>
    </row>
    <row r="8" spans="1:10">
      <c r="A8" s="22"/>
      <c r="B8" s="22"/>
      <c r="C8" s="65"/>
      <c r="D8" s="65"/>
      <c r="E8" s="65"/>
      <c r="F8" s="65"/>
      <c r="G8" s="65"/>
      <c r="H8" s="62"/>
      <c r="I8" s="65"/>
      <c r="J8" s="65"/>
    </row>
    <row r="9" spans="1:10">
      <c r="A9" s="22"/>
      <c r="B9" s="22"/>
      <c r="C9" s="65"/>
      <c r="D9" s="65"/>
      <c r="E9" s="65"/>
      <c r="F9" s="65"/>
      <c r="G9" s="65"/>
      <c r="H9" s="62"/>
      <c r="I9" s="65"/>
      <c r="J9" s="65"/>
    </row>
    <row r="10" spans="1:10">
      <c r="A10" s="22"/>
      <c r="B10" s="22"/>
      <c r="C10" s="65"/>
      <c r="D10" s="65"/>
      <c r="E10" s="65"/>
      <c r="F10" s="65"/>
      <c r="G10" s="65"/>
      <c r="H10" s="62"/>
      <c r="I10" s="65"/>
      <c r="J10" s="65"/>
    </row>
    <row r="11" spans="1:10">
      <c r="A11" s="22"/>
      <c r="B11" s="22"/>
      <c r="C11" s="65"/>
      <c r="D11" s="65"/>
      <c r="E11" s="65"/>
      <c r="F11" s="65"/>
      <c r="G11" s="65"/>
      <c r="H11" s="62"/>
      <c r="I11" s="65"/>
      <c r="J11" s="65"/>
    </row>
    <row r="12" spans="1:10">
      <c r="A12" s="22"/>
      <c r="B12" s="22"/>
      <c r="C12" s="65"/>
      <c r="D12" s="65"/>
      <c r="E12" s="65"/>
      <c r="F12" s="65"/>
      <c r="G12" s="65"/>
      <c r="H12" s="62"/>
      <c r="I12" s="65"/>
      <c r="J12" s="65"/>
    </row>
    <row r="13" spans="1:10">
      <c r="A13" s="22"/>
      <c r="B13" s="22"/>
      <c r="C13" s="65"/>
      <c r="D13" s="65"/>
      <c r="E13" s="65"/>
      <c r="F13" s="65"/>
      <c r="G13" s="65"/>
      <c r="H13" s="62"/>
      <c r="I13" s="65"/>
      <c r="J13" s="65"/>
    </row>
    <row r="14" spans="1:10">
      <c r="A14" s="22"/>
      <c r="B14" s="22"/>
      <c r="C14" s="65"/>
      <c r="D14" s="65"/>
      <c r="E14" s="65"/>
      <c r="F14" s="65"/>
      <c r="G14" s="65"/>
      <c r="H14" s="62"/>
      <c r="I14" s="65"/>
      <c r="J14" s="65"/>
    </row>
    <row r="15" spans="1:10">
      <c r="A15" s="22"/>
      <c r="B15" s="22"/>
      <c r="C15" s="65"/>
      <c r="D15" s="65"/>
      <c r="E15" s="65"/>
      <c r="F15" s="65"/>
      <c r="G15" s="65"/>
      <c r="H15" s="62"/>
      <c r="I15" s="65"/>
      <c r="J15" s="65"/>
    </row>
    <row r="16" spans="1:10">
      <c r="A16" s="22"/>
      <c r="B16" s="22"/>
      <c r="C16" s="65"/>
      <c r="D16" s="65"/>
      <c r="E16" s="65"/>
      <c r="F16" s="65"/>
      <c r="G16" s="65"/>
      <c r="H16" s="62"/>
      <c r="I16" s="65"/>
      <c r="J16" s="65"/>
    </row>
    <row r="17" spans="1:10">
      <c r="A17" s="22"/>
      <c r="B17" s="22"/>
      <c r="C17" s="65"/>
      <c r="D17" s="65"/>
      <c r="E17" s="65"/>
      <c r="F17" s="65"/>
      <c r="G17" s="65"/>
      <c r="H17" s="62"/>
      <c r="I17" s="65"/>
      <c r="J17" s="65"/>
    </row>
    <row r="18" spans="1:10">
      <c r="A18" s="22"/>
      <c r="B18" s="22"/>
      <c r="C18" s="65"/>
      <c r="D18" s="65"/>
      <c r="E18" s="65"/>
      <c r="F18" s="65"/>
      <c r="G18" s="65"/>
      <c r="H18" s="62"/>
      <c r="I18" s="65"/>
      <c r="J18" s="65"/>
    </row>
    <row r="19" spans="1:10">
      <c r="A19" s="22"/>
      <c r="B19" s="22"/>
      <c r="C19" s="65"/>
      <c r="D19" s="65"/>
      <c r="E19" s="65"/>
      <c r="F19" s="65"/>
      <c r="G19" s="65"/>
      <c r="H19" s="62"/>
      <c r="I19" s="65"/>
      <c r="J19" s="65"/>
    </row>
    <row r="20" spans="1:10">
      <c r="A20" s="22"/>
      <c r="B20" s="22"/>
      <c r="C20" s="65"/>
      <c r="D20" s="65"/>
      <c r="E20" s="65"/>
      <c r="F20" s="65"/>
      <c r="G20" s="65"/>
      <c r="H20" s="62"/>
      <c r="I20" s="65"/>
      <c r="J20" s="65"/>
    </row>
    <row r="21" spans="1:10">
      <c r="A21" s="22"/>
      <c r="B21" s="22"/>
      <c r="C21" s="65"/>
      <c r="D21" s="65"/>
      <c r="E21" s="65"/>
      <c r="F21" s="65"/>
      <c r="G21" s="65"/>
      <c r="H21" s="62"/>
      <c r="I21" s="65"/>
      <c r="J21" s="65"/>
    </row>
    <row r="22" spans="1:10">
      <c r="A22" s="22"/>
      <c r="B22" s="22"/>
      <c r="C22" s="65"/>
      <c r="D22" s="65"/>
      <c r="E22" s="65"/>
      <c r="F22" s="65"/>
      <c r="G22" s="65"/>
      <c r="H22" s="62"/>
      <c r="I22" s="65"/>
      <c r="J22" s="65"/>
    </row>
    <row r="23" spans="1:10">
      <c r="A23" s="22"/>
      <c r="B23" s="22"/>
      <c r="C23" s="65"/>
      <c r="D23" s="65"/>
      <c r="E23" s="65"/>
      <c r="F23" s="65"/>
      <c r="G23" s="65"/>
      <c r="H23" s="62"/>
      <c r="I23" s="65"/>
      <c r="J23" s="65"/>
    </row>
    <row r="24" spans="1:10">
      <c r="A24" s="22"/>
      <c r="B24" s="22"/>
      <c r="C24" s="65"/>
      <c r="D24" s="65"/>
      <c r="E24" s="65"/>
      <c r="F24" s="65"/>
      <c r="G24" s="65"/>
      <c r="H24" s="62"/>
      <c r="I24" s="65"/>
      <c r="J24" s="65"/>
    </row>
    <row r="25" spans="1:10">
      <c r="A25" s="22"/>
      <c r="B25" s="22"/>
      <c r="C25" s="65"/>
      <c r="D25" s="65"/>
      <c r="E25" s="65"/>
      <c r="F25" s="65"/>
      <c r="G25" s="65"/>
      <c r="H25" s="62"/>
      <c r="I25" s="65"/>
      <c r="J25" s="65"/>
    </row>
    <row r="26" spans="1:10">
      <c r="A26" s="22"/>
      <c r="B26" s="22"/>
      <c r="C26" s="65"/>
      <c r="D26" s="65"/>
      <c r="E26" s="65"/>
      <c r="F26" s="65"/>
      <c r="G26" s="65"/>
      <c r="H26" s="62"/>
      <c r="I26" s="65"/>
      <c r="J26" s="65"/>
    </row>
    <row r="27" spans="1:10">
      <c r="A27" s="22"/>
      <c r="B27" s="22"/>
      <c r="C27" s="65"/>
      <c r="D27" s="65"/>
      <c r="E27" s="65"/>
      <c r="F27" s="65"/>
      <c r="G27" s="65"/>
      <c r="H27" s="62"/>
      <c r="I27" s="65"/>
      <c r="J27" s="65"/>
    </row>
    <row r="28" spans="1:10">
      <c r="A28" s="22"/>
      <c r="B28" s="22"/>
      <c r="C28" s="65"/>
      <c r="D28" s="65"/>
      <c r="E28" s="65"/>
      <c r="F28" s="65"/>
      <c r="G28" s="65"/>
      <c r="H28" s="62"/>
      <c r="I28" s="65"/>
      <c r="J28" s="65"/>
    </row>
    <row r="29" spans="1:10">
      <c r="A29" s="22"/>
      <c r="B29" s="22"/>
      <c r="C29" s="65"/>
      <c r="D29" s="65"/>
      <c r="E29" s="65"/>
      <c r="F29" s="65"/>
      <c r="G29" s="65"/>
      <c r="H29" s="62"/>
      <c r="I29" s="65"/>
      <c r="J29" s="65"/>
    </row>
    <row r="30" spans="1:10">
      <c r="A30" s="22"/>
      <c r="B30" s="22"/>
      <c r="C30" s="65"/>
      <c r="D30" s="65"/>
      <c r="E30" s="65"/>
      <c r="F30" s="65"/>
      <c r="G30" s="65"/>
      <c r="H30" s="62"/>
      <c r="I30" s="65"/>
      <c r="J30" s="65"/>
    </row>
    <row r="31" spans="1:10">
      <c r="A31" s="22"/>
      <c r="B31" s="22"/>
      <c r="C31" s="65"/>
      <c r="D31" s="65"/>
      <c r="E31" s="65"/>
      <c r="F31" s="65"/>
      <c r="G31" s="65"/>
      <c r="H31" s="62"/>
      <c r="I31" s="65"/>
      <c r="J31" s="65"/>
    </row>
    <row r="32" spans="1:10">
      <c r="A32" s="22"/>
      <c r="B32" s="22"/>
      <c r="C32" s="65"/>
      <c r="D32" s="65"/>
      <c r="E32" s="65"/>
      <c r="F32" s="65"/>
      <c r="G32" s="65"/>
      <c r="H32" s="62"/>
      <c r="I32" s="65"/>
      <c r="J32" s="65"/>
    </row>
    <row r="33" spans="1:10">
      <c r="A33" s="22"/>
      <c r="B33" s="22"/>
      <c r="C33" s="65"/>
      <c r="D33" s="65"/>
      <c r="E33" s="65"/>
      <c r="F33" s="65"/>
      <c r="G33" s="65"/>
      <c r="H33" s="62"/>
      <c r="I33" s="65"/>
      <c r="J33" s="65"/>
    </row>
    <row r="34" spans="1:10">
      <c r="A34" s="22"/>
      <c r="B34" s="22"/>
      <c r="C34" s="65"/>
      <c r="D34" s="65"/>
      <c r="E34" s="65"/>
      <c r="F34" s="65"/>
      <c r="G34" s="65"/>
      <c r="H34" s="62"/>
      <c r="I34" s="65"/>
      <c r="J34" s="65"/>
    </row>
    <row r="35" spans="1:10">
      <c r="A35" s="22"/>
      <c r="B35" s="22"/>
      <c r="C35" s="65"/>
      <c r="D35" s="65"/>
      <c r="E35" s="65"/>
      <c r="F35" s="65"/>
      <c r="G35" s="65"/>
      <c r="H35" s="62"/>
      <c r="I35" s="65"/>
      <c r="J35" s="65"/>
    </row>
    <row r="36" spans="1:10">
      <c r="A36" s="22"/>
      <c r="B36" s="22"/>
      <c r="C36" s="65"/>
      <c r="D36" s="65"/>
      <c r="E36" s="65"/>
      <c r="F36" s="65"/>
      <c r="G36" s="65"/>
      <c r="H36" s="62"/>
      <c r="I36" s="65"/>
      <c r="J36" s="65"/>
    </row>
    <row r="37" spans="1:10">
      <c r="A37" s="22"/>
      <c r="B37" s="22"/>
      <c r="C37" s="65"/>
      <c r="D37" s="65"/>
      <c r="E37" s="65"/>
      <c r="F37" s="65"/>
      <c r="G37" s="65"/>
      <c r="H37" s="62"/>
      <c r="I37" s="65"/>
      <c r="J37" s="65"/>
    </row>
    <row r="38" spans="1:10">
      <c r="A38" s="22"/>
      <c r="B38" s="22"/>
      <c r="C38" s="65"/>
      <c r="D38" s="65"/>
      <c r="E38" s="65"/>
      <c r="F38" s="65"/>
      <c r="G38" s="65"/>
      <c r="H38" s="62"/>
      <c r="I38" s="65"/>
      <c r="J38" s="65"/>
    </row>
    <row r="39" spans="1:10">
      <c r="A39" s="22"/>
      <c r="B39" s="22"/>
      <c r="C39" s="65"/>
      <c r="D39" s="65"/>
      <c r="E39" s="65"/>
      <c r="F39" s="65"/>
      <c r="G39" s="65"/>
      <c r="H39" s="62"/>
      <c r="I39" s="65"/>
      <c r="J39" s="65"/>
    </row>
    <row r="40" spans="1:10">
      <c r="A40" s="22"/>
      <c r="B40" s="22"/>
      <c r="C40" s="65"/>
      <c r="D40" s="65"/>
      <c r="E40" s="65"/>
      <c r="F40" s="65"/>
      <c r="G40" s="65"/>
      <c r="H40" s="62"/>
      <c r="I40" s="65"/>
      <c r="J40" s="65"/>
    </row>
    <row r="41" spans="1:10">
      <c r="A41" s="22"/>
      <c r="B41" s="22"/>
      <c r="C41" s="65"/>
      <c r="D41" s="65"/>
      <c r="E41" s="65"/>
      <c r="F41" s="65"/>
      <c r="G41" s="65"/>
      <c r="H41" s="62"/>
      <c r="I41" s="65"/>
      <c r="J41" s="65"/>
    </row>
    <row r="42" spans="1:10">
      <c r="A42" s="22"/>
      <c r="B42" s="22"/>
      <c r="C42" s="65"/>
      <c r="D42" s="65"/>
      <c r="E42" s="65"/>
      <c r="F42" s="65"/>
      <c r="G42" s="65"/>
      <c r="H42" s="62"/>
      <c r="I42" s="65"/>
      <c r="J42" s="65"/>
    </row>
    <row r="43" spans="1:10">
      <c r="A43" s="22"/>
      <c r="B43" s="22"/>
      <c r="C43" s="65"/>
      <c r="D43" s="65"/>
      <c r="E43" s="65"/>
      <c r="F43" s="65"/>
      <c r="G43" s="65"/>
      <c r="H43" s="62"/>
      <c r="I43" s="65"/>
      <c r="J43" s="65"/>
    </row>
    <row r="44" spans="1:10">
      <c r="A44" s="22"/>
      <c r="B44" s="22"/>
      <c r="C44" s="65"/>
      <c r="D44" s="65"/>
      <c r="E44" s="65"/>
      <c r="F44" s="65"/>
      <c r="G44" s="65"/>
      <c r="H44" s="62"/>
      <c r="I44" s="65"/>
      <c r="J44" s="65"/>
    </row>
    <row r="45" spans="1:10">
      <c r="A45" s="22"/>
      <c r="B45" s="22"/>
      <c r="C45" s="65"/>
      <c r="D45" s="65"/>
      <c r="E45" s="65"/>
      <c r="F45" s="65"/>
      <c r="G45" s="65"/>
      <c r="H45" s="62"/>
      <c r="I45" s="65"/>
      <c r="J45" s="65"/>
    </row>
    <row r="46" spans="1:10">
      <c r="A46" s="22"/>
      <c r="B46" s="22"/>
      <c r="C46" s="65"/>
      <c r="D46" s="65"/>
      <c r="E46" s="65"/>
      <c r="F46" s="65"/>
      <c r="G46" s="65"/>
      <c r="H46" s="62"/>
      <c r="I46" s="65"/>
      <c r="J46" s="65"/>
    </row>
    <row r="47" spans="1:10">
      <c r="A47" s="22"/>
      <c r="B47" s="22"/>
      <c r="C47" s="65"/>
      <c r="D47" s="65"/>
      <c r="E47" s="65"/>
      <c r="F47" s="65"/>
      <c r="G47" s="65"/>
      <c r="H47" s="62"/>
      <c r="I47" s="65"/>
      <c r="J47" s="65"/>
    </row>
    <row r="48" spans="1:10">
      <c r="A48" s="22"/>
      <c r="B48" s="22"/>
      <c r="C48" s="65"/>
      <c r="D48" s="65"/>
      <c r="E48" s="65"/>
      <c r="F48" s="65"/>
      <c r="G48" s="65"/>
      <c r="H48" s="62"/>
      <c r="I48" s="65"/>
      <c r="J48" s="65"/>
    </row>
    <row r="49" spans="1:10">
      <c r="A49" s="22"/>
      <c r="B49" s="22"/>
      <c r="C49" s="65"/>
      <c r="D49" s="65"/>
      <c r="E49" s="65"/>
      <c r="F49" s="65"/>
      <c r="G49" s="65"/>
      <c r="H49" s="62"/>
      <c r="I49" s="65"/>
      <c r="J49" s="65"/>
    </row>
    <row r="50" spans="1:10">
      <c r="A50" s="22"/>
      <c r="B50" s="22"/>
      <c r="C50" s="65"/>
      <c r="D50" s="65"/>
      <c r="E50" s="65"/>
      <c r="F50" s="65"/>
      <c r="G50" s="65"/>
      <c r="H50" s="62"/>
      <c r="I50" s="65"/>
      <c r="J50" s="65"/>
    </row>
    <row r="51" spans="1:10">
      <c r="A51" s="22"/>
      <c r="B51" s="22"/>
      <c r="C51" s="65"/>
      <c r="D51" s="65"/>
      <c r="E51" s="65"/>
      <c r="F51" s="65"/>
      <c r="G51" s="65"/>
      <c r="H51" s="62"/>
      <c r="I51" s="65"/>
      <c r="J51" s="65"/>
    </row>
    <row r="52" spans="1:10">
      <c r="A52" s="22"/>
      <c r="B52" s="22"/>
      <c r="C52" s="65"/>
      <c r="D52" s="65"/>
      <c r="E52" s="65"/>
      <c r="F52" s="65"/>
      <c r="G52" s="65"/>
      <c r="H52" s="62"/>
      <c r="I52" s="65"/>
      <c r="J52" s="65"/>
    </row>
    <row r="53" spans="1:10">
      <c r="A53" s="22"/>
      <c r="B53" s="22"/>
      <c r="C53" s="65"/>
      <c r="D53" s="65"/>
      <c r="E53" s="65"/>
      <c r="F53" s="65"/>
      <c r="G53" s="65"/>
      <c r="H53" s="62"/>
      <c r="I53" s="65"/>
      <c r="J53" s="65"/>
    </row>
    <row r="54" spans="1:10">
      <c r="A54" s="22"/>
      <c r="B54" s="22"/>
      <c r="C54" s="65"/>
      <c r="D54" s="65"/>
      <c r="E54" s="65"/>
      <c r="F54" s="65"/>
      <c r="G54" s="65"/>
      <c r="H54" s="62"/>
      <c r="I54" s="65"/>
      <c r="J54" s="65"/>
    </row>
    <row r="55" spans="1:10">
      <c r="A55" s="22"/>
      <c r="B55" s="22"/>
      <c r="C55" s="65"/>
      <c r="D55" s="65"/>
      <c r="E55" s="65"/>
      <c r="F55" s="65"/>
      <c r="G55" s="65"/>
      <c r="H55" s="62"/>
      <c r="I55" s="65"/>
      <c r="J55" s="65"/>
    </row>
    <row r="56" spans="1:10">
      <c r="A56" s="22"/>
      <c r="B56" s="22"/>
      <c r="C56" s="65"/>
      <c r="D56" s="65"/>
      <c r="E56" s="65"/>
      <c r="F56" s="65"/>
      <c r="G56" s="65"/>
      <c r="H56" s="62"/>
      <c r="I56" s="65"/>
      <c r="J56" s="65"/>
    </row>
    <row r="57" spans="1:10">
      <c r="A57" s="22"/>
      <c r="B57" s="22"/>
      <c r="C57" s="65"/>
      <c r="D57" s="65"/>
      <c r="E57" s="65"/>
      <c r="F57" s="65"/>
      <c r="G57" s="65"/>
      <c r="H57" s="62"/>
      <c r="I57" s="65"/>
      <c r="J57" s="65"/>
    </row>
    <row r="58" spans="1:10">
      <c r="A58" s="22"/>
      <c r="B58" s="22"/>
      <c r="C58" s="65"/>
      <c r="D58" s="65"/>
      <c r="E58" s="65"/>
      <c r="F58" s="65"/>
      <c r="G58" s="65"/>
      <c r="H58" s="62"/>
      <c r="I58" s="65"/>
      <c r="J58" s="65"/>
    </row>
    <row r="59" spans="1:10">
      <c r="A59" s="22"/>
      <c r="B59" s="22"/>
      <c r="C59" s="65"/>
      <c r="D59" s="65"/>
      <c r="E59" s="65"/>
      <c r="F59" s="65"/>
      <c r="G59" s="65"/>
      <c r="H59" s="62"/>
      <c r="I59" s="65"/>
      <c r="J59" s="65"/>
    </row>
    <row r="60" spans="1:10">
      <c r="A60" s="22"/>
      <c r="B60" s="22"/>
      <c r="C60" s="65"/>
      <c r="D60" s="65"/>
      <c r="E60" s="65"/>
      <c r="F60" s="65"/>
      <c r="G60" s="65"/>
      <c r="H60" s="62"/>
      <c r="I60" s="65"/>
      <c r="J60" s="65"/>
    </row>
    <row r="61" spans="1:10">
      <c r="A61" s="22"/>
      <c r="B61" s="22"/>
      <c r="C61" s="65"/>
      <c r="D61" s="65"/>
      <c r="E61" s="65"/>
      <c r="F61" s="65"/>
      <c r="G61" s="65"/>
      <c r="H61" s="62"/>
      <c r="I61" s="65"/>
      <c r="J61" s="65"/>
    </row>
    <row r="62" spans="1:10">
      <c r="A62" s="22"/>
      <c r="B62" s="22"/>
      <c r="C62" s="65"/>
      <c r="D62" s="65"/>
      <c r="E62" s="65"/>
      <c r="F62" s="65"/>
      <c r="G62" s="65"/>
      <c r="H62" s="62"/>
      <c r="I62" s="65"/>
      <c r="J62" s="65"/>
    </row>
    <row r="63" spans="1:10">
      <c r="A63" s="22"/>
      <c r="B63" s="22"/>
      <c r="C63" s="65"/>
      <c r="D63" s="65"/>
      <c r="E63" s="65"/>
      <c r="F63" s="65"/>
      <c r="G63" s="65"/>
      <c r="H63" s="62"/>
      <c r="I63" s="65"/>
      <c r="J63" s="65"/>
    </row>
    <row r="64" spans="1:10">
      <c r="A64" s="22"/>
      <c r="B64" s="22"/>
      <c r="C64" s="65"/>
      <c r="D64" s="65"/>
      <c r="E64" s="65"/>
      <c r="F64" s="65"/>
      <c r="G64" s="65"/>
      <c r="H64" s="62"/>
      <c r="I64" s="65"/>
      <c r="J64" s="65"/>
    </row>
    <row r="65" spans="1:10">
      <c r="A65" s="22"/>
      <c r="B65" s="22"/>
      <c r="C65" s="65"/>
      <c r="D65" s="65"/>
      <c r="E65" s="65"/>
      <c r="F65" s="65"/>
      <c r="G65" s="65"/>
      <c r="H65" s="62"/>
      <c r="I65" s="65"/>
      <c r="J65" s="65"/>
    </row>
    <row r="66" spans="1:10">
      <c r="A66" s="22"/>
      <c r="B66" s="22"/>
      <c r="C66" s="65"/>
      <c r="D66" s="65"/>
      <c r="E66" s="65"/>
      <c r="F66" s="65"/>
      <c r="G66" s="65"/>
      <c r="H66" s="62"/>
      <c r="I66" s="65"/>
      <c r="J66" s="65"/>
    </row>
    <row r="67" spans="1:10">
      <c r="A67" s="22"/>
      <c r="B67" s="22"/>
      <c r="C67" s="65"/>
      <c r="D67" s="65"/>
      <c r="E67" s="65"/>
      <c r="F67" s="65"/>
      <c r="G67" s="65"/>
      <c r="H67" s="62"/>
      <c r="I67" s="65"/>
      <c r="J67" s="65"/>
    </row>
    <row r="68" spans="1:10">
      <c r="A68" s="22"/>
      <c r="B68" s="22"/>
      <c r="C68" s="65"/>
      <c r="D68" s="65"/>
      <c r="E68" s="65"/>
      <c r="F68" s="65"/>
      <c r="G68" s="65"/>
      <c r="H68" s="62"/>
      <c r="I68" s="65"/>
      <c r="J68" s="65"/>
    </row>
    <row r="69" spans="1:10">
      <c r="A69" s="22"/>
      <c r="B69" s="22"/>
      <c r="C69" s="65"/>
      <c r="D69" s="65"/>
      <c r="E69" s="65"/>
      <c r="F69" s="65"/>
      <c r="G69" s="65"/>
      <c r="H69" s="62"/>
      <c r="I69" s="65"/>
      <c r="J69" s="65"/>
    </row>
    <row r="70" spans="1:10">
      <c r="A70" s="22"/>
      <c r="B70" s="22"/>
      <c r="C70" s="65"/>
      <c r="D70" s="65"/>
      <c r="E70" s="65"/>
      <c r="F70" s="65"/>
      <c r="G70" s="65"/>
      <c r="H70" s="62"/>
      <c r="I70" s="65"/>
      <c r="J70" s="65"/>
    </row>
    <row r="71" spans="1:10">
      <c r="A71" s="22"/>
      <c r="B71" s="22"/>
      <c r="C71" s="65"/>
      <c r="D71" s="65"/>
      <c r="E71" s="65"/>
      <c r="F71" s="65"/>
      <c r="G71" s="65"/>
      <c r="H71" s="62"/>
      <c r="I71" s="65"/>
      <c r="J71" s="65"/>
    </row>
    <row r="72" spans="1:10">
      <c r="A72" s="22"/>
      <c r="B72" s="22"/>
      <c r="C72" s="65"/>
      <c r="D72" s="65"/>
      <c r="E72" s="65"/>
      <c r="F72" s="65"/>
      <c r="G72" s="65"/>
      <c r="H72" s="62"/>
      <c r="I72" s="65"/>
      <c r="J72" s="65"/>
    </row>
    <row r="73" spans="1:10">
      <c r="A73" s="22"/>
      <c r="B73" s="22"/>
      <c r="C73" s="65"/>
      <c r="D73" s="65"/>
      <c r="E73" s="65"/>
      <c r="F73" s="65"/>
      <c r="G73" s="65"/>
      <c r="H73" s="62"/>
      <c r="I73" s="65"/>
      <c r="J73" s="65"/>
    </row>
    <row r="74" spans="1:10">
      <c r="A74" s="22"/>
      <c r="B74" s="22"/>
      <c r="C74" s="65"/>
      <c r="D74" s="65"/>
      <c r="E74" s="65"/>
      <c r="F74" s="65"/>
      <c r="G74" s="65"/>
      <c r="H74" s="62"/>
      <c r="I74" s="65"/>
      <c r="J74" s="65"/>
    </row>
    <row r="75" spans="1:10">
      <c r="A75" s="22"/>
      <c r="B75" s="22"/>
      <c r="C75" s="65"/>
      <c r="D75" s="65"/>
      <c r="E75" s="65"/>
      <c r="F75" s="65"/>
      <c r="G75" s="65"/>
      <c r="H75" s="62"/>
      <c r="I75" s="65"/>
      <c r="J75" s="65"/>
    </row>
    <row r="76" spans="1:10">
      <c r="A76" s="22"/>
      <c r="B76" s="22"/>
      <c r="C76" s="65"/>
      <c r="D76" s="65"/>
      <c r="E76" s="65"/>
      <c r="F76" s="65"/>
      <c r="G76" s="65"/>
      <c r="H76" s="62"/>
      <c r="I76" s="65"/>
      <c r="J76" s="65"/>
    </row>
    <row r="77" spans="1:10">
      <c r="A77" s="22"/>
      <c r="B77" s="22"/>
      <c r="C77" s="65"/>
      <c r="D77" s="65"/>
      <c r="E77" s="65"/>
      <c r="F77" s="65"/>
      <c r="G77" s="65"/>
      <c r="H77" s="62"/>
      <c r="I77" s="65"/>
      <c r="J77" s="65"/>
    </row>
    <row r="78" spans="1:10">
      <c r="A78" s="22"/>
      <c r="B78" s="22"/>
      <c r="C78" s="65"/>
      <c r="D78" s="65"/>
      <c r="E78" s="65"/>
      <c r="F78" s="65"/>
      <c r="G78" s="65"/>
      <c r="H78" s="62"/>
      <c r="I78" s="65"/>
      <c r="J78" s="65"/>
    </row>
    <row r="79" spans="1:10">
      <c r="A79" s="22"/>
      <c r="B79" s="22"/>
      <c r="C79" s="65"/>
      <c r="D79" s="65"/>
      <c r="E79" s="65"/>
      <c r="F79" s="65"/>
      <c r="G79" s="65"/>
      <c r="H79" s="62"/>
      <c r="I79" s="65"/>
      <c r="J79" s="65"/>
    </row>
    <row r="80" spans="1:10">
      <c r="A80" s="22"/>
      <c r="B80" s="22"/>
      <c r="C80" s="65"/>
      <c r="D80" s="65"/>
      <c r="E80" s="65"/>
      <c r="F80" s="65"/>
      <c r="G80" s="65"/>
      <c r="H80" s="62"/>
      <c r="I80" s="65"/>
      <c r="J80" s="65"/>
    </row>
    <row r="81" spans="1:10">
      <c r="A81" s="22"/>
      <c r="B81" s="22"/>
      <c r="C81" s="65"/>
      <c r="D81" s="65"/>
      <c r="E81" s="65"/>
      <c r="F81" s="65"/>
      <c r="G81" s="65"/>
      <c r="H81" s="62"/>
      <c r="I81" s="65"/>
      <c r="J81" s="65"/>
    </row>
    <row r="82" spans="1:10">
      <c r="A82" s="22"/>
      <c r="B82" s="22"/>
      <c r="C82" s="65"/>
      <c r="D82" s="65"/>
      <c r="E82" s="65"/>
      <c r="F82" s="65"/>
      <c r="G82" s="65"/>
      <c r="H82" s="62"/>
      <c r="I82" s="65"/>
      <c r="J82" s="65"/>
    </row>
    <row r="83" spans="1:10">
      <c r="A83" s="22"/>
      <c r="B83" s="22"/>
      <c r="C83" s="65"/>
      <c r="D83" s="65"/>
      <c r="E83" s="65"/>
      <c r="F83" s="65"/>
      <c r="G83" s="65"/>
      <c r="H83" s="62"/>
      <c r="I83" s="65"/>
      <c r="J83" s="65"/>
    </row>
    <row r="84" spans="1:10">
      <c r="A84" s="22"/>
      <c r="B84" s="22"/>
      <c r="C84" s="65"/>
      <c r="D84" s="65"/>
      <c r="E84" s="65"/>
      <c r="F84" s="65"/>
      <c r="G84" s="65"/>
      <c r="H84" s="62"/>
      <c r="I84" s="65"/>
      <c r="J84" s="65"/>
    </row>
    <row r="85" spans="1:10">
      <c r="A85" s="22"/>
      <c r="B85" s="22"/>
      <c r="C85" s="65"/>
      <c r="D85" s="65"/>
      <c r="E85" s="65"/>
      <c r="F85" s="65"/>
      <c r="G85" s="65"/>
      <c r="H85" s="62"/>
      <c r="I85" s="65"/>
      <c r="J85" s="65"/>
    </row>
    <row r="86" spans="1:10">
      <c r="A86" s="22"/>
      <c r="B86" s="22"/>
      <c r="C86" s="65"/>
      <c r="D86" s="65"/>
      <c r="E86" s="65"/>
      <c r="F86" s="65"/>
      <c r="G86" s="65"/>
      <c r="H86" s="62"/>
      <c r="I86" s="65"/>
      <c r="J86" s="65"/>
    </row>
    <row r="87" spans="1:10">
      <c r="A87" s="22"/>
      <c r="B87" s="22"/>
      <c r="C87" s="65"/>
      <c r="D87" s="65"/>
      <c r="E87" s="65"/>
      <c r="F87" s="65"/>
      <c r="G87" s="65"/>
      <c r="H87" s="62"/>
      <c r="I87" s="65"/>
      <c r="J87" s="65"/>
    </row>
    <row r="88" spans="1:10">
      <c r="A88" s="22"/>
      <c r="B88" s="22"/>
      <c r="C88" s="65"/>
      <c r="D88" s="65"/>
      <c r="E88" s="65"/>
      <c r="F88" s="65"/>
      <c r="G88" s="65"/>
      <c r="H88" s="62"/>
      <c r="I88" s="65"/>
      <c r="J88" s="65"/>
    </row>
    <row r="89" spans="1:10">
      <c r="A89" s="22"/>
      <c r="B89" s="22"/>
      <c r="C89" s="65"/>
      <c r="D89" s="65"/>
      <c r="E89" s="65"/>
      <c r="F89" s="65"/>
      <c r="G89" s="65"/>
      <c r="H89" s="62"/>
      <c r="I89" s="65"/>
      <c r="J89" s="65"/>
    </row>
    <row r="90" spans="1:10">
      <c r="A90" s="22"/>
      <c r="B90" s="22"/>
      <c r="C90" s="65"/>
      <c r="D90" s="65"/>
      <c r="E90" s="65"/>
      <c r="F90" s="65"/>
      <c r="G90" s="65"/>
      <c r="H90" s="62"/>
      <c r="I90" s="65"/>
      <c r="J90" s="65"/>
    </row>
    <row r="91" spans="1:10">
      <c r="A91" s="22"/>
      <c r="B91" s="22"/>
      <c r="C91" s="65"/>
      <c r="D91" s="65"/>
      <c r="E91" s="65"/>
      <c r="F91" s="65"/>
      <c r="G91" s="65"/>
      <c r="H91" s="62"/>
      <c r="I91" s="65"/>
      <c r="J91" s="65"/>
    </row>
    <row r="92" spans="1:10">
      <c r="A92" s="22"/>
      <c r="B92" s="22"/>
      <c r="C92" s="65"/>
      <c r="D92" s="65"/>
      <c r="E92" s="65"/>
      <c r="F92" s="65"/>
      <c r="G92" s="65"/>
      <c r="H92" s="62"/>
      <c r="I92" s="65"/>
      <c r="J92" s="65"/>
    </row>
    <row r="93" spans="1:10">
      <c r="A93" s="22"/>
      <c r="B93" s="22"/>
      <c r="C93" s="65"/>
      <c r="D93" s="65"/>
      <c r="E93" s="65"/>
      <c r="F93" s="65"/>
      <c r="G93" s="65"/>
      <c r="H93" s="62"/>
      <c r="I93" s="65"/>
      <c r="J93" s="65"/>
    </row>
    <row r="94" spans="1:10">
      <c r="A94" s="22"/>
      <c r="B94" s="22"/>
      <c r="C94" s="65"/>
      <c r="D94" s="65"/>
      <c r="E94" s="65"/>
      <c r="F94" s="65"/>
      <c r="G94" s="65"/>
      <c r="H94" s="62"/>
      <c r="I94" s="65"/>
      <c r="J94" s="65"/>
    </row>
    <row r="95" spans="1:10">
      <c r="A95" s="22"/>
      <c r="B95" s="22"/>
      <c r="C95" s="65"/>
      <c r="D95" s="65"/>
      <c r="E95" s="65"/>
      <c r="F95" s="65"/>
      <c r="G95" s="65"/>
      <c r="H95" s="62"/>
      <c r="I95" s="65"/>
      <c r="J95" s="65"/>
    </row>
    <row r="96" spans="1:10">
      <c r="A96" s="22"/>
      <c r="B96" s="22"/>
      <c r="C96" s="65"/>
      <c r="D96" s="65"/>
      <c r="E96" s="65"/>
      <c r="F96" s="65"/>
      <c r="G96" s="65"/>
      <c r="H96" s="62"/>
      <c r="I96" s="65"/>
      <c r="J96" s="65"/>
    </row>
    <row r="97" spans="1:10">
      <c r="A97" s="22"/>
      <c r="B97" s="22"/>
      <c r="C97" s="65"/>
      <c r="D97" s="65"/>
      <c r="E97" s="65"/>
      <c r="F97" s="65"/>
      <c r="G97" s="65"/>
      <c r="H97" s="62"/>
      <c r="I97" s="65"/>
      <c r="J97" s="65"/>
    </row>
    <row r="98" spans="1:10">
      <c r="A98" s="22"/>
      <c r="B98" s="22"/>
      <c r="C98" s="65"/>
      <c r="D98" s="65"/>
      <c r="E98" s="65"/>
      <c r="F98" s="65"/>
      <c r="G98" s="65"/>
      <c r="H98" s="62"/>
      <c r="I98" s="65"/>
      <c r="J98" s="65"/>
    </row>
    <row r="99" spans="1:10">
      <c r="A99" s="22"/>
      <c r="B99" s="22"/>
      <c r="C99" s="65"/>
      <c r="D99" s="65"/>
      <c r="E99" s="65"/>
      <c r="F99" s="65"/>
      <c r="G99" s="65"/>
      <c r="H99" s="62"/>
      <c r="I99" s="65"/>
      <c r="J99" s="65"/>
    </row>
    <row r="100" spans="1:10">
      <c r="A100" s="22"/>
      <c r="B100" s="22"/>
      <c r="C100" s="65"/>
      <c r="D100" s="65"/>
      <c r="E100" s="65"/>
      <c r="F100" s="65"/>
      <c r="G100" s="65"/>
      <c r="H100" s="62"/>
      <c r="I100" s="65"/>
      <c r="J100" s="65"/>
    </row>
    <row r="101" spans="1:10">
      <c r="A101" s="22"/>
      <c r="B101" s="22"/>
      <c r="C101" s="65"/>
      <c r="D101" s="65"/>
      <c r="E101" s="65"/>
      <c r="F101" s="65"/>
      <c r="G101" s="65"/>
      <c r="H101" s="62"/>
      <c r="I101" s="65"/>
      <c r="J101" s="65"/>
    </row>
    <row r="102" spans="1:10">
      <c r="A102" s="22"/>
      <c r="B102" s="22"/>
      <c r="C102" s="65"/>
      <c r="D102" s="65"/>
      <c r="E102" s="65"/>
      <c r="F102" s="65"/>
      <c r="G102" s="65"/>
      <c r="H102" s="62"/>
      <c r="I102" s="65"/>
      <c r="J102" s="65"/>
    </row>
    <row r="103" spans="1:10">
      <c r="A103" s="22"/>
      <c r="B103" s="22"/>
      <c r="C103" s="65"/>
      <c r="D103" s="65"/>
      <c r="E103" s="65"/>
      <c r="F103" s="65"/>
      <c r="G103" s="65"/>
      <c r="H103" s="62"/>
      <c r="I103" s="65"/>
      <c r="J103" s="65"/>
    </row>
    <row r="104" spans="1:10">
      <c r="A104" s="22"/>
      <c r="B104" s="22"/>
      <c r="C104" s="65"/>
      <c r="D104" s="65"/>
      <c r="E104" s="65"/>
      <c r="F104" s="65"/>
      <c r="G104" s="65"/>
      <c r="H104" s="62"/>
      <c r="I104" s="65"/>
      <c r="J104" s="65"/>
    </row>
    <row r="105" spans="1:10">
      <c r="A105" s="22"/>
      <c r="B105" s="22"/>
      <c r="C105" s="65"/>
      <c r="D105" s="65"/>
      <c r="E105" s="65"/>
      <c r="F105" s="65"/>
      <c r="G105" s="65"/>
      <c r="H105" s="62"/>
      <c r="I105" s="65"/>
      <c r="J105" s="65"/>
    </row>
    <row r="106" spans="1:10">
      <c r="A106" s="22"/>
      <c r="B106" s="22"/>
      <c r="C106" s="65"/>
      <c r="D106" s="65"/>
      <c r="E106" s="65"/>
      <c r="F106" s="65"/>
      <c r="G106" s="65"/>
      <c r="H106" s="62"/>
      <c r="I106" s="65"/>
      <c r="J106" s="65"/>
    </row>
    <row r="107" spans="1:10">
      <c r="A107" s="22"/>
      <c r="B107" s="22"/>
      <c r="C107" s="65"/>
      <c r="D107" s="65"/>
      <c r="E107" s="65"/>
      <c r="F107" s="65"/>
      <c r="G107" s="65"/>
      <c r="H107" s="62"/>
      <c r="I107" s="65"/>
      <c r="J107" s="65"/>
    </row>
    <row r="108" spans="1:10">
      <c r="A108" s="22"/>
      <c r="B108" s="22"/>
      <c r="C108" s="65"/>
      <c r="D108" s="65"/>
      <c r="E108" s="65"/>
      <c r="F108" s="65"/>
      <c r="G108" s="65"/>
      <c r="H108" s="62"/>
      <c r="I108" s="65"/>
      <c r="J108" s="65"/>
    </row>
    <row r="109" spans="1:10">
      <c r="A109" s="22"/>
      <c r="B109" s="22"/>
      <c r="C109" s="65"/>
      <c r="D109" s="65"/>
      <c r="E109" s="65"/>
      <c r="F109" s="65"/>
      <c r="G109" s="65"/>
      <c r="H109" s="62"/>
      <c r="I109" s="65"/>
      <c r="J109" s="65"/>
    </row>
    <row r="110" spans="1:10">
      <c r="A110" s="22"/>
      <c r="B110" s="22"/>
      <c r="C110" s="65"/>
      <c r="D110" s="65"/>
      <c r="E110" s="65"/>
      <c r="F110" s="65"/>
      <c r="G110" s="65"/>
      <c r="H110" s="62"/>
      <c r="I110" s="65"/>
      <c r="J110" s="65"/>
    </row>
    <row r="111" spans="1:10">
      <c r="A111" s="22"/>
      <c r="B111" s="22"/>
      <c r="C111" s="65"/>
      <c r="D111" s="65"/>
      <c r="E111" s="65"/>
      <c r="F111" s="65"/>
      <c r="G111" s="65"/>
      <c r="H111" s="62"/>
      <c r="I111" s="65"/>
      <c r="J111" s="65"/>
    </row>
    <row r="112" spans="1:10">
      <c r="A112" s="22"/>
      <c r="B112" s="22"/>
      <c r="C112" s="65"/>
      <c r="D112" s="65"/>
      <c r="E112" s="65"/>
      <c r="F112" s="65"/>
      <c r="G112" s="65"/>
      <c r="H112" s="62"/>
      <c r="I112" s="65"/>
      <c r="J112" s="65"/>
    </row>
    <row r="113" spans="1:10">
      <c r="A113" s="22"/>
      <c r="B113" s="22"/>
      <c r="C113" s="65"/>
      <c r="D113" s="65"/>
      <c r="E113" s="65"/>
      <c r="F113" s="65"/>
      <c r="G113" s="65"/>
      <c r="H113" s="62"/>
      <c r="I113" s="65"/>
      <c r="J113" s="65"/>
    </row>
    <row r="114" spans="1:10">
      <c r="A114" s="22"/>
      <c r="B114" s="22"/>
      <c r="C114" s="65"/>
      <c r="D114" s="65"/>
      <c r="E114" s="65"/>
      <c r="F114" s="65"/>
      <c r="G114" s="65"/>
      <c r="H114" s="62"/>
      <c r="I114" s="65"/>
      <c r="J114" s="65"/>
    </row>
    <row r="115" spans="1:10">
      <c r="A115" s="22"/>
      <c r="B115" s="22"/>
      <c r="C115" s="65"/>
      <c r="D115" s="65"/>
      <c r="E115" s="65"/>
      <c r="F115" s="65"/>
      <c r="G115" s="65"/>
      <c r="H115" s="62"/>
      <c r="I115" s="65"/>
      <c r="J115" s="65"/>
    </row>
    <row r="116" spans="1:10">
      <c r="A116" s="22"/>
      <c r="B116" s="22"/>
      <c r="C116" s="65"/>
      <c r="D116" s="65"/>
      <c r="E116" s="65"/>
      <c r="F116" s="65"/>
      <c r="G116" s="65"/>
      <c r="H116" s="62"/>
      <c r="I116" s="65"/>
      <c r="J116" s="65"/>
    </row>
    <row r="117" spans="1:10">
      <c r="A117" s="22"/>
      <c r="B117" s="22"/>
      <c r="C117" s="65"/>
      <c r="D117" s="65"/>
      <c r="E117" s="65"/>
      <c r="F117" s="65"/>
      <c r="G117" s="65"/>
      <c r="H117" s="62"/>
      <c r="I117" s="65"/>
      <c r="J117" s="65"/>
    </row>
    <row r="118" spans="1:10">
      <c r="A118" s="22"/>
      <c r="B118" s="22"/>
      <c r="C118" s="65"/>
      <c r="D118" s="65"/>
      <c r="E118" s="65"/>
      <c r="F118" s="65"/>
      <c r="G118" s="65"/>
      <c r="H118" s="62"/>
      <c r="I118" s="65"/>
      <c r="J118" s="65"/>
    </row>
    <row r="119" spans="1:10">
      <c r="A119" s="22"/>
      <c r="B119" s="22"/>
      <c r="C119" s="65"/>
      <c r="D119" s="65"/>
      <c r="E119" s="65"/>
      <c r="F119" s="65"/>
      <c r="G119" s="65"/>
      <c r="H119" s="62"/>
      <c r="I119" s="65"/>
      <c r="J119" s="65"/>
    </row>
    <row r="120" spans="1:10">
      <c r="A120" s="22"/>
      <c r="B120" s="22"/>
      <c r="C120" s="65"/>
      <c r="D120" s="65"/>
      <c r="E120" s="65"/>
      <c r="F120" s="65"/>
      <c r="G120" s="65"/>
      <c r="H120" s="62"/>
      <c r="I120" s="65"/>
      <c r="J120" s="65"/>
    </row>
    <row r="121" spans="1:10">
      <c r="A121" s="22"/>
      <c r="B121" s="22"/>
      <c r="C121" s="65"/>
      <c r="D121" s="65"/>
      <c r="E121" s="65"/>
      <c r="F121" s="65"/>
      <c r="G121" s="65"/>
      <c r="H121" s="62"/>
      <c r="I121" s="65"/>
      <c r="J121" s="65"/>
    </row>
    <row r="122" spans="1:10">
      <c r="A122" s="22"/>
      <c r="B122" s="22"/>
      <c r="C122" s="65"/>
      <c r="D122" s="65"/>
      <c r="E122" s="65"/>
      <c r="F122" s="65"/>
      <c r="G122" s="65"/>
      <c r="H122" s="62"/>
      <c r="I122" s="65"/>
      <c r="J122" s="65"/>
    </row>
    <row r="123" spans="1:10">
      <c r="A123" s="22"/>
      <c r="B123" s="22"/>
      <c r="C123" s="65"/>
      <c r="D123" s="65"/>
      <c r="E123" s="65"/>
      <c r="F123" s="65"/>
      <c r="G123" s="65"/>
      <c r="H123" s="62"/>
      <c r="I123" s="65"/>
      <c r="J123" s="65"/>
    </row>
    <row r="124" spans="1:10">
      <c r="A124" s="22"/>
      <c r="B124" s="22"/>
      <c r="C124" s="65"/>
      <c r="D124" s="65"/>
      <c r="E124" s="65"/>
      <c r="F124" s="65"/>
      <c r="G124" s="65"/>
      <c r="H124" s="62"/>
      <c r="I124" s="65"/>
      <c r="J124" s="65"/>
    </row>
    <row r="125" spans="1:10">
      <c r="A125" s="22"/>
      <c r="B125" s="22"/>
      <c r="C125" s="65"/>
      <c r="D125" s="65"/>
      <c r="E125" s="65"/>
      <c r="F125" s="65"/>
      <c r="G125" s="65"/>
      <c r="H125" s="62"/>
      <c r="I125" s="65"/>
      <c r="J125" s="65"/>
    </row>
    <row r="126" spans="1:10">
      <c r="A126" s="22"/>
      <c r="B126" s="22"/>
      <c r="C126" s="65"/>
      <c r="D126" s="65"/>
      <c r="E126" s="65"/>
      <c r="F126" s="65"/>
      <c r="G126" s="65"/>
      <c r="H126" s="62"/>
      <c r="I126" s="65"/>
      <c r="J126" s="65"/>
    </row>
    <row r="127" spans="1:10">
      <c r="A127" s="22"/>
      <c r="B127" s="22"/>
      <c r="C127" s="65"/>
      <c r="D127" s="65"/>
      <c r="E127" s="65"/>
      <c r="F127" s="65"/>
      <c r="G127" s="65"/>
      <c r="H127" s="62"/>
      <c r="I127" s="65"/>
      <c r="J127" s="65"/>
    </row>
    <row r="128" spans="1:10">
      <c r="A128" s="22"/>
      <c r="B128" s="22"/>
      <c r="C128" s="65"/>
      <c r="D128" s="65"/>
      <c r="E128" s="65"/>
      <c r="F128" s="65"/>
      <c r="G128" s="65"/>
      <c r="H128" s="62"/>
      <c r="I128" s="65"/>
      <c r="J128" s="65"/>
    </row>
    <row r="129" spans="1:10">
      <c r="A129" s="22"/>
      <c r="B129" s="22"/>
      <c r="C129" s="65"/>
      <c r="D129" s="65"/>
      <c r="E129" s="65"/>
      <c r="F129" s="65"/>
      <c r="G129" s="65"/>
      <c r="H129" s="62"/>
      <c r="I129" s="65"/>
      <c r="J129" s="65"/>
    </row>
    <row r="130" spans="1:10">
      <c r="A130" s="22"/>
      <c r="B130" s="22"/>
      <c r="C130" s="65"/>
      <c r="D130" s="65"/>
      <c r="E130" s="65"/>
      <c r="F130" s="65"/>
      <c r="G130" s="65"/>
      <c r="H130" s="62"/>
      <c r="I130" s="65"/>
      <c r="J130" s="65"/>
    </row>
    <row r="131" spans="1:10">
      <c r="A131" s="22"/>
      <c r="B131" s="22"/>
      <c r="C131" s="65"/>
      <c r="D131" s="65"/>
      <c r="E131" s="65"/>
      <c r="F131" s="65"/>
      <c r="G131" s="65"/>
      <c r="H131" s="62"/>
      <c r="I131" s="65"/>
      <c r="J131" s="65"/>
    </row>
    <row r="132" spans="1:10">
      <c r="A132" s="22"/>
      <c r="B132" s="22"/>
      <c r="C132" s="65"/>
      <c r="D132" s="65"/>
      <c r="E132" s="65"/>
      <c r="F132" s="65"/>
      <c r="G132" s="65"/>
      <c r="H132" s="62"/>
      <c r="I132" s="65"/>
      <c r="J132" s="65"/>
    </row>
    <row r="133" spans="1:10">
      <c r="A133" s="22"/>
      <c r="B133" s="22"/>
      <c r="C133" s="65"/>
      <c r="D133" s="65"/>
      <c r="E133" s="65"/>
      <c r="F133" s="65"/>
      <c r="G133" s="65"/>
      <c r="H133" s="62"/>
      <c r="I133" s="65"/>
      <c r="J133" s="65"/>
    </row>
    <row r="134" spans="1:10">
      <c r="A134" s="22"/>
      <c r="B134" s="22"/>
      <c r="C134" s="65"/>
      <c r="D134" s="65"/>
      <c r="E134" s="65"/>
      <c r="F134" s="65"/>
      <c r="G134" s="65"/>
      <c r="H134" s="62"/>
      <c r="I134" s="65"/>
      <c r="J134" s="65"/>
    </row>
    <row r="135" spans="1:10">
      <c r="A135" s="22"/>
      <c r="B135" s="22"/>
      <c r="C135" s="65"/>
      <c r="D135" s="65"/>
      <c r="E135" s="65"/>
      <c r="F135" s="65"/>
      <c r="G135" s="65"/>
      <c r="H135" s="62"/>
      <c r="I135" s="65"/>
      <c r="J135" s="65"/>
    </row>
    <row r="136" spans="1:10">
      <c r="A136" s="22"/>
      <c r="B136" s="22"/>
      <c r="C136" s="65"/>
      <c r="D136" s="65"/>
      <c r="E136" s="65"/>
      <c r="F136" s="65"/>
      <c r="G136" s="65"/>
      <c r="H136" s="62"/>
      <c r="I136" s="65"/>
      <c r="J136" s="65"/>
    </row>
    <row r="137" spans="1:10">
      <c r="A137" s="22"/>
      <c r="B137" s="22"/>
      <c r="C137" s="65"/>
      <c r="D137" s="65"/>
      <c r="E137" s="65"/>
      <c r="F137" s="65"/>
      <c r="G137" s="65"/>
      <c r="H137" s="62"/>
      <c r="I137" s="65"/>
      <c r="J137" s="65"/>
    </row>
    <row r="138" spans="1:10">
      <c r="A138" s="22"/>
      <c r="B138" s="22"/>
      <c r="C138" s="65"/>
      <c r="D138" s="65"/>
      <c r="E138" s="65"/>
      <c r="F138" s="65"/>
      <c r="G138" s="65"/>
      <c r="H138" s="62"/>
      <c r="I138" s="65"/>
      <c r="J138" s="65"/>
    </row>
    <row r="139" spans="1:10">
      <c r="A139" s="22"/>
      <c r="B139" s="22"/>
      <c r="C139" s="65"/>
      <c r="D139" s="65"/>
      <c r="E139" s="65"/>
      <c r="F139" s="65"/>
      <c r="G139" s="65"/>
      <c r="H139" s="62"/>
      <c r="I139" s="65"/>
      <c r="J139" s="65"/>
    </row>
    <row r="140" spans="1:10">
      <c r="A140" s="22"/>
      <c r="B140" s="22"/>
      <c r="C140" s="65"/>
      <c r="D140" s="65"/>
      <c r="E140" s="65"/>
      <c r="F140" s="65"/>
      <c r="G140" s="65"/>
      <c r="H140" s="62"/>
      <c r="I140" s="65"/>
      <c r="J140" s="65"/>
    </row>
    <row r="141" spans="1:10">
      <c r="A141" s="22"/>
      <c r="B141" s="22"/>
      <c r="C141" s="65"/>
      <c r="D141" s="65"/>
      <c r="E141" s="65"/>
      <c r="F141" s="65"/>
      <c r="G141" s="65"/>
      <c r="H141" s="62"/>
      <c r="I141" s="65"/>
      <c r="J141" s="65"/>
    </row>
    <row r="142" spans="1:10">
      <c r="A142" s="22"/>
      <c r="B142" s="22"/>
      <c r="C142" s="65"/>
      <c r="D142" s="65"/>
      <c r="E142" s="65"/>
      <c r="F142" s="65"/>
      <c r="G142" s="65"/>
      <c r="H142" s="62"/>
      <c r="I142" s="65"/>
      <c r="J142" s="65"/>
    </row>
    <row r="143" spans="1:10">
      <c r="A143" s="22"/>
      <c r="B143" s="22"/>
      <c r="C143" s="65"/>
      <c r="D143" s="65"/>
      <c r="E143" s="65"/>
      <c r="F143" s="65"/>
      <c r="G143" s="65"/>
      <c r="H143" s="62"/>
      <c r="I143" s="65"/>
      <c r="J143" s="65"/>
    </row>
    <row r="144" spans="1:10">
      <c r="A144" s="22"/>
      <c r="B144" s="22"/>
      <c r="C144" s="65"/>
      <c r="D144" s="65"/>
      <c r="E144" s="65"/>
      <c r="F144" s="65"/>
      <c r="G144" s="65"/>
      <c r="H144" s="62"/>
      <c r="I144" s="65"/>
      <c r="J144" s="65"/>
    </row>
    <row r="145" spans="1:10">
      <c r="A145" s="22"/>
      <c r="B145" s="22"/>
      <c r="C145" s="65"/>
      <c r="D145" s="65"/>
      <c r="E145" s="65"/>
      <c r="F145" s="65"/>
      <c r="G145" s="65"/>
      <c r="H145" s="62"/>
      <c r="I145" s="65"/>
      <c r="J145" s="65"/>
    </row>
    <row r="146" spans="1:10">
      <c r="A146" s="22"/>
      <c r="B146" s="22"/>
      <c r="C146" s="65"/>
      <c r="D146" s="65"/>
      <c r="E146" s="65"/>
      <c r="F146" s="65"/>
      <c r="G146" s="65"/>
      <c r="H146" s="62"/>
      <c r="I146" s="65"/>
      <c r="J146" s="65"/>
    </row>
    <row r="147" spans="1:10">
      <c r="A147" s="22"/>
      <c r="B147" s="22"/>
      <c r="C147" s="65"/>
      <c r="D147" s="65"/>
      <c r="E147" s="65"/>
      <c r="F147" s="65"/>
      <c r="G147" s="65"/>
      <c r="H147" s="62"/>
      <c r="I147" s="65"/>
      <c r="J147" s="65"/>
    </row>
    <row r="148" spans="1:10">
      <c r="A148" s="22"/>
      <c r="B148" s="22"/>
      <c r="C148" s="65"/>
      <c r="D148" s="65"/>
      <c r="E148" s="65"/>
      <c r="F148" s="65"/>
      <c r="G148" s="65"/>
      <c r="H148" s="62"/>
      <c r="I148" s="65"/>
      <c r="J148" s="65"/>
    </row>
    <row r="149" spans="1:10">
      <c r="A149" s="22"/>
      <c r="B149" s="22"/>
      <c r="C149" s="65"/>
      <c r="D149" s="65"/>
      <c r="E149" s="65"/>
      <c r="F149" s="65"/>
      <c r="G149" s="65"/>
      <c r="H149" s="62"/>
      <c r="I149" s="65"/>
      <c r="J149" s="65"/>
    </row>
    <row r="150" spans="1:10">
      <c r="A150" s="22"/>
      <c r="B150" s="22"/>
      <c r="C150" s="65"/>
      <c r="D150" s="65"/>
      <c r="E150" s="65"/>
      <c r="F150" s="65"/>
      <c r="G150" s="65"/>
      <c r="H150" s="62"/>
      <c r="I150" s="65"/>
      <c r="J150" s="65"/>
    </row>
    <row r="151" spans="1:10">
      <c r="A151" s="22"/>
      <c r="B151" s="22"/>
      <c r="C151" s="65"/>
      <c r="D151" s="65"/>
      <c r="E151" s="65"/>
      <c r="F151" s="65"/>
      <c r="G151" s="65"/>
      <c r="H151" s="62"/>
      <c r="I151" s="65"/>
      <c r="J151" s="65"/>
    </row>
    <row r="152" spans="1:10">
      <c r="A152" s="22"/>
      <c r="B152" s="22"/>
      <c r="C152" s="65"/>
      <c r="D152" s="65"/>
      <c r="E152" s="65"/>
      <c r="F152" s="65"/>
      <c r="G152" s="65"/>
      <c r="H152" s="62"/>
      <c r="I152" s="65"/>
      <c r="J152" s="65"/>
    </row>
    <row r="153" spans="1:10">
      <c r="A153" s="22"/>
      <c r="B153" s="22"/>
      <c r="C153" s="65"/>
      <c r="D153" s="65"/>
      <c r="E153" s="65"/>
      <c r="F153" s="65"/>
      <c r="G153" s="65"/>
      <c r="H153" s="62"/>
      <c r="I153" s="65"/>
      <c r="J153" s="65"/>
    </row>
    <row r="154" spans="1:10">
      <c r="A154" s="22"/>
      <c r="B154" s="22"/>
      <c r="C154" s="65"/>
      <c r="D154" s="65"/>
      <c r="E154" s="65"/>
      <c r="F154" s="65"/>
      <c r="G154" s="65"/>
      <c r="H154" s="62"/>
      <c r="I154" s="65"/>
      <c r="J154" s="65"/>
    </row>
    <row r="155" spans="1:10">
      <c r="A155" s="22"/>
      <c r="B155" s="22"/>
      <c r="C155" s="65"/>
      <c r="D155" s="65"/>
      <c r="E155" s="65"/>
      <c r="F155" s="65"/>
      <c r="G155" s="65"/>
      <c r="H155" s="62"/>
      <c r="I155" s="65"/>
      <c r="J155" s="65"/>
    </row>
    <row r="156" spans="1:10">
      <c r="A156" s="22"/>
      <c r="B156" s="22"/>
      <c r="C156" s="65"/>
      <c r="D156" s="65"/>
      <c r="E156" s="65"/>
      <c r="F156" s="65"/>
      <c r="G156" s="65"/>
      <c r="H156" s="62"/>
      <c r="I156" s="65"/>
      <c r="J156" s="65"/>
    </row>
    <row r="157" spans="1:10">
      <c r="A157" s="22"/>
      <c r="B157" s="22"/>
      <c r="C157" s="65"/>
      <c r="D157" s="65"/>
      <c r="E157" s="65"/>
      <c r="F157" s="65"/>
      <c r="G157" s="65"/>
      <c r="H157" s="62"/>
      <c r="I157" s="65"/>
      <c r="J157" s="65"/>
    </row>
    <row r="158" spans="1:10">
      <c r="A158" s="22"/>
      <c r="B158" s="22"/>
      <c r="C158" s="65"/>
      <c r="D158" s="65"/>
      <c r="E158" s="65"/>
      <c r="F158" s="65"/>
      <c r="G158" s="65"/>
      <c r="H158" s="62"/>
      <c r="I158" s="65"/>
      <c r="J158" s="65"/>
    </row>
    <row r="159" spans="1:10">
      <c r="A159" s="22"/>
      <c r="B159" s="22"/>
      <c r="C159" s="65"/>
      <c r="D159" s="65"/>
      <c r="E159" s="65"/>
      <c r="F159" s="65"/>
      <c r="G159" s="65"/>
      <c r="H159" s="62"/>
      <c r="I159" s="65"/>
      <c r="J159" s="65"/>
    </row>
    <row r="160" spans="1:10">
      <c r="A160" s="22"/>
      <c r="B160" s="22"/>
      <c r="C160" s="65"/>
      <c r="D160" s="65"/>
      <c r="E160" s="65"/>
      <c r="F160" s="65"/>
      <c r="G160" s="65"/>
      <c r="H160" s="62"/>
      <c r="I160" s="65"/>
      <c r="J160" s="65"/>
    </row>
    <row r="161" spans="1:10">
      <c r="A161" s="22"/>
      <c r="B161" s="22"/>
      <c r="C161" s="65"/>
      <c r="D161" s="65"/>
      <c r="E161" s="65"/>
      <c r="F161" s="65"/>
      <c r="G161" s="65"/>
      <c r="H161" s="62"/>
      <c r="I161" s="65"/>
      <c r="J161" s="65"/>
    </row>
    <row r="162" spans="1:10">
      <c r="A162" s="22"/>
      <c r="B162" s="22"/>
      <c r="C162" s="65"/>
      <c r="D162" s="65"/>
      <c r="E162" s="65"/>
      <c r="F162" s="65"/>
      <c r="G162" s="65"/>
      <c r="H162" s="62"/>
      <c r="I162" s="65"/>
      <c r="J162" s="65"/>
    </row>
    <row r="163" spans="1:10">
      <c r="A163" s="22"/>
      <c r="B163" s="22"/>
      <c r="C163" s="65"/>
      <c r="D163" s="65"/>
      <c r="E163" s="65"/>
      <c r="F163" s="65"/>
      <c r="G163" s="65"/>
      <c r="H163" s="62"/>
      <c r="I163" s="65"/>
      <c r="J163" s="65"/>
    </row>
    <row r="164" spans="1:10">
      <c r="A164" s="22"/>
      <c r="B164" s="22"/>
      <c r="C164" s="65"/>
      <c r="D164" s="65"/>
      <c r="E164" s="65"/>
      <c r="F164" s="65"/>
      <c r="G164" s="65"/>
      <c r="H164" s="62"/>
      <c r="I164" s="65"/>
      <c r="J164" s="65"/>
    </row>
    <row r="165" spans="1:10">
      <c r="A165" s="22"/>
      <c r="B165" s="22"/>
      <c r="C165" s="65"/>
      <c r="D165" s="65"/>
      <c r="E165" s="65"/>
      <c r="F165" s="65"/>
      <c r="G165" s="65"/>
      <c r="H165" s="62"/>
      <c r="I165" s="65"/>
      <c r="J165" s="65"/>
    </row>
    <row r="166" spans="1:10">
      <c r="A166" s="22"/>
      <c r="B166" s="22"/>
      <c r="C166" s="65"/>
      <c r="D166" s="65"/>
      <c r="E166" s="65"/>
      <c r="F166" s="65"/>
      <c r="G166" s="65"/>
      <c r="H166" s="62"/>
      <c r="I166" s="65"/>
      <c r="J166" s="65"/>
    </row>
    <row r="167" spans="1:10">
      <c r="A167" s="22"/>
      <c r="B167" s="22"/>
      <c r="C167" s="65"/>
      <c r="D167" s="65"/>
      <c r="E167" s="65"/>
      <c r="F167" s="65"/>
      <c r="G167" s="65"/>
      <c r="H167" s="62"/>
      <c r="I167" s="65"/>
      <c r="J167" s="65"/>
    </row>
    <row r="168" spans="1:10">
      <c r="A168" s="22"/>
      <c r="B168" s="22"/>
      <c r="C168" s="65"/>
      <c r="D168" s="65"/>
      <c r="E168" s="65"/>
      <c r="F168" s="65"/>
      <c r="G168" s="65"/>
      <c r="H168" s="62"/>
      <c r="I168" s="65"/>
      <c r="J168" s="65"/>
    </row>
    <row r="169" spans="1:10">
      <c r="A169" s="22"/>
      <c r="B169" s="22"/>
      <c r="C169" s="65"/>
      <c r="D169" s="65"/>
      <c r="E169" s="65"/>
      <c r="F169" s="65"/>
      <c r="G169" s="65"/>
      <c r="H169" s="62"/>
      <c r="I169" s="65"/>
      <c r="J169" s="65"/>
    </row>
    <row r="170" spans="1:10">
      <c r="A170" s="22"/>
      <c r="B170" s="22"/>
      <c r="C170" s="65"/>
      <c r="D170" s="65"/>
      <c r="E170" s="65"/>
      <c r="F170" s="65"/>
      <c r="G170" s="65"/>
      <c r="H170" s="62"/>
      <c r="I170" s="65"/>
      <c r="J170" s="65"/>
    </row>
    <row r="171" spans="1:10">
      <c r="A171" s="22"/>
      <c r="B171" s="22"/>
      <c r="C171" s="65"/>
      <c r="D171" s="65"/>
      <c r="E171" s="65"/>
      <c r="F171" s="65"/>
      <c r="G171" s="65"/>
      <c r="H171" s="62"/>
      <c r="I171" s="65"/>
      <c r="J171" s="65"/>
    </row>
    <row r="172" spans="1:10">
      <c r="A172" s="22"/>
      <c r="B172" s="22"/>
      <c r="C172" s="65"/>
      <c r="D172" s="65"/>
      <c r="E172" s="65"/>
      <c r="F172" s="65"/>
      <c r="G172" s="65"/>
      <c r="H172" s="62"/>
      <c r="I172" s="65"/>
      <c r="J172" s="65"/>
    </row>
    <row r="173" spans="1:10">
      <c r="A173" s="22"/>
      <c r="B173" s="22"/>
      <c r="C173" s="65"/>
      <c r="D173" s="65"/>
      <c r="E173" s="65"/>
      <c r="F173" s="65"/>
      <c r="G173" s="65"/>
      <c r="H173" s="62"/>
      <c r="I173" s="65"/>
      <c r="J173" s="65"/>
    </row>
    <row r="174" spans="1:10">
      <c r="A174" s="22"/>
      <c r="B174" s="22"/>
      <c r="C174" s="65"/>
      <c r="D174" s="65"/>
      <c r="E174" s="65"/>
      <c r="F174" s="65"/>
      <c r="G174" s="65"/>
      <c r="H174" s="62"/>
      <c r="I174" s="65"/>
      <c r="J174" s="65"/>
    </row>
    <row r="175" spans="1:10">
      <c r="A175" s="22"/>
      <c r="B175" s="22"/>
      <c r="C175" s="65"/>
      <c r="D175" s="65"/>
      <c r="E175" s="65"/>
      <c r="F175" s="65"/>
      <c r="G175" s="65"/>
      <c r="H175" s="62"/>
      <c r="I175" s="65"/>
      <c r="J175" s="65"/>
    </row>
    <row r="176" spans="1:10">
      <c r="A176" s="22"/>
      <c r="B176" s="22"/>
      <c r="C176" s="65"/>
      <c r="D176" s="65"/>
      <c r="E176" s="65"/>
      <c r="F176" s="65"/>
      <c r="G176" s="65"/>
      <c r="H176" s="62"/>
      <c r="I176" s="65"/>
      <c r="J176" s="65"/>
    </row>
    <row r="177" spans="1:10">
      <c r="A177" s="22"/>
      <c r="B177" s="22"/>
      <c r="C177" s="65"/>
      <c r="D177" s="65"/>
      <c r="E177" s="65"/>
      <c r="F177" s="65"/>
      <c r="G177" s="65"/>
      <c r="H177" s="62"/>
      <c r="I177" s="65"/>
      <c r="J177" s="65"/>
    </row>
    <row r="178" spans="1:10">
      <c r="A178" s="22"/>
      <c r="B178" s="22"/>
      <c r="C178" s="65"/>
      <c r="D178" s="65"/>
      <c r="E178" s="65"/>
      <c r="F178" s="65"/>
      <c r="G178" s="65"/>
      <c r="H178" s="62"/>
      <c r="I178" s="65"/>
      <c r="J178" s="65"/>
    </row>
    <row r="179" spans="1:10">
      <c r="A179" s="22"/>
      <c r="B179" s="22"/>
      <c r="C179" s="65"/>
      <c r="D179" s="65"/>
      <c r="E179" s="65"/>
      <c r="F179" s="65"/>
      <c r="G179" s="65"/>
      <c r="H179" s="62"/>
      <c r="I179" s="65"/>
      <c r="J179" s="65"/>
    </row>
    <row r="180" spans="1:10">
      <c r="A180" s="22"/>
      <c r="B180" s="22"/>
      <c r="C180" s="65"/>
      <c r="D180" s="65"/>
      <c r="E180" s="65"/>
      <c r="F180" s="65"/>
      <c r="G180" s="65"/>
      <c r="H180" s="62"/>
      <c r="I180" s="65"/>
      <c r="J180" s="65"/>
    </row>
    <row r="181" spans="1:10">
      <c r="A181" s="22"/>
      <c r="B181" s="22"/>
      <c r="C181" s="65"/>
      <c r="D181" s="65"/>
      <c r="E181" s="65"/>
      <c r="F181" s="65"/>
      <c r="G181" s="65"/>
      <c r="H181" s="62"/>
      <c r="I181" s="65"/>
      <c r="J181" s="65"/>
    </row>
    <row r="182" spans="1:10">
      <c r="A182" s="22"/>
      <c r="B182" s="22"/>
      <c r="C182" s="65"/>
      <c r="D182" s="65"/>
      <c r="E182" s="65"/>
      <c r="F182" s="65"/>
      <c r="G182" s="65"/>
      <c r="H182" s="62"/>
      <c r="I182" s="65"/>
      <c r="J182" s="65"/>
    </row>
    <row r="183" spans="1:10">
      <c r="A183" s="22"/>
      <c r="B183" s="22"/>
      <c r="C183" s="65"/>
      <c r="D183" s="65"/>
      <c r="E183" s="65"/>
      <c r="F183" s="65"/>
      <c r="G183" s="65"/>
      <c r="H183" s="62"/>
      <c r="I183" s="65"/>
      <c r="J183" s="65"/>
    </row>
    <row r="184" spans="1:10">
      <c r="A184" s="22"/>
      <c r="B184" s="22"/>
      <c r="C184" s="65"/>
      <c r="D184" s="65"/>
      <c r="E184" s="65"/>
      <c r="F184" s="65"/>
      <c r="G184" s="65"/>
      <c r="H184" s="62"/>
      <c r="I184" s="65"/>
      <c r="J184" s="65"/>
    </row>
    <row r="185" spans="1:10">
      <c r="A185" s="22"/>
      <c r="B185" s="22"/>
      <c r="C185" s="65"/>
      <c r="D185" s="65"/>
      <c r="E185" s="65"/>
      <c r="F185" s="65"/>
      <c r="G185" s="65"/>
      <c r="H185" s="62"/>
      <c r="I185" s="65"/>
      <c r="J185" s="65"/>
    </row>
    <row r="186" spans="1:10">
      <c r="A186" s="22"/>
      <c r="B186" s="22"/>
      <c r="C186" s="65"/>
      <c r="D186" s="65"/>
      <c r="E186" s="65"/>
      <c r="F186" s="65"/>
      <c r="G186" s="65"/>
      <c r="H186" s="62"/>
      <c r="I186" s="65"/>
      <c r="J186" s="65"/>
    </row>
    <row r="187" spans="1:10">
      <c r="A187" s="22"/>
      <c r="B187" s="22"/>
      <c r="C187" s="65"/>
      <c r="D187" s="65"/>
      <c r="E187" s="65"/>
      <c r="F187" s="65"/>
      <c r="G187" s="65"/>
      <c r="H187" s="62"/>
      <c r="I187" s="65"/>
      <c r="J187" s="65"/>
    </row>
    <row r="188" spans="1:10">
      <c r="A188" s="22"/>
      <c r="B188" s="22"/>
      <c r="C188" s="65"/>
      <c r="D188" s="65"/>
      <c r="E188" s="65"/>
      <c r="F188" s="65"/>
      <c r="G188" s="65"/>
      <c r="H188" s="62"/>
      <c r="I188" s="65"/>
      <c r="J188" s="65"/>
    </row>
    <row r="189" spans="1:10">
      <c r="A189" s="22"/>
      <c r="B189" s="22"/>
      <c r="C189" s="65"/>
      <c r="D189" s="65"/>
      <c r="E189" s="65"/>
      <c r="F189" s="65"/>
      <c r="G189" s="65"/>
      <c r="H189" s="62"/>
      <c r="I189" s="65"/>
      <c r="J189" s="65"/>
    </row>
    <row r="190" spans="1:10">
      <c r="A190" s="22"/>
      <c r="B190" s="22"/>
      <c r="C190" s="65"/>
      <c r="D190" s="65"/>
      <c r="E190" s="65"/>
      <c r="F190" s="65"/>
      <c r="G190" s="65"/>
      <c r="H190" s="62"/>
      <c r="I190" s="65"/>
      <c r="J190" s="65"/>
    </row>
    <row r="191" spans="1:10">
      <c r="A191" s="22"/>
      <c r="B191" s="22"/>
      <c r="C191" s="65"/>
      <c r="D191" s="65"/>
      <c r="E191" s="65"/>
      <c r="F191" s="65"/>
      <c r="G191" s="65"/>
      <c r="H191" s="62"/>
      <c r="I191" s="65"/>
      <c r="J191" s="65"/>
    </row>
    <row r="192" spans="1:10">
      <c r="A192" s="22"/>
      <c r="B192" s="22"/>
      <c r="C192" s="65"/>
      <c r="D192" s="65"/>
      <c r="E192" s="65"/>
      <c r="F192" s="65"/>
      <c r="G192" s="65"/>
      <c r="H192" s="62"/>
      <c r="I192" s="65"/>
      <c r="J192" s="65"/>
    </row>
    <row r="193" spans="1:10">
      <c r="A193" s="22"/>
      <c r="B193" s="22"/>
      <c r="C193" s="65"/>
      <c r="D193" s="65"/>
      <c r="E193" s="65"/>
      <c r="F193" s="65"/>
      <c r="G193" s="65"/>
      <c r="H193" s="62"/>
      <c r="I193" s="65"/>
      <c r="J193" s="65"/>
    </row>
    <row r="194" spans="1:10">
      <c r="A194" s="22"/>
      <c r="B194" s="22"/>
      <c r="C194" s="65"/>
      <c r="D194" s="65"/>
      <c r="E194" s="65"/>
      <c r="F194" s="65"/>
      <c r="G194" s="65"/>
      <c r="H194" s="62"/>
      <c r="I194" s="65"/>
      <c r="J194" s="65"/>
    </row>
    <row r="195" spans="1:10">
      <c r="A195" s="22"/>
      <c r="B195" s="22"/>
      <c r="C195" s="65"/>
      <c r="D195" s="65"/>
      <c r="E195" s="65"/>
      <c r="F195" s="65"/>
      <c r="G195" s="65"/>
      <c r="H195" s="62"/>
      <c r="I195" s="65"/>
      <c r="J195" s="65"/>
    </row>
    <row r="196" spans="1:10">
      <c r="A196" s="22"/>
      <c r="B196" s="22"/>
      <c r="C196" s="65"/>
      <c r="D196" s="65"/>
      <c r="E196" s="65"/>
      <c r="F196" s="65"/>
      <c r="G196" s="65"/>
      <c r="H196" s="62"/>
      <c r="I196" s="65"/>
      <c r="J196" s="65"/>
    </row>
    <row r="197" spans="1:10">
      <c r="A197" s="22"/>
      <c r="B197" s="22"/>
      <c r="C197" s="65"/>
      <c r="D197" s="65"/>
      <c r="E197" s="65"/>
      <c r="F197" s="65"/>
      <c r="G197" s="65"/>
      <c r="H197" s="62"/>
      <c r="I197" s="65"/>
      <c r="J197" s="65"/>
    </row>
    <row r="198" spans="1:10">
      <c r="A198" s="22"/>
      <c r="B198" s="22"/>
      <c r="C198" s="65"/>
      <c r="D198" s="65"/>
      <c r="E198" s="65"/>
      <c r="F198" s="65"/>
      <c r="G198" s="65"/>
      <c r="H198" s="62"/>
      <c r="I198" s="65"/>
      <c r="J198" s="65"/>
    </row>
    <row r="199" spans="1:10">
      <c r="A199" s="22"/>
      <c r="B199" s="22"/>
      <c r="C199" s="65"/>
      <c r="D199" s="65"/>
      <c r="E199" s="65"/>
      <c r="F199" s="65"/>
      <c r="G199" s="65"/>
      <c r="H199" s="62"/>
      <c r="I199" s="65"/>
      <c r="J199" s="65"/>
    </row>
    <row r="200" spans="1:10">
      <c r="A200" s="22"/>
      <c r="B200" s="22"/>
      <c r="C200" s="65"/>
      <c r="D200" s="65"/>
      <c r="E200" s="65"/>
      <c r="F200" s="65"/>
      <c r="G200" s="65"/>
      <c r="H200" s="62"/>
      <c r="I200" s="65"/>
      <c r="J200" s="65"/>
    </row>
    <row r="201" spans="1:10">
      <c r="A201" s="22"/>
      <c r="B201" s="22"/>
      <c r="C201" s="65"/>
      <c r="D201" s="65"/>
      <c r="E201" s="65"/>
      <c r="F201" s="65"/>
      <c r="G201" s="65"/>
      <c r="H201" s="62"/>
      <c r="I201" s="65"/>
      <c r="J201" s="65"/>
    </row>
    <row r="202" spans="1:10">
      <c r="A202" s="22"/>
      <c r="B202" s="22"/>
      <c r="C202" s="65"/>
      <c r="D202" s="65"/>
      <c r="E202" s="65"/>
      <c r="F202" s="65"/>
      <c r="G202" s="65"/>
      <c r="H202" s="62"/>
      <c r="I202" s="65"/>
      <c r="J202" s="65"/>
    </row>
    <row r="203" spans="1:10">
      <c r="A203" s="22"/>
      <c r="B203" s="22"/>
      <c r="C203" s="65"/>
      <c r="D203" s="65"/>
      <c r="E203" s="65"/>
      <c r="F203" s="65"/>
      <c r="G203" s="65"/>
      <c r="H203" s="62"/>
      <c r="I203" s="65"/>
      <c r="J203" s="65"/>
    </row>
    <row r="204" spans="1:10">
      <c r="A204" s="22"/>
      <c r="B204" s="22"/>
      <c r="C204" s="65"/>
      <c r="D204" s="65"/>
      <c r="E204" s="65"/>
      <c r="F204" s="65"/>
      <c r="G204" s="65"/>
      <c r="H204" s="62"/>
      <c r="I204" s="65"/>
      <c r="J204" s="65"/>
    </row>
    <row r="205" spans="1:10">
      <c r="A205" s="22"/>
      <c r="B205" s="22"/>
      <c r="C205" s="65"/>
      <c r="D205" s="65"/>
      <c r="E205" s="65"/>
      <c r="F205" s="65"/>
      <c r="G205" s="65"/>
      <c r="H205" s="62"/>
      <c r="I205" s="65"/>
      <c r="J205" s="65"/>
    </row>
    <row r="206" spans="1:10">
      <c r="A206" s="22"/>
      <c r="B206" s="22"/>
      <c r="C206" s="65"/>
      <c r="D206" s="65"/>
      <c r="E206" s="65"/>
      <c r="F206" s="65"/>
      <c r="G206" s="65"/>
      <c r="H206" s="62"/>
      <c r="I206" s="65"/>
      <c r="J206" s="65"/>
    </row>
    <row r="207" spans="1:10">
      <c r="A207" s="22"/>
      <c r="B207" s="22"/>
      <c r="C207" s="65"/>
      <c r="D207" s="65"/>
      <c r="E207" s="65"/>
      <c r="F207" s="65"/>
      <c r="G207" s="65"/>
      <c r="H207" s="62"/>
      <c r="I207" s="65"/>
      <c r="J207" s="65"/>
    </row>
    <row r="208" spans="1:10">
      <c r="A208" s="22"/>
      <c r="B208" s="22"/>
      <c r="C208" s="65"/>
      <c r="D208" s="65"/>
      <c r="E208" s="65"/>
      <c r="F208" s="65"/>
      <c r="G208" s="65"/>
      <c r="H208" s="62"/>
      <c r="I208" s="65"/>
      <c r="J208" s="65"/>
    </row>
    <row r="209" spans="1:10">
      <c r="A209" s="22"/>
      <c r="B209" s="22"/>
      <c r="C209" s="65"/>
      <c r="D209" s="65"/>
      <c r="E209" s="65"/>
      <c r="F209" s="65"/>
      <c r="G209" s="65"/>
      <c r="H209" s="62"/>
      <c r="I209" s="65"/>
      <c r="J209" s="65"/>
    </row>
    <row r="210" spans="1:10">
      <c r="A210" s="22"/>
      <c r="B210" s="22"/>
      <c r="C210" s="65"/>
      <c r="D210" s="65"/>
      <c r="E210" s="65"/>
      <c r="F210" s="65"/>
      <c r="G210" s="65"/>
      <c r="H210" s="62"/>
      <c r="I210" s="65"/>
      <c r="J210" s="65"/>
    </row>
    <row r="211" spans="1:10">
      <c r="A211" s="22"/>
      <c r="B211" s="22"/>
      <c r="C211" s="65"/>
      <c r="D211" s="65"/>
      <c r="E211" s="65"/>
      <c r="F211" s="65"/>
      <c r="G211" s="65"/>
      <c r="H211" s="62"/>
      <c r="I211" s="65"/>
      <c r="J211" s="65"/>
    </row>
    <row r="212" spans="1:10">
      <c r="A212" s="22"/>
      <c r="B212" s="22"/>
      <c r="C212" s="65"/>
      <c r="D212" s="65"/>
      <c r="E212" s="65"/>
      <c r="F212" s="65"/>
      <c r="G212" s="65"/>
      <c r="H212" s="62"/>
      <c r="I212" s="65"/>
      <c r="J212" s="65"/>
    </row>
    <row r="213" spans="1:10">
      <c r="A213" s="22"/>
      <c r="B213" s="22"/>
      <c r="C213" s="65"/>
      <c r="D213" s="65"/>
      <c r="E213" s="65"/>
      <c r="F213" s="65"/>
      <c r="G213" s="65"/>
      <c r="H213" s="62"/>
      <c r="I213" s="65"/>
      <c r="J213" s="65"/>
    </row>
    <row r="214" spans="1:10">
      <c r="A214" s="22"/>
      <c r="B214" s="22"/>
      <c r="C214" s="65"/>
      <c r="D214" s="65"/>
      <c r="E214" s="65"/>
      <c r="F214" s="65"/>
      <c r="G214" s="65"/>
      <c r="H214" s="62"/>
      <c r="I214" s="65"/>
      <c r="J214" s="65"/>
    </row>
    <row r="215" spans="1:10">
      <c r="A215" s="22"/>
      <c r="B215" s="22"/>
      <c r="C215" s="65"/>
      <c r="D215" s="65"/>
      <c r="E215" s="65"/>
      <c r="F215" s="65"/>
      <c r="G215" s="65"/>
      <c r="H215" s="62"/>
      <c r="I215" s="65"/>
      <c r="J215" s="65"/>
    </row>
    <row r="216" spans="1:10">
      <c r="A216" s="22"/>
      <c r="B216" s="22"/>
      <c r="C216" s="65"/>
      <c r="D216" s="65"/>
      <c r="E216" s="65"/>
      <c r="F216" s="65"/>
      <c r="G216" s="65"/>
      <c r="H216" s="62"/>
      <c r="I216" s="65"/>
      <c r="J216" s="65"/>
    </row>
    <row r="217" spans="1:10">
      <c r="A217" s="22"/>
      <c r="B217" s="22"/>
      <c r="C217" s="65"/>
      <c r="D217" s="65"/>
      <c r="E217" s="65"/>
      <c r="F217" s="65"/>
      <c r="G217" s="65"/>
      <c r="H217" s="62"/>
      <c r="I217" s="65"/>
      <c r="J217" s="65"/>
    </row>
    <row r="218" spans="1:10">
      <c r="A218" s="22"/>
      <c r="B218" s="22"/>
      <c r="C218" s="65"/>
      <c r="D218" s="65"/>
      <c r="E218" s="65"/>
      <c r="F218" s="65"/>
      <c r="G218" s="65"/>
      <c r="H218" s="62"/>
      <c r="I218" s="65"/>
      <c r="J218" s="65"/>
    </row>
    <row r="219" spans="1:10">
      <c r="A219" s="22"/>
      <c r="B219" s="22"/>
      <c r="C219" s="65"/>
      <c r="D219" s="65"/>
      <c r="E219" s="65"/>
      <c r="F219" s="65"/>
      <c r="G219" s="65"/>
      <c r="H219" s="62"/>
      <c r="I219" s="65"/>
      <c r="J219" s="65"/>
    </row>
    <row r="220" spans="1:10">
      <c r="A220" s="22"/>
      <c r="B220" s="22"/>
      <c r="C220" s="65"/>
      <c r="D220" s="65"/>
      <c r="E220" s="65"/>
      <c r="F220" s="65"/>
      <c r="G220" s="65"/>
      <c r="H220" s="62"/>
      <c r="I220" s="65"/>
      <c r="J220" s="65"/>
    </row>
    <row r="221" spans="1:10">
      <c r="A221" s="22"/>
      <c r="B221" s="22"/>
      <c r="C221" s="65"/>
      <c r="D221" s="65"/>
      <c r="E221" s="65"/>
      <c r="F221" s="65"/>
      <c r="G221" s="65"/>
      <c r="H221" s="62"/>
      <c r="I221" s="65"/>
      <c r="J221" s="65"/>
    </row>
    <row r="222" spans="1:10">
      <c r="A222" s="22"/>
      <c r="B222" s="22"/>
      <c r="C222" s="65"/>
      <c r="D222" s="65"/>
      <c r="E222" s="65"/>
      <c r="F222" s="65"/>
      <c r="G222" s="65"/>
      <c r="H222" s="62"/>
      <c r="I222" s="65"/>
      <c r="J222" s="65"/>
    </row>
    <row r="223" spans="1:10">
      <c r="A223" s="22"/>
      <c r="B223" s="22"/>
      <c r="C223" s="65"/>
      <c r="D223" s="65"/>
      <c r="E223" s="65"/>
      <c r="F223" s="65"/>
      <c r="G223" s="65"/>
      <c r="H223" s="62"/>
      <c r="I223" s="65"/>
      <c r="J223" s="65"/>
    </row>
    <row r="224" spans="1:10">
      <c r="A224" s="22"/>
      <c r="B224" s="22"/>
      <c r="C224" s="65"/>
      <c r="D224" s="65"/>
      <c r="E224" s="65"/>
      <c r="F224" s="65"/>
      <c r="G224" s="65"/>
      <c r="H224" s="62"/>
      <c r="I224" s="65"/>
      <c r="J224" s="65"/>
    </row>
    <row r="225" spans="1:10">
      <c r="A225" s="22"/>
      <c r="B225" s="22"/>
      <c r="C225" s="65"/>
      <c r="D225" s="65"/>
      <c r="E225" s="65"/>
      <c r="F225" s="65"/>
      <c r="G225" s="65"/>
      <c r="H225" s="62"/>
      <c r="I225" s="65"/>
      <c r="J225" s="65"/>
    </row>
    <row r="226" spans="1:10">
      <c r="A226" s="22"/>
      <c r="B226" s="22"/>
      <c r="C226" s="65"/>
      <c r="D226" s="65"/>
      <c r="E226" s="65"/>
      <c r="F226" s="65"/>
      <c r="G226" s="65"/>
      <c r="H226" s="62"/>
      <c r="I226" s="65"/>
      <c r="J226" s="65"/>
    </row>
    <row r="227" spans="1:10">
      <c r="A227" s="22"/>
      <c r="B227" s="22"/>
      <c r="C227" s="65"/>
      <c r="D227" s="65"/>
      <c r="E227" s="65"/>
      <c r="F227" s="65"/>
      <c r="G227" s="65"/>
      <c r="H227" s="62"/>
      <c r="I227" s="65"/>
      <c r="J227" s="65"/>
    </row>
    <row r="228" spans="1:10">
      <c r="A228" s="22"/>
      <c r="B228" s="22"/>
      <c r="C228" s="65"/>
      <c r="D228" s="65"/>
      <c r="E228" s="65"/>
      <c r="F228" s="65"/>
      <c r="G228" s="65"/>
      <c r="H228" s="62"/>
      <c r="I228" s="65"/>
      <c r="J228" s="65"/>
    </row>
    <row r="229" spans="1:10">
      <c r="A229" s="22"/>
      <c r="B229" s="22"/>
      <c r="C229" s="65"/>
      <c r="D229" s="65"/>
      <c r="E229" s="65"/>
      <c r="F229" s="65"/>
      <c r="G229" s="65"/>
      <c r="H229" s="62"/>
      <c r="I229" s="65"/>
      <c r="J229" s="65"/>
    </row>
    <row r="230" spans="1:10">
      <c r="A230" s="22"/>
      <c r="B230" s="22"/>
      <c r="C230" s="65"/>
      <c r="D230" s="65"/>
      <c r="E230" s="65"/>
      <c r="F230" s="65"/>
      <c r="G230" s="65"/>
      <c r="H230" s="62"/>
      <c r="I230" s="65"/>
      <c r="J230" s="65"/>
    </row>
    <row r="231" spans="1:10">
      <c r="A231" s="22"/>
      <c r="B231" s="22"/>
      <c r="C231" s="65"/>
      <c r="D231" s="65"/>
      <c r="E231" s="65"/>
      <c r="F231" s="65"/>
      <c r="G231" s="65"/>
      <c r="H231" s="62"/>
      <c r="I231" s="65"/>
      <c r="J231" s="65"/>
    </row>
    <row r="232" spans="1:10">
      <c r="A232" s="22"/>
      <c r="B232" s="22"/>
      <c r="C232" s="65"/>
      <c r="D232" s="65"/>
      <c r="E232" s="65"/>
      <c r="F232" s="65"/>
      <c r="G232" s="65"/>
      <c r="H232" s="62"/>
      <c r="I232" s="65"/>
      <c r="J232" s="65"/>
    </row>
    <row r="233" spans="1:10">
      <c r="A233" s="22"/>
      <c r="B233" s="22"/>
      <c r="C233" s="65"/>
      <c r="D233" s="65"/>
      <c r="E233" s="65"/>
      <c r="F233" s="65"/>
      <c r="G233" s="65"/>
      <c r="H233" s="62"/>
      <c r="I233" s="65"/>
      <c r="J233" s="65"/>
    </row>
    <row r="234" spans="1:10">
      <c r="A234" s="22"/>
      <c r="B234" s="22"/>
      <c r="C234" s="65"/>
      <c r="D234" s="65"/>
      <c r="E234" s="65"/>
      <c r="F234" s="65"/>
      <c r="G234" s="65"/>
      <c r="H234" s="62"/>
      <c r="I234" s="65"/>
      <c r="J234" s="65"/>
    </row>
    <row r="235" spans="1:10">
      <c r="A235" s="22"/>
      <c r="B235" s="22"/>
      <c r="C235" s="65"/>
      <c r="D235" s="65"/>
      <c r="E235" s="65"/>
      <c r="F235" s="65"/>
      <c r="G235" s="65"/>
      <c r="H235" s="62"/>
      <c r="I235" s="65"/>
      <c r="J235" s="65"/>
    </row>
    <row r="236" spans="1:10">
      <c r="A236" s="22"/>
      <c r="B236" s="22"/>
      <c r="C236" s="65"/>
      <c r="D236" s="65"/>
      <c r="E236" s="65"/>
      <c r="F236" s="65"/>
      <c r="G236" s="65"/>
      <c r="H236" s="62"/>
      <c r="I236" s="65"/>
      <c r="J236" s="65"/>
    </row>
    <row r="237" spans="1:10">
      <c r="A237" s="22"/>
      <c r="B237" s="22"/>
      <c r="C237" s="65"/>
      <c r="D237" s="65"/>
      <c r="E237" s="65"/>
      <c r="F237" s="65"/>
      <c r="G237" s="65"/>
      <c r="H237" s="62"/>
      <c r="I237" s="65"/>
      <c r="J237" s="65"/>
    </row>
    <row r="238" spans="1:10">
      <c r="A238" s="22"/>
      <c r="B238" s="22"/>
      <c r="C238" s="65"/>
      <c r="D238" s="65"/>
      <c r="E238" s="65"/>
      <c r="F238" s="65"/>
      <c r="G238" s="65"/>
      <c r="H238" s="62"/>
      <c r="I238" s="65"/>
      <c r="J238" s="65"/>
    </row>
    <row r="239" spans="1:10">
      <c r="A239" s="22"/>
      <c r="B239" s="22"/>
      <c r="C239" s="65"/>
      <c r="D239" s="65"/>
      <c r="E239" s="65"/>
      <c r="F239" s="65"/>
      <c r="G239" s="65"/>
      <c r="H239" s="62"/>
      <c r="I239" s="65"/>
      <c r="J239" s="65"/>
    </row>
    <row r="240" spans="1:10">
      <c r="A240" s="22"/>
      <c r="B240" s="22"/>
      <c r="C240" s="65"/>
      <c r="D240" s="65"/>
      <c r="E240" s="65"/>
      <c r="F240" s="65"/>
      <c r="G240" s="65"/>
      <c r="H240" s="62"/>
      <c r="I240" s="65"/>
      <c r="J240" s="65"/>
    </row>
    <row r="241" spans="1:10">
      <c r="A241" s="22"/>
      <c r="B241" s="22"/>
      <c r="C241" s="65"/>
      <c r="D241" s="65"/>
      <c r="E241" s="65"/>
      <c r="F241" s="65"/>
      <c r="G241" s="65"/>
      <c r="H241" s="62"/>
      <c r="I241" s="65"/>
      <c r="J241" s="65"/>
    </row>
    <row r="242" spans="1:10">
      <c r="A242" s="22"/>
      <c r="B242" s="22"/>
      <c r="C242" s="65"/>
      <c r="D242" s="65"/>
      <c r="E242" s="65"/>
      <c r="F242" s="65"/>
      <c r="G242" s="65"/>
      <c r="H242" s="62"/>
      <c r="I242" s="65"/>
      <c r="J242" s="65"/>
    </row>
    <row r="243" spans="1:10">
      <c r="A243" s="22"/>
      <c r="B243" s="22"/>
      <c r="C243" s="65"/>
      <c r="D243" s="65"/>
      <c r="E243" s="65"/>
      <c r="F243" s="65"/>
      <c r="G243" s="65"/>
      <c r="H243" s="62"/>
      <c r="I243" s="65"/>
      <c r="J243" s="65"/>
    </row>
    <row r="244" spans="1:10">
      <c r="A244" s="22"/>
      <c r="B244" s="22"/>
      <c r="C244" s="65"/>
      <c r="D244" s="65"/>
      <c r="E244" s="65"/>
      <c r="F244" s="65"/>
      <c r="G244" s="65"/>
      <c r="H244" s="62"/>
      <c r="I244" s="65"/>
      <c r="J244" s="65"/>
    </row>
    <row r="245" spans="1:10">
      <c r="A245" s="22"/>
      <c r="B245" s="22"/>
      <c r="C245" s="65"/>
      <c r="D245" s="65"/>
      <c r="E245" s="65"/>
      <c r="F245" s="65"/>
      <c r="G245" s="65"/>
      <c r="H245" s="62"/>
      <c r="I245" s="65"/>
      <c r="J245" s="65"/>
    </row>
    <row r="246" spans="1:10">
      <c r="A246" s="22"/>
      <c r="B246" s="22"/>
      <c r="C246" s="65"/>
      <c r="D246" s="65"/>
      <c r="E246" s="65"/>
      <c r="F246" s="65"/>
      <c r="G246" s="65"/>
      <c r="H246" s="62"/>
      <c r="I246" s="65"/>
      <c r="J246" s="65"/>
    </row>
    <row r="247" spans="1:10">
      <c r="A247" s="22"/>
      <c r="B247" s="22"/>
      <c r="C247" s="65"/>
      <c r="D247" s="65"/>
      <c r="E247" s="65"/>
      <c r="F247" s="65"/>
      <c r="G247" s="65"/>
      <c r="H247" s="62"/>
      <c r="I247" s="65"/>
      <c r="J247" s="65"/>
    </row>
    <row r="248" spans="1:10">
      <c r="A248" s="22"/>
      <c r="B248" s="22"/>
      <c r="C248" s="65"/>
      <c r="D248" s="65"/>
      <c r="E248" s="65"/>
      <c r="F248" s="65"/>
      <c r="G248" s="65"/>
      <c r="H248" s="62"/>
      <c r="I248" s="65"/>
      <c r="J248" s="65"/>
    </row>
    <row r="249" spans="1:10">
      <c r="A249" s="22"/>
      <c r="B249" s="22"/>
      <c r="C249" s="65"/>
      <c r="D249" s="65"/>
      <c r="E249" s="65"/>
      <c r="F249" s="65"/>
      <c r="G249" s="65"/>
      <c r="H249" s="62"/>
      <c r="I249" s="65"/>
      <c r="J249" s="65"/>
    </row>
    <row r="250" spans="1:10">
      <c r="A250" s="22"/>
      <c r="B250" s="22"/>
      <c r="C250" s="65"/>
      <c r="D250" s="65"/>
      <c r="E250" s="65"/>
      <c r="F250" s="65"/>
      <c r="G250" s="65"/>
      <c r="H250" s="62"/>
      <c r="I250" s="65"/>
      <c r="J250" s="65"/>
    </row>
    <row r="251" spans="1:10">
      <c r="A251" s="22"/>
      <c r="B251" s="22"/>
      <c r="C251" s="65"/>
      <c r="D251" s="65"/>
      <c r="E251" s="65"/>
      <c r="F251" s="65"/>
      <c r="G251" s="65"/>
      <c r="H251" s="62"/>
      <c r="I251" s="65"/>
      <c r="J251" s="65"/>
    </row>
    <row r="252" spans="1:10">
      <c r="A252" s="22"/>
      <c r="B252" s="22"/>
      <c r="C252" s="65"/>
      <c r="D252" s="65"/>
      <c r="E252" s="65"/>
      <c r="F252" s="65"/>
      <c r="G252" s="65"/>
      <c r="H252" s="62"/>
      <c r="I252" s="65"/>
      <c r="J252" s="65"/>
    </row>
    <row r="253" spans="1:10">
      <c r="A253" s="22"/>
      <c r="B253" s="22"/>
      <c r="C253" s="65"/>
      <c r="D253" s="65"/>
      <c r="E253" s="65"/>
      <c r="F253" s="65"/>
      <c r="G253" s="65"/>
      <c r="H253" s="62"/>
      <c r="I253" s="65"/>
      <c r="J253" s="65"/>
    </row>
    <row r="254" spans="1:10">
      <c r="A254" s="22"/>
      <c r="B254" s="22"/>
      <c r="C254" s="65"/>
      <c r="D254" s="65"/>
      <c r="E254" s="65"/>
      <c r="F254" s="65"/>
      <c r="G254" s="65"/>
      <c r="H254" s="62"/>
      <c r="I254" s="65"/>
      <c r="J254" s="65"/>
    </row>
    <row r="255" spans="1:10">
      <c r="A255" s="22"/>
      <c r="B255" s="22"/>
      <c r="C255" s="65"/>
      <c r="D255" s="65"/>
      <c r="E255" s="65"/>
      <c r="F255" s="65"/>
      <c r="G255" s="65"/>
      <c r="H255" s="62"/>
      <c r="I255" s="65"/>
      <c r="J255" s="65"/>
    </row>
    <row r="256" spans="1:10">
      <c r="A256" s="22"/>
      <c r="B256" s="22"/>
      <c r="C256" s="65"/>
      <c r="D256" s="65"/>
      <c r="E256" s="65"/>
      <c r="F256" s="65"/>
      <c r="G256" s="65"/>
      <c r="H256" s="62"/>
      <c r="I256" s="65"/>
      <c r="J256" s="65"/>
    </row>
    <row r="257" spans="1:10">
      <c r="A257" s="22"/>
      <c r="B257" s="22"/>
      <c r="C257" s="65"/>
      <c r="D257" s="65"/>
      <c r="E257" s="65"/>
      <c r="F257" s="65"/>
      <c r="G257" s="65"/>
      <c r="H257" s="62"/>
      <c r="I257" s="65"/>
      <c r="J257" s="65"/>
    </row>
    <row r="258" spans="1:10">
      <c r="A258" s="22"/>
      <c r="B258" s="22"/>
      <c r="C258" s="65"/>
      <c r="D258" s="65"/>
      <c r="E258" s="65"/>
      <c r="F258" s="65"/>
      <c r="G258" s="65"/>
      <c r="H258" s="62"/>
      <c r="I258" s="65"/>
      <c r="J258" s="65"/>
    </row>
    <row r="259" spans="1:10">
      <c r="A259" s="22"/>
      <c r="B259" s="22"/>
      <c r="C259" s="65"/>
      <c r="D259" s="65"/>
      <c r="E259" s="65"/>
      <c r="F259" s="65"/>
      <c r="G259" s="65"/>
      <c r="H259" s="62"/>
      <c r="I259" s="65"/>
      <c r="J259" s="65"/>
    </row>
    <row r="260" spans="1:10">
      <c r="A260" s="22"/>
      <c r="B260" s="22"/>
      <c r="C260" s="65"/>
      <c r="D260" s="65"/>
      <c r="E260" s="65"/>
      <c r="F260" s="65"/>
      <c r="G260" s="65"/>
      <c r="H260" s="62"/>
      <c r="I260" s="65"/>
      <c r="J260" s="65"/>
    </row>
    <row r="261" spans="1:10">
      <c r="A261" s="22"/>
      <c r="B261" s="22"/>
      <c r="C261" s="65"/>
      <c r="D261" s="65"/>
      <c r="E261" s="65"/>
      <c r="F261" s="65"/>
      <c r="G261" s="65"/>
      <c r="H261" s="62"/>
      <c r="I261" s="65"/>
      <c r="J261" s="65"/>
    </row>
    <row r="262" spans="1:10">
      <c r="A262" s="22"/>
      <c r="B262" s="22"/>
      <c r="C262" s="65"/>
      <c r="D262" s="65"/>
      <c r="E262" s="65"/>
      <c r="F262" s="65"/>
      <c r="G262" s="65"/>
      <c r="H262" s="62"/>
      <c r="I262" s="65"/>
      <c r="J262" s="65"/>
    </row>
    <row r="263" spans="1:10">
      <c r="A263" s="22"/>
      <c r="B263" s="22"/>
      <c r="C263" s="65"/>
      <c r="D263" s="65"/>
      <c r="E263" s="65"/>
      <c r="F263" s="65"/>
      <c r="G263" s="65"/>
      <c r="H263" s="62"/>
      <c r="I263" s="65"/>
      <c r="J263" s="65"/>
    </row>
    <row r="264" spans="1:10">
      <c r="A264" s="22"/>
      <c r="B264" s="22"/>
      <c r="C264" s="65"/>
      <c r="D264" s="65"/>
      <c r="E264" s="65"/>
      <c r="F264" s="65"/>
      <c r="G264" s="65"/>
      <c r="H264" s="62"/>
      <c r="I264" s="65"/>
      <c r="J264" s="65"/>
    </row>
    <row r="265" spans="1:10">
      <c r="A265" s="22"/>
      <c r="B265" s="22"/>
      <c r="C265" s="65"/>
      <c r="D265" s="65"/>
      <c r="E265" s="65"/>
      <c r="F265" s="65"/>
      <c r="G265" s="65"/>
      <c r="H265" s="62"/>
      <c r="I265" s="65"/>
      <c r="J265" s="65"/>
    </row>
    <row r="266" spans="1:10">
      <c r="A266" s="22"/>
      <c r="B266" s="22"/>
      <c r="C266" s="65"/>
      <c r="D266" s="65"/>
      <c r="E266" s="65"/>
      <c r="F266" s="65"/>
      <c r="G266" s="65"/>
      <c r="H266" s="62"/>
      <c r="I266" s="65"/>
      <c r="J266" s="65"/>
    </row>
    <row r="267" spans="1:10">
      <c r="A267" s="22"/>
      <c r="B267" s="22"/>
      <c r="C267" s="65"/>
      <c r="D267" s="65"/>
      <c r="E267" s="65"/>
      <c r="F267" s="65"/>
      <c r="G267" s="65"/>
      <c r="H267" s="62"/>
      <c r="I267" s="65"/>
      <c r="J267" s="65"/>
    </row>
    <row r="268" spans="1:10">
      <c r="A268" s="22"/>
      <c r="B268" s="22"/>
      <c r="C268" s="65"/>
      <c r="D268" s="65"/>
      <c r="E268" s="65"/>
      <c r="F268" s="65"/>
      <c r="G268" s="65"/>
      <c r="H268" s="62"/>
      <c r="I268" s="65"/>
      <c r="J268" s="65"/>
    </row>
    <row r="269" spans="1:10">
      <c r="A269" s="22"/>
      <c r="B269" s="22"/>
      <c r="C269" s="65"/>
      <c r="D269" s="65"/>
      <c r="E269" s="65"/>
      <c r="F269" s="65"/>
      <c r="G269" s="65"/>
      <c r="H269" s="62"/>
      <c r="I269" s="65"/>
      <c r="J269" s="65"/>
    </row>
    <row r="270" spans="1:10">
      <c r="A270" s="22"/>
      <c r="B270" s="22"/>
      <c r="C270" s="65"/>
      <c r="D270" s="65"/>
      <c r="E270" s="65"/>
      <c r="F270" s="65"/>
      <c r="G270" s="65"/>
      <c r="H270" s="62"/>
      <c r="I270" s="65"/>
      <c r="J270" s="65"/>
    </row>
    <row r="271" spans="1:10">
      <c r="A271" s="22"/>
      <c r="B271" s="22"/>
      <c r="C271" s="65"/>
      <c r="D271" s="65"/>
      <c r="E271" s="65"/>
      <c r="F271" s="65"/>
      <c r="G271" s="65"/>
      <c r="H271" s="62"/>
      <c r="I271" s="65"/>
      <c r="J271" s="65"/>
    </row>
    <row r="272" spans="1:10">
      <c r="A272" s="22"/>
      <c r="B272" s="22"/>
      <c r="C272" s="65"/>
      <c r="D272" s="65"/>
      <c r="E272" s="65"/>
      <c r="F272" s="65"/>
      <c r="G272" s="65"/>
      <c r="H272" s="62"/>
      <c r="I272" s="65"/>
      <c r="J272" s="65"/>
    </row>
    <row r="273" spans="1:10">
      <c r="A273" s="22"/>
      <c r="B273" s="22"/>
      <c r="C273" s="65"/>
      <c r="D273" s="65"/>
      <c r="E273" s="65"/>
      <c r="F273" s="65"/>
      <c r="G273" s="65"/>
      <c r="H273" s="62"/>
      <c r="I273" s="65"/>
      <c r="J273" s="65"/>
    </row>
    <row r="274" spans="1:10">
      <c r="A274" s="22"/>
      <c r="B274" s="22"/>
      <c r="C274" s="65"/>
      <c r="D274" s="65"/>
      <c r="E274" s="65"/>
      <c r="F274" s="65"/>
      <c r="G274" s="65"/>
      <c r="H274" s="62"/>
      <c r="I274" s="65"/>
      <c r="J274" s="65"/>
    </row>
    <row r="275" spans="1:10">
      <c r="A275" s="22"/>
      <c r="B275" s="22"/>
      <c r="C275" s="65"/>
      <c r="D275" s="65"/>
      <c r="E275" s="65"/>
      <c r="F275" s="65"/>
      <c r="G275" s="65"/>
      <c r="H275" s="62"/>
      <c r="I275" s="65"/>
      <c r="J275" s="65"/>
    </row>
    <row r="276" spans="1:10">
      <c r="A276" s="22"/>
      <c r="B276" s="22"/>
      <c r="C276" s="65"/>
      <c r="D276" s="65"/>
      <c r="E276" s="65"/>
      <c r="F276" s="65"/>
      <c r="G276" s="65"/>
      <c r="H276" s="62"/>
      <c r="I276" s="65"/>
      <c r="J276" s="65"/>
    </row>
    <row r="277" spans="1:10">
      <c r="A277" s="22"/>
      <c r="B277" s="22"/>
      <c r="C277" s="65"/>
      <c r="D277" s="65"/>
      <c r="E277" s="65"/>
      <c r="F277" s="65"/>
      <c r="G277" s="65"/>
      <c r="H277" s="62"/>
      <c r="I277" s="65"/>
      <c r="J277" s="65"/>
    </row>
    <row r="278" spans="1:10">
      <c r="A278" s="22"/>
      <c r="B278" s="22"/>
      <c r="C278" s="65"/>
      <c r="D278" s="65"/>
      <c r="E278" s="65"/>
      <c r="F278" s="65"/>
      <c r="G278" s="65"/>
      <c r="H278" s="62"/>
      <c r="I278" s="65"/>
      <c r="J278" s="65"/>
    </row>
    <row r="279" spans="1:10">
      <c r="A279" s="22"/>
      <c r="B279" s="22"/>
      <c r="C279" s="65"/>
      <c r="D279" s="65"/>
      <c r="E279" s="65"/>
      <c r="F279" s="65"/>
      <c r="G279" s="65"/>
      <c r="H279" s="62"/>
      <c r="I279" s="65"/>
      <c r="J279" s="65"/>
    </row>
    <row r="280" spans="1:10">
      <c r="A280" s="22"/>
      <c r="B280" s="22"/>
      <c r="C280" s="65"/>
      <c r="D280" s="65"/>
      <c r="E280" s="65"/>
      <c r="F280" s="65"/>
      <c r="G280" s="65"/>
      <c r="H280" s="62"/>
      <c r="I280" s="65"/>
      <c r="J280" s="65"/>
    </row>
    <row r="281" spans="1:10">
      <c r="A281" s="22"/>
      <c r="B281" s="22"/>
      <c r="C281" s="65"/>
      <c r="D281" s="65"/>
      <c r="E281" s="65"/>
      <c r="F281" s="65"/>
      <c r="G281" s="65"/>
      <c r="H281" s="62"/>
      <c r="I281" s="65"/>
      <c r="J281" s="65"/>
    </row>
    <row r="282" spans="1:10">
      <c r="A282" s="22"/>
      <c r="B282" s="22"/>
      <c r="C282" s="65"/>
      <c r="D282" s="65"/>
      <c r="E282" s="65"/>
      <c r="F282" s="65"/>
      <c r="G282" s="65"/>
      <c r="H282" s="62"/>
      <c r="I282" s="65"/>
      <c r="J282" s="65"/>
    </row>
    <row r="283" spans="1:10">
      <c r="A283" s="22"/>
      <c r="B283" s="22"/>
      <c r="C283" s="65"/>
      <c r="D283" s="65"/>
      <c r="E283" s="65"/>
      <c r="F283" s="65"/>
      <c r="G283" s="65"/>
      <c r="H283" s="62"/>
      <c r="I283" s="65"/>
      <c r="J283" s="65"/>
    </row>
    <row r="284" spans="1:10">
      <c r="A284" s="22"/>
      <c r="B284" s="22"/>
      <c r="C284" s="65"/>
      <c r="D284" s="65"/>
      <c r="E284" s="65"/>
      <c r="F284" s="65"/>
      <c r="G284" s="65"/>
      <c r="H284" s="62"/>
      <c r="I284" s="65"/>
      <c r="J284" s="65"/>
    </row>
    <row r="285" spans="1:10">
      <c r="A285" s="22"/>
      <c r="B285" s="22"/>
      <c r="C285" s="65"/>
      <c r="D285" s="65"/>
      <c r="E285" s="65"/>
      <c r="F285" s="65"/>
      <c r="G285" s="65"/>
      <c r="H285" s="62"/>
      <c r="I285" s="65"/>
      <c r="J285" s="65"/>
    </row>
    <row r="286" spans="1:10">
      <c r="A286" s="22"/>
      <c r="B286" s="22"/>
      <c r="C286" s="65"/>
      <c r="D286" s="65"/>
      <c r="E286" s="65"/>
      <c r="F286" s="65"/>
      <c r="G286" s="65"/>
      <c r="H286" s="62"/>
      <c r="I286" s="65"/>
      <c r="J286" s="65"/>
    </row>
    <row r="287" spans="1:10">
      <c r="A287" s="22"/>
      <c r="B287" s="22"/>
      <c r="C287" s="65"/>
      <c r="D287" s="65"/>
      <c r="E287" s="65"/>
      <c r="F287" s="65"/>
      <c r="G287" s="65"/>
      <c r="H287" s="62"/>
      <c r="I287" s="65"/>
      <c r="J287" s="65"/>
    </row>
    <row r="288" spans="1:10">
      <c r="A288" s="22"/>
      <c r="B288" s="22"/>
      <c r="C288" s="65"/>
      <c r="D288" s="65"/>
      <c r="E288" s="65"/>
      <c r="F288" s="65"/>
      <c r="G288" s="65"/>
      <c r="H288" s="62"/>
      <c r="I288" s="65"/>
      <c r="J288" s="65"/>
    </row>
    <row r="289" spans="1:10">
      <c r="A289" s="22"/>
      <c r="B289" s="22"/>
      <c r="C289" s="65"/>
      <c r="D289" s="65"/>
      <c r="E289" s="65"/>
      <c r="F289" s="65"/>
      <c r="G289" s="65"/>
      <c r="H289" s="62"/>
      <c r="I289" s="65"/>
      <c r="J289" s="65"/>
    </row>
    <row r="290" spans="1:10">
      <c r="A290" s="22"/>
      <c r="B290" s="22"/>
      <c r="C290" s="65"/>
      <c r="D290" s="65"/>
      <c r="E290" s="65"/>
      <c r="F290" s="65"/>
      <c r="G290" s="65"/>
      <c r="H290" s="62"/>
      <c r="I290" s="65"/>
      <c r="J290" s="65"/>
    </row>
    <row r="291" spans="1:10">
      <c r="A291" s="22"/>
      <c r="B291" s="22"/>
      <c r="C291" s="65"/>
      <c r="D291" s="65"/>
      <c r="E291" s="65"/>
      <c r="F291" s="65"/>
      <c r="G291" s="65"/>
      <c r="H291" s="62"/>
      <c r="I291" s="65"/>
      <c r="J291" s="65"/>
    </row>
    <row r="292" spans="1:10">
      <c r="A292" s="22"/>
      <c r="B292" s="22"/>
      <c r="C292" s="65"/>
      <c r="D292" s="65"/>
      <c r="E292" s="65"/>
      <c r="F292" s="65"/>
      <c r="G292" s="65"/>
      <c r="H292" s="62"/>
      <c r="I292" s="65"/>
      <c r="J292" s="65"/>
    </row>
    <row r="293" spans="1:10">
      <c r="A293" s="22"/>
      <c r="B293" s="22"/>
      <c r="C293" s="65"/>
      <c r="D293" s="65"/>
      <c r="E293" s="65"/>
      <c r="F293" s="65"/>
      <c r="G293" s="65"/>
      <c r="H293" s="62"/>
      <c r="I293" s="65"/>
      <c r="J293" s="65"/>
    </row>
    <row r="294" spans="1:10">
      <c r="A294" s="22"/>
      <c r="B294" s="22"/>
      <c r="C294" s="65"/>
      <c r="D294" s="65"/>
      <c r="E294" s="65"/>
      <c r="F294" s="65"/>
      <c r="G294" s="65"/>
      <c r="H294" s="62"/>
      <c r="I294" s="65"/>
      <c r="J294" s="65"/>
    </row>
    <row r="295" spans="1:10">
      <c r="A295" s="22"/>
      <c r="B295" s="22"/>
      <c r="C295" s="65"/>
      <c r="D295" s="65"/>
      <c r="E295" s="65"/>
      <c r="F295" s="65"/>
      <c r="G295" s="65"/>
      <c r="H295" s="62"/>
      <c r="I295" s="65"/>
      <c r="J295" s="65"/>
    </row>
    <row r="296" spans="1:10">
      <c r="A296" s="22"/>
      <c r="B296" s="22"/>
      <c r="C296" s="65"/>
      <c r="D296" s="65"/>
      <c r="E296" s="65"/>
      <c r="F296" s="65"/>
      <c r="G296" s="65"/>
      <c r="H296" s="62"/>
      <c r="I296" s="65"/>
      <c r="J296" s="65"/>
    </row>
    <row r="297" spans="1:10">
      <c r="A297" s="22"/>
      <c r="B297" s="22"/>
      <c r="C297" s="65"/>
      <c r="D297" s="65"/>
      <c r="E297" s="65"/>
      <c r="F297" s="65"/>
      <c r="G297" s="65"/>
      <c r="H297" s="62"/>
      <c r="I297" s="65"/>
      <c r="J297" s="65"/>
    </row>
    <row r="298" spans="1:10">
      <c r="A298" s="22"/>
      <c r="B298" s="22"/>
      <c r="C298" s="65"/>
      <c r="D298" s="65"/>
      <c r="E298" s="65"/>
      <c r="F298" s="65"/>
      <c r="G298" s="65"/>
      <c r="H298" s="62"/>
      <c r="I298" s="65"/>
      <c r="J298" s="65"/>
    </row>
    <row r="299" spans="1:10">
      <c r="A299" s="22"/>
      <c r="B299" s="22"/>
      <c r="C299" s="65"/>
      <c r="D299" s="65"/>
      <c r="E299" s="65"/>
      <c r="F299" s="65"/>
      <c r="G299" s="65"/>
      <c r="H299" s="62"/>
      <c r="I299" s="65"/>
      <c r="J299" s="65"/>
    </row>
    <row r="300" spans="1:10">
      <c r="A300" s="22"/>
      <c r="B300" s="22"/>
      <c r="C300" s="65"/>
      <c r="D300" s="65"/>
      <c r="E300" s="65"/>
      <c r="F300" s="65"/>
      <c r="G300" s="65"/>
      <c r="H300" s="62"/>
      <c r="I300" s="65"/>
      <c r="J300" s="65"/>
    </row>
    <row r="301" spans="1:10">
      <c r="A301" s="22"/>
      <c r="B301" s="22"/>
      <c r="C301" s="65"/>
      <c r="D301" s="65"/>
      <c r="E301" s="65"/>
      <c r="F301" s="65"/>
      <c r="G301" s="65"/>
      <c r="H301" s="62"/>
      <c r="I301" s="65"/>
      <c r="J301" s="65"/>
    </row>
    <row r="302" spans="1:10">
      <c r="A302" s="22"/>
      <c r="B302" s="22"/>
      <c r="C302" s="65"/>
      <c r="D302" s="65"/>
      <c r="E302" s="65"/>
      <c r="F302" s="65"/>
      <c r="G302" s="65"/>
      <c r="H302" s="62"/>
      <c r="I302" s="65"/>
      <c r="J302" s="65"/>
    </row>
    <row r="303" spans="1:10">
      <c r="A303" s="22"/>
      <c r="B303" s="22"/>
      <c r="C303" s="65"/>
      <c r="D303" s="65"/>
      <c r="E303" s="65"/>
      <c r="F303" s="65"/>
      <c r="G303" s="65"/>
      <c r="H303" s="62"/>
      <c r="I303" s="65"/>
      <c r="J303" s="65"/>
    </row>
    <row r="304" spans="1:10">
      <c r="A304" s="22"/>
      <c r="B304" s="22"/>
      <c r="C304" s="65"/>
      <c r="D304" s="65"/>
      <c r="E304" s="65"/>
      <c r="F304" s="65"/>
      <c r="G304" s="65"/>
      <c r="H304" s="62"/>
      <c r="I304" s="65"/>
      <c r="J304" s="65"/>
    </row>
    <row r="305" spans="1:10">
      <c r="A305" s="22"/>
      <c r="B305" s="22"/>
      <c r="C305" s="65"/>
      <c r="D305" s="65"/>
      <c r="E305" s="65"/>
      <c r="F305" s="65"/>
      <c r="G305" s="65"/>
      <c r="H305" s="62"/>
      <c r="I305" s="65"/>
      <c r="J305" s="65"/>
    </row>
    <row r="306" spans="1:10">
      <c r="A306" s="22"/>
      <c r="B306" s="22"/>
      <c r="C306" s="65"/>
      <c r="D306" s="65"/>
      <c r="E306" s="65"/>
      <c r="F306" s="65"/>
      <c r="G306" s="65"/>
      <c r="H306" s="62"/>
      <c r="I306" s="65"/>
      <c r="J306" s="65"/>
    </row>
    <row r="307" spans="1:10">
      <c r="A307" s="22"/>
      <c r="B307" s="22"/>
      <c r="C307" s="65"/>
      <c r="D307" s="65"/>
      <c r="E307" s="65"/>
      <c r="F307" s="65"/>
      <c r="G307" s="65"/>
      <c r="H307" s="62"/>
      <c r="I307" s="65"/>
      <c r="J307" s="65"/>
    </row>
    <row r="308" spans="1:10">
      <c r="A308" s="22"/>
      <c r="B308" s="22"/>
      <c r="C308" s="65"/>
      <c r="D308" s="65"/>
      <c r="E308" s="65"/>
      <c r="F308" s="65"/>
      <c r="G308" s="65"/>
      <c r="H308" s="62"/>
      <c r="I308" s="65"/>
      <c r="J308" s="65"/>
    </row>
    <row r="309" spans="1:10">
      <c r="A309" s="22"/>
      <c r="B309" s="22"/>
      <c r="C309" s="65"/>
      <c r="D309" s="65"/>
      <c r="E309" s="65"/>
      <c r="F309" s="65"/>
      <c r="G309" s="65"/>
      <c r="H309" s="62"/>
      <c r="I309" s="65"/>
      <c r="J309" s="65"/>
    </row>
    <row r="310" spans="1:10">
      <c r="A310" s="22"/>
      <c r="B310" s="22"/>
      <c r="C310" s="65"/>
      <c r="D310" s="65"/>
      <c r="E310" s="65"/>
      <c r="F310" s="65"/>
      <c r="G310" s="65"/>
      <c r="H310" s="62"/>
      <c r="I310" s="65"/>
      <c r="J310" s="65"/>
    </row>
    <row r="311" spans="1:10">
      <c r="A311" s="22"/>
      <c r="B311" s="22"/>
      <c r="C311" s="65"/>
      <c r="D311" s="65"/>
      <c r="E311" s="65"/>
      <c r="F311" s="65"/>
      <c r="G311" s="65"/>
      <c r="H311" s="62"/>
      <c r="I311" s="65"/>
      <c r="J311" s="65"/>
    </row>
    <row r="312" spans="1:10">
      <c r="A312" s="22"/>
      <c r="B312" s="22"/>
      <c r="C312" s="65"/>
      <c r="D312" s="65"/>
      <c r="E312" s="65"/>
      <c r="F312" s="65"/>
      <c r="G312" s="65"/>
      <c r="H312" s="62"/>
      <c r="I312" s="65"/>
      <c r="J312" s="65"/>
    </row>
    <row r="313" spans="1:10">
      <c r="A313" s="22"/>
      <c r="B313" s="22"/>
      <c r="C313" s="65"/>
      <c r="D313" s="65"/>
      <c r="E313" s="65"/>
      <c r="F313" s="65"/>
      <c r="G313" s="65"/>
      <c r="H313" s="62"/>
      <c r="I313" s="65"/>
      <c r="J313" s="65"/>
    </row>
    <row r="314" spans="1:10">
      <c r="A314" s="22"/>
      <c r="B314" s="22"/>
      <c r="C314" s="65"/>
      <c r="D314" s="65"/>
      <c r="E314" s="65"/>
      <c r="F314" s="65"/>
      <c r="G314" s="65"/>
      <c r="H314" s="62"/>
      <c r="I314" s="65"/>
      <c r="J314" s="65"/>
    </row>
    <row r="315" spans="1:10">
      <c r="A315" s="22"/>
      <c r="B315" s="22"/>
      <c r="C315" s="65"/>
      <c r="D315" s="65"/>
      <c r="E315" s="65"/>
      <c r="F315" s="65"/>
      <c r="G315" s="65"/>
      <c r="H315" s="62"/>
      <c r="I315" s="65"/>
      <c r="J315" s="65"/>
    </row>
    <row r="316" spans="1:10">
      <c r="A316" s="22"/>
      <c r="B316" s="22"/>
      <c r="C316" s="65"/>
      <c r="D316" s="65"/>
      <c r="E316" s="65"/>
      <c r="F316" s="65"/>
      <c r="G316" s="65"/>
      <c r="H316" s="62"/>
      <c r="I316" s="65"/>
      <c r="J316" s="65"/>
    </row>
    <row r="317" spans="1:10">
      <c r="A317" s="22"/>
      <c r="B317" s="22"/>
      <c r="C317" s="65"/>
      <c r="D317" s="65"/>
      <c r="E317" s="65"/>
      <c r="F317" s="65"/>
      <c r="G317" s="65"/>
      <c r="H317" s="62"/>
      <c r="I317" s="65"/>
      <c r="J317" s="65"/>
    </row>
    <row r="318" spans="1:10">
      <c r="A318" s="22"/>
      <c r="B318" s="22"/>
      <c r="C318" s="65"/>
      <c r="D318" s="65"/>
      <c r="E318" s="65"/>
      <c r="F318" s="65"/>
      <c r="G318" s="65"/>
      <c r="H318" s="62"/>
      <c r="I318" s="65"/>
      <c r="J318" s="65"/>
    </row>
    <row r="319" spans="1:10">
      <c r="A319" s="22"/>
      <c r="B319" s="22"/>
      <c r="C319" s="65"/>
      <c r="D319" s="65"/>
      <c r="E319" s="65"/>
      <c r="F319" s="65"/>
      <c r="G319" s="65"/>
      <c r="H319" s="62"/>
      <c r="I319" s="65"/>
      <c r="J319" s="65"/>
    </row>
    <row r="320" spans="1:10">
      <c r="A320" s="22"/>
      <c r="B320" s="22"/>
      <c r="C320" s="65"/>
      <c r="D320" s="65"/>
      <c r="E320" s="65"/>
      <c r="F320" s="65"/>
      <c r="G320" s="65"/>
      <c r="H320" s="62"/>
      <c r="I320" s="65"/>
      <c r="J320" s="65"/>
    </row>
    <row r="321" spans="1:10">
      <c r="A321" s="22"/>
      <c r="B321" s="22"/>
      <c r="C321" s="65"/>
      <c r="D321" s="65"/>
      <c r="E321" s="65"/>
      <c r="F321" s="65"/>
      <c r="G321" s="65"/>
      <c r="H321" s="62"/>
      <c r="I321" s="65"/>
      <c r="J321" s="65"/>
    </row>
    <row r="322" spans="1:10">
      <c r="A322" s="22"/>
      <c r="B322" s="22"/>
      <c r="C322" s="65"/>
      <c r="D322" s="65"/>
      <c r="E322" s="65"/>
      <c r="F322" s="65"/>
      <c r="G322" s="65"/>
      <c r="H322" s="62"/>
      <c r="I322" s="65"/>
      <c r="J322" s="65"/>
    </row>
    <row r="323" spans="1:10">
      <c r="A323" s="22"/>
      <c r="B323" s="22"/>
      <c r="C323" s="65"/>
      <c r="D323" s="65"/>
      <c r="E323" s="65"/>
      <c r="F323" s="65"/>
      <c r="G323" s="65"/>
      <c r="H323" s="62"/>
      <c r="I323" s="65"/>
      <c r="J323" s="65"/>
    </row>
    <row r="324" spans="1:10">
      <c r="A324" s="22"/>
      <c r="B324" s="22"/>
      <c r="C324" s="65"/>
      <c r="D324" s="65"/>
      <c r="E324" s="65"/>
      <c r="F324" s="65"/>
      <c r="G324" s="65"/>
      <c r="H324" s="62"/>
      <c r="I324" s="65"/>
      <c r="J324" s="65"/>
    </row>
    <row r="325" spans="1:10">
      <c r="A325" s="22"/>
      <c r="B325" s="22"/>
      <c r="C325" s="65"/>
      <c r="D325" s="65"/>
      <c r="E325" s="65"/>
      <c r="F325" s="65"/>
      <c r="G325" s="65"/>
      <c r="H325" s="62"/>
      <c r="I325" s="65"/>
      <c r="J325" s="65"/>
    </row>
    <row r="326" spans="1:10">
      <c r="A326" s="22"/>
      <c r="B326" s="22"/>
      <c r="C326" s="65"/>
      <c r="D326" s="65"/>
      <c r="E326" s="65"/>
      <c r="F326" s="65"/>
      <c r="G326" s="65"/>
      <c r="H326" s="62"/>
      <c r="I326" s="65"/>
      <c r="J326" s="65"/>
    </row>
    <row r="327" spans="1:10">
      <c r="A327" s="22"/>
      <c r="B327" s="22"/>
      <c r="C327" s="65"/>
      <c r="D327" s="65"/>
      <c r="E327" s="65"/>
      <c r="F327" s="65"/>
      <c r="G327" s="65"/>
      <c r="H327" s="62"/>
      <c r="I327" s="65"/>
      <c r="J327" s="65"/>
    </row>
    <row r="328" spans="1:10">
      <c r="A328" s="22"/>
      <c r="B328" s="22"/>
      <c r="C328" s="65"/>
      <c r="D328" s="65"/>
      <c r="E328" s="65"/>
      <c r="F328" s="65"/>
      <c r="G328" s="65"/>
      <c r="H328" s="62"/>
      <c r="I328" s="65"/>
      <c r="J328" s="65"/>
    </row>
    <row r="329" spans="1:10">
      <c r="A329" s="22"/>
      <c r="B329" s="22"/>
      <c r="C329" s="65"/>
      <c r="D329" s="65"/>
      <c r="E329" s="65"/>
      <c r="F329" s="65"/>
      <c r="G329" s="65"/>
      <c r="H329" s="62"/>
      <c r="I329" s="65"/>
      <c r="J329" s="65"/>
    </row>
    <row r="330" spans="1:10">
      <c r="A330" s="22"/>
      <c r="B330" s="22"/>
      <c r="C330" s="65"/>
      <c r="D330" s="65"/>
      <c r="E330" s="65"/>
      <c r="F330" s="65"/>
      <c r="G330" s="65"/>
      <c r="H330" s="62"/>
      <c r="I330" s="65"/>
      <c r="J330" s="65"/>
    </row>
    <row r="331" spans="1:10">
      <c r="A331" s="22"/>
      <c r="B331" s="22"/>
      <c r="C331" s="65"/>
      <c r="D331" s="65"/>
      <c r="E331" s="65"/>
      <c r="F331" s="65"/>
      <c r="G331" s="65"/>
      <c r="H331" s="62"/>
      <c r="I331" s="65"/>
      <c r="J331" s="65"/>
    </row>
    <row r="332" spans="1:10">
      <c r="A332" s="22"/>
      <c r="B332" s="22"/>
      <c r="C332" s="65"/>
      <c r="D332" s="65"/>
      <c r="E332" s="65"/>
      <c r="F332" s="65"/>
      <c r="G332" s="65"/>
      <c r="H332" s="62"/>
      <c r="I332" s="65"/>
      <c r="J332" s="65"/>
    </row>
    <row r="333" spans="1:10">
      <c r="A333" s="22"/>
      <c r="B333" s="22"/>
      <c r="C333" s="65"/>
      <c r="D333" s="65"/>
      <c r="E333" s="65"/>
      <c r="F333" s="65"/>
      <c r="G333" s="65"/>
      <c r="H333" s="62"/>
      <c r="I333" s="65"/>
      <c r="J333" s="65"/>
    </row>
    <row r="334" spans="1:10">
      <c r="A334" s="22"/>
      <c r="B334" s="22"/>
      <c r="C334" s="65"/>
      <c r="D334" s="65"/>
      <c r="E334" s="65"/>
      <c r="F334" s="65"/>
      <c r="G334" s="65"/>
      <c r="H334" s="62"/>
      <c r="I334" s="65"/>
      <c r="J334" s="65"/>
    </row>
    <row r="335" spans="1:10">
      <c r="A335" s="22"/>
      <c r="B335" s="22"/>
      <c r="C335" s="65"/>
      <c r="D335" s="65"/>
      <c r="E335" s="65"/>
      <c r="F335" s="65"/>
      <c r="G335" s="65"/>
      <c r="H335" s="62"/>
      <c r="I335" s="65"/>
      <c r="J335" s="65"/>
    </row>
    <row r="336" spans="1:10">
      <c r="A336" s="22"/>
      <c r="B336" s="22"/>
      <c r="C336" s="65"/>
      <c r="D336" s="65"/>
      <c r="E336" s="65"/>
      <c r="F336" s="65"/>
      <c r="G336" s="65"/>
      <c r="H336" s="62"/>
      <c r="I336" s="65"/>
      <c r="J336" s="65"/>
    </row>
    <row r="337" spans="1:10">
      <c r="A337" s="22"/>
      <c r="B337" s="22"/>
      <c r="C337" s="65"/>
      <c r="D337" s="65"/>
      <c r="E337" s="65"/>
      <c r="F337" s="65"/>
      <c r="G337" s="65"/>
      <c r="H337" s="62"/>
      <c r="I337" s="65"/>
      <c r="J337" s="65"/>
    </row>
    <row r="338" spans="1:10">
      <c r="A338" s="22"/>
      <c r="B338" s="22"/>
      <c r="C338" s="65"/>
      <c r="D338" s="65"/>
      <c r="E338" s="65"/>
      <c r="F338" s="65"/>
      <c r="G338" s="65"/>
      <c r="H338" s="62"/>
      <c r="I338" s="65"/>
      <c r="J338" s="65"/>
    </row>
    <row r="339" spans="1:10">
      <c r="A339" s="22"/>
      <c r="B339" s="22"/>
      <c r="C339" s="65"/>
      <c r="D339" s="65"/>
      <c r="E339" s="65"/>
      <c r="F339" s="65"/>
      <c r="G339" s="65"/>
      <c r="H339" s="62"/>
      <c r="I339" s="65"/>
      <c r="J339" s="65"/>
    </row>
    <row r="340" spans="1:10">
      <c r="A340" s="22"/>
      <c r="B340" s="22"/>
      <c r="C340" s="65"/>
      <c r="D340" s="65"/>
      <c r="E340" s="65"/>
      <c r="F340" s="65"/>
      <c r="G340" s="65"/>
      <c r="H340" s="62"/>
      <c r="I340" s="65"/>
      <c r="J340" s="65"/>
    </row>
    <row r="341" spans="1:10">
      <c r="A341" s="22"/>
      <c r="B341" s="22"/>
      <c r="C341" s="65"/>
      <c r="D341" s="65"/>
      <c r="E341" s="65"/>
      <c r="F341" s="65"/>
      <c r="G341" s="65"/>
      <c r="H341" s="62"/>
      <c r="I341" s="65"/>
      <c r="J341" s="65"/>
    </row>
    <row r="342" spans="1:10">
      <c r="A342" s="22"/>
      <c r="B342" s="22"/>
      <c r="C342" s="65"/>
      <c r="D342" s="65"/>
      <c r="E342" s="65"/>
      <c r="F342" s="65"/>
      <c r="G342" s="65"/>
      <c r="H342" s="62"/>
      <c r="I342" s="65"/>
      <c r="J342" s="65"/>
    </row>
    <row r="343" spans="1:10">
      <c r="A343" s="22"/>
      <c r="B343" s="22"/>
      <c r="C343" s="65"/>
      <c r="D343" s="65"/>
      <c r="E343" s="65"/>
      <c r="F343" s="65"/>
      <c r="G343" s="65"/>
      <c r="H343" s="62"/>
      <c r="I343" s="65"/>
      <c r="J343" s="65"/>
    </row>
    <row r="344" spans="1:10">
      <c r="A344" s="22"/>
      <c r="B344" s="22"/>
      <c r="C344" s="65"/>
      <c r="D344" s="65"/>
      <c r="E344" s="65"/>
      <c r="F344" s="65"/>
      <c r="G344" s="65"/>
      <c r="H344" s="62"/>
      <c r="I344" s="65"/>
      <c r="J344" s="65"/>
    </row>
    <row r="345" spans="1:10">
      <c r="A345" s="22"/>
      <c r="B345" s="22"/>
      <c r="C345" s="65"/>
      <c r="D345" s="65"/>
      <c r="E345" s="65"/>
      <c r="F345" s="65"/>
      <c r="G345" s="65"/>
      <c r="H345" s="62"/>
      <c r="I345" s="65"/>
      <c r="J345" s="65"/>
    </row>
    <row r="346" spans="1:10">
      <c r="A346" s="22"/>
      <c r="B346" s="22"/>
      <c r="C346" s="65"/>
      <c r="D346" s="65"/>
      <c r="E346" s="65"/>
      <c r="F346" s="65"/>
      <c r="G346" s="65"/>
      <c r="H346" s="62"/>
      <c r="I346" s="65"/>
      <c r="J346" s="65"/>
    </row>
    <row r="347" spans="1:10">
      <c r="A347" s="22"/>
      <c r="B347" s="22"/>
      <c r="C347" s="65"/>
      <c r="D347" s="65"/>
      <c r="E347" s="65"/>
      <c r="F347" s="65"/>
      <c r="G347" s="65"/>
      <c r="H347" s="62"/>
      <c r="I347" s="65"/>
      <c r="J347" s="65"/>
    </row>
    <row r="348" spans="1:10">
      <c r="A348" s="22"/>
      <c r="B348" s="22"/>
      <c r="C348" s="65"/>
      <c r="D348" s="65"/>
      <c r="E348" s="65"/>
      <c r="F348" s="65"/>
      <c r="G348" s="65"/>
      <c r="H348" s="62"/>
      <c r="I348" s="65"/>
      <c r="J348" s="65"/>
    </row>
    <row r="349" spans="1:10">
      <c r="A349" s="22"/>
      <c r="B349" s="22"/>
      <c r="C349" s="65"/>
      <c r="D349" s="65"/>
      <c r="E349" s="65"/>
      <c r="F349" s="65"/>
      <c r="G349" s="65"/>
      <c r="H349" s="62"/>
      <c r="I349" s="65"/>
      <c r="J349" s="65"/>
    </row>
    <row r="350" spans="1:10">
      <c r="A350" s="22"/>
      <c r="B350" s="22"/>
      <c r="C350" s="65"/>
      <c r="D350" s="65"/>
      <c r="E350" s="65"/>
      <c r="F350" s="65"/>
      <c r="G350" s="65"/>
      <c r="H350" s="62"/>
      <c r="I350" s="65"/>
      <c r="J350" s="65"/>
    </row>
    <row r="351" spans="1:10">
      <c r="A351" s="22"/>
      <c r="B351" s="22"/>
      <c r="C351" s="65"/>
      <c r="D351" s="65"/>
      <c r="E351" s="65"/>
      <c r="F351" s="65"/>
      <c r="G351" s="65"/>
      <c r="H351" s="62"/>
      <c r="I351" s="65"/>
      <c r="J351" s="65"/>
    </row>
    <row r="352" spans="1:10">
      <c r="A352" s="22"/>
      <c r="B352" s="22"/>
      <c r="C352" s="65"/>
      <c r="D352" s="65"/>
      <c r="E352" s="65"/>
      <c r="F352" s="65"/>
      <c r="G352" s="65"/>
      <c r="H352" s="62"/>
      <c r="I352" s="65"/>
      <c r="J352" s="65"/>
    </row>
    <row r="353" spans="1:10">
      <c r="A353" s="22"/>
      <c r="B353" s="22"/>
      <c r="C353" s="65"/>
      <c r="D353" s="65"/>
      <c r="E353" s="65"/>
      <c r="F353" s="65"/>
      <c r="G353" s="65"/>
      <c r="H353" s="62"/>
      <c r="I353" s="65"/>
      <c r="J353" s="65"/>
    </row>
    <row r="354" spans="1:10">
      <c r="A354" s="22"/>
      <c r="B354" s="22"/>
      <c r="C354" s="65"/>
      <c r="D354" s="65"/>
      <c r="E354" s="65"/>
      <c r="F354" s="65"/>
      <c r="G354" s="65"/>
      <c r="H354" s="62"/>
      <c r="I354" s="65"/>
      <c r="J354" s="65"/>
    </row>
    <row r="355" spans="1:10">
      <c r="A355" s="22"/>
      <c r="B355" s="22"/>
      <c r="C355" s="65"/>
      <c r="D355" s="65"/>
      <c r="E355" s="65"/>
      <c r="F355" s="65"/>
      <c r="G355" s="65"/>
      <c r="H355" s="62"/>
      <c r="I355" s="65"/>
      <c r="J355" s="65"/>
    </row>
    <row r="356" spans="1:10">
      <c r="A356" s="22"/>
      <c r="B356" s="22"/>
      <c r="C356" s="65"/>
      <c r="D356" s="65"/>
      <c r="E356" s="65"/>
      <c r="F356" s="65"/>
      <c r="G356" s="65"/>
      <c r="H356" s="62"/>
      <c r="I356" s="65"/>
      <c r="J356" s="65"/>
    </row>
    <row r="357" spans="1:10">
      <c r="A357" s="22"/>
      <c r="B357" s="22"/>
      <c r="C357" s="65"/>
      <c r="D357" s="65"/>
      <c r="E357" s="65"/>
      <c r="F357" s="65"/>
      <c r="G357" s="65"/>
      <c r="H357" s="62"/>
      <c r="I357" s="65"/>
      <c r="J357" s="65"/>
    </row>
    <row r="358" spans="1:10">
      <c r="A358" s="22"/>
      <c r="B358" s="22"/>
      <c r="C358" s="65"/>
      <c r="D358" s="65"/>
      <c r="E358" s="65"/>
      <c r="F358" s="65"/>
      <c r="G358" s="65"/>
      <c r="H358" s="62"/>
      <c r="I358" s="65"/>
      <c r="J358" s="65"/>
    </row>
    <row r="359" spans="1:10">
      <c r="A359" s="22"/>
      <c r="B359" s="22"/>
      <c r="C359" s="65"/>
      <c r="D359" s="65"/>
      <c r="E359" s="65"/>
      <c r="F359" s="65"/>
      <c r="G359" s="65"/>
      <c r="H359" s="62"/>
      <c r="I359" s="65"/>
      <c r="J359" s="65"/>
    </row>
    <row r="360" spans="1:10">
      <c r="A360" s="22"/>
      <c r="B360" s="22"/>
      <c r="C360" s="65"/>
      <c r="D360" s="65"/>
      <c r="E360" s="65"/>
      <c r="F360" s="65"/>
      <c r="G360" s="65"/>
      <c r="H360" s="62"/>
      <c r="I360" s="65"/>
      <c r="J360" s="65"/>
    </row>
    <row r="361" spans="1:10">
      <c r="A361" s="22"/>
      <c r="B361" s="22"/>
      <c r="C361" s="65"/>
      <c r="D361" s="65"/>
      <c r="E361" s="65"/>
      <c r="F361" s="65"/>
      <c r="G361" s="65"/>
      <c r="H361" s="62"/>
      <c r="I361" s="65"/>
      <c r="J361" s="65"/>
    </row>
    <row r="362" spans="1:10">
      <c r="A362" s="22"/>
      <c r="B362" s="22"/>
      <c r="C362" s="65"/>
      <c r="D362" s="65"/>
      <c r="E362" s="65"/>
      <c r="F362" s="65"/>
      <c r="G362" s="65"/>
      <c r="H362" s="62"/>
      <c r="I362" s="65"/>
      <c r="J362" s="65"/>
    </row>
    <row r="363" spans="1:10">
      <c r="A363" s="22"/>
      <c r="B363" s="22"/>
      <c r="C363" s="65"/>
      <c r="D363" s="65"/>
      <c r="E363" s="65"/>
      <c r="F363" s="65"/>
      <c r="G363" s="65"/>
      <c r="H363" s="62"/>
      <c r="I363" s="65"/>
      <c r="J363" s="65"/>
    </row>
    <row r="364" spans="1:10">
      <c r="A364" s="22"/>
      <c r="B364" s="22"/>
      <c r="C364" s="65"/>
      <c r="D364" s="65"/>
      <c r="E364" s="65"/>
      <c r="F364" s="65"/>
      <c r="G364" s="65"/>
      <c r="H364" s="62"/>
      <c r="I364" s="65"/>
      <c r="J364" s="65"/>
    </row>
    <row r="365" spans="1:10">
      <c r="A365" s="22"/>
      <c r="B365" s="22"/>
      <c r="C365" s="65"/>
      <c r="D365" s="65"/>
      <c r="E365" s="65"/>
      <c r="F365" s="65"/>
      <c r="G365" s="65"/>
      <c r="H365" s="62"/>
      <c r="I365" s="65"/>
      <c r="J365" s="65"/>
    </row>
    <row r="366" spans="1:10">
      <c r="A366" s="22"/>
      <c r="B366" s="22"/>
      <c r="C366" s="65"/>
      <c r="D366" s="65"/>
      <c r="E366" s="65"/>
      <c r="F366" s="65"/>
      <c r="G366" s="65"/>
      <c r="H366" s="62"/>
      <c r="I366" s="65"/>
      <c r="J366" s="65"/>
    </row>
    <row r="367" spans="1:10">
      <c r="A367" s="22"/>
      <c r="B367" s="22"/>
      <c r="C367" s="65"/>
      <c r="D367" s="65"/>
      <c r="E367" s="65"/>
      <c r="F367" s="65"/>
      <c r="G367" s="65"/>
      <c r="H367" s="62"/>
      <c r="I367" s="65"/>
      <c r="J367" s="65"/>
    </row>
    <row r="368" spans="1:10">
      <c r="A368" s="22"/>
      <c r="B368" s="22"/>
      <c r="C368" s="65"/>
      <c r="D368" s="65"/>
      <c r="E368" s="65"/>
      <c r="F368" s="65"/>
      <c r="G368" s="65"/>
      <c r="H368" s="62"/>
      <c r="I368" s="65"/>
      <c r="J368" s="65"/>
    </row>
    <row r="369" spans="1:10">
      <c r="A369" s="22"/>
      <c r="B369" s="22"/>
      <c r="C369" s="65"/>
      <c r="D369" s="65"/>
      <c r="E369" s="65"/>
      <c r="F369" s="65"/>
      <c r="G369" s="65"/>
      <c r="H369" s="62"/>
      <c r="I369" s="65"/>
      <c r="J369" s="65"/>
    </row>
    <row r="370" spans="1:10">
      <c r="A370" s="22"/>
      <c r="B370" s="22"/>
      <c r="C370" s="65"/>
      <c r="D370" s="65"/>
      <c r="E370" s="65"/>
      <c r="F370" s="65"/>
      <c r="G370" s="65"/>
      <c r="H370" s="62"/>
      <c r="I370" s="65"/>
      <c r="J370" s="65"/>
    </row>
    <row r="371" spans="1:10">
      <c r="A371" s="22"/>
      <c r="B371" s="22"/>
      <c r="C371" s="65"/>
      <c r="D371" s="65"/>
      <c r="E371" s="65"/>
      <c r="F371" s="65"/>
      <c r="G371" s="65"/>
      <c r="H371" s="62"/>
      <c r="I371" s="65"/>
      <c r="J371" s="65"/>
    </row>
    <row r="372" spans="1:10">
      <c r="A372" s="22"/>
      <c r="B372" s="22"/>
      <c r="C372" s="65"/>
      <c r="D372" s="65"/>
      <c r="E372" s="65"/>
      <c r="F372" s="65"/>
      <c r="G372" s="65"/>
      <c r="H372" s="62"/>
      <c r="I372" s="65"/>
      <c r="J372" s="65"/>
    </row>
    <row r="373" spans="1:10">
      <c r="A373" s="22"/>
      <c r="B373" s="22"/>
      <c r="C373" s="65"/>
      <c r="D373" s="65"/>
      <c r="E373" s="65"/>
      <c r="F373" s="65"/>
      <c r="G373" s="65"/>
      <c r="H373" s="62"/>
      <c r="I373" s="65"/>
      <c r="J373" s="65"/>
    </row>
    <row r="374" spans="1:10">
      <c r="A374" s="22"/>
      <c r="B374" s="22"/>
      <c r="C374" s="65"/>
      <c r="D374" s="65"/>
      <c r="E374" s="65"/>
      <c r="F374" s="65"/>
      <c r="G374" s="65"/>
      <c r="H374" s="62"/>
      <c r="I374" s="65"/>
      <c r="J374" s="65"/>
    </row>
    <row r="375" spans="1:10">
      <c r="A375" s="22"/>
      <c r="B375" s="22"/>
      <c r="C375" s="65"/>
      <c r="D375" s="65"/>
      <c r="E375" s="65"/>
      <c r="F375" s="65"/>
      <c r="G375" s="65"/>
      <c r="H375" s="62"/>
      <c r="I375" s="65"/>
      <c r="J375" s="65"/>
    </row>
    <row r="376" spans="1:10">
      <c r="A376" s="22"/>
      <c r="B376" s="22"/>
      <c r="C376" s="65"/>
      <c r="D376" s="65"/>
      <c r="E376" s="65"/>
      <c r="F376" s="65"/>
      <c r="G376" s="65"/>
      <c r="H376" s="62"/>
      <c r="I376" s="65"/>
      <c r="J376" s="65"/>
    </row>
    <row r="377" spans="1:10">
      <c r="A377" s="22"/>
      <c r="B377" s="22"/>
      <c r="C377" s="65"/>
      <c r="D377" s="65"/>
      <c r="E377" s="65"/>
      <c r="F377" s="65"/>
      <c r="G377" s="65"/>
      <c r="H377" s="62"/>
      <c r="I377" s="65"/>
      <c r="J377" s="65"/>
    </row>
    <row r="378" spans="1:10">
      <c r="A378" s="22"/>
      <c r="B378" s="22"/>
      <c r="C378" s="65"/>
      <c r="D378" s="65"/>
      <c r="E378" s="65"/>
      <c r="F378" s="65"/>
      <c r="G378" s="65"/>
      <c r="H378" s="62"/>
      <c r="I378" s="65"/>
      <c r="J378" s="65"/>
    </row>
    <row r="379" spans="1:10">
      <c r="A379" s="22"/>
      <c r="B379" s="22"/>
      <c r="C379" s="65"/>
      <c r="D379" s="65"/>
      <c r="E379" s="65"/>
      <c r="F379" s="65"/>
      <c r="G379" s="65"/>
      <c r="H379" s="62"/>
      <c r="I379" s="65"/>
      <c r="J379" s="65"/>
    </row>
    <row r="380" spans="1:10">
      <c r="A380" s="22"/>
      <c r="B380" s="22"/>
      <c r="C380" s="65"/>
      <c r="D380" s="65"/>
      <c r="E380" s="65"/>
      <c r="F380" s="65"/>
      <c r="G380" s="65"/>
      <c r="H380" s="62"/>
      <c r="I380" s="65"/>
      <c r="J380" s="65"/>
    </row>
    <row r="381" spans="1:10">
      <c r="A381" s="22"/>
      <c r="B381" s="22"/>
      <c r="C381" s="65"/>
      <c r="D381" s="65"/>
      <c r="E381" s="65"/>
      <c r="F381" s="65"/>
      <c r="G381" s="65"/>
      <c r="H381" s="62"/>
      <c r="I381" s="65"/>
      <c r="J381" s="65"/>
    </row>
    <row r="382" spans="1:10">
      <c r="A382" s="22"/>
      <c r="B382" s="22"/>
      <c r="C382" s="65"/>
      <c r="D382" s="65"/>
      <c r="E382" s="65"/>
      <c r="F382" s="65"/>
      <c r="G382" s="65"/>
      <c r="H382" s="62"/>
      <c r="I382" s="65"/>
      <c r="J382" s="65"/>
    </row>
    <row r="383" spans="1:10">
      <c r="A383" s="22"/>
      <c r="B383" s="22"/>
      <c r="C383" s="65"/>
      <c r="D383" s="65"/>
      <c r="E383" s="65"/>
      <c r="F383" s="65"/>
      <c r="G383" s="65"/>
      <c r="H383" s="62"/>
      <c r="I383" s="65"/>
      <c r="J383" s="65"/>
    </row>
    <row r="384" spans="1:10">
      <c r="A384" s="22"/>
      <c r="B384" s="22"/>
      <c r="C384" s="65"/>
      <c r="D384" s="65"/>
      <c r="E384" s="65"/>
      <c r="F384" s="65"/>
      <c r="G384" s="65"/>
      <c r="H384" s="62"/>
      <c r="I384" s="65"/>
      <c r="J384" s="65"/>
    </row>
    <row r="385" spans="1:10">
      <c r="A385" s="22"/>
      <c r="B385" s="22"/>
      <c r="C385" s="65"/>
      <c r="D385" s="65"/>
      <c r="E385" s="65"/>
      <c r="F385" s="65"/>
      <c r="G385" s="65"/>
      <c r="H385" s="62"/>
      <c r="I385" s="65"/>
      <c r="J385" s="65"/>
    </row>
    <row r="386" spans="1:10">
      <c r="A386" s="22"/>
      <c r="B386" s="22"/>
      <c r="C386" s="65"/>
      <c r="D386" s="65"/>
      <c r="E386" s="65"/>
      <c r="F386" s="65"/>
      <c r="G386" s="65"/>
      <c r="H386" s="62"/>
      <c r="I386" s="65"/>
      <c r="J386" s="65"/>
    </row>
    <row r="387" spans="1:10">
      <c r="A387" s="22"/>
      <c r="B387" s="22"/>
      <c r="C387" s="65"/>
      <c r="D387" s="65"/>
      <c r="E387" s="65"/>
      <c r="F387" s="65"/>
      <c r="G387" s="65"/>
      <c r="H387" s="62"/>
      <c r="I387" s="65"/>
      <c r="J387" s="65"/>
    </row>
    <row r="388" spans="1:10">
      <c r="A388" s="22"/>
      <c r="B388" s="22"/>
      <c r="C388" s="65"/>
      <c r="D388" s="65"/>
      <c r="E388" s="65"/>
      <c r="F388" s="65"/>
      <c r="G388" s="65"/>
      <c r="H388" s="62"/>
      <c r="I388" s="65"/>
      <c r="J388" s="65"/>
    </row>
    <row r="389" spans="1:10">
      <c r="A389" s="22"/>
      <c r="B389" s="22"/>
      <c r="C389" s="65"/>
      <c r="D389" s="65"/>
      <c r="E389" s="65"/>
      <c r="F389" s="65"/>
      <c r="G389" s="65"/>
      <c r="H389" s="62"/>
      <c r="I389" s="65"/>
      <c r="J389" s="65"/>
    </row>
    <row r="390" spans="1:10">
      <c r="A390" s="22"/>
      <c r="B390" s="22"/>
      <c r="C390" s="65"/>
      <c r="D390" s="65"/>
      <c r="E390" s="65"/>
      <c r="F390" s="65"/>
      <c r="G390" s="65"/>
      <c r="H390" s="62"/>
      <c r="I390" s="65"/>
      <c r="J390" s="65"/>
    </row>
    <row r="391" spans="1:10">
      <c r="A391" s="22"/>
      <c r="B391" s="22"/>
      <c r="C391" s="65"/>
      <c r="D391" s="65"/>
      <c r="E391" s="65"/>
      <c r="F391" s="65"/>
      <c r="G391" s="65"/>
      <c r="H391" s="62"/>
      <c r="I391" s="65"/>
      <c r="J391" s="65"/>
    </row>
    <row r="392" spans="1:10">
      <c r="A392" s="22"/>
      <c r="B392" s="22"/>
      <c r="C392" s="65"/>
      <c r="D392" s="65"/>
      <c r="E392" s="65"/>
      <c r="F392" s="65"/>
      <c r="G392" s="65"/>
      <c r="H392" s="62"/>
      <c r="I392" s="65"/>
      <c r="J392" s="65"/>
    </row>
    <row r="393" spans="1:10">
      <c r="A393" s="22"/>
      <c r="B393" s="22"/>
      <c r="C393" s="65"/>
      <c r="D393" s="65"/>
      <c r="E393" s="65"/>
      <c r="F393" s="65"/>
      <c r="G393" s="65"/>
      <c r="H393" s="62"/>
      <c r="I393" s="65"/>
      <c r="J393" s="65"/>
    </row>
    <row r="394" spans="1:10">
      <c r="A394" s="22"/>
      <c r="B394" s="22"/>
      <c r="C394" s="65"/>
      <c r="D394" s="65"/>
      <c r="E394" s="65"/>
      <c r="F394" s="65"/>
      <c r="G394" s="65"/>
      <c r="H394" s="62"/>
      <c r="I394" s="65"/>
      <c r="J394" s="65"/>
    </row>
    <row r="395" spans="1:10">
      <c r="A395" s="22"/>
      <c r="B395" s="22"/>
      <c r="C395" s="65"/>
      <c r="D395" s="65"/>
      <c r="E395" s="65"/>
      <c r="F395" s="65"/>
      <c r="G395" s="65"/>
      <c r="H395" s="62"/>
      <c r="I395" s="65"/>
      <c r="J395" s="65"/>
    </row>
    <row r="396" spans="1:10">
      <c r="A396" s="22"/>
      <c r="B396" s="22"/>
      <c r="C396" s="65"/>
      <c r="D396" s="65"/>
      <c r="E396" s="65"/>
      <c r="F396" s="65"/>
      <c r="G396" s="65"/>
      <c r="H396" s="62"/>
      <c r="I396" s="65"/>
      <c r="J396" s="65"/>
    </row>
    <row r="397" spans="1:10">
      <c r="A397" s="22"/>
      <c r="B397" s="22"/>
      <c r="C397" s="65"/>
      <c r="D397" s="65"/>
      <c r="E397" s="65"/>
      <c r="F397" s="65"/>
      <c r="G397" s="65"/>
      <c r="H397" s="62"/>
      <c r="I397" s="65"/>
      <c r="J397" s="65"/>
    </row>
    <row r="398" spans="1:10">
      <c r="A398" s="22"/>
      <c r="B398" s="22"/>
      <c r="C398" s="65"/>
      <c r="D398" s="65"/>
      <c r="E398" s="65"/>
      <c r="F398" s="65"/>
      <c r="G398" s="65"/>
      <c r="H398" s="62"/>
      <c r="I398" s="65"/>
      <c r="J398" s="65"/>
    </row>
    <row r="399" spans="1:10">
      <c r="A399" s="22"/>
      <c r="B399" s="22"/>
      <c r="C399" s="65"/>
      <c r="D399" s="65"/>
      <c r="E399" s="65"/>
      <c r="F399" s="65"/>
      <c r="G399" s="65"/>
      <c r="H399" s="62"/>
      <c r="I399" s="65"/>
      <c r="J399" s="65"/>
    </row>
    <row r="400" spans="1:10">
      <c r="A400" s="22"/>
      <c r="B400" s="22"/>
      <c r="C400" s="65"/>
      <c r="D400" s="65"/>
      <c r="E400" s="65"/>
      <c r="F400" s="65"/>
      <c r="G400" s="65"/>
      <c r="H400" s="62"/>
      <c r="I400" s="65"/>
      <c r="J400" s="65"/>
    </row>
    <row r="401" spans="1:10">
      <c r="A401" s="22"/>
      <c r="B401" s="22"/>
      <c r="C401" s="65"/>
      <c r="D401" s="65"/>
      <c r="E401" s="65"/>
      <c r="F401" s="65"/>
      <c r="G401" s="65"/>
      <c r="H401" s="62"/>
      <c r="I401" s="65"/>
      <c r="J401" s="65"/>
    </row>
    <row r="402" spans="1:10">
      <c r="A402" s="22"/>
      <c r="B402" s="22"/>
      <c r="C402" s="65"/>
      <c r="D402" s="65"/>
      <c r="E402" s="65"/>
      <c r="F402" s="65"/>
      <c r="G402" s="65"/>
      <c r="H402" s="62"/>
      <c r="I402" s="65"/>
      <c r="J402" s="65"/>
    </row>
    <row r="403" spans="1:10">
      <c r="A403" s="22"/>
      <c r="B403" s="22"/>
      <c r="C403" s="65"/>
      <c r="D403" s="65"/>
      <c r="E403" s="65"/>
      <c r="F403" s="65"/>
      <c r="G403" s="65"/>
      <c r="H403" s="62"/>
      <c r="I403" s="65"/>
      <c r="J403" s="65"/>
    </row>
    <row r="404" spans="1:10">
      <c r="A404" s="22"/>
      <c r="B404" s="22"/>
      <c r="C404" s="65"/>
      <c r="D404" s="65"/>
      <c r="E404" s="65"/>
      <c r="F404" s="65"/>
      <c r="G404" s="65"/>
      <c r="H404" s="62"/>
      <c r="I404" s="65"/>
      <c r="J404" s="65"/>
    </row>
    <row r="405" spans="1:10">
      <c r="A405" s="22"/>
      <c r="B405" s="22"/>
      <c r="C405" s="65"/>
      <c r="D405" s="65"/>
      <c r="E405" s="65"/>
      <c r="F405" s="65"/>
      <c r="G405" s="65"/>
      <c r="H405" s="62"/>
      <c r="I405" s="65"/>
      <c r="J405" s="65"/>
    </row>
    <row r="406" spans="1:10">
      <c r="A406" s="22"/>
      <c r="B406" s="22"/>
      <c r="C406" s="65"/>
      <c r="D406" s="65"/>
      <c r="E406" s="65"/>
      <c r="F406" s="65"/>
      <c r="G406" s="65"/>
      <c r="H406" s="62"/>
      <c r="I406" s="65"/>
      <c r="J406" s="65"/>
    </row>
    <row r="407" spans="1:10">
      <c r="A407" s="22"/>
      <c r="B407" s="22"/>
      <c r="C407" s="65"/>
      <c r="D407" s="65"/>
      <c r="E407" s="65"/>
      <c r="F407" s="65"/>
      <c r="G407" s="65"/>
      <c r="H407" s="62"/>
      <c r="I407" s="65"/>
      <c r="J407" s="65"/>
    </row>
    <row r="408" spans="1:10">
      <c r="A408" s="22"/>
      <c r="B408" s="22"/>
      <c r="C408" s="65"/>
      <c r="D408" s="65"/>
      <c r="E408" s="65"/>
      <c r="F408" s="65"/>
      <c r="G408" s="65"/>
      <c r="H408" s="62"/>
      <c r="I408" s="65"/>
      <c r="J408" s="65"/>
    </row>
    <row r="409" spans="1:10">
      <c r="A409" s="22"/>
      <c r="B409" s="22"/>
      <c r="C409" s="65"/>
      <c r="D409" s="65"/>
      <c r="E409" s="65"/>
      <c r="F409" s="65"/>
      <c r="G409" s="65"/>
      <c r="H409" s="62"/>
      <c r="I409" s="65"/>
      <c r="J409" s="65"/>
    </row>
    <row r="410" spans="1:10">
      <c r="A410" s="22"/>
      <c r="B410" s="22"/>
      <c r="C410" s="65"/>
      <c r="D410" s="65"/>
      <c r="E410" s="65"/>
      <c r="F410" s="65"/>
      <c r="G410" s="65"/>
      <c r="H410" s="62"/>
      <c r="I410" s="65"/>
      <c r="J410" s="65"/>
    </row>
    <row r="411" spans="1:10">
      <c r="A411" s="22"/>
      <c r="B411" s="22"/>
      <c r="C411" s="65"/>
      <c r="D411" s="65"/>
      <c r="E411" s="65"/>
      <c r="F411" s="65"/>
      <c r="G411" s="65"/>
      <c r="H411" s="62"/>
      <c r="I411" s="65"/>
      <c r="J411" s="65"/>
    </row>
    <row r="412" spans="1:10">
      <c r="A412" s="22"/>
      <c r="B412" s="22"/>
      <c r="C412" s="65"/>
      <c r="D412" s="65"/>
      <c r="E412" s="65"/>
      <c r="F412" s="65"/>
      <c r="G412" s="65"/>
      <c r="H412" s="62"/>
      <c r="I412" s="65"/>
      <c r="J412" s="65"/>
    </row>
    <row r="413" spans="1:10">
      <c r="A413" s="22"/>
      <c r="B413" s="22"/>
      <c r="C413" s="65"/>
      <c r="D413" s="65"/>
      <c r="E413" s="65"/>
      <c r="F413" s="65"/>
      <c r="G413" s="65"/>
      <c r="H413" s="62"/>
      <c r="I413" s="65"/>
      <c r="J413" s="65"/>
    </row>
    <row r="414" spans="1:10">
      <c r="A414" s="22"/>
      <c r="B414" s="22"/>
      <c r="C414" s="65"/>
      <c r="D414" s="65"/>
      <c r="E414" s="65"/>
      <c r="F414" s="65"/>
      <c r="G414" s="65"/>
      <c r="H414" s="62"/>
      <c r="I414" s="65"/>
      <c r="J414" s="65"/>
    </row>
    <row r="415" spans="1:10">
      <c r="A415" s="22"/>
      <c r="B415" s="22"/>
      <c r="C415" s="65"/>
      <c r="D415" s="65"/>
      <c r="E415" s="65"/>
      <c r="F415" s="65"/>
      <c r="G415" s="65"/>
      <c r="H415" s="62"/>
      <c r="I415" s="65"/>
      <c r="J415" s="65"/>
    </row>
    <row r="416" spans="1:10">
      <c r="A416" s="22"/>
      <c r="B416" s="22"/>
      <c r="C416" s="65"/>
      <c r="D416" s="65"/>
      <c r="E416" s="65"/>
      <c r="F416" s="65"/>
      <c r="G416" s="65"/>
      <c r="H416" s="62"/>
      <c r="I416" s="65"/>
      <c r="J416" s="65"/>
    </row>
    <row r="417" spans="1:10">
      <c r="A417" s="22"/>
      <c r="B417" s="22"/>
      <c r="C417" s="65"/>
      <c r="D417" s="65"/>
      <c r="E417" s="65"/>
      <c r="F417" s="65"/>
      <c r="G417" s="65"/>
      <c r="H417" s="62"/>
      <c r="I417" s="65"/>
      <c r="J417" s="65"/>
    </row>
    <row r="418" spans="1:10">
      <c r="A418" s="22"/>
      <c r="B418" s="22"/>
      <c r="C418" s="65"/>
      <c r="D418" s="65"/>
      <c r="E418" s="65"/>
      <c r="F418" s="65"/>
      <c r="G418" s="65"/>
      <c r="H418" s="62"/>
      <c r="I418" s="65"/>
      <c r="J418" s="65"/>
    </row>
    <row r="419" spans="1:10">
      <c r="A419" s="22"/>
      <c r="B419" s="22"/>
      <c r="C419" s="65"/>
      <c r="D419" s="65"/>
      <c r="E419" s="65"/>
      <c r="F419" s="65"/>
      <c r="G419" s="65"/>
      <c r="H419" s="62"/>
      <c r="I419" s="65"/>
      <c r="J419" s="65"/>
    </row>
    <row r="420" spans="1:10">
      <c r="A420" s="22"/>
      <c r="B420" s="22"/>
      <c r="C420" s="65"/>
      <c r="D420" s="65"/>
      <c r="E420" s="65"/>
      <c r="F420" s="65"/>
      <c r="G420" s="65"/>
      <c r="H420" s="62"/>
      <c r="I420" s="65"/>
      <c r="J420" s="65"/>
    </row>
    <row r="421" spans="1:10">
      <c r="A421" s="22"/>
      <c r="B421" s="22"/>
      <c r="C421" s="65"/>
      <c r="D421" s="65"/>
      <c r="E421" s="65"/>
      <c r="F421" s="65"/>
      <c r="G421" s="65"/>
      <c r="H421" s="62"/>
      <c r="I421" s="65"/>
      <c r="J421" s="65"/>
    </row>
    <row r="422" spans="1:10">
      <c r="A422" s="22"/>
      <c r="B422" s="22"/>
      <c r="C422" s="65"/>
      <c r="D422" s="65"/>
      <c r="E422" s="65"/>
      <c r="F422" s="65"/>
      <c r="G422" s="65"/>
      <c r="H422" s="62"/>
      <c r="I422" s="65"/>
      <c r="J422" s="65"/>
    </row>
    <row r="423" spans="1:10">
      <c r="A423" s="22"/>
      <c r="B423" s="22"/>
      <c r="C423" s="65"/>
      <c r="D423" s="65"/>
      <c r="E423" s="65"/>
      <c r="F423" s="65"/>
      <c r="G423" s="65"/>
      <c r="H423" s="62"/>
      <c r="I423" s="65"/>
      <c r="J423" s="65"/>
    </row>
    <row r="424" spans="1:10">
      <c r="A424" s="22"/>
      <c r="B424" s="22"/>
      <c r="C424" s="65"/>
      <c r="D424" s="65"/>
      <c r="E424" s="65"/>
      <c r="F424" s="65"/>
      <c r="G424" s="65"/>
      <c r="H424" s="62"/>
      <c r="I424" s="65"/>
      <c r="J424" s="65"/>
    </row>
    <row r="425" spans="1:10">
      <c r="A425" s="22"/>
      <c r="B425" s="22"/>
      <c r="C425" s="65"/>
      <c r="D425" s="65"/>
      <c r="E425" s="65"/>
      <c r="F425" s="65"/>
      <c r="G425" s="65"/>
      <c r="H425" s="62"/>
      <c r="I425" s="65"/>
      <c r="J425" s="65"/>
    </row>
    <row r="426" spans="1:10">
      <c r="A426" s="22"/>
      <c r="B426" s="22"/>
      <c r="C426" s="65"/>
      <c r="D426" s="65"/>
      <c r="E426" s="65"/>
      <c r="F426" s="65"/>
      <c r="G426" s="65"/>
      <c r="H426" s="62"/>
      <c r="I426" s="65"/>
      <c r="J426" s="65"/>
    </row>
    <row r="427" spans="1:10">
      <c r="A427" s="22"/>
      <c r="B427" s="22"/>
      <c r="C427" s="65"/>
      <c r="D427" s="65"/>
      <c r="E427" s="65"/>
      <c r="F427" s="65"/>
      <c r="G427" s="65"/>
      <c r="H427" s="62"/>
      <c r="I427" s="65"/>
      <c r="J427" s="65"/>
    </row>
    <row r="428" spans="1:10">
      <c r="A428" s="22"/>
      <c r="B428" s="22"/>
      <c r="C428" s="65"/>
      <c r="D428" s="65"/>
      <c r="E428" s="65"/>
      <c r="F428" s="65"/>
      <c r="G428" s="65"/>
      <c r="H428" s="62"/>
      <c r="I428" s="65"/>
      <c r="J428" s="65"/>
    </row>
    <row r="429" spans="1:10">
      <c r="A429" s="22"/>
      <c r="B429" s="22"/>
      <c r="C429" s="65"/>
      <c r="D429" s="65"/>
      <c r="E429" s="65"/>
      <c r="F429" s="65"/>
      <c r="G429" s="65"/>
      <c r="H429" s="62"/>
      <c r="I429" s="65"/>
      <c r="J429" s="65"/>
    </row>
    <row r="430" spans="1:10">
      <c r="A430" s="22"/>
      <c r="B430" s="22"/>
      <c r="C430" s="65"/>
      <c r="D430" s="65"/>
      <c r="E430" s="65"/>
      <c r="F430" s="65"/>
      <c r="G430" s="65"/>
      <c r="H430" s="62"/>
      <c r="I430" s="65"/>
      <c r="J430" s="65"/>
    </row>
    <row r="431" spans="1:10">
      <c r="A431" s="22"/>
      <c r="B431" s="22"/>
      <c r="C431" s="65"/>
      <c r="D431" s="65"/>
      <c r="E431" s="65"/>
      <c r="F431" s="65"/>
      <c r="G431" s="65"/>
      <c r="H431" s="62"/>
      <c r="I431" s="65"/>
      <c r="J431" s="65"/>
    </row>
    <row r="432" spans="1:10">
      <c r="A432" s="22"/>
      <c r="B432" s="22"/>
      <c r="C432" s="65"/>
      <c r="D432" s="65"/>
      <c r="E432" s="65"/>
      <c r="F432" s="65"/>
      <c r="G432" s="65"/>
      <c r="H432" s="62"/>
      <c r="I432" s="65"/>
      <c r="J432" s="65"/>
    </row>
    <row r="433" spans="1:10">
      <c r="A433" s="22"/>
      <c r="B433" s="22"/>
      <c r="C433" s="65"/>
      <c r="D433" s="65"/>
      <c r="E433" s="65"/>
      <c r="F433" s="65"/>
      <c r="G433" s="65"/>
      <c r="H433" s="62"/>
      <c r="I433" s="65"/>
      <c r="J433" s="65"/>
    </row>
    <row r="434" spans="1:10">
      <c r="A434" s="22"/>
      <c r="B434" s="22"/>
      <c r="C434" s="65"/>
      <c r="D434" s="65"/>
      <c r="E434" s="65"/>
      <c r="F434" s="65"/>
      <c r="G434" s="65"/>
      <c r="H434" s="62"/>
      <c r="I434" s="65"/>
      <c r="J434" s="65"/>
    </row>
    <row r="435" spans="1:10">
      <c r="A435" s="22"/>
      <c r="B435" s="22"/>
      <c r="C435" s="65"/>
      <c r="D435" s="65"/>
      <c r="E435" s="65"/>
      <c r="F435" s="65"/>
      <c r="G435" s="65"/>
      <c r="H435" s="62"/>
      <c r="I435" s="65"/>
      <c r="J435" s="65"/>
    </row>
    <row r="436" spans="1:10">
      <c r="A436" s="22"/>
      <c r="B436" s="22"/>
      <c r="C436" s="65"/>
      <c r="D436" s="65"/>
      <c r="E436" s="65"/>
      <c r="F436" s="65"/>
      <c r="G436" s="65"/>
      <c r="H436" s="62"/>
      <c r="I436" s="65"/>
      <c r="J436" s="65"/>
    </row>
    <row r="437" spans="1:10">
      <c r="A437" s="22"/>
      <c r="B437" s="22"/>
      <c r="C437" s="65"/>
      <c r="D437" s="65"/>
      <c r="E437" s="65"/>
      <c r="F437" s="65"/>
      <c r="G437" s="65"/>
      <c r="H437" s="62"/>
      <c r="I437" s="65"/>
      <c r="J437" s="65"/>
    </row>
    <row r="438" spans="1:10">
      <c r="A438" s="22"/>
      <c r="B438" s="22"/>
      <c r="C438" s="65"/>
      <c r="D438" s="65"/>
      <c r="E438" s="65"/>
      <c r="F438" s="65"/>
      <c r="G438" s="65"/>
      <c r="H438" s="62"/>
      <c r="I438" s="65"/>
      <c r="J438" s="65"/>
    </row>
    <row r="439" spans="1:10">
      <c r="A439" s="22"/>
      <c r="B439" s="22"/>
      <c r="C439" s="65"/>
      <c r="D439" s="65"/>
      <c r="E439" s="65"/>
      <c r="F439" s="65"/>
      <c r="G439" s="65"/>
      <c r="H439" s="62"/>
      <c r="I439" s="65"/>
      <c r="J439" s="65"/>
    </row>
    <row r="440" spans="1:10">
      <c r="A440" s="22"/>
      <c r="B440" s="22"/>
      <c r="C440" s="65"/>
      <c r="D440" s="65"/>
      <c r="E440" s="65"/>
      <c r="F440" s="65"/>
      <c r="G440" s="65"/>
      <c r="H440" s="62"/>
      <c r="I440" s="65"/>
      <c r="J440" s="65"/>
    </row>
    <row r="441" spans="1:10">
      <c r="A441" s="22"/>
      <c r="B441" s="22"/>
      <c r="C441" s="65"/>
      <c r="D441" s="65"/>
      <c r="E441" s="65"/>
      <c r="F441" s="65"/>
      <c r="G441" s="65"/>
      <c r="H441" s="62"/>
      <c r="I441" s="65"/>
      <c r="J441" s="65"/>
    </row>
    <row r="442" spans="1:10">
      <c r="A442" s="22"/>
      <c r="B442" s="22"/>
      <c r="C442" s="65"/>
      <c r="D442" s="65"/>
      <c r="E442" s="65"/>
      <c r="F442" s="65"/>
      <c r="G442" s="65"/>
      <c r="H442" s="62"/>
      <c r="I442" s="65"/>
      <c r="J442" s="65"/>
    </row>
    <row r="443" spans="1:10">
      <c r="A443" s="22"/>
      <c r="B443" s="22"/>
      <c r="C443" s="65"/>
      <c r="D443" s="65"/>
      <c r="E443" s="65"/>
      <c r="F443" s="65"/>
      <c r="G443" s="65"/>
      <c r="H443" s="62"/>
      <c r="I443" s="65"/>
      <c r="J443" s="65"/>
    </row>
    <row r="444" spans="1:10">
      <c r="A444" s="22"/>
      <c r="B444" s="22"/>
      <c r="C444" s="65"/>
      <c r="D444" s="65"/>
      <c r="E444" s="65"/>
      <c r="F444" s="65"/>
      <c r="G444" s="65"/>
      <c r="H444" s="62"/>
      <c r="I444" s="65"/>
      <c r="J444" s="65"/>
    </row>
    <row r="445" spans="1:10">
      <c r="A445" s="22"/>
      <c r="B445" s="22"/>
      <c r="C445" s="65"/>
      <c r="D445" s="65"/>
      <c r="E445" s="65"/>
      <c r="F445" s="65"/>
      <c r="G445" s="65"/>
      <c r="H445" s="62"/>
      <c r="I445" s="65"/>
      <c r="J445" s="65"/>
    </row>
    <row r="446" spans="1:10">
      <c r="A446" s="22"/>
      <c r="B446" s="22"/>
      <c r="C446" s="65"/>
      <c r="D446" s="65"/>
      <c r="E446" s="65"/>
      <c r="F446" s="65"/>
      <c r="G446" s="65"/>
      <c r="H446" s="62"/>
      <c r="I446" s="65"/>
      <c r="J446" s="65"/>
    </row>
    <row r="447" spans="1:10">
      <c r="A447" s="22"/>
      <c r="B447" s="22"/>
      <c r="C447" s="65"/>
      <c r="D447" s="65"/>
      <c r="E447" s="65"/>
      <c r="F447" s="65"/>
      <c r="G447" s="65"/>
      <c r="H447" s="62"/>
      <c r="I447" s="65"/>
      <c r="J447" s="65"/>
    </row>
    <row r="448" spans="1:10">
      <c r="A448" s="22"/>
      <c r="B448" s="22"/>
      <c r="C448" s="65"/>
      <c r="D448" s="65"/>
      <c r="E448" s="65"/>
      <c r="F448" s="65"/>
      <c r="G448" s="65"/>
      <c r="H448" s="62"/>
      <c r="I448" s="65"/>
      <c r="J448" s="65"/>
    </row>
    <row r="449" spans="1:10">
      <c r="A449" s="22"/>
      <c r="B449" s="22"/>
      <c r="C449" s="65"/>
      <c r="D449" s="65"/>
      <c r="E449" s="65"/>
      <c r="F449" s="65"/>
      <c r="G449" s="65"/>
      <c r="H449" s="62"/>
      <c r="I449" s="65"/>
      <c r="J449" s="65"/>
    </row>
    <row r="450" spans="1:10">
      <c r="A450" s="22"/>
      <c r="B450" s="22"/>
      <c r="C450" s="65"/>
      <c r="D450" s="65"/>
      <c r="E450" s="65"/>
      <c r="F450" s="65"/>
      <c r="G450" s="65"/>
      <c r="H450" s="62"/>
      <c r="I450" s="65"/>
      <c r="J450" s="65"/>
    </row>
    <row r="451" spans="1:10">
      <c r="A451" s="22"/>
      <c r="B451" s="22"/>
      <c r="C451" s="65"/>
      <c r="D451" s="65"/>
      <c r="E451" s="65"/>
      <c r="F451" s="65"/>
      <c r="G451" s="65"/>
      <c r="H451" s="62"/>
      <c r="I451" s="65"/>
      <c r="J451" s="65"/>
    </row>
    <row r="452" spans="1:10">
      <c r="A452" s="22"/>
      <c r="B452" s="22"/>
      <c r="C452" s="65"/>
      <c r="D452" s="65"/>
      <c r="E452" s="65"/>
      <c r="F452" s="65"/>
      <c r="G452" s="65"/>
      <c r="H452" s="62"/>
      <c r="I452" s="65"/>
      <c r="J452" s="65"/>
    </row>
    <row r="453" spans="1:10">
      <c r="A453" s="22"/>
      <c r="B453" s="22"/>
      <c r="C453" s="65"/>
      <c r="D453" s="65"/>
      <c r="E453" s="65"/>
      <c r="F453" s="65"/>
      <c r="G453" s="65"/>
      <c r="H453" s="62"/>
      <c r="I453" s="65"/>
      <c r="J453" s="65"/>
    </row>
    <row r="454" spans="1:10">
      <c r="A454" s="22"/>
      <c r="B454" s="22"/>
      <c r="C454" s="65"/>
      <c r="D454" s="65"/>
      <c r="E454" s="65"/>
      <c r="F454" s="65"/>
      <c r="G454" s="65"/>
      <c r="H454" s="62"/>
      <c r="I454" s="65"/>
      <c r="J454" s="65"/>
    </row>
    <row r="455" spans="1:10">
      <c r="A455" s="22"/>
      <c r="B455" s="22"/>
      <c r="C455" s="65"/>
      <c r="D455" s="65"/>
      <c r="E455" s="65"/>
      <c r="F455" s="65"/>
      <c r="G455" s="65"/>
      <c r="H455" s="62"/>
      <c r="I455" s="65"/>
      <c r="J455" s="65"/>
    </row>
    <row r="456" spans="1:10">
      <c r="A456" s="22"/>
      <c r="B456" s="22"/>
      <c r="C456" s="65"/>
      <c r="D456" s="65"/>
      <c r="E456" s="65"/>
      <c r="F456" s="65"/>
      <c r="G456" s="65"/>
      <c r="H456" s="62"/>
      <c r="I456" s="65"/>
      <c r="J456" s="65"/>
    </row>
    <row r="457" spans="1:10">
      <c r="A457" s="22"/>
      <c r="B457" s="22"/>
      <c r="C457" s="65"/>
      <c r="D457" s="65"/>
      <c r="E457" s="65"/>
      <c r="F457" s="65"/>
      <c r="G457" s="65"/>
      <c r="H457" s="62"/>
      <c r="I457" s="65"/>
      <c r="J457" s="65"/>
    </row>
    <row r="458" spans="1:10">
      <c r="A458" s="22"/>
      <c r="B458" s="22"/>
      <c r="C458" s="65"/>
      <c r="D458" s="65"/>
      <c r="E458" s="65"/>
      <c r="F458" s="65"/>
      <c r="G458" s="65"/>
      <c r="H458" s="62"/>
      <c r="I458" s="65"/>
      <c r="J458" s="65"/>
    </row>
    <row r="459" spans="1:10">
      <c r="A459" s="22"/>
      <c r="B459" s="22"/>
      <c r="C459" s="65"/>
      <c r="D459" s="65"/>
      <c r="E459" s="65"/>
      <c r="F459" s="65"/>
      <c r="G459" s="65"/>
      <c r="H459" s="62"/>
      <c r="I459" s="65"/>
      <c r="J459" s="65"/>
    </row>
    <row r="460" spans="1:10">
      <c r="A460" s="22"/>
      <c r="B460" s="22"/>
      <c r="C460" s="65"/>
      <c r="D460" s="65"/>
      <c r="E460" s="65"/>
      <c r="F460" s="65"/>
      <c r="G460" s="65"/>
      <c r="H460" s="62"/>
      <c r="I460" s="65"/>
      <c r="J460" s="65"/>
    </row>
    <row r="461" spans="1:10">
      <c r="A461" s="22"/>
      <c r="B461" s="22"/>
      <c r="C461" s="65"/>
      <c r="D461" s="65"/>
      <c r="E461" s="65"/>
      <c r="F461" s="65"/>
      <c r="G461" s="65"/>
      <c r="H461" s="62"/>
      <c r="I461" s="65"/>
      <c r="J461" s="65"/>
    </row>
    <row r="462" spans="1:10">
      <c r="A462" s="22"/>
      <c r="B462" s="22"/>
      <c r="C462" s="65"/>
      <c r="D462" s="65"/>
      <c r="E462" s="65"/>
      <c r="F462" s="65"/>
      <c r="G462" s="65"/>
      <c r="H462" s="62"/>
      <c r="I462" s="65"/>
      <c r="J462" s="65"/>
    </row>
    <row r="463" spans="1:10">
      <c r="A463" s="22"/>
      <c r="B463" s="22"/>
      <c r="C463" s="65"/>
      <c r="D463" s="65"/>
      <c r="E463" s="65"/>
      <c r="F463" s="65"/>
      <c r="G463" s="65"/>
      <c r="H463" s="62"/>
      <c r="I463" s="65"/>
      <c r="J463" s="65"/>
    </row>
    <row r="464" spans="1:10">
      <c r="A464" s="22"/>
      <c r="B464" s="22"/>
      <c r="C464" s="65"/>
      <c r="D464" s="65"/>
      <c r="E464" s="65"/>
      <c r="F464" s="65"/>
      <c r="G464" s="65"/>
      <c r="H464" s="62"/>
      <c r="I464" s="65"/>
      <c r="J464" s="65"/>
    </row>
    <row r="465" spans="1:10">
      <c r="A465" s="22"/>
      <c r="B465" s="22"/>
      <c r="C465" s="65"/>
      <c r="D465" s="65"/>
      <c r="E465" s="65"/>
      <c r="F465" s="65"/>
      <c r="G465" s="65"/>
      <c r="H465" s="62"/>
      <c r="I465" s="65"/>
      <c r="J465" s="65"/>
    </row>
    <row r="466" spans="1:10">
      <c r="A466" s="22"/>
      <c r="B466" s="22"/>
      <c r="C466" s="65"/>
      <c r="D466" s="65"/>
      <c r="E466" s="65"/>
      <c r="F466" s="65"/>
      <c r="G466" s="65"/>
      <c r="H466" s="62"/>
      <c r="I466" s="65"/>
      <c r="J466" s="65"/>
    </row>
    <row r="467" spans="1:10">
      <c r="A467" s="22"/>
      <c r="B467" s="22"/>
      <c r="C467" s="65"/>
      <c r="D467" s="65"/>
      <c r="E467" s="65"/>
      <c r="F467" s="65"/>
      <c r="G467" s="65"/>
      <c r="H467" s="62"/>
      <c r="I467" s="65"/>
      <c r="J467" s="65"/>
    </row>
    <row r="468" spans="1:10">
      <c r="A468" s="22"/>
      <c r="B468" s="22"/>
      <c r="C468" s="65"/>
      <c r="D468" s="65"/>
      <c r="E468" s="65"/>
      <c r="F468" s="65"/>
      <c r="G468" s="65"/>
      <c r="H468" s="62"/>
      <c r="I468" s="65"/>
      <c r="J468" s="65"/>
    </row>
    <row r="469" spans="1:10">
      <c r="A469" s="22"/>
      <c r="B469" s="22"/>
      <c r="C469" s="65"/>
      <c r="D469" s="65"/>
      <c r="E469" s="65"/>
      <c r="F469" s="65"/>
      <c r="G469" s="65"/>
      <c r="H469" s="62"/>
      <c r="I469" s="65"/>
      <c r="J469" s="65"/>
    </row>
    <row r="470" spans="1:10">
      <c r="A470" s="22"/>
      <c r="B470" s="22"/>
      <c r="C470" s="65"/>
      <c r="D470" s="65"/>
      <c r="E470" s="65"/>
      <c r="F470" s="65"/>
      <c r="G470" s="65"/>
      <c r="H470" s="62"/>
      <c r="I470" s="65"/>
      <c r="J470" s="65"/>
    </row>
    <row r="471" spans="1:10">
      <c r="A471" s="22"/>
      <c r="B471" s="22"/>
      <c r="C471" s="65"/>
      <c r="D471" s="65"/>
      <c r="E471" s="65"/>
      <c r="F471" s="65"/>
      <c r="G471" s="65"/>
      <c r="H471" s="62"/>
      <c r="I471" s="65"/>
      <c r="J471" s="65"/>
    </row>
    <row r="472" spans="1:10">
      <c r="A472" s="22"/>
      <c r="B472" s="22"/>
      <c r="C472" s="65"/>
      <c r="D472" s="65"/>
      <c r="E472" s="65"/>
      <c r="F472" s="65"/>
      <c r="G472" s="65"/>
      <c r="H472" s="62"/>
      <c r="I472" s="65"/>
      <c r="J472" s="65"/>
    </row>
    <row r="473" spans="1:10">
      <c r="A473" s="22"/>
      <c r="B473" s="22"/>
      <c r="C473" s="65"/>
      <c r="D473" s="65"/>
      <c r="E473" s="65"/>
      <c r="F473" s="65"/>
      <c r="G473" s="65"/>
      <c r="H473" s="62"/>
      <c r="I473" s="65"/>
      <c r="J473" s="65"/>
    </row>
    <row r="474" spans="1:10">
      <c r="A474" s="22"/>
      <c r="B474" s="22"/>
      <c r="C474" s="65"/>
      <c r="D474" s="65"/>
      <c r="E474" s="65"/>
      <c r="F474" s="65"/>
      <c r="G474" s="65"/>
      <c r="H474" s="62"/>
      <c r="I474" s="65"/>
      <c r="J474" s="65"/>
    </row>
    <row r="475" spans="1:10">
      <c r="A475" s="22"/>
      <c r="B475" s="22"/>
      <c r="C475" s="65"/>
      <c r="D475" s="65"/>
      <c r="E475" s="65"/>
      <c r="F475" s="65"/>
      <c r="G475" s="65"/>
      <c r="H475" s="62"/>
      <c r="I475" s="65"/>
      <c r="J475" s="65"/>
    </row>
    <row r="476" spans="1:10">
      <c r="A476" s="22"/>
      <c r="B476" s="22"/>
      <c r="C476" s="65"/>
      <c r="D476" s="65"/>
      <c r="E476" s="65"/>
      <c r="F476" s="65"/>
      <c r="G476" s="65"/>
      <c r="H476" s="62"/>
      <c r="I476" s="65"/>
      <c r="J476" s="65"/>
    </row>
    <row r="477" spans="1:10">
      <c r="A477" s="22"/>
      <c r="B477" s="22"/>
      <c r="C477" s="65"/>
      <c r="D477" s="65"/>
      <c r="E477" s="65"/>
      <c r="F477" s="65"/>
      <c r="G477" s="65"/>
      <c r="H477" s="62"/>
      <c r="I477" s="65"/>
      <c r="J477" s="65"/>
    </row>
    <row r="478" spans="1:10">
      <c r="A478" s="22"/>
      <c r="B478" s="22"/>
      <c r="C478" s="65"/>
      <c r="D478" s="65"/>
      <c r="E478" s="65"/>
      <c r="F478" s="65"/>
      <c r="G478" s="65"/>
      <c r="H478" s="62"/>
      <c r="I478" s="65"/>
      <c r="J478" s="65"/>
    </row>
    <row r="479" spans="1:10">
      <c r="A479" s="22"/>
      <c r="B479" s="22"/>
      <c r="C479" s="65"/>
      <c r="D479" s="65"/>
      <c r="E479" s="65"/>
      <c r="F479" s="65"/>
      <c r="G479" s="65"/>
      <c r="H479" s="62"/>
      <c r="I479" s="65"/>
      <c r="J479" s="65"/>
    </row>
    <row r="480" spans="1:10">
      <c r="A480" s="22"/>
      <c r="B480" s="22"/>
      <c r="C480" s="65"/>
      <c r="D480" s="65"/>
      <c r="E480" s="65"/>
      <c r="F480" s="65"/>
      <c r="G480" s="65"/>
      <c r="H480" s="62"/>
      <c r="I480" s="65"/>
      <c r="J480" s="65"/>
    </row>
    <row r="481" spans="1:10">
      <c r="A481" s="22"/>
      <c r="B481" s="22"/>
      <c r="C481" s="65"/>
      <c r="D481" s="65"/>
      <c r="E481" s="65"/>
      <c r="F481" s="65"/>
      <c r="G481" s="65"/>
      <c r="H481" s="62"/>
      <c r="I481" s="65"/>
      <c r="J481" s="65"/>
    </row>
    <row r="482" spans="1:10">
      <c r="A482" s="22"/>
      <c r="B482" s="22"/>
      <c r="C482" s="65"/>
      <c r="D482" s="65"/>
      <c r="E482" s="65"/>
      <c r="F482" s="65"/>
      <c r="G482" s="65"/>
      <c r="H482" s="62"/>
      <c r="I482" s="65"/>
      <c r="J482" s="65"/>
    </row>
    <row r="483" spans="1:10">
      <c r="A483" s="22"/>
      <c r="B483" s="22"/>
      <c r="C483" s="65"/>
      <c r="D483" s="65"/>
      <c r="E483" s="65"/>
      <c r="F483" s="65"/>
      <c r="G483" s="65"/>
      <c r="H483" s="62"/>
      <c r="I483" s="65"/>
      <c r="J483" s="65"/>
    </row>
    <row r="484" spans="1:10">
      <c r="A484" s="22"/>
      <c r="B484" s="22"/>
      <c r="C484" s="65"/>
      <c r="D484" s="65"/>
      <c r="E484" s="65"/>
      <c r="F484" s="65"/>
      <c r="G484" s="65"/>
      <c r="H484" s="62"/>
      <c r="I484" s="65"/>
      <c r="J484" s="65"/>
    </row>
    <row r="485" spans="1:10">
      <c r="A485" s="22"/>
      <c r="B485" s="22"/>
      <c r="C485" s="65"/>
      <c r="D485" s="65"/>
      <c r="E485" s="65"/>
      <c r="F485" s="65"/>
      <c r="G485" s="65"/>
      <c r="H485" s="62"/>
      <c r="I485" s="65"/>
      <c r="J485" s="65"/>
    </row>
    <row r="486" spans="1:10">
      <c r="A486" s="22"/>
      <c r="B486" s="22"/>
      <c r="C486" s="65"/>
      <c r="D486" s="65"/>
      <c r="E486" s="65"/>
      <c r="F486" s="65"/>
      <c r="G486" s="65"/>
      <c r="H486" s="62"/>
      <c r="I486" s="65"/>
      <c r="J486" s="65"/>
    </row>
    <row r="487" spans="1:10">
      <c r="A487" s="22"/>
      <c r="B487" s="22"/>
      <c r="C487" s="65"/>
      <c r="D487" s="65"/>
      <c r="E487" s="65"/>
      <c r="F487" s="65"/>
      <c r="G487" s="65"/>
      <c r="H487" s="62"/>
      <c r="I487" s="65"/>
      <c r="J487" s="65"/>
    </row>
    <row r="488" spans="1:10">
      <c r="A488" s="22"/>
      <c r="B488" s="22"/>
      <c r="C488" s="65"/>
      <c r="D488" s="65"/>
      <c r="E488" s="65"/>
      <c r="F488" s="65"/>
      <c r="G488" s="65"/>
      <c r="H488" s="62"/>
      <c r="I488" s="65"/>
      <c r="J488" s="65"/>
    </row>
    <row r="489" spans="1:10">
      <c r="A489" s="22"/>
      <c r="B489" s="22"/>
      <c r="C489" s="65"/>
      <c r="D489" s="65"/>
      <c r="E489" s="65"/>
      <c r="F489" s="65"/>
      <c r="G489" s="65"/>
      <c r="H489" s="62"/>
      <c r="I489" s="65"/>
      <c r="J489" s="65"/>
    </row>
    <row r="490" spans="1:10">
      <c r="A490" s="22"/>
      <c r="B490" s="22"/>
      <c r="C490" s="65"/>
      <c r="D490" s="65"/>
      <c r="E490" s="65"/>
      <c r="F490" s="65"/>
      <c r="G490" s="65"/>
      <c r="H490" s="62"/>
      <c r="I490" s="65"/>
      <c r="J490" s="65"/>
    </row>
    <row r="491" spans="1:10">
      <c r="A491" s="22"/>
      <c r="B491" s="22"/>
      <c r="C491" s="65"/>
      <c r="D491" s="65"/>
      <c r="E491" s="65"/>
      <c r="F491" s="65"/>
      <c r="G491" s="65"/>
      <c r="H491" s="62"/>
      <c r="I491" s="65"/>
      <c r="J491" s="65"/>
    </row>
    <row r="492" spans="1:10">
      <c r="A492" s="22"/>
      <c r="B492" s="22"/>
      <c r="C492" s="65"/>
      <c r="D492" s="65"/>
      <c r="E492" s="65"/>
      <c r="F492" s="65"/>
      <c r="G492" s="65"/>
      <c r="H492" s="62"/>
      <c r="I492" s="65"/>
      <c r="J492" s="65"/>
    </row>
    <row r="493" spans="1:10">
      <c r="A493" s="22"/>
      <c r="B493" s="22"/>
      <c r="C493" s="65"/>
      <c r="D493" s="65"/>
      <c r="E493" s="65"/>
      <c r="F493" s="65"/>
      <c r="G493" s="65"/>
      <c r="H493" s="62"/>
      <c r="I493" s="65"/>
      <c r="J493" s="65"/>
    </row>
    <row r="494" spans="1:10">
      <c r="A494" s="22"/>
      <c r="B494" s="22"/>
      <c r="C494" s="65"/>
      <c r="D494" s="65"/>
      <c r="E494" s="65"/>
      <c r="F494" s="65"/>
      <c r="G494" s="65"/>
      <c r="H494" s="62"/>
      <c r="I494" s="65"/>
      <c r="J494" s="65"/>
    </row>
    <row r="495" spans="1:10">
      <c r="A495" s="22"/>
      <c r="B495" s="22"/>
      <c r="C495" s="65"/>
      <c r="D495" s="65"/>
      <c r="E495" s="65"/>
      <c r="F495" s="65"/>
      <c r="G495" s="65"/>
      <c r="H495" s="62"/>
      <c r="I495" s="65"/>
      <c r="J495" s="65"/>
    </row>
    <row r="496" spans="1:10">
      <c r="A496" s="22"/>
      <c r="B496" s="22"/>
      <c r="C496" s="65"/>
      <c r="D496" s="65"/>
      <c r="E496" s="65"/>
      <c r="F496" s="65"/>
      <c r="G496" s="65"/>
      <c r="H496" s="62"/>
      <c r="I496" s="65"/>
      <c r="J496" s="65"/>
    </row>
    <row r="497" spans="1:10">
      <c r="A497" s="22"/>
      <c r="B497" s="22"/>
      <c r="C497" s="65"/>
      <c r="D497" s="65"/>
      <c r="E497" s="65"/>
      <c r="F497" s="65"/>
      <c r="G497" s="65"/>
      <c r="H497" s="62"/>
      <c r="I497" s="65"/>
      <c r="J497" s="65"/>
    </row>
    <row r="498" spans="1:10">
      <c r="A498" s="22"/>
      <c r="B498" s="22"/>
      <c r="C498" s="65"/>
      <c r="D498" s="65"/>
      <c r="E498" s="65"/>
      <c r="F498" s="65"/>
      <c r="G498" s="65"/>
      <c r="H498" s="62"/>
      <c r="I498" s="65"/>
      <c r="J498" s="65"/>
    </row>
    <row r="499" spans="1:10">
      <c r="A499" s="22"/>
      <c r="B499" s="22"/>
      <c r="C499" s="65"/>
      <c r="D499" s="65"/>
      <c r="E499" s="65"/>
      <c r="F499" s="65"/>
      <c r="G499" s="65"/>
      <c r="H499" s="62"/>
      <c r="I499" s="65"/>
      <c r="J499" s="65"/>
    </row>
    <row r="500" spans="1:10">
      <c r="A500" s="22"/>
      <c r="B500" s="22"/>
      <c r="C500" s="65"/>
      <c r="D500" s="65"/>
      <c r="E500" s="65"/>
      <c r="F500" s="65"/>
      <c r="G500" s="65"/>
      <c r="H500" s="62"/>
      <c r="I500" s="65"/>
      <c r="J500" s="65"/>
    </row>
    <row r="501" spans="1:10">
      <c r="A501" s="22"/>
      <c r="B501" s="22"/>
      <c r="C501" s="65"/>
      <c r="D501" s="65"/>
      <c r="E501" s="65"/>
      <c r="F501" s="65"/>
      <c r="G501" s="65"/>
      <c r="H501" s="62"/>
      <c r="I501" s="65"/>
      <c r="J501" s="65"/>
    </row>
    <row r="502" spans="1:10">
      <c r="A502" s="22"/>
      <c r="B502" s="22"/>
      <c r="C502" s="65"/>
      <c r="D502" s="65"/>
      <c r="E502" s="65"/>
      <c r="F502" s="65"/>
      <c r="G502" s="65"/>
      <c r="H502" s="62"/>
      <c r="I502" s="65"/>
      <c r="J502" s="65"/>
    </row>
    <row r="503" spans="1:10">
      <c r="A503" s="22"/>
      <c r="B503" s="22"/>
      <c r="C503" s="65"/>
      <c r="D503" s="65"/>
      <c r="E503" s="65"/>
      <c r="F503" s="65"/>
      <c r="G503" s="65"/>
      <c r="H503" s="62"/>
      <c r="I503" s="65"/>
      <c r="J503" s="65"/>
    </row>
    <row r="504" spans="1:10">
      <c r="A504" s="22"/>
      <c r="B504" s="22"/>
      <c r="C504" s="65"/>
      <c r="D504" s="65"/>
      <c r="E504" s="65"/>
      <c r="F504" s="65"/>
      <c r="G504" s="65"/>
      <c r="H504" s="62"/>
      <c r="I504" s="65"/>
      <c r="J504" s="65"/>
    </row>
    <row r="505" spans="1:10">
      <c r="A505" s="22"/>
      <c r="B505" s="22"/>
      <c r="C505" s="65"/>
      <c r="D505" s="65"/>
      <c r="E505" s="65"/>
      <c r="F505" s="65"/>
      <c r="G505" s="65"/>
      <c r="H505" s="62"/>
      <c r="I505" s="65"/>
      <c r="J505" s="65"/>
    </row>
    <row r="506" spans="1:10">
      <c r="A506" s="22"/>
      <c r="B506" s="22"/>
      <c r="C506" s="65"/>
      <c r="D506" s="65"/>
      <c r="E506" s="65"/>
      <c r="F506" s="65"/>
      <c r="G506" s="65"/>
      <c r="H506" s="62"/>
      <c r="I506" s="65"/>
      <c r="J506" s="65"/>
    </row>
    <row r="507" spans="1:10">
      <c r="A507" s="22"/>
      <c r="B507" s="22"/>
      <c r="C507" s="65"/>
      <c r="D507" s="65"/>
      <c r="E507" s="65"/>
      <c r="F507" s="65"/>
      <c r="G507" s="65"/>
      <c r="H507" s="62"/>
      <c r="I507" s="65"/>
      <c r="J507" s="65"/>
    </row>
    <row r="508" spans="1:10">
      <c r="A508" s="22"/>
      <c r="B508" s="22"/>
      <c r="C508" s="65"/>
      <c r="D508" s="65"/>
      <c r="E508" s="65"/>
      <c r="F508" s="65"/>
      <c r="G508" s="65"/>
      <c r="H508" s="62"/>
      <c r="I508" s="65"/>
      <c r="J508" s="65"/>
    </row>
    <row r="509" spans="1:10">
      <c r="A509" s="22"/>
      <c r="B509" s="22"/>
      <c r="C509" s="65"/>
      <c r="D509" s="65"/>
      <c r="E509" s="65"/>
      <c r="F509" s="65"/>
      <c r="G509" s="65"/>
      <c r="H509" s="62"/>
      <c r="I509" s="65"/>
      <c r="J509" s="65"/>
    </row>
    <row r="510" spans="1:10">
      <c r="A510" s="22"/>
      <c r="B510" s="22"/>
      <c r="C510" s="65"/>
      <c r="D510" s="65"/>
      <c r="E510" s="65"/>
      <c r="F510" s="65"/>
      <c r="G510" s="65"/>
      <c r="H510" s="62"/>
      <c r="I510" s="65"/>
      <c r="J510" s="65"/>
    </row>
    <row r="511" spans="1:10">
      <c r="A511" s="22"/>
      <c r="B511" s="22"/>
      <c r="C511" s="65"/>
      <c r="D511" s="65"/>
      <c r="E511" s="65"/>
      <c r="F511" s="65"/>
      <c r="G511" s="65"/>
      <c r="H511" s="62"/>
      <c r="I511" s="65"/>
      <c r="J511" s="65"/>
    </row>
    <row r="512" spans="1:10">
      <c r="A512" s="22"/>
      <c r="B512" s="22"/>
      <c r="C512" s="65"/>
      <c r="D512" s="65"/>
      <c r="E512" s="65"/>
      <c r="F512" s="65"/>
      <c r="G512" s="65"/>
      <c r="H512" s="62"/>
      <c r="I512" s="65"/>
      <c r="J512" s="65"/>
    </row>
    <row r="513" spans="1:10">
      <c r="A513" s="22"/>
      <c r="B513" s="22"/>
      <c r="C513" s="65"/>
      <c r="D513" s="65"/>
      <c r="E513" s="65"/>
      <c r="F513" s="65"/>
      <c r="G513" s="65"/>
      <c r="H513" s="62"/>
      <c r="I513" s="65"/>
      <c r="J513" s="65"/>
    </row>
    <row r="514" spans="1:10">
      <c r="A514" s="22"/>
      <c r="B514" s="22"/>
      <c r="C514" s="65"/>
      <c r="D514" s="65"/>
      <c r="E514" s="65"/>
      <c r="F514" s="65"/>
      <c r="G514" s="65"/>
      <c r="H514" s="62"/>
      <c r="I514" s="65"/>
      <c r="J514" s="65"/>
    </row>
    <row r="515" spans="1:10">
      <c r="A515" s="22"/>
      <c r="B515" s="22"/>
      <c r="C515" s="65"/>
      <c r="D515" s="65"/>
      <c r="E515" s="65"/>
      <c r="F515" s="65"/>
      <c r="G515" s="65"/>
      <c r="H515" s="62"/>
      <c r="I515" s="65"/>
      <c r="J515" s="65"/>
    </row>
    <row r="516" spans="1:10">
      <c r="A516" s="22"/>
      <c r="B516" s="22"/>
      <c r="C516" s="65"/>
      <c r="D516" s="65"/>
      <c r="E516" s="65"/>
      <c r="F516" s="65"/>
      <c r="G516" s="65"/>
      <c r="H516" s="62"/>
      <c r="I516" s="65"/>
      <c r="J516" s="65"/>
    </row>
    <row r="517" spans="1:10">
      <c r="A517" s="22"/>
      <c r="B517" s="22"/>
      <c r="C517" s="65"/>
      <c r="D517" s="65"/>
      <c r="E517" s="65"/>
      <c r="F517" s="65"/>
      <c r="G517" s="65"/>
      <c r="H517" s="62"/>
      <c r="I517" s="65"/>
      <c r="J517" s="65"/>
    </row>
    <row r="518" spans="1:10">
      <c r="A518" s="22"/>
      <c r="B518" s="22"/>
      <c r="C518" s="65"/>
      <c r="D518" s="65"/>
      <c r="E518" s="65"/>
      <c r="F518" s="65"/>
      <c r="G518" s="65"/>
      <c r="H518" s="62"/>
      <c r="I518" s="65"/>
      <c r="J518" s="65"/>
    </row>
    <row r="519" spans="1:10">
      <c r="A519" s="22"/>
      <c r="B519" s="22"/>
      <c r="C519" s="65"/>
      <c r="D519" s="65"/>
      <c r="E519" s="65"/>
      <c r="F519" s="65"/>
      <c r="G519" s="65"/>
      <c r="H519" s="62"/>
      <c r="I519" s="65"/>
      <c r="J519" s="65"/>
    </row>
    <row r="520" spans="1:10">
      <c r="A520" s="22"/>
      <c r="B520" s="22"/>
      <c r="C520" s="65"/>
      <c r="D520" s="65"/>
      <c r="E520" s="65"/>
      <c r="F520" s="65"/>
      <c r="G520" s="65"/>
      <c r="H520" s="62"/>
      <c r="I520" s="65"/>
      <c r="J520" s="65"/>
    </row>
    <row r="521" spans="1:10">
      <c r="A521" s="22"/>
      <c r="B521" s="22"/>
      <c r="C521" s="65"/>
      <c r="D521" s="65"/>
      <c r="E521" s="65"/>
      <c r="F521" s="65"/>
      <c r="G521" s="65"/>
      <c r="H521" s="62"/>
      <c r="I521" s="65"/>
      <c r="J521" s="65"/>
    </row>
    <row r="522" spans="1:10">
      <c r="A522" s="22"/>
      <c r="B522" s="22"/>
      <c r="C522" s="65"/>
      <c r="D522" s="65"/>
      <c r="E522" s="65"/>
      <c r="F522" s="65"/>
      <c r="G522" s="65"/>
      <c r="H522" s="62"/>
      <c r="I522" s="65"/>
      <c r="J522" s="65"/>
    </row>
    <row r="523" spans="1:10">
      <c r="A523" s="22"/>
      <c r="B523" s="22"/>
      <c r="C523" s="65"/>
      <c r="D523" s="65"/>
      <c r="E523" s="65"/>
      <c r="F523" s="65"/>
      <c r="G523" s="65"/>
      <c r="H523" s="62"/>
      <c r="I523" s="65"/>
      <c r="J523" s="65"/>
    </row>
    <row r="524" spans="1:10">
      <c r="A524" s="22"/>
      <c r="B524" s="22"/>
      <c r="C524" s="65"/>
      <c r="D524" s="65"/>
      <c r="E524" s="65"/>
      <c r="F524" s="65"/>
      <c r="G524" s="65"/>
      <c r="H524" s="62"/>
      <c r="I524" s="65"/>
      <c r="J524" s="65"/>
    </row>
    <row r="525" spans="1:10">
      <c r="A525" s="22"/>
      <c r="B525" s="22"/>
      <c r="C525" s="65"/>
      <c r="D525" s="65"/>
      <c r="E525" s="65"/>
      <c r="F525" s="65"/>
      <c r="G525" s="65"/>
      <c r="H525" s="62"/>
      <c r="I525" s="65"/>
      <c r="J525" s="65"/>
    </row>
    <row r="526" spans="1:10">
      <c r="A526" s="22"/>
      <c r="B526" s="22"/>
      <c r="C526" s="65"/>
      <c r="D526" s="65"/>
      <c r="E526" s="65"/>
      <c r="F526" s="65"/>
      <c r="G526" s="65"/>
      <c r="H526" s="62"/>
      <c r="I526" s="65"/>
      <c r="J526" s="65"/>
    </row>
    <row r="527" spans="1:10">
      <c r="A527" s="22"/>
      <c r="B527" s="22"/>
      <c r="C527" s="65"/>
      <c r="D527" s="65"/>
      <c r="E527" s="65"/>
      <c r="F527" s="65"/>
      <c r="G527" s="65"/>
      <c r="H527" s="62"/>
      <c r="I527" s="65"/>
      <c r="J527" s="65"/>
    </row>
    <row r="528" spans="1:10">
      <c r="A528" s="22"/>
      <c r="B528" s="22"/>
      <c r="C528" s="65"/>
      <c r="D528" s="65"/>
      <c r="E528" s="65"/>
      <c r="F528" s="65"/>
      <c r="G528" s="65"/>
      <c r="H528" s="62"/>
      <c r="I528" s="65"/>
      <c r="J528" s="65"/>
    </row>
    <row r="529" spans="1:10">
      <c r="A529" s="22"/>
      <c r="B529" s="22"/>
      <c r="C529" s="65"/>
      <c r="D529" s="65"/>
      <c r="E529" s="65"/>
      <c r="F529" s="65"/>
      <c r="G529" s="65"/>
      <c r="H529" s="62"/>
      <c r="I529" s="65"/>
      <c r="J529" s="65"/>
    </row>
    <row r="530" spans="1:10">
      <c r="A530" s="22"/>
      <c r="B530" s="22"/>
      <c r="C530" s="65"/>
      <c r="D530" s="65"/>
      <c r="E530" s="65"/>
      <c r="F530" s="65"/>
      <c r="G530" s="65"/>
      <c r="H530" s="62"/>
      <c r="I530" s="65"/>
      <c r="J530" s="65"/>
    </row>
    <row r="531" spans="1:10">
      <c r="A531" s="22"/>
      <c r="B531" s="22"/>
      <c r="C531" s="65"/>
      <c r="D531" s="65"/>
      <c r="E531" s="65"/>
      <c r="F531" s="65"/>
      <c r="G531" s="65"/>
      <c r="H531" s="62"/>
      <c r="I531" s="65"/>
      <c r="J531" s="65"/>
    </row>
    <row r="532" spans="1:10">
      <c r="A532" s="22"/>
      <c r="B532" s="22"/>
      <c r="C532" s="65"/>
      <c r="D532" s="65"/>
      <c r="E532" s="65"/>
      <c r="F532" s="65"/>
      <c r="G532" s="65"/>
      <c r="H532" s="62"/>
      <c r="I532" s="65"/>
      <c r="J532" s="65"/>
    </row>
    <row r="533" spans="1:10">
      <c r="A533" s="22"/>
      <c r="B533" s="22"/>
      <c r="C533" s="65"/>
      <c r="D533" s="65"/>
      <c r="E533" s="65"/>
      <c r="F533" s="65"/>
      <c r="G533" s="65"/>
      <c r="H533" s="62"/>
      <c r="I533" s="65"/>
      <c r="J533" s="65"/>
    </row>
    <row r="534" spans="1:10">
      <c r="A534" s="22"/>
      <c r="B534" s="22"/>
      <c r="C534" s="65"/>
      <c r="D534" s="65"/>
      <c r="E534" s="65"/>
      <c r="F534" s="65"/>
      <c r="G534" s="65"/>
      <c r="H534" s="62"/>
      <c r="I534" s="65"/>
      <c r="J534" s="65"/>
    </row>
    <row r="535" spans="1:10">
      <c r="A535" s="22"/>
      <c r="B535" s="22"/>
      <c r="C535" s="65"/>
      <c r="D535" s="65"/>
      <c r="E535" s="65"/>
      <c r="F535" s="65"/>
      <c r="G535" s="65"/>
      <c r="H535" s="62"/>
      <c r="I535" s="65"/>
      <c r="J535" s="65"/>
    </row>
    <row r="536" spans="1:10">
      <c r="A536" s="22"/>
      <c r="B536" s="22"/>
      <c r="C536" s="65"/>
      <c r="D536" s="65"/>
      <c r="E536" s="65"/>
      <c r="F536" s="65"/>
      <c r="G536" s="65"/>
      <c r="H536" s="62"/>
      <c r="I536" s="65"/>
      <c r="J536" s="65"/>
    </row>
    <row r="537" spans="1:10">
      <c r="A537" s="22"/>
      <c r="B537" s="22"/>
      <c r="C537" s="65"/>
      <c r="D537" s="65"/>
      <c r="E537" s="65"/>
      <c r="F537" s="65"/>
      <c r="G537" s="65"/>
      <c r="H537" s="62"/>
      <c r="I537" s="65"/>
      <c r="J537" s="65"/>
    </row>
    <row r="538" spans="1:10">
      <c r="A538" s="22"/>
      <c r="B538" s="22"/>
      <c r="C538" s="65"/>
      <c r="D538" s="65"/>
      <c r="E538" s="65"/>
      <c r="F538" s="65"/>
      <c r="G538" s="65"/>
      <c r="H538" s="62"/>
      <c r="I538" s="65"/>
      <c r="J538" s="65"/>
    </row>
    <row r="539" spans="1:10">
      <c r="A539" s="22"/>
      <c r="B539" s="22"/>
      <c r="C539" s="65"/>
      <c r="D539" s="65"/>
      <c r="E539" s="65"/>
      <c r="F539" s="65"/>
      <c r="G539" s="65"/>
      <c r="H539" s="62"/>
      <c r="I539" s="65"/>
      <c r="J539" s="65"/>
    </row>
    <row r="540" spans="1:10">
      <c r="A540" s="22"/>
      <c r="B540" s="22"/>
      <c r="C540" s="65"/>
      <c r="D540" s="65"/>
      <c r="E540" s="65"/>
      <c r="F540" s="65"/>
      <c r="G540" s="65"/>
      <c r="H540" s="62"/>
      <c r="I540" s="65"/>
      <c r="J540" s="65"/>
    </row>
    <row r="541" spans="1:10">
      <c r="A541" s="22"/>
      <c r="B541" s="22"/>
      <c r="C541" s="65"/>
      <c r="D541" s="65"/>
      <c r="E541" s="65"/>
      <c r="F541" s="65"/>
      <c r="G541" s="65"/>
      <c r="H541" s="62"/>
      <c r="I541" s="65"/>
      <c r="J541" s="65"/>
    </row>
    <row r="542" spans="1:10">
      <c r="A542" s="22"/>
      <c r="B542" s="22"/>
      <c r="C542" s="65"/>
      <c r="D542" s="65"/>
      <c r="E542" s="65"/>
      <c r="F542" s="65"/>
      <c r="G542" s="65"/>
      <c r="H542" s="62"/>
      <c r="I542" s="65"/>
      <c r="J542" s="65"/>
    </row>
    <row r="543" spans="1:10">
      <c r="A543" s="22"/>
      <c r="B543" s="22"/>
      <c r="C543" s="65"/>
      <c r="D543" s="65"/>
      <c r="E543" s="65"/>
      <c r="F543" s="65"/>
      <c r="G543" s="65"/>
      <c r="H543" s="62"/>
      <c r="I543" s="65"/>
      <c r="J543" s="65"/>
    </row>
    <row r="544" spans="1:10">
      <c r="A544" s="22"/>
      <c r="B544" s="22"/>
      <c r="C544" s="65"/>
      <c r="D544" s="65"/>
      <c r="E544" s="65"/>
      <c r="F544" s="65"/>
      <c r="G544" s="65"/>
      <c r="H544" s="62"/>
      <c r="I544" s="65"/>
      <c r="J544" s="65"/>
    </row>
    <row r="545" spans="1:10">
      <c r="A545" s="22"/>
      <c r="B545" s="22"/>
      <c r="C545" s="65"/>
      <c r="D545" s="65"/>
      <c r="E545" s="65"/>
      <c r="F545" s="65"/>
      <c r="G545" s="65"/>
      <c r="H545" s="62"/>
      <c r="I545" s="65"/>
      <c r="J545" s="65"/>
    </row>
    <row r="546" spans="1:10">
      <c r="A546" s="22"/>
      <c r="B546" s="22"/>
      <c r="C546" s="65"/>
      <c r="D546" s="65"/>
      <c r="E546" s="65"/>
      <c r="F546" s="65"/>
      <c r="G546" s="65"/>
      <c r="H546" s="62"/>
      <c r="I546" s="65"/>
      <c r="J546" s="65"/>
    </row>
    <row r="547" spans="1:10">
      <c r="A547" s="22"/>
      <c r="B547" s="22"/>
      <c r="C547" s="65"/>
      <c r="D547" s="65"/>
      <c r="E547" s="65"/>
      <c r="F547" s="65"/>
      <c r="G547" s="65"/>
      <c r="H547" s="62"/>
      <c r="I547" s="65"/>
      <c r="J547" s="65"/>
    </row>
    <row r="548" spans="1:10">
      <c r="A548" s="22"/>
      <c r="B548" s="22"/>
      <c r="C548" s="65"/>
      <c r="D548" s="65"/>
      <c r="E548" s="65"/>
      <c r="F548" s="65"/>
      <c r="G548" s="65"/>
      <c r="H548" s="62"/>
      <c r="I548" s="65"/>
      <c r="J548" s="65"/>
    </row>
    <row r="549" spans="1:10">
      <c r="A549" s="22"/>
      <c r="B549" s="22"/>
      <c r="C549" s="65"/>
      <c r="D549" s="65"/>
      <c r="E549" s="65"/>
      <c r="F549" s="65"/>
      <c r="G549" s="65"/>
      <c r="H549" s="62"/>
      <c r="I549" s="65"/>
      <c r="J549" s="65"/>
    </row>
    <row r="550" spans="1:10">
      <c r="A550" s="22"/>
      <c r="B550" s="22"/>
      <c r="C550" s="65"/>
      <c r="D550" s="65"/>
      <c r="E550" s="65"/>
      <c r="F550" s="65"/>
      <c r="G550" s="65"/>
      <c r="H550" s="62"/>
      <c r="I550" s="65"/>
      <c r="J550" s="65"/>
    </row>
    <row r="551" spans="1:10">
      <c r="A551" s="22"/>
      <c r="B551" s="22"/>
      <c r="C551" s="65"/>
      <c r="D551" s="65"/>
      <c r="E551" s="65"/>
      <c r="F551" s="65"/>
      <c r="G551" s="65"/>
      <c r="H551" s="62"/>
      <c r="I551" s="65"/>
      <c r="J551" s="65"/>
    </row>
    <row r="552" spans="1:10">
      <c r="A552" s="22"/>
      <c r="B552" s="22"/>
      <c r="C552" s="65"/>
      <c r="D552" s="65"/>
      <c r="E552" s="65"/>
      <c r="F552" s="65"/>
      <c r="G552" s="65"/>
      <c r="H552" s="62"/>
      <c r="I552" s="65"/>
      <c r="J552" s="65"/>
    </row>
    <row r="553" spans="1:10">
      <c r="A553" s="22"/>
      <c r="B553" s="22"/>
      <c r="C553" s="65"/>
      <c r="D553" s="65"/>
      <c r="E553" s="65"/>
      <c r="F553" s="65"/>
      <c r="G553" s="65"/>
      <c r="H553" s="62"/>
      <c r="I553" s="65"/>
      <c r="J553" s="65"/>
    </row>
    <row r="554" spans="1:10">
      <c r="A554" s="22"/>
      <c r="B554" s="22"/>
      <c r="C554" s="65"/>
      <c r="D554" s="65"/>
      <c r="E554" s="65"/>
      <c r="F554" s="65"/>
      <c r="G554" s="65"/>
      <c r="H554" s="62"/>
      <c r="I554" s="65"/>
      <c r="J554" s="65"/>
    </row>
    <row r="555" spans="1:10">
      <c r="A555" s="22"/>
      <c r="B555" s="22"/>
      <c r="C555" s="65"/>
      <c r="D555" s="65"/>
      <c r="E555" s="65"/>
      <c r="F555" s="65"/>
      <c r="G555" s="65"/>
      <c r="H555" s="62"/>
      <c r="I555" s="65"/>
      <c r="J555" s="65"/>
    </row>
    <row r="556" spans="1:10">
      <c r="A556" s="22"/>
      <c r="B556" s="22"/>
      <c r="C556" s="65"/>
      <c r="D556" s="65"/>
      <c r="E556" s="65"/>
      <c r="F556" s="65"/>
      <c r="G556" s="65"/>
      <c r="H556" s="62"/>
      <c r="I556" s="65"/>
      <c r="J556" s="65"/>
    </row>
    <row r="557" spans="1:10">
      <c r="A557" s="22"/>
      <c r="B557" s="22"/>
      <c r="C557" s="65"/>
      <c r="D557" s="65"/>
      <c r="E557" s="65"/>
      <c r="F557" s="65"/>
      <c r="G557" s="65"/>
      <c r="H557" s="62"/>
      <c r="I557" s="65"/>
      <c r="J557" s="65"/>
    </row>
    <row r="558" spans="1:10">
      <c r="A558" s="22"/>
      <c r="B558" s="22"/>
      <c r="C558" s="65"/>
      <c r="D558" s="65"/>
      <c r="E558" s="65"/>
      <c r="F558" s="65"/>
      <c r="G558" s="65"/>
      <c r="H558" s="62"/>
      <c r="I558" s="65"/>
      <c r="J558" s="65"/>
    </row>
    <row r="559" spans="1:10">
      <c r="A559" s="22"/>
      <c r="B559" s="22"/>
      <c r="C559" s="65"/>
      <c r="D559" s="65"/>
      <c r="E559" s="65"/>
      <c r="F559" s="65"/>
      <c r="G559" s="65"/>
      <c r="H559" s="62"/>
      <c r="I559" s="65"/>
      <c r="J559" s="65"/>
    </row>
    <row r="560" spans="1:10">
      <c r="A560" s="22"/>
      <c r="B560" s="22"/>
      <c r="C560" s="65"/>
      <c r="D560" s="65"/>
      <c r="E560" s="65"/>
      <c r="F560" s="65"/>
      <c r="G560" s="65"/>
      <c r="H560" s="62"/>
      <c r="I560" s="65"/>
      <c r="J560" s="65"/>
    </row>
    <row r="561" spans="1:10">
      <c r="A561" s="22"/>
      <c r="B561" s="22"/>
      <c r="C561" s="65"/>
      <c r="D561" s="65"/>
      <c r="E561" s="65"/>
      <c r="F561" s="65"/>
      <c r="G561" s="65"/>
      <c r="H561" s="62"/>
      <c r="I561" s="65"/>
      <c r="J561" s="65"/>
    </row>
    <row r="562" spans="1:10">
      <c r="A562" s="22"/>
      <c r="B562" s="22"/>
      <c r="C562" s="65"/>
      <c r="D562" s="65"/>
      <c r="E562" s="65"/>
      <c r="F562" s="65"/>
      <c r="G562" s="65"/>
      <c r="H562" s="62"/>
      <c r="I562" s="65"/>
      <c r="J562" s="65"/>
    </row>
    <row r="563" spans="1:10">
      <c r="A563" s="22"/>
      <c r="B563" s="22"/>
      <c r="C563" s="65"/>
      <c r="D563" s="65"/>
      <c r="E563" s="65"/>
      <c r="F563" s="65"/>
      <c r="G563" s="65"/>
      <c r="H563" s="62"/>
      <c r="I563" s="65"/>
      <c r="J563" s="65"/>
    </row>
    <row r="564" spans="1:10">
      <c r="A564" s="22"/>
      <c r="B564" s="22"/>
      <c r="C564" s="65"/>
      <c r="D564" s="65"/>
      <c r="E564" s="65"/>
      <c r="F564" s="65"/>
      <c r="G564" s="65"/>
      <c r="H564" s="62"/>
      <c r="I564" s="65"/>
      <c r="J564" s="65"/>
    </row>
    <row r="565" spans="1:10">
      <c r="A565" s="22"/>
      <c r="B565" s="22"/>
      <c r="C565" s="65"/>
      <c r="D565" s="65"/>
      <c r="E565" s="65"/>
      <c r="F565" s="65"/>
      <c r="G565" s="65"/>
      <c r="H565" s="62"/>
      <c r="I565" s="65"/>
      <c r="J565" s="65"/>
    </row>
    <row r="566" spans="1:10">
      <c r="A566" s="22"/>
      <c r="B566" s="22"/>
      <c r="C566" s="65"/>
      <c r="D566" s="65"/>
      <c r="E566" s="65"/>
      <c r="F566" s="65"/>
      <c r="G566" s="65"/>
      <c r="H566" s="62"/>
      <c r="I566" s="65"/>
      <c r="J566" s="65"/>
    </row>
    <row r="567" spans="1:10">
      <c r="A567" s="22"/>
      <c r="B567" s="22"/>
      <c r="C567" s="65"/>
      <c r="D567" s="65"/>
      <c r="E567" s="65"/>
      <c r="F567" s="65"/>
      <c r="G567" s="65"/>
      <c r="H567" s="62"/>
      <c r="I567" s="65"/>
      <c r="J567" s="65"/>
    </row>
    <row r="568" spans="1:10">
      <c r="A568" s="22"/>
      <c r="B568" s="22"/>
      <c r="C568" s="65"/>
      <c r="D568" s="65"/>
      <c r="E568" s="65"/>
      <c r="F568" s="65"/>
      <c r="G568" s="65"/>
      <c r="H568" s="62"/>
      <c r="I568" s="65"/>
      <c r="J568" s="65"/>
    </row>
    <row r="569" spans="1:10">
      <c r="A569" s="22"/>
      <c r="B569" s="22"/>
      <c r="C569" s="65"/>
      <c r="D569" s="65"/>
      <c r="E569" s="65"/>
      <c r="F569" s="65"/>
      <c r="G569" s="65"/>
      <c r="H569" s="62"/>
      <c r="I569" s="65"/>
      <c r="J569" s="65"/>
    </row>
    <row r="570" spans="1:10">
      <c r="A570" s="22"/>
      <c r="B570" s="22"/>
      <c r="C570" s="65"/>
      <c r="D570" s="65"/>
      <c r="E570" s="65"/>
      <c r="F570" s="65"/>
      <c r="G570" s="65"/>
      <c r="H570" s="62"/>
      <c r="I570" s="65"/>
      <c r="J570" s="65"/>
    </row>
    <row r="571" spans="1:10">
      <c r="A571" s="22"/>
      <c r="B571" s="22"/>
      <c r="C571" s="65"/>
      <c r="D571" s="65"/>
      <c r="E571" s="65"/>
      <c r="F571" s="65"/>
      <c r="G571" s="65"/>
      <c r="H571" s="62"/>
      <c r="I571" s="65"/>
      <c r="J571" s="65"/>
    </row>
    <row r="572" spans="1:10">
      <c r="A572" s="22"/>
      <c r="B572" s="22"/>
      <c r="C572" s="65"/>
      <c r="D572" s="65"/>
      <c r="E572" s="65"/>
      <c r="F572" s="65"/>
      <c r="G572" s="65"/>
      <c r="H572" s="62"/>
      <c r="I572" s="65"/>
      <c r="J572" s="65"/>
    </row>
    <row r="573" spans="1:10">
      <c r="A573" s="22"/>
      <c r="B573" s="22"/>
      <c r="C573" s="65"/>
      <c r="D573" s="65"/>
      <c r="E573" s="65"/>
      <c r="F573" s="65"/>
      <c r="G573" s="65"/>
      <c r="H573" s="62"/>
      <c r="I573" s="65"/>
      <c r="J573" s="65"/>
    </row>
    <row r="574" spans="1:10">
      <c r="A574" s="22"/>
      <c r="B574" s="22"/>
      <c r="C574" s="65"/>
      <c r="D574" s="65"/>
      <c r="E574" s="65"/>
      <c r="F574" s="65"/>
      <c r="G574" s="65"/>
      <c r="H574" s="62"/>
      <c r="I574" s="65"/>
      <c r="J574" s="65"/>
    </row>
    <row r="575" spans="1:10">
      <c r="A575" s="22"/>
      <c r="B575" s="22"/>
      <c r="C575" s="65"/>
      <c r="D575" s="65"/>
      <c r="E575" s="65"/>
      <c r="F575" s="65"/>
      <c r="G575" s="65"/>
      <c r="H575" s="62"/>
      <c r="I575" s="65"/>
      <c r="J575" s="65"/>
    </row>
    <row r="576" spans="1:10">
      <c r="A576" s="22"/>
      <c r="B576" s="22"/>
      <c r="C576" s="65"/>
      <c r="D576" s="65"/>
      <c r="E576" s="65"/>
      <c r="F576" s="65"/>
      <c r="G576" s="65"/>
      <c r="H576" s="62"/>
      <c r="I576" s="65"/>
      <c r="J576" s="65"/>
    </row>
    <row r="577" spans="1:10">
      <c r="A577" s="22"/>
      <c r="B577" s="22"/>
      <c r="C577" s="65"/>
      <c r="D577" s="65"/>
      <c r="E577" s="65"/>
      <c r="F577" s="65"/>
      <c r="G577" s="65"/>
      <c r="H577" s="62"/>
      <c r="I577" s="65"/>
      <c r="J577" s="65"/>
    </row>
    <row r="578" spans="1:10">
      <c r="A578" s="22"/>
      <c r="B578" s="22"/>
      <c r="C578" s="65"/>
      <c r="D578" s="65"/>
      <c r="E578" s="65"/>
      <c r="F578" s="65"/>
      <c r="G578" s="65"/>
      <c r="H578" s="62"/>
      <c r="I578" s="65"/>
      <c r="J578" s="65"/>
    </row>
    <row r="579" spans="1:10">
      <c r="A579" s="22"/>
      <c r="B579" s="22"/>
      <c r="C579" s="65"/>
      <c r="D579" s="65"/>
      <c r="E579" s="65"/>
      <c r="F579" s="65"/>
      <c r="G579" s="65"/>
      <c r="H579" s="62"/>
      <c r="I579" s="65"/>
      <c r="J579" s="65"/>
    </row>
    <row r="580" spans="1:10">
      <c r="A580" s="22"/>
      <c r="B580" s="22"/>
      <c r="C580" s="65"/>
      <c r="D580" s="65"/>
      <c r="E580" s="65"/>
      <c r="F580" s="65"/>
      <c r="G580" s="65"/>
      <c r="H580" s="62"/>
      <c r="I580" s="65"/>
      <c r="J580" s="65"/>
    </row>
    <row r="581" spans="1:10">
      <c r="A581" s="22"/>
      <c r="B581" s="22"/>
      <c r="C581" s="65"/>
      <c r="D581" s="65"/>
      <c r="E581" s="65"/>
      <c r="F581" s="65"/>
      <c r="G581" s="65"/>
      <c r="H581" s="62"/>
      <c r="I581" s="65"/>
      <c r="J581" s="65"/>
    </row>
    <row r="582" spans="1:10">
      <c r="A582" s="22"/>
      <c r="B582" s="22"/>
      <c r="C582" s="65"/>
      <c r="D582" s="65"/>
      <c r="E582" s="65"/>
      <c r="F582" s="65"/>
      <c r="G582" s="65"/>
      <c r="H582" s="62"/>
      <c r="I582" s="65"/>
      <c r="J582" s="65"/>
    </row>
    <row r="583" spans="1:10">
      <c r="A583" s="22"/>
      <c r="B583" s="22"/>
      <c r="C583" s="65"/>
      <c r="D583" s="65"/>
      <c r="E583" s="65"/>
      <c r="F583" s="65"/>
      <c r="G583" s="65"/>
      <c r="H583" s="62"/>
      <c r="I583" s="65"/>
      <c r="J583" s="65"/>
    </row>
    <row r="584" spans="1:10">
      <c r="A584" s="22"/>
      <c r="B584" s="22"/>
      <c r="C584" s="65"/>
      <c r="D584" s="65"/>
      <c r="E584" s="65"/>
      <c r="F584" s="65"/>
      <c r="G584" s="65"/>
      <c r="H584" s="62"/>
      <c r="I584" s="65"/>
      <c r="J584" s="65"/>
    </row>
    <row r="585" spans="1:10">
      <c r="A585" s="22"/>
      <c r="B585" s="22"/>
      <c r="C585" s="65"/>
      <c r="D585" s="65"/>
      <c r="E585" s="65"/>
      <c r="F585" s="65"/>
      <c r="G585" s="65"/>
      <c r="H585" s="62"/>
      <c r="I585" s="65"/>
      <c r="J585" s="65"/>
    </row>
    <row r="586" spans="1:10">
      <c r="A586" s="22"/>
      <c r="B586" s="22"/>
      <c r="C586" s="65"/>
      <c r="D586" s="65"/>
      <c r="E586" s="65"/>
      <c r="F586" s="65"/>
      <c r="G586" s="65"/>
      <c r="H586" s="62"/>
      <c r="I586" s="65"/>
      <c r="J586" s="65"/>
    </row>
    <row r="587" spans="1:10">
      <c r="A587" s="22"/>
      <c r="B587" s="22"/>
      <c r="C587" s="65"/>
      <c r="D587" s="65"/>
      <c r="E587" s="65"/>
      <c r="F587" s="65"/>
      <c r="G587" s="65"/>
      <c r="H587" s="62"/>
      <c r="I587" s="65"/>
      <c r="J587" s="65"/>
    </row>
    <row r="588" spans="1:10">
      <c r="A588" s="22"/>
      <c r="B588" s="22"/>
      <c r="C588" s="65"/>
      <c r="D588" s="65"/>
      <c r="E588" s="65"/>
      <c r="F588" s="65"/>
      <c r="G588" s="65"/>
      <c r="H588" s="62"/>
      <c r="I588" s="65"/>
      <c r="J588" s="65"/>
    </row>
    <row r="589" spans="1:10">
      <c r="A589" s="22"/>
      <c r="B589" s="22"/>
      <c r="C589" s="65"/>
      <c r="D589" s="65"/>
      <c r="E589" s="65"/>
      <c r="F589" s="65"/>
      <c r="G589" s="65"/>
      <c r="H589" s="62"/>
      <c r="I589" s="65"/>
      <c r="J589" s="65"/>
    </row>
    <row r="590" spans="1:10">
      <c r="A590" s="22"/>
      <c r="B590" s="22"/>
      <c r="C590" s="65"/>
      <c r="D590" s="65"/>
      <c r="E590" s="65"/>
      <c r="F590" s="65"/>
      <c r="G590" s="65"/>
      <c r="H590" s="62"/>
      <c r="I590" s="65"/>
      <c r="J590" s="65"/>
    </row>
    <row r="591" spans="1:10">
      <c r="A591" s="22"/>
      <c r="B591" s="22"/>
      <c r="C591" s="65"/>
      <c r="D591" s="65"/>
      <c r="E591" s="65"/>
      <c r="F591" s="65"/>
      <c r="G591" s="65"/>
      <c r="H591" s="62"/>
      <c r="I591" s="65"/>
      <c r="J591" s="65"/>
    </row>
    <row r="592" spans="1:10">
      <c r="A592" s="22"/>
      <c r="B592" s="22"/>
      <c r="C592" s="65"/>
      <c r="D592" s="65"/>
      <c r="E592" s="65"/>
      <c r="F592" s="65"/>
      <c r="G592" s="65"/>
      <c r="H592" s="62"/>
      <c r="I592" s="65"/>
      <c r="J592" s="65"/>
    </row>
    <row r="593" spans="1:10">
      <c r="A593" s="22"/>
      <c r="B593" s="22"/>
      <c r="C593" s="65"/>
      <c r="D593" s="65"/>
      <c r="E593" s="65"/>
      <c r="F593" s="65"/>
      <c r="G593" s="65"/>
      <c r="H593" s="62"/>
      <c r="I593" s="65"/>
      <c r="J593" s="65"/>
    </row>
    <row r="594" spans="1:10">
      <c r="A594" s="22"/>
      <c r="B594" s="22"/>
      <c r="C594" s="65"/>
      <c r="D594" s="65"/>
      <c r="E594" s="65"/>
      <c r="F594" s="65"/>
      <c r="G594" s="65"/>
      <c r="H594" s="62"/>
      <c r="I594" s="65"/>
      <c r="J594" s="65"/>
    </row>
    <row r="595" spans="1:10">
      <c r="A595" s="22"/>
      <c r="B595" s="22"/>
      <c r="C595" s="65"/>
      <c r="D595" s="65"/>
      <c r="E595" s="65"/>
      <c r="F595" s="65"/>
      <c r="G595" s="65"/>
      <c r="H595" s="62"/>
      <c r="I595" s="65"/>
      <c r="J595" s="65"/>
    </row>
    <row r="596" spans="1:10">
      <c r="A596" s="22"/>
      <c r="B596" s="22"/>
      <c r="C596" s="65"/>
      <c r="D596" s="65"/>
      <c r="E596" s="65"/>
      <c r="F596" s="65"/>
      <c r="G596" s="65"/>
      <c r="H596" s="62"/>
      <c r="I596" s="65"/>
      <c r="J596" s="65"/>
    </row>
    <row r="597" spans="1:10">
      <c r="A597" s="22"/>
      <c r="B597" s="22"/>
      <c r="C597" s="65"/>
      <c r="D597" s="65"/>
      <c r="E597" s="65"/>
      <c r="F597" s="65"/>
      <c r="G597" s="65"/>
      <c r="H597" s="62"/>
      <c r="I597" s="65"/>
      <c r="J597" s="65"/>
    </row>
    <row r="598" spans="1:10">
      <c r="A598" s="22"/>
      <c r="B598" s="22"/>
      <c r="C598" s="65"/>
      <c r="D598" s="65"/>
      <c r="E598" s="65"/>
      <c r="F598" s="65"/>
      <c r="G598" s="65"/>
      <c r="H598" s="62"/>
      <c r="I598" s="65"/>
      <c r="J598" s="65"/>
    </row>
    <row r="599" spans="1:10">
      <c r="A599" s="22"/>
      <c r="B599" s="22"/>
      <c r="C599" s="65"/>
      <c r="D599" s="65"/>
      <c r="E599" s="65"/>
      <c r="F599" s="65"/>
      <c r="G599" s="65"/>
      <c r="H599" s="62"/>
      <c r="I599" s="65"/>
      <c r="J599" s="65"/>
    </row>
    <row r="600" spans="1:10">
      <c r="A600" s="22"/>
      <c r="B600" s="22"/>
      <c r="C600" s="65"/>
      <c r="D600" s="65"/>
      <c r="E600" s="65"/>
      <c r="F600" s="65"/>
      <c r="G600" s="65"/>
      <c r="H600" s="62"/>
      <c r="I600" s="65"/>
      <c r="J600" s="65"/>
    </row>
    <row r="601" spans="1:10">
      <c r="A601" s="22"/>
      <c r="B601" s="22"/>
      <c r="C601" s="65"/>
      <c r="D601" s="65"/>
      <c r="E601" s="65"/>
      <c r="F601" s="65"/>
      <c r="G601" s="65"/>
      <c r="H601" s="62"/>
      <c r="I601" s="65"/>
      <c r="J601" s="65"/>
    </row>
    <row r="602" spans="1:10">
      <c r="A602" s="22"/>
      <c r="B602" s="22"/>
      <c r="C602" s="65"/>
      <c r="D602" s="65"/>
      <c r="E602" s="65"/>
      <c r="F602" s="65"/>
      <c r="G602" s="65"/>
      <c r="H602" s="62"/>
      <c r="I602" s="65"/>
      <c r="J602" s="65"/>
    </row>
    <row r="603" spans="1:10">
      <c r="A603" s="22"/>
      <c r="B603" s="22"/>
      <c r="C603" s="65"/>
      <c r="D603" s="65"/>
      <c r="E603" s="65"/>
      <c r="F603" s="65"/>
      <c r="G603" s="65"/>
      <c r="H603" s="62"/>
      <c r="I603" s="65"/>
      <c r="J603" s="65"/>
    </row>
    <row r="604" spans="1:10">
      <c r="A604" s="22"/>
      <c r="B604" s="22"/>
      <c r="C604" s="65"/>
      <c r="D604" s="65"/>
      <c r="E604" s="65"/>
      <c r="F604" s="65"/>
      <c r="G604" s="65"/>
      <c r="H604" s="62"/>
      <c r="I604" s="65"/>
      <c r="J604" s="65"/>
    </row>
    <row r="605" spans="1:10">
      <c r="A605" s="22"/>
      <c r="B605" s="22"/>
      <c r="C605" s="65"/>
      <c r="D605" s="65"/>
      <c r="E605" s="65"/>
      <c r="F605" s="65"/>
      <c r="G605" s="65"/>
      <c r="H605" s="62"/>
      <c r="I605" s="65"/>
      <c r="J605" s="65"/>
    </row>
    <row r="606" spans="1:10">
      <c r="A606" s="22"/>
      <c r="B606" s="22"/>
      <c r="C606" s="65"/>
      <c r="D606" s="65"/>
      <c r="E606" s="65"/>
      <c r="F606" s="65"/>
      <c r="G606" s="65"/>
      <c r="H606" s="62"/>
      <c r="I606" s="65"/>
      <c r="J606" s="65"/>
    </row>
    <row r="607" spans="1:10">
      <c r="A607" s="22"/>
      <c r="B607" s="22"/>
      <c r="C607" s="65"/>
      <c r="D607" s="65"/>
      <c r="E607" s="65"/>
      <c r="F607" s="65"/>
      <c r="G607" s="65"/>
      <c r="H607" s="62"/>
      <c r="I607" s="65"/>
      <c r="J607" s="65"/>
    </row>
    <row r="608" spans="1:10">
      <c r="A608" s="22"/>
      <c r="B608" s="22"/>
      <c r="C608" s="65"/>
      <c r="D608" s="65"/>
      <c r="E608" s="65"/>
      <c r="F608" s="65"/>
      <c r="G608" s="65"/>
      <c r="H608" s="62"/>
      <c r="I608" s="65"/>
      <c r="J608" s="65"/>
    </row>
    <row r="609" spans="1:10">
      <c r="A609" s="22"/>
      <c r="B609" s="22"/>
      <c r="C609" s="65"/>
      <c r="D609" s="65"/>
      <c r="E609" s="65"/>
      <c r="F609" s="65"/>
      <c r="G609" s="65"/>
      <c r="H609" s="62"/>
      <c r="I609" s="65"/>
      <c r="J609" s="65"/>
    </row>
    <row r="610" spans="1:10">
      <c r="A610" s="22"/>
      <c r="B610" s="22"/>
      <c r="C610" s="65"/>
      <c r="D610" s="65"/>
      <c r="E610" s="65"/>
      <c r="F610" s="65"/>
      <c r="G610" s="65"/>
      <c r="H610" s="62"/>
      <c r="I610" s="65"/>
      <c r="J610" s="65"/>
    </row>
    <row r="611" spans="1:10">
      <c r="A611" s="22"/>
      <c r="B611" s="22"/>
      <c r="C611" s="65"/>
      <c r="D611" s="65"/>
      <c r="E611" s="65"/>
      <c r="F611" s="65"/>
      <c r="G611" s="65"/>
      <c r="H611" s="62"/>
      <c r="I611" s="65"/>
      <c r="J611" s="65"/>
    </row>
    <row r="612" spans="1:10">
      <c r="A612" s="22"/>
      <c r="B612" s="22"/>
      <c r="C612" s="65"/>
      <c r="D612" s="65"/>
      <c r="E612" s="65"/>
      <c r="F612" s="65"/>
      <c r="G612" s="65"/>
      <c r="H612" s="62"/>
      <c r="I612" s="65"/>
      <c r="J612" s="65"/>
    </row>
    <row r="613" spans="1:10">
      <c r="A613" s="22"/>
      <c r="B613" s="22"/>
      <c r="C613" s="65"/>
      <c r="D613" s="65"/>
      <c r="E613" s="65"/>
      <c r="F613" s="65"/>
      <c r="G613" s="65"/>
      <c r="H613" s="62"/>
      <c r="I613" s="65"/>
      <c r="J613" s="65"/>
    </row>
    <row r="614" spans="1:10">
      <c r="A614" s="22"/>
      <c r="B614" s="22"/>
      <c r="C614" s="65"/>
      <c r="D614" s="65"/>
      <c r="E614" s="65"/>
      <c r="F614" s="65"/>
      <c r="G614" s="65"/>
      <c r="H614" s="62"/>
      <c r="I614" s="65"/>
      <c r="J614" s="65"/>
    </row>
    <row r="615" spans="1:10">
      <c r="A615" s="22"/>
      <c r="B615" s="22"/>
      <c r="C615" s="65"/>
      <c r="D615" s="65"/>
      <c r="E615" s="65"/>
      <c r="F615" s="65"/>
      <c r="G615" s="65"/>
      <c r="H615" s="62"/>
      <c r="I615" s="65"/>
      <c r="J615" s="65"/>
    </row>
    <row r="616" spans="1:10">
      <c r="A616" s="22"/>
      <c r="B616" s="22"/>
      <c r="C616" s="65"/>
      <c r="D616" s="65"/>
      <c r="E616" s="65"/>
      <c r="F616" s="65"/>
      <c r="G616" s="65"/>
      <c r="H616" s="62"/>
      <c r="I616" s="65"/>
      <c r="J616" s="65"/>
    </row>
    <row r="617" spans="1:10">
      <c r="A617" s="22"/>
      <c r="B617" s="22"/>
      <c r="C617" s="65"/>
      <c r="D617" s="65"/>
      <c r="E617" s="65"/>
      <c r="F617" s="65"/>
      <c r="G617" s="65"/>
      <c r="H617" s="62"/>
      <c r="I617" s="65"/>
      <c r="J617" s="65"/>
    </row>
    <row r="618" spans="1:10">
      <c r="A618" s="22"/>
      <c r="B618" s="22"/>
      <c r="C618" s="65"/>
      <c r="D618" s="65"/>
      <c r="E618" s="65"/>
      <c r="F618" s="65"/>
      <c r="G618" s="65"/>
      <c r="H618" s="62"/>
      <c r="I618" s="65"/>
      <c r="J618" s="65"/>
    </row>
    <row r="619" spans="1:10">
      <c r="A619" s="22"/>
      <c r="B619" s="22"/>
      <c r="C619" s="65"/>
      <c r="D619" s="65"/>
      <c r="E619" s="65"/>
      <c r="F619" s="65"/>
      <c r="G619" s="65"/>
      <c r="H619" s="62"/>
      <c r="I619" s="65"/>
      <c r="J619" s="65"/>
    </row>
    <row r="620" spans="1:10">
      <c r="A620" s="22"/>
      <c r="B620" s="22"/>
      <c r="C620" s="65"/>
      <c r="D620" s="65"/>
      <c r="E620" s="65"/>
      <c r="F620" s="65"/>
      <c r="G620" s="65"/>
      <c r="H620" s="62"/>
      <c r="I620" s="65"/>
      <c r="J620" s="65"/>
    </row>
    <row r="621" spans="1:10">
      <c r="A621" s="22"/>
      <c r="B621" s="22"/>
      <c r="C621" s="65"/>
      <c r="D621" s="65"/>
      <c r="E621" s="65"/>
      <c r="F621" s="65"/>
      <c r="G621" s="65"/>
      <c r="H621" s="62"/>
      <c r="I621" s="65"/>
      <c r="J621" s="65"/>
    </row>
    <row r="622" spans="1:10">
      <c r="A622" s="22"/>
      <c r="B622" s="22"/>
      <c r="C622" s="65"/>
      <c r="D622" s="65"/>
      <c r="E622" s="65"/>
      <c r="F622" s="65"/>
      <c r="G622" s="65"/>
      <c r="H622" s="62"/>
      <c r="I622" s="65"/>
      <c r="J622" s="65"/>
    </row>
    <row r="623" spans="1:10">
      <c r="A623" s="22"/>
      <c r="B623" s="22"/>
      <c r="C623" s="65"/>
      <c r="D623" s="65"/>
      <c r="E623" s="65"/>
      <c r="F623" s="65"/>
      <c r="G623" s="65"/>
      <c r="H623" s="62"/>
      <c r="I623" s="65"/>
      <c r="J623" s="65"/>
    </row>
    <row r="624" spans="1:10">
      <c r="A624" s="22"/>
      <c r="B624" s="22"/>
      <c r="C624" s="65"/>
      <c r="D624" s="65"/>
      <c r="E624" s="65"/>
      <c r="F624" s="65"/>
      <c r="G624" s="65"/>
      <c r="H624" s="62"/>
      <c r="I624" s="65"/>
      <c r="J624" s="65"/>
    </row>
    <row r="625" spans="1:10">
      <c r="A625" s="22"/>
      <c r="B625" s="22"/>
      <c r="C625" s="65"/>
      <c r="D625" s="65"/>
      <c r="E625" s="65"/>
      <c r="F625" s="65"/>
      <c r="G625" s="65"/>
      <c r="H625" s="62"/>
      <c r="I625" s="65"/>
      <c r="J625" s="65"/>
    </row>
    <row r="626" spans="1:10">
      <c r="A626" s="22"/>
      <c r="B626" s="22"/>
      <c r="C626" s="65"/>
      <c r="D626" s="65"/>
      <c r="E626" s="65"/>
      <c r="F626" s="65"/>
      <c r="G626" s="65"/>
      <c r="H626" s="62"/>
      <c r="I626" s="65"/>
      <c r="J626" s="65"/>
    </row>
    <row r="627" spans="1:10">
      <c r="A627" s="22"/>
      <c r="B627" s="22"/>
      <c r="C627" s="65"/>
      <c r="D627" s="65"/>
      <c r="E627" s="65"/>
      <c r="F627" s="65"/>
      <c r="G627" s="65"/>
      <c r="H627" s="62"/>
      <c r="I627" s="65"/>
      <c r="J627" s="65"/>
    </row>
    <row r="628" spans="1:10">
      <c r="A628" s="22"/>
      <c r="B628" s="22"/>
      <c r="C628" s="65"/>
      <c r="D628" s="65"/>
      <c r="E628" s="65"/>
      <c r="F628" s="65"/>
      <c r="G628" s="65"/>
      <c r="H628" s="62"/>
      <c r="I628" s="65"/>
      <c r="J628" s="65"/>
    </row>
    <row r="629" spans="1:10">
      <c r="A629" s="22"/>
      <c r="B629" s="22"/>
      <c r="C629" s="65"/>
      <c r="D629" s="65"/>
      <c r="E629" s="65"/>
      <c r="F629" s="65"/>
      <c r="G629" s="65"/>
      <c r="H629" s="62"/>
      <c r="I629" s="65"/>
      <c r="J629" s="65"/>
    </row>
    <row r="630" spans="1:10">
      <c r="A630" s="22"/>
      <c r="B630" s="22"/>
      <c r="C630" s="65"/>
      <c r="D630" s="65"/>
      <c r="E630" s="65"/>
      <c r="F630" s="65"/>
      <c r="G630" s="65"/>
      <c r="H630" s="62"/>
      <c r="I630" s="65"/>
      <c r="J630" s="65"/>
    </row>
    <row r="631" spans="1:10">
      <c r="A631" s="22"/>
      <c r="B631" s="22"/>
      <c r="C631" s="65"/>
      <c r="D631" s="65"/>
      <c r="E631" s="65"/>
      <c r="F631" s="65"/>
      <c r="G631" s="65"/>
      <c r="H631" s="62"/>
      <c r="I631" s="65"/>
      <c r="J631" s="65"/>
    </row>
    <row r="632" spans="1:10">
      <c r="A632" s="22"/>
      <c r="B632" s="22"/>
      <c r="C632" s="65"/>
      <c r="D632" s="65"/>
      <c r="E632" s="65"/>
      <c r="F632" s="65"/>
      <c r="G632" s="65"/>
      <c r="H632" s="62"/>
      <c r="I632" s="65"/>
      <c r="J632" s="65"/>
    </row>
    <row r="633" spans="1:10">
      <c r="A633" s="22"/>
      <c r="B633" s="22"/>
      <c r="C633" s="65"/>
      <c r="D633" s="65"/>
      <c r="E633" s="65"/>
      <c r="F633" s="65"/>
      <c r="G633" s="65"/>
      <c r="H633" s="62"/>
      <c r="I633" s="65"/>
      <c r="J633" s="65"/>
    </row>
    <row r="634" spans="1:10">
      <c r="A634" s="22"/>
      <c r="B634" s="22"/>
      <c r="C634" s="65"/>
      <c r="D634" s="65"/>
      <c r="E634" s="65"/>
      <c r="F634" s="65"/>
      <c r="G634" s="65"/>
      <c r="H634" s="62"/>
      <c r="I634" s="65"/>
      <c r="J634" s="65"/>
    </row>
    <row r="635" spans="1:10">
      <c r="A635" s="22"/>
      <c r="B635" s="22"/>
      <c r="C635" s="65"/>
      <c r="D635" s="65"/>
      <c r="E635" s="65"/>
      <c r="F635" s="65"/>
      <c r="G635" s="65"/>
      <c r="H635" s="62"/>
      <c r="I635" s="65"/>
      <c r="J635" s="65"/>
    </row>
    <row r="636" spans="1:10">
      <c r="A636" s="22"/>
      <c r="B636" s="22"/>
      <c r="C636" s="65"/>
      <c r="D636" s="65"/>
      <c r="E636" s="65"/>
      <c r="F636" s="65"/>
      <c r="G636" s="65"/>
      <c r="H636" s="62"/>
      <c r="I636" s="65"/>
      <c r="J636" s="65"/>
    </row>
    <row r="637" spans="1:10">
      <c r="A637" s="22"/>
      <c r="B637" s="22"/>
      <c r="C637" s="65"/>
      <c r="D637" s="65"/>
      <c r="E637" s="65"/>
      <c r="F637" s="65"/>
      <c r="G637" s="65"/>
      <c r="H637" s="62"/>
      <c r="I637" s="65"/>
      <c r="J637" s="65"/>
    </row>
    <row r="638" spans="1:10">
      <c r="A638" s="22"/>
      <c r="B638" s="22"/>
      <c r="C638" s="65"/>
      <c r="D638" s="65"/>
      <c r="E638" s="65"/>
      <c r="F638" s="65"/>
      <c r="G638" s="65"/>
      <c r="H638" s="62"/>
      <c r="I638" s="65"/>
      <c r="J638" s="65"/>
    </row>
    <row r="639" spans="1:10">
      <c r="A639" s="22"/>
      <c r="B639" s="22"/>
      <c r="C639" s="65"/>
      <c r="D639" s="65"/>
      <c r="E639" s="65"/>
      <c r="F639" s="65"/>
      <c r="G639" s="65"/>
      <c r="H639" s="62"/>
      <c r="I639" s="65"/>
      <c r="J639" s="65"/>
    </row>
    <row r="640" spans="1:10">
      <c r="A640" s="22"/>
      <c r="B640" s="22"/>
      <c r="C640" s="65"/>
      <c r="D640" s="65"/>
      <c r="E640" s="65"/>
      <c r="F640" s="65"/>
      <c r="G640" s="65"/>
      <c r="H640" s="62"/>
      <c r="I640" s="65"/>
      <c r="J640" s="65"/>
    </row>
    <row r="641" spans="1:10">
      <c r="A641" s="22"/>
      <c r="B641" s="22"/>
      <c r="C641" s="65"/>
      <c r="D641" s="65"/>
      <c r="E641" s="65"/>
      <c r="F641" s="65"/>
      <c r="G641" s="65"/>
      <c r="H641" s="62"/>
      <c r="I641" s="65"/>
      <c r="J641" s="65"/>
    </row>
    <row r="642" spans="1:10">
      <c r="A642" s="22"/>
      <c r="B642" s="22"/>
      <c r="C642" s="65"/>
      <c r="D642" s="65"/>
      <c r="E642" s="65"/>
      <c r="F642" s="65"/>
      <c r="G642" s="65"/>
      <c r="H642" s="62"/>
      <c r="I642" s="65"/>
      <c r="J642" s="65"/>
    </row>
    <row r="643" spans="1:10">
      <c r="A643" s="22"/>
      <c r="B643" s="22"/>
      <c r="C643" s="65"/>
      <c r="D643" s="65"/>
      <c r="E643" s="65"/>
      <c r="F643" s="65"/>
      <c r="G643" s="65"/>
      <c r="H643" s="62"/>
      <c r="I643" s="65"/>
      <c r="J643" s="65"/>
    </row>
    <row r="644" spans="1:10">
      <c r="A644" s="22"/>
      <c r="B644" s="22"/>
      <c r="C644" s="65"/>
      <c r="D644" s="65"/>
      <c r="E644" s="65"/>
      <c r="F644" s="65"/>
      <c r="G644" s="65"/>
      <c r="H644" s="62"/>
      <c r="I644" s="65"/>
      <c r="J644" s="65"/>
    </row>
    <row r="645" spans="1:10">
      <c r="A645" s="22"/>
      <c r="B645" s="22"/>
      <c r="C645" s="65"/>
      <c r="D645" s="65"/>
      <c r="E645" s="65"/>
      <c r="F645" s="65"/>
      <c r="G645" s="65"/>
      <c r="H645" s="62"/>
      <c r="I645" s="65"/>
      <c r="J645" s="65"/>
    </row>
    <row r="646" spans="1:10">
      <c r="A646" s="22"/>
      <c r="B646" s="22"/>
      <c r="C646" s="65"/>
      <c r="D646" s="65"/>
      <c r="E646" s="65"/>
      <c r="F646" s="65"/>
      <c r="G646" s="65"/>
      <c r="H646" s="62"/>
      <c r="I646" s="65"/>
      <c r="J646" s="65"/>
    </row>
    <row r="647" spans="1:10">
      <c r="A647" s="22"/>
      <c r="B647" s="22"/>
      <c r="C647" s="65"/>
      <c r="D647" s="65"/>
      <c r="E647" s="65"/>
      <c r="F647" s="65"/>
      <c r="G647" s="65"/>
      <c r="H647" s="62"/>
      <c r="I647" s="65"/>
      <c r="J647" s="65"/>
    </row>
    <row r="648" spans="1:10">
      <c r="A648" s="22"/>
      <c r="B648" s="22"/>
      <c r="C648" s="65"/>
      <c r="D648" s="65"/>
      <c r="E648" s="65"/>
      <c r="F648" s="65"/>
      <c r="G648" s="65"/>
      <c r="H648" s="62"/>
      <c r="I648" s="65"/>
      <c r="J648" s="65"/>
    </row>
    <row r="649" spans="1:10">
      <c r="A649" s="22"/>
      <c r="B649" s="22"/>
      <c r="C649" s="65"/>
      <c r="D649" s="65"/>
      <c r="E649" s="65"/>
      <c r="F649" s="65"/>
      <c r="G649" s="65"/>
      <c r="H649" s="62"/>
      <c r="I649" s="65"/>
      <c r="J649" s="65"/>
    </row>
    <row r="650" spans="1:10">
      <c r="A650" s="22"/>
      <c r="B650" s="22"/>
      <c r="C650" s="65"/>
      <c r="D650" s="65"/>
      <c r="E650" s="65"/>
      <c r="F650" s="65"/>
      <c r="G650" s="65"/>
      <c r="H650" s="62"/>
      <c r="I650" s="65"/>
      <c r="J650" s="65"/>
    </row>
    <row r="651" spans="1:10">
      <c r="A651" s="22"/>
      <c r="B651" s="22"/>
      <c r="C651" s="65"/>
      <c r="D651" s="65"/>
      <c r="E651" s="65"/>
      <c r="F651" s="65"/>
      <c r="G651" s="65"/>
      <c r="H651" s="62"/>
      <c r="I651" s="65"/>
      <c r="J651" s="65"/>
    </row>
    <row r="652" spans="1:10">
      <c r="A652" s="22"/>
      <c r="B652" s="22"/>
      <c r="C652" s="65"/>
      <c r="D652" s="65"/>
      <c r="E652" s="65"/>
      <c r="F652" s="65"/>
      <c r="G652" s="65"/>
      <c r="H652" s="62"/>
      <c r="I652" s="65"/>
      <c r="J652" s="65"/>
    </row>
    <row r="653" spans="1:10">
      <c r="A653" s="22"/>
      <c r="B653" s="22"/>
      <c r="C653" s="65"/>
      <c r="D653" s="65"/>
      <c r="E653" s="65"/>
      <c r="F653" s="65"/>
      <c r="G653" s="65"/>
      <c r="H653" s="62"/>
      <c r="I653" s="65"/>
      <c r="J653" s="65"/>
    </row>
    <row r="654" spans="1:10">
      <c r="A654" s="22"/>
      <c r="B654" s="22"/>
      <c r="C654" s="65"/>
      <c r="D654" s="65"/>
      <c r="E654" s="65"/>
      <c r="F654" s="65"/>
      <c r="G654" s="65"/>
      <c r="H654" s="62"/>
      <c r="I654" s="65"/>
      <c r="J654" s="65"/>
    </row>
    <row r="655" spans="1:10">
      <c r="A655" s="22"/>
      <c r="B655" s="22"/>
      <c r="C655" s="65"/>
      <c r="D655" s="65"/>
      <c r="E655" s="65"/>
      <c r="F655" s="65"/>
      <c r="G655" s="65"/>
      <c r="H655" s="62"/>
      <c r="I655" s="65"/>
      <c r="J655" s="65"/>
    </row>
    <row r="656" spans="1:10">
      <c r="A656" s="22"/>
      <c r="B656" s="22"/>
      <c r="C656" s="65"/>
      <c r="D656" s="65"/>
      <c r="E656" s="65"/>
      <c r="F656" s="65"/>
      <c r="G656" s="65"/>
      <c r="H656" s="62"/>
      <c r="I656" s="65"/>
      <c r="J656" s="65"/>
    </row>
    <row r="657" spans="1:10">
      <c r="A657" s="22"/>
      <c r="B657" s="22"/>
      <c r="C657" s="65"/>
      <c r="D657" s="65"/>
      <c r="E657" s="65"/>
      <c r="F657" s="65"/>
      <c r="G657" s="65"/>
      <c r="H657" s="62"/>
      <c r="I657" s="65"/>
      <c r="J657" s="65"/>
    </row>
    <row r="658" spans="1:10">
      <c r="A658" s="22"/>
      <c r="B658" s="22"/>
      <c r="C658" s="65"/>
      <c r="D658" s="65"/>
      <c r="E658" s="65"/>
      <c r="F658" s="65"/>
      <c r="G658" s="65"/>
      <c r="H658" s="62"/>
      <c r="I658" s="65"/>
      <c r="J658" s="65"/>
    </row>
    <row r="659" spans="1:10">
      <c r="A659" s="22"/>
      <c r="B659" s="22"/>
      <c r="C659" s="65"/>
      <c r="D659" s="65"/>
      <c r="E659" s="65"/>
      <c r="F659" s="65"/>
      <c r="G659" s="65"/>
      <c r="H659" s="62"/>
      <c r="I659" s="65"/>
      <c r="J659" s="65"/>
    </row>
    <row r="660" spans="1:10">
      <c r="A660" s="22"/>
      <c r="B660" s="22"/>
      <c r="C660" s="65"/>
      <c r="D660" s="65"/>
      <c r="E660" s="65"/>
      <c r="F660" s="65"/>
      <c r="G660" s="65"/>
      <c r="H660" s="62"/>
      <c r="I660" s="65"/>
      <c r="J660" s="65"/>
    </row>
    <row r="661" spans="1:10">
      <c r="A661" s="22"/>
      <c r="B661" s="22"/>
      <c r="C661" s="65"/>
      <c r="D661" s="65"/>
      <c r="E661" s="65"/>
      <c r="F661" s="65"/>
      <c r="G661" s="65"/>
      <c r="H661" s="62"/>
      <c r="I661" s="65"/>
      <c r="J661" s="65"/>
    </row>
    <row r="662" spans="1:10">
      <c r="A662" s="22"/>
      <c r="B662" s="22"/>
      <c r="C662" s="65"/>
      <c r="D662" s="65"/>
      <c r="E662" s="65"/>
      <c r="F662" s="65"/>
      <c r="G662" s="65"/>
      <c r="H662" s="62"/>
      <c r="I662" s="65"/>
      <c r="J662" s="65"/>
    </row>
    <row r="663" spans="1:10">
      <c r="A663" s="22"/>
      <c r="B663" s="22"/>
      <c r="C663" s="65"/>
      <c r="D663" s="65"/>
      <c r="E663" s="65"/>
      <c r="F663" s="65"/>
      <c r="G663" s="65"/>
      <c r="H663" s="62"/>
      <c r="I663" s="65"/>
      <c r="J663" s="65"/>
    </row>
    <row r="664" spans="1:10">
      <c r="A664" s="22"/>
      <c r="B664" s="22"/>
      <c r="C664" s="65"/>
      <c r="D664" s="65"/>
      <c r="E664" s="65"/>
      <c r="F664" s="65"/>
      <c r="G664" s="65"/>
      <c r="H664" s="62"/>
      <c r="I664" s="65"/>
      <c r="J664" s="65"/>
    </row>
    <row r="665" spans="1:10">
      <c r="A665" s="22"/>
      <c r="B665" s="22"/>
      <c r="C665" s="65"/>
      <c r="D665" s="65"/>
      <c r="E665" s="65"/>
      <c r="F665" s="65"/>
      <c r="G665" s="65"/>
      <c r="H665" s="62"/>
      <c r="I665" s="65"/>
      <c r="J665" s="65"/>
    </row>
    <row r="666" spans="1:10">
      <c r="A666" s="22"/>
      <c r="B666" s="22"/>
      <c r="C666" s="65"/>
      <c r="D666" s="65"/>
      <c r="E666" s="65"/>
      <c r="F666" s="65"/>
      <c r="G666" s="65"/>
      <c r="H666" s="62"/>
      <c r="I666" s="65"/>
      <c r="J666" s="65"/>
    </row>
    <row r="667" spans="1:10">
      <c r="A667" s="22"/>
      <c r="B667" s="22"/>
      <c r="C667" s="65"/>
      <c r="D667" s="65"/>
      <c r="E667" s="65"/>
      <c r="F667" s="65"/>
      <c r="G667" s="65"/>
      <c r="H667" s="62"/>
      <c r="I667" s="65"/>
      <c r="J667" s="65"/>
    </row>
    <row r="668" spans="1:10">
      <c r="A668" s="22"/>
      <c r="B668" s="22"/>
      <c r="C668" s="65"/>
      <c r="D668" s="65"/>
      <c r="E668" s="65"/>
      <c r="F668" s="65"/>
      <c r="G668" s="65"/>
      <c r="H668" s="62"/>
      <c r="I668" s="65"/>
      <c r="J668" s="65"/>
    </row>
    <row r="669" spans="1:10">
      <c r="A669" s="22"/>
      <c r="B669" s="22"/>
      <c r="C669" s="65"/>
      <c r="D669" s="65"/>
      <c r="E669" s="65"/>
      <c r="F669" s="65"/>
      <c r="G669" s="65"/>
      <c r="H669" s="62"/>
      <c r="I669" s="65"/>
      <c r="J669" s="65"/>
    </row>
    <row r="670" spans="1:10">
      <c r="A670" s="22"/>
      <c r="B670" s="22"/>
      <c r="C670" s="65"/>
      <c r="D670" s="65"/>
      <c r="E670" s="65"/>
      <c r="F670" s="65"/>
      <c r="G670" s="65"/>
      <c r="H670" s="62"/>
      <c r="I670" s="65"/>
      <c r="J670" s="65"/>
    </row>
    <row r="671" spans="1:10">
      <c r="A671" s="22"/>
      <c r="B671" s="22"/>
      <c r="C671" s="65"/>
      <c r="D671" s="65"/>
      <c r="E671" s="65"/>
      <c r="F671" s="65"/>
      <c r="G671" s="65"/>
      <c r="H671" s="62"/>
      <c r="I671" s="65"/>
      <c r="J671" s="65"/>
    </row>
    <row r="672" spans="1:10">
      <c r="A672" s="22"/>
      <c r="B672" s="22"/>
      <c r="C672" s="65"/>
      <c r="D672" s="65"/>
      <c r="E672" s="65"/>
      <c r="F672" s="65"/>
      <c r="G672" s="65"/>
      <c r="H672" s="62"/>
      <c r="I672" s="65"/>
      <c r="J672" s="65"/>
    </row>
    <row r="673" spans="1:10">
      <c r="A673" s="22"/>
      <c r="B673" s="22"/>
      <c r="C673" s="65"/>
      <c r="D673" s="65"/>
      <c r="E673" s="65"/>
      <c r="F673" s="65"/>
      <c r="G673" s="65"/>
      <c r="H673" s="62"/>
      <c r="I673" s="65"/>
      <c r="J673" s="65"/>
    </row>
    <row r="674" spans="1:10">
      <c r="A674" s="22"/>
      <c r="B674" s="22"/>
      <c r="C674" s="65"/>
      <c r="D674" s="65"/>
      <c r="E674" s="65"/>
      <c r="F674" s="65"/>
      <c r="G674" s="65"/>
      <c r="H674" s="62"/>
      <c r="I674" s="65"/>
      <c r="J674" s="65"/>
    </row>
    <row r="675" spans="1:10">
      <c r="A675" s="22"/>
      <c r="B675" s="22"/>
      <c r="C675" s="65"/>
      <c r="D675" s="65"/>
      <c r="E675" s="65"/>
      <c r="F675" s="65"/>
      <c r="G675" s="65"/>
      <c r="H675" s="62"/>
      <c r="I675" s="65"/>
      <c r="J675" s="65"/>
    </row>
    <row r="676" spans="1:10">
      <c r="A676" s="22"/>
      <c r="B676" s="22"/>
      <c r="C676" s="65"/>
      <c r="D676" s="65"/>
      <c r="E676" s="65"/>
      <c r="F676" s="65"/>
      <c r="G676" s="65"/>
      <c r="H676" s="62"/>
      <c r="I676" s="65"/>
      <c r="J676" s="65"/>
    </row>
    <row r="677" spans="1:10">
      <c r="A677" s="22"/>
      <c r="B677" s="22"/>
      <c r="C677" s="65"/>
      <c r="D677" s="65"/>
      <c r="E677" s="65"/>
      <c r="F677" s="65"/>
      <c r="G677" s="65"/>
      <c r="H677" s="62"/>
      <c r="I677" s="65"/>
      <c r="J677" s="65"/>
    </row>
    <row r="678" spans="1:10">
      <c r="A678" s="22"/>
      <c r="B678" s="22"/>
      <c r="C678" s="65"/>
      <c r="D678" s="65"/>
      <c r="E678" s="65"/>
      <c r="F678" s="65"/>
      <c r="G678" s="65"/>
      <c r="H678" s="62"/>
      <c r="I678" s="65"/>
      <c r="J678" s="65"/>
    </row>
    <row r="679" spans="1:10">
      <c r="A679" s="22"/>
      <c r="B679" s="22"/>
      <c r="C679" s="65"/>
      <c r="D679" s="65"/>
      <c r="E679" s="65"/>
      <c r="F679" s="65"/>
      <c r="G679" s="65"/>
      <c r="H679" s="62"/>
      <c r="I679" s="65"/>
      <c r="J679" s="65"/>
    </row>
    <row r="680" spans="1:10">
      <c r="A680" s="22"/>
      <c r="B680" s="22"/>
      <c r="C680" s="65"/>
      <c r="D680" s="65"/>
      <c r="E680" s="65"/>
      <c r="F680" s="65"/>
      <c r="G680" s="65"/>
      <c r="H680" s="62"/>
      <c r="I680" s="65"/>
      <c r="J680" s="65"/>
    </row>
    <row r="681" spans="1:10">
      <c r="A681" s="22"/>
      <c r="B681" s="22"/>
      <c r="C681" s="65"/>
      <c r="D681" s="65"/>
      <c r="E681" s="65"/>
      <c r="F681" s="65"/>
      <c r="G681" s="65"/>
      <c r="H681" s="62"/>
      <c r="I681" s="65"/>
      <c r="J681" s="65"/>
    </row>
    <row r="682" spans="1:10">
      <c r="A682" s="22"/>
      <c r="B682" s="22"/>
      <c r="C682" s="65"/>
      <c r="D682" s="65"/>
      <c r="E682" s="65"/>
      <c r="F682" s="65"/>
      <c r="G682" s="65"/>
      <c r="H682" s="62"/>
      <c r="I682" s="65"/>
      <c r="J682" s="65"/>
    </row>
    <row r="683" spans="1:10">
      <c r="A683" s="22"/>
      <c r="B683" s="22"/>
      <c r="C683" s="65"/>
      <c r="D683" s="65"/>
      <c r="E683" s="65"/>
      <c r="F683" s="65"/>
      <c r="G683" s="65"/>
      <c r="H683" s="62"/>
      <c r="I683" s="65"/>
      <c r="J683" s="65"/>
    </row>
    <row r="684" spans="1:10">
      <c r="A684" s="22"/>
      <c r="B684" s="22"/>
      <c r="C684" s="65"/>
      <c r="D684" s="65"/>
      <c r="E684" s="65"/>
      <c r="F684" s="65"/>
      <c r="G684" s="65"/>
      <c r="H684" s="62"/>
      <c r="I684" s="65"/>
      <c r="J684" s="65"/>
    </row>
    <row r="685" spans="1:10">
      <c r="A685" s="22"/>
      <c r="B685" s="22"/>
      <c r="C685" s="65"/>
      <c r="D685" s="65"/>
      <c r="E685" s="65"/>
      <c r="F685" s="65"/>
      <c r="G685" s="65"/>
      <c r="H685" s="62"/>
      <c r="I685" s="65"/>
      <c r="J685" s="65"/>
    </row>
    <row r="686" spans="1:10">
      <c r="A686" s="22"/>
      <c r="B686" s="22"/>
      <c r="C686" s="65"/>
      <c r="D686" s="65"/>
      <c r="E686" s="65"/>
      <c r="F686" s="65"/>
      <c r="G686" s="65"/>
      <c r="H686" s="62"/>
      <c r="I686" s="65"/>
      <c r="J686" s="65"/>
    </row>
    <row r="687" spans="1:10">
      <c r="A687" s="22"/>
      <c r="B687" s="22"/>
      <c r="C687" s="65"/>
      <c r="D687" s="65"/>
      <c r="E687" s="65"/>
      <c r="F687" s="65"/>
      <c r="G687" s="65"/>
      <c r="H687" s="62"/>
      <c r="I687" s="65"/>
      <c r="J687" s="65"/>
    </row>
    <row r="688" spans="1:10">
      <c r="A688" s="22"/>
      <c r="B688" s="22"/>
      <c r="C688" s="65"/>
      <c r="D688" s="65"/>
      <c r="E688" s="65"/>
      <c r="F688" s="65"/>
      <c r="G688" s="65"/>
      <c r="H688" s="62"/>
      <c r="I688" s="65"/>
      <c r="J688" s="65"/>
    </row>
    <row r="689" spans="1:10">
      <c r="A689" s="22"/>
      <c r="B689" s="22"/>
      <c r="C689" s="65"/>
      <c r="D689" s="65"/>
      <c r="E689" s="65"/>
      <c r="F689" s="65"/>
      <c r="G689" s="65"/>
      <c r="H689" s="62"/>
      <c r="I689" s="65"/>
      <c r="J689" s="65"/>
    </row>
    <row r="690" spans="1:10">
      <c r="A690" s="22"/>
      <c r="B690" s="22"/>
      <c r="C690" s="65"/>
      <c r="D690" s="65"/>
      <c r="E690" s="65"/>
      <c r="F690" s="65"/>
      <c r="G690" s="65"/>
      <c r="H690" s="62"/>
      <c r="I690" s="65"/>
      <c r="J690" s="65"/>
    </row>
    <row r="691" spans="1:10">
      <c r="A691" s="22"/>
      <c r="B691" s="22"/>
      <c r="C691" s="65"/>
      <c r="D691" s="65"/>
      <c r="E691" s="65"/>
      <c r="F691" s="65"/>
      <c r="G691" s="65"/>
      <c r="H691" s="62"/>
      <c r="I691" s="65"/>
      <c r="J691" s="65"/>
    </row>
    <row r="692" spans="1:10">
      <c r="A692" s="22"/>
      <c r="B692" s="22"/>
      <c r="C692" s="65"/>
      <c r="D692" s="65"/>
      <c r="E692" s="65"/>
      <c r="F692" s="65"/>
      <c r="G692" s="65"/>
      <c r="H692" s="62"/>
      <c r="I692" s="65"/>
      <c r="J692" s="65"/>
    </row>
    <row r="693" spans="1:10">
      <c r="A693" s="22"/>
      <c r="B693" s="22"/>
      <c r="C693" s="65"/>
      <c r="D693" s="65"/>
      <c r="E693" s="65"/>
      <c r="F693" s="65"/>
      <c r="G693" s="65"/>
      <c r="H693" s="62"/>
      <c r="I693" s="65"/>
      <c r="J693" s="65"/>
    </row>
    <row r="694" spans="1:10">
      <c r="A694" s="22"/>
      <c r="B694" s="22"/>
      <c r="C694" s="65"/>
      <c r="D694" s="65"/>
      <c r="E694" s="65"/>
      <c r="F694" s="65"/>
      <c r="G694" s="65"/>
      <c r="H694" s="62"/>
      <c r="I694" s="65"/>
      <c r="J694" s="65"/>
    </row>
    <row r="695" spans="1:10">
      <c r="A695" s="22"/>
      <c r="B695" s="22"/>
      <c r="C695" s="65"/>
      <c r="D695" s="65"/>
      <c r="E695" s="65"/>
      <c r="F695" s="65"/>
      <c r="G695" s="65"/>
      <c r="H695" s="62"/>
      <c r="I695" s="65"/>
      <c r="J695" s="65"/>
    </row>
    <row r="696" spans="1:10">
      <c r="A696" s="22"/>
      <c r="B696" s="22"/>
      <c r="C696" s="65"/>
      <c r="D696" s="65"/>
      <c r="E696" s="65"/>
      <c r="F696" s="65"/>
      <c r="G696" s="65"/>
      <c r="H696" s="62"/>
      <c r="I696" s="65"/>
      <c r="J696" s="65"/>
    </row>
    <row r="697" spans="1:10">
      <c r="A697" s="22"/>
      <c r="B697" s="22"/>
      <c r="C697" s="65"/>
      <c r="D697" s="65"/>
      <c r="E697" s="65"/>
      <c r="F697" s="65"/>
      <c r="G697" s="65"/>
      <c r="H697" s="62"/>
      <c r="I697" s="65"/>
      <c r="J697" s="65"/>
    </row>
    <row r="698" spans="1:10">
      <c r="A698" s="22"/>
      <c r="B698" s="22"/>
      <c r="C698" s="65"/>
      <c r="D698" s="65"/>
      <c r="E698" s="65"/>
      <c r="F698" s="65"/>
      <c r="G698" s="65"/>
      <c r="H698" s="62"/>
      <c r="I698" s="65"/>
      <c r="J698" s="65"/>
    </row>
    <row r="699" spans="1:10">
      <c r="A699" s="22"/>
      <c r="B699" s="22"/>
      <c r="C699" s="65"/>
      <c r="D699" s="65"/>
      <c r="E699" s="65"/>
      <c r="F699" s="65"/>
      <c r="G699" s="65"/>
      <c r="H699" s="62"/>
      <c r="I699" s="65"/>
      <c r="J699" s="65"/>
    </row>
    <row r="700" spans="1:10">
      <c r="A700" s="22"/>
      <c r="B700" s="22"/>
      <c r="C700" s="65"/>
      <c r="D700" s="65"/>
      <c r="E700" s="65"/>
      <c r="F700" s="65"/>
      <c r="G700" s="65"/>
      <c r="H700" s="62"/>
      <c r="I700" s="65"/>
      <c r="J700" s="65"/>
    </row>
    <row r="701" spans="1:10">
      <c r="A701" s="22"/>
      <c r="B701" s="22"/>
      <c r="C701" s="65"/>
      <c r="D701" s="65"/>
      <c r="E701" s="65"/>
      <c r="F701" s="65"/>
      <c r="G701" s="65"/>
      <c r="H701" s="62"/>
      <c r="I701" s="65"/>
      <c r="J701" s="65"/>
    </row>
    <row r="702" spans="1:10">
      <c r="A702" s="22"/>
      <c r="B702" s="22"/>
      <c r="C702" s="65"/>
      <c r="D702" s="65"/>
      <c r="E702" s="65"/>
      <c r="F702" s="65"/>
      <c r="G702" s="65"/>
      <c r="H702" s="62"/>
      <c r="I702" s="65"/>
      <c r="J702" s="65"/>
    </row>
    <row r="703" spans="1:10">
      <c r="A703" s="22"/>
      <c r="B703" s="22"/>
      <c r="C703" s="65"/>
      <c r="D703" s="65"/>
      <c r="E703" s="65"/>
      <c r="F703" s="65"/>
      <c r="G703" s="65"/>
      <c r="H703" s="62"/>
      <c r="I703" s="65"/>
      <c r="J703" s="65"/>
    </row>
    <row r="704" spans="1:10">
      <c r="A704" s="22"/>
      <c r="B704" s="22"/>
      <c r="C704" s="65"/>
      <c r="D704" s="65"/>
      <c r="E704" s="65"/>
      <c r="F704" s="65"/>
      <c r="G704" s="65"/>
      <c r="H704" s="62"/>
      <c r="I704" s="65"/>
      <c r="J704" s="65"/>
    </row>
    <row r="705" spans="1:10">
      <c r="A705" s="22"/>
      <c r="B705" s="22"/>
      <c r="C705" s="65"/>
      <c r="D705" s="65"/>
      <c r="E705" s="65"/>
      <c r="F705" s="65"/>
      <c r="G705" s="65"/>
      <c r="H705" s="62"/>
      <c r="I705" s="65"/>
      <c r="J705" s="65"/>
    </row>
    <row r="706" spans="1:10">
      <c r="A706" s="22"/>
      <c r="B706" s="22"/>
      <c r="C706" s="65"/>
      <c r="D706" s="65"/>
      <c r="E706" s="65"/>
      <c r="F706" s="65"/>
      <c r="G706" s="65"/>
      <c r="H706" s="62"/>
      <c r="I706" s="65"/>
      <c r="J706" s="65"/>
    </row>
    <row r="707" spans="1:10">
      <c r="A707" s="22"/>
      <c r="B707" s="22"/>
      <c r="C707" s="65"/>
      <c r="D707" s="65"/>
      <c r="E707" s="65"/>
      <c r="F707" s="65"/>
      <c r="G707" s="65"/>
      <c r="H707" s="62"/>
      <c r="I707" s="65"/>
      <c r="J707" s="65"/>
    </row>
    <row r="708" spans="1:10">
      <c r="A708" s="22"/>
      <c r="B708" s="22"/>
      <c r="C708" s="65"/>
      <c r="D708" s="65"/>
      <c r="E708" s="65"/>
      <c r="F708" s="65"/>
      <c r="G708" s="65"/>
      <c r="H708" s="62"/>
      <c r="I708" s="65"/>
      <c r="J708" s="65"/>
    </row>
    <row r="709" spans="1:10">
      <c r="A709" s="22"/>
      <c r="B709" s="22"/>
      <c r="C709" s="65"/>
      <c r="D709" s="65"/>
      <c r="E709" s="65"/>
      <c r="F709" s="65"/>
      <c r="G709" s="65"/>
      <c r="H709" s="62"/>
      <c r="I709" s="65"/>
      <c r="J709" s="65"/>
    </row>
    <row r="710" spans="1:10">
      <c r="A710" s="22"/>
      <c r="B710" s="22"/>
      <c r="C710" s="65"/>
      <c r="D710" s="65"/>
      <c r="E710" s="65"/>
      <c r="F710" s="65"/>
      <c r="G710" s="65"/>
      <c r="H710" s="62"/>
      <c r="I710" s="65"/>
      <c r="J710" s="65"/>
    </row>
    <row r="711" spans="1:10">
      <c r="A711" s="22"/>
      <c r="B711" s="22"/>
      <c r="C711" s="65"/>
      <c r="D711" s="65"/>
      <c r="E711" s="65"/>
      <c r="F711" s="65"/>
      <c r="G711" s="65"/>
      <c r="H711" s="62"/>
      <c r="I711" s="65"/>
      <c r="J711" s="65"/>
    </row>
    <row r="712" spans="1:10">
      <c r="A712" s="22"/>
      <c r="B712" s="22"/>
      <c r="C712" s="65"/>
      <c r="D712" s="65"/>
      <c r="E712" s="65"/>
      <c r="F712" s="65"/>
      <c r="G712" s="65"/>
      <c r="H712" s="62"/>
      <c r="I712" s="65"/>
      <c r="J712" s="65"/>
    </row>
    <row r="713" spans="1:10">
      <c r="A713" s="22"/>
      <c r="B713" s="22"/>
      <c r="C713" s="65"/>
      <c r="D713" s="65"/>
      <c r="E713" s="65"/>
      <c r="F713" s="65"/>
      <c r="G713" s="65"/>
      <c r="H713" s="62"/>
      <c r="I713" s="65"/>
      <c r="J713" s="65"/>
    </row>
    <row r="714" spans="1:10">
      <c r="A714" s="22"/>
      <c r="B714" s="22"/>
      <c r="C714" s="65"/>
      <c r="D714" s="65"/>
      <c r="E714" s="65"/>
      <c r="F714" s="65"/>
      <c r="G714" s="65"/>
      <c r="H714" s="62"/>
      <c r="I714" s="65"/>
      <c r="J714" s="65"/>
    </row>
    <row r="715" spans="1:10">
      <c r="A715" s="22"/>
      <c r="B715" s="22"/>
      <c r="C715" s="65"/>
      <c r="D715" s="65"/>
      <c r="E715" s="65"/>
      <c r="F715" s="65"/>
      <c r="G715" s="65"/>
      <c r="H715" s="62"/>
      <c r="I715" s="65"/>
      <c r="J715" s="65"/>
    </row>
    <row r="716" spans="1:10">
      <c r="A716" s="22"/>
      <c r="B716" s="22"/>
      <c r="C716" s="65"/>
      <c r="D716" s="65"/>
      <c r="E716" s="65"/>
      <c r="F716" s="65"/>
      <c r="G716" s="65"/>
      <c r="H716" s="62"/>
      <c r="I716" s="65"/>
      <c r="J716" s="65"/>
    </row>
    <row r="717" spans="1:10">
      <c r="A717" s="22"/>
      <c r="B717" s="22"/>
      <c r="C717" s="65"/>
      <c r="D717" s="65"/>
      <c r="E717" s="65"/>
      <c r="F717" s="65"/>
      <c r="G717" s="65"/>
      <c r="H717" s="62"/>
      <c r="I717" s="65"/>
      <c r="J717" s="65"/>
    </row>
    <row r="718" spans="1:10">
      <c r="A718" s="22"/>
      <c r="B718" s="22"/>
      <c r="C718" s="65"/>
      <c r="D718" s="65"/>
      <c r="E718" s="65"/>
      <c r="F718" s="65"/>
      <c r="G718" s="65"/>
      <c r="H718" s="62"/>
      <c r="I718" s="65"/>
      <c r="J718" s="65"/>
    </row>
    <row r="719" spans="1:10">
      <c r="A719" s="22"/>
      <c r="B719" s="22"/>
      <c r="C719" s="65"/>
      <c r="D719" s="65"/>
      <c r="E719" s="65"/>
      <c r="F719" s="65"/>
      <c r="G719" s="65"/>
      <c r="H719" s="62"/>
      <c r="I719" s="65"/>
      <c r="J719" s="65"/>
    </row>
    <row r="720" spans="1:10">
      <c r="A720" s="22"/>
      <c r="B720" s="22"/>
      <c r="C720" s="65"/>
      <c r="D720" s="65"/>
      <c r="E720" s="65"/>
      <c r="F720" s="65"/>
      <c r="G720" s="65"/>
      <c r="H720" s="62"/>
      <c r="I720" s="65"/>
      <c r="J720" s="65"/>
    </row>
    <row r="721" spans="1:10">
      <c r="A721" s="22"/>
      <c r="B721" s="22"/>
      <c r="C721" s="65"/>
      <c r="D721" s="65"/>
      <c r="E721" s="65"/>
      <c r="F721" s="65"/>
      <c r="G721" s="65"/>
      <c r="H721" s="62"/>
      <c r="I721" s="65"/>
      <c r="J721" s="65"/>
    </row>
    <row r="722" spans="1:10">
      <c r="A722" s="22"/>
      <c r="B722" s="22"/>
      <c r="C722" s="65"/>
      <c r="D722" s="65"/>
      <c r="E722" s="65"/>
      <c r="F722" s="65"/>
      <c r="G722" s="65"/>
      <c r="H722" s="62"/>
      <c r="I722" s="65"/>
      <c r="J722" s="65"/>
    </row>
    <row r="723" spans="1:10">
      <c r="A723" s="22"/>
      <c r="B723" s="22"/>
      <c r="C723" s="65"/>
      <c r="D723" s="65"/>
      <c r="E723" s="65"/>
      <c r="F723" s="65"/>
      <c r="G723" s="65"/>
      <c r="H723" s="62"/>
      <c r="I723" s="65"/>
      <c r="J723" s="65"/>
    </row>
    <row r="724" spans="1:10">
      <c r="A724" s="22"/>
      <c r="B724" s="22"/>
      <c r="C724" s="65"/>
      <c r="D724" s="65"/>
      <c r="E724" s="65"/>
      <c r="F724" s="65"/>
      <c r="G724" s="65"/>
      <c r="H724" s="62"/>
      <c r="I724" s="65"/>
      <c r="J724" s="65"/>
    </row>
    <row r="725" spans="1:10">
      <c r="A725" s="22"/>
      <c r="B725" s="22"/>
      <c r="C725" s="65"/>
      <c r="D725" s="65"/>
      <c r="E725" s="65"/>
      <c r="F725" s="65"/>
      <c r="G725" s="65"/>
      <c r="H725" s="62"/>
      <c r="I725" s="65"/>
      <c r="J725" s="65"/>
    </row>
    <row r="726" spans="1:10">
      <c r="A726" s="22"/>
      <c r="B726" s="22"/>
      <c r="C726" s="65"/>
      <c r="D726" s="65"/>
      <c r="E726" s="65"/>
      <c r="F726" s="65"/>
      <c r="G726" s="65"/>
      <c r="H726" s="62"/>
      <c r="I726" s="65"/>
      <c r="J726" s="65"/>
    </row>
    <row r="727" spans="1:10">
      <c r="A727" s="22"/>
      <c r="B727" s="22"/>
      <c r="C727" s="65"/>
      <c r="D727" s="65"/>
      <c r="E727" s="65"/>
      <c r="F727" s="65"/>
      <c r="G727" s="65"/>
      <c r="H727" s="62"/>
      <c r="I727" s="65"/>
      <c r="J727" s="65"/>
    </row>
    <row r="728" spans="1:10">
      <c r="A728" s="22"/>
      <c r="B728" s="22"/>
      <c r="C728" s="65"/>
      <c r="D728" s="65"/>
      <c r="E728" s="65"/>
      <c r="F728" s="65"/>
      <c r="G728" s="65"/>
      <c r="H728" s="62"/>
      <c r="I728" s="65"/>
      <c r="J728" s="65"/>
    </row>
    <row r="729" spans="1:10">
      <c r="A729" s="22"/>
      <c r="B729" s="22"/>
      <c r="C729" s="65"/>
      <c r="D729" s="65"/>
      <c r="E729" s="65"/>
      <c r="F729" s="65"/>
      <c r="G729" s="65"/>
      <c r="H729" s="62"/>
      <c r="I729" s="65"/>
      <c r="J729" s="65"/>
    </row>
    <row r="730" spans="1:10">
      <c r="A730" s="22"/>
      <c r="B730" s="22"/>
      <c r="C730" s="65"/>
      <c r="D730" s="65"/>
      <c r="E730" s="65"/>
      <c r="F730" s="65"/>
      <c r="G730" s="65"/>
      <c r="H730" s="62"/>
      <c r="I730" s="65"/>
      <c r="J730" s="65"/>
    </row>
    <row r="731" spans="1:10">
      <c r="A731" s="22"/>
      <c r="B731" s="22"/>
      <c r="C731" s="65"/>
      <c r="D731" s="65"/>
      <c r="E731" s="65"/>
      <c r="F731" s="65"/>
      <c r="G731" s="65"/>
      <c r="H731" s="62"/>
      <c r="I731" s="65"/>
      <c r="J731" s="65"/>
    </row>
    <row r="732" spans="1:10">
      <c r="A732" s="22"/>
      <c r="B732" s="22"/>
      <c r="C732" s="65"/>
      <c r="D732" s="65"/>
      <c r="E732" s="65"/>
      <c r="F732" s="65"/>
      <c r="G732" s="65"/>
      <c r="H732" s="62"/>
      <c r="I732" s="65"/>
      <c r="J732" s="65"/>
    </row>
    <row r="733" spans="1:10">
      <c r="A733" s="22"/>
      <c r="B733" s="22"/>
      <c r="C733" s="65"/>
      <c r="D733" s="65"/>
      <c r="E733" s="65"/>
      <c r="F733" s="65"/>
      <c r="G733" s="65"/>
      <c r="H733" s="62"/>
      <c r="I733" s="65"/>
      <c r="J733" s="65"/>
    </row>
    <row r="734" spans="1:10">
      <c r="A734" s="22"/>
      <c r="B734" s="22"/>
      <c r="C734" s="65"/>
      <c r="D734" s="65"/>
      <c r="E734" s="65"/>
      <c r="F734" s="65"/>
      <c r="G734" s="65"/>
      <c r="H734" s="62"/>
      <c r="I734" s="65"/>
      <c r="J734" s="65"/>
    </row>
    <row r="735" spans="1:10">
      <c r="A735" s="22"/>
      <c r="B735" s="22"/>
      <c r="C735" s="65"/>
      <c r="D735" s="65"/>
      <c r="E735" s="65"/>
      <c r="F735" s="65"/>
      <c r="G735" s="65"/>
      <c r="H735" s="62"/>
      <c r="I735" s="65"/>
      <c r="J735" s="65"/>
    </row>
    <row r="736" spans="1:10">
      <c r="A736" s="22"/>
      <c r="B736" s="22"/>
      <c r="C736" s="65"/>
      <c r="D736" s="65"/>
      <c r="E736" s="65"/>
      <c r="F736" s="65"/>
      <c r="G736" s="65"/>
      <c r="H736" s="62"/>
      <c r="I736" s="65"/>
      <c r="J736" s="65"/>
    </row>
    <row r="737" spans="1:10">
      <c r="A737" s="22"/>
      <c r="B737" s="22"/>
      <c r="C737" s="65"/>
      <c r="D737" s="65"/>
      <c r="E737" s="65"/>
      <c r="F737" s="65"/>
      <c r="G737" s="65"/>
      <c r="H737" s="62"/>
      <c r="I737" s="65"/>
      <c r="J737" s="65"/>
    </row>
    <row r="738" spans="1:10">
      <c r="A738" s="22"/>
      <c r="B738" s="22"/>
      <c r="C738" s="65"/>
      <c r="D738" s="65"/>
      <c r="E738" s="65"/>
      <c r="F738" s="65"/>
      <c r="G738" s="65"/>
      <c r="H738" s="62"/>
      <c r="I738" s="65"/>
      <c r="J738" s="65"/>
    </row>
    <row r="739" spans="1:10">
      <c r="A739" s="22"/>
      <c r="B739" s="22"/>
      <c r="C739" s="65"/>
      <c r="D739" s="65"/>
      <c r="E739" s="65"/>
      <c r="F739" s="65"/>
      <c r="G739" s="65"/>
      <c r="H739" s="62"/>
      <c r="I739" s="65"/>
      <c r="J739" s="65"/>
    </row>
    <row r="740" spans="1:10">
      <c r="A740" s="22"/>
      <c r="B740" s="22"/>
      <c r="C740" s="65"/>
      <c r="D740" s="65"/>
      <c r="E740" s="65"/>
      <c r="F740" s="65"/>
      <c r="G740" s="65"/>
      <c r="H740" s="62"/>
      <c r="I740" s="65"/>
      <c r="J740" s="65"/>
    </row>
    <row r="741" spans="1:10">
      <c r="A741" s="22"/>
      <c r="B741" s="22"/>
      <c r="C741" s="65"/>
      <c r="D741" s="65"/>
      <c r="E741" s="65"/>
      <c r="F741" s="65"/>
      <c r="G741" s="65"/>
      <c r="H741" s="62"/>
      <c r="I741" s="65"/>
      <c r="J741" s="65"/>
    </row>
    <row r="742" spans="1:10">
      <c r="A742" s="22"/>
      <c r="B742" s="22"/>
      <c r="C742" s="65"/>
      <c r="D742" s="65"/>
      <c r="E742" s="65"/>
      <c r="F742" s="65"/>
      <c r="G742" s="65"/>
      <c r="H742" s="62"/>
      <c r="I742" s="65"/>
      <c r="J742" s="65"/>
    </row>
    <row r="743" spans="1:10">
      <c r="A743" s="22"/>
      <c r="B743" s="22"/>
      <c r="C743" s="65"/>
      <c r="D743" s="65"/>
      <c r="E743" s="65"/>
      <c r="F743" s="65"/>
      <c r="G743" s="65"/>
      <c r="H743" s="62"/>
      <c r="I743" s="65"/>
      <c r="J743" s="65"/>
    </row>
    <row r="744" spans="1:10">
      <c r="A744" s="22"/>
      <c r="B744" s="22"/>
      <c r="C744" s="65"/>
      <c r="D744" s="65"/>
      <c r="E744" s="65"/>
      <c r="F744" s="65"/>
      <c r="G744" s="65"/>
      <c r="H744" s="62"/>
      <c r="I744" s="65"/>
      <c r="J744" s="65"/>
    </row>
    <row r="745" spans="1:10">
      <c r="A745" s="22"/>
      <c r="B745" s="22"/>
      <c r="C745" s="65"/>
      <c r="D745" s="65"/>
      <c r="E745" s="65"/>
      <c r="F745" s="65"/>
      <c r="G745" s="65"/>
      <c r="H745" s="62"/>
      <c r="I745" s="65"/>
      <c r="J745" s="65"/>
    </row>
    <row r="746" spans="1:10">
      <c r="A746" s="22"/>
      <c r="B746" s="22"/>
      <c r="C746" s="65"/>
      <c r="D746" s="65"/>
      <c r="E746" s="65"/>
      <c r="F746" s="65"/>
      <c r="G746" s="65"/>
      <c r="H746" s="62"/>
      <c r="I746" s="65"/>
      <c r="J746" s="65"/>
    </row>
    <row r="747" spans="1:10">
      <c r="A747" s="22"/>
      <c r="B747" s="22"/>
      <c r="C747" s="65"/>
      <c r="D747" s="65"/>
      <c r="E747" s="65"/>
      <c r="F747" s="65"/>
      <c r="G747" s="65"/>
      <c r="H747" s="62"/>
      <c r="I747" s="65"/>
      <c r="J747" s="65"/>
    </row>
    <row r="748" spans="1:10">
      <c r="A748" s="22"/>
      <c r="B748" s="22"/>
      <c r="C748" s="65"/>
      <c r="D748" s="65"/>
      <c r="E748" s="65"/>
      <c r="F748" s="65"/>
      <c r="G748" s="65"/>
      <c r="H748" s="62"/>
      <c r="I748" s="65"/>
      <c r="J748" s="65"/>
    </row>
    <row r="749" spans="1:10">
      <c r="A749" s="22"/>
      <c r="B749" s="22"/>
      <c r="C749" s="65"/>
      <c r="D749" s="65"/>
      <c r="E749" s="65"/>
      <c r="F749" s="65"/>
      <c r="G749" s="65"/>
      <c r="H749" s="62"/>
      <c r="I749" s="65"/>
      <c r="J749" s="65"/>
    </row>
    <row r="750" spans="1:10">
      <c r="A750" s="22"/>
      <c r="B750" s="22"/>
      <c r="C750" s="65"/>
      <c r="D750" s="65"/>
      <c r="E750" s="65"/>
      <c r="F750" s="65"/>
      <c r="G750" s="65"/>
      <c r="H750" s="62"/>
      <c r="I750" s="65"/>
      <c r="J750" s="65"/>
    </row>
    <row r="751" spans="1:10">
      <c r="A751" s="22"/>
      <c r="B751" s="22"/>
      <c r="C751" s="65"/>
      <c r="D751" s="65"/>
      <c r="E751" s="65"/>
      <c r="F751" s="65"/>
      <c r="G751" s="65"/>
      <c r="H751" s="62"/>
      <c r="I751" s="65"/>
      <c r="J751" s="65"/>
    </row>
    <row r="752" spans="1:10">
      <c r="A752" s="22"/>
      <c r="B752" s="22"/>
      <c r="C752" s="65"/>
      <c r="D752" s="65"/>
      <c r="E752" s="65"/>
      <c r="F752" s="65"/>
      <c r="G752" s="65"/>
      <c r="H752" s="62"/>
      <c r="I752" s="65"/>
      <c r="J752" s="65"/>
    </row>
    <row r="753" spans="1:10">
      <c r="A753" s="22"/>
      <c r="B753" s="22"/>
      <c r="C753" s="65"/>
      <c r="D753" s="65"/>
      <c r="E753" s="65"/>
      <c r="F753" s="65"/>
      <c r="G753" s="65"/>
      <c r="H753" s="62"/>
      <c r="I753" s="65"/>
      <c r="J753" s="65"/>
    </row>
    <row r="754" spans="1:10">
      <c r="A754" s="22"/>
      <c r="B754" s="22"/>
      <c r="C754" s="65"/>
      <c r="D754" s="65"/>
      <c r="E754" s="65"/>
      <c r="F754" s="65"/>
      <c r="G754" s="65"/>
      <c r="H754" s="62"/>
      <c r="I754" s="65"/>
      <c r="J754" s="65"/>
    </row>
    <row r="755" spans="1:10">
      <c r="A755" s="22"/>
      <c r="B755" s="22"/>
      <c r="C755" s="65"/>
      <c r="D755" s="65"/>
      <c r="E755" s="65"/>
      <c r="F755" s="65"/>
      <c r="G755" s="65"/>
      <c r="H755" s="62"/>
      <c r="I755" s="65"/>
      <c r="J755" s="65"/>
    </row>
    <row r="756" spans="1:10">
      <c r="A756" s="22"/>
      <c r="B756" s="22"/>
      <c r="C756" s="65"/>
      <c r="D756" s="65"/>
      <c r="E756" s="65"/>
      <c r="F756" s="65"/>
      <c r="G756" s="65"/>
      <c r="H756" s="62"/>
      <c r="I756" s="65"/>
      <c r="J756" s="65"/>
    </row>
    <row r="757" spans="1:10">
      <c r="A757" s="22"/>
      <c r="B757" s="22"/>
      <c r="C757" s="65"/>
      <c r="D757" s="65"/>
      <c r="E757" s="65"/>
      <c r="F757" s="65"/>
      <c r="G757" s="65"/>
      <c r="H757" s="62"/>
      <c r="I757" s="65"/>
      <c r="J757" s="65"/>
    </row>
    <row r="758" spans="1:10">
      <c r="A758" s="22"/>
      <c r="B758" s="22"/>
      <c r="C758" s="65"/>
      <c r="D758" s="65"/>
      <c r="E758" s="65"/>
      <c r="F758" s="65"/>
      <c r="G758" s="65"/>
      <c r="H758" s="62"/>
      <c r="I758" s="65"/>
      <c r="J758" s="65"/>
    </row>
    <row r="759" spans="1:10">
      <c r="A759" s="22"/>
      <c r="B759" s="22"/>
      <c r="C759" s="65"/>
      <c r="D759" s="65"/>
      <c r="E759" s="65"/>
      <c r="F759" s="65"/>
      <c r="G759" s="65"/>
      <c r="H759" s="62"/>
      <c r="I759" s="65"/>
      <c r="J759" s="65"/>
    </row>
    <row r="760" spans="1:10">
      <c r="A760" s="22"/>
      <c r="B760" s="22"/>
      <c r="C760" s="65"/>
      <c r="D760" s="65"/>
      <c r="E760" s="65"/>
      <c r="F760" s="65"/>
      <c r="G760" s="65"/>
      <c r="H760" s="62"/>
      <c r="I760" s="65"/>
      <c r="J760" s="65"/>
    </row>
    <row r="761" spans="1:10">
      <c r="A761" s="22"/>
      <c r="B761" s="22"/>
      <c r="C761" s="65"/>
      <c r="D761" s="65"/>
      <c r="E761" s="65"/>
      <c r="F761" s="65"/>
      <c r="G761" s="65"/>
      <c r="H761" s="62"/>
      <c r="I761" s="65"/>
      <c r="J761" s="65"/>
    </row>
    <row r="762" spans="1:10">
      <c r="A762" s="22"/>
      <c r="B762" s="22"/>
      <c r="C762" s="65"/>
      <c r="D762" s="65"/>
      <c r="E762" s="65"/>
      <c r="F762" s="65"/>
      <c r="G762" s="65"/>
      <c r="H762" s="62"/>
      <c r="I762" s="65"/>
      <c r="J762" s="65"/>
    </row>
    <row r="763" spans="1:10">
      <c r="A763" s="22"/>
      <c r="B763" s="22"/>
      <c r="C763" s="65"/>
      <c r="D763" s="65"/>
      <c r="E763" s="65"/>
      <c r="F763" s="65"/>
      <c r="G763" s="65"/>
      <c r="H763" s="62"/>
      <c r="I763" s="65"/>
      <c r="J763" s="65"/>
    </row>
    <row r="764" spans="1:10">
      <c r="A764" s="22"/>
      <c r="B764" s="22"/>
      <c r="C764" s="65"/>
      <c r="D764" s="65"/>
      <c r="E764" s="65"/>
      <c r="F764" s="65"/>
      <c r="G764" s="65"/>
      <c r="H764" s="62"/>
      <c r="I764" s="65"/>
      <c r="J764" s="65"/>
    </row>
    <row r="765" spans="1:10">
      <c r="A765" s="22"/>
      <c r="B765" s="22"/>
      <c r="C765" s="65"/>
      <c r="D765" s="65"/>
      <c r="E765" s="65"/>
      <c r="F765" s="65"/>
      <c r="G765" s="65"/>
      <c r="H765" s="62"/>
      <c r="I765" s="65"/>
      <c r="J765" s="65"/>
    </row>
    <row r="766" spans="1:10">
      <c r="A766" s="22"/>
      <c r="B766" s="22"/>
      <c r="C766" s="65"/>
      <c r="D766" s="65"/>
      <c r="E766" s="65"/>
      <c r="F766" s="65"/>
      <c r="G766" s="65"/>
      <c r="H766" s="62"/>
      <c r="I766" s="65"/>
      <c r="J766" s="65"/>
    </row>
    <row r="767" spans="1:10">
      <c r="A767" s="22"/>
      <c r="B767" s="22"/>
      <c r="C767" s="65"/>
      <c r="D767" s="65"/>
      <c r="E767" s="65"/>
      <c r="F767" s="65"/>
      <c r="G767" s="65"/>
      <c r="H767" s="62"/>
      <c r="I767" s="65"/>
      <c r="J767" s="65"/>
    </row>
    <row r="768" spans="1:10">
      <c r="A768" s="22"/>
      <c r="B768" s="22"/>
      <c r="C768" s="65"/>
      <c r="D768" s="65"/>
      <c r="E768" s="65"/>
      <c r="F768" s="65"/>
      <c r="G768" s="65"/>
      <c r="H768" s="62"/>
      <c r="I768" s="65"/>
      <c r="J768" s="65"/>
    </row>
    <row r="769" spans="1:10">
      <c r="A769" s="22"/>
      <c r="B769" s="22"/>
      <c r="C769" s="65"/>
      <c r="D769" s="65"/>
      <c r="E769" s="65"/>
      <c r="F769" s="65"/>
      <c r="G769" s="65"/>
      <c r="H769" s="62"/>
      <c r="I769" s="65"/>
      <c r="J769" s="65"/>
    </row>
    <row r="770" spans="1:10">
      <c r="A770" s="22"/>
      <c r="B770" s="22"/>
      <c r="C770" s="65"/>
      <c r="D770" s="65"/>
      <c r="E770" s="65"/>
      <c r="F770" s="65"/>
      <c r="G770" s="65"/>
      <c r="H770" s="62"/>
      <c r="I770" s="65"/>
      <c r="J770" s="65"/>
    </row>
    <row r="771" spans="1:10">
      <c r="A771" s="22"/>
      <c r="B771" s="22"/>
      <c r="C771" s="65"/>
      <c r="D771" s="65"/>
      <c r="E771" s="65"/>
      <c r="F771" s="65"/>
      <c r="G771" s="65"/>
      <c r="H771" s="62"/>
      <c r="I771" s="65"/>
      <c r="J771" s="65"/>
    </row>
    <row r="772" spans="1:10">
      <c r="A772" s="22"/>
      <c r="B772" s="22"/>
      <c r="C772" s="65"/>
      <c r="D772" s="65"/>
      <c r="E772" s="65"/>
      <c r="F772" s="65"/>
      <c r="G772" s="65"/>
      <c r="H772" s="62"/>
      <c r="I772" s="65"/>
      <c r="J772" s="65"/>
    </row>
    <row r="773" spans="1:10">
      <c r="A773" s="22"/>
      <c r="B773" s="22"/>
      <c r="C773" s="65"/>
      <c r="D773" s="65"/>
      <c r="E773" s="65"/>
      <c r="F773" s="65"/>
      <c r="G773" s="65"/>
      <c r="H773" s="62"/>
      <c r="I773" s="65"/>
      <c r="J773" s="65"/>
    </row>
    <row r="774" spans="1:10">
      <c r="A774" s="22"/>
      <c r="B774" s="22"/>
      <c r="C774" s="65"/>
      <c r="D774" s="65"/>
      <c r="E774" s="65"/>
      <c r="F774" s="65"/>
      <c r="G774" s="65"/>
      <c r="H774" s="62"/>
      <c r="I774" s="65"/>
      <c r="J774" s="65"/>
    </row>
    <row r="775" spans="1:10">
      <c r="A775" s="22"/>
      <c r="B775" s="22"/>
      <c r="C775" s="65"/>
      <c r="D775" s="65"/>
      <c r="E775" s="65"/>
      <c r="F775" s="65"/>
      <c r="G775" s="65"/>
      <c r="H775" s="62"/>
      <c r="I775" s="65"/>
      <c r="J775" s="65"/>
    </row>
    <row r="776" spans="1:10">
      <c r="A776" s="22"/>
      <c r="B776" s="22"/>
      <c r="C776" s="65"/>
      <c r="D776" s="65"/>
      <c r="E776" s="65"/>
      <c r="F776" s="65"/>
      <c r="G776" s="65"/>
      <c r="H776" s="62"/>
      <c r="I776" s="65"/>
      <c r="J776" s="65"/>
    </row>
    <row r="777" spans="1:10">
      <c r="A777" s="22"/>
      <c r="B777" s="22"/>
      <c r="C777" s="65"/>
      <c r="D777" s="65"/>
      <c r="E777" s="65"/>
      <c r="F777" s="65"/>
      <c r="G777" s="65"/>
      <c r="H777" s="62"/>
      <c r="I777" s="65"/>
      <c r="J777" s="65"/>
    </row>
    <row r="778" spans="1:10">
      <c r="A778" s="22"/>
      <c r="B778" s="22"/>
      <c r="C778" s="65"/>
      <c r="D778" s="65"/>
      <c r="E778" s="65"/>
      <c r="F778" s="65"/>
      <c r="G778" s="65"/>
      <c r="H778" s="62"/>
      <c r="I778" s="65"/>
      <c r="J778" s="65"/>
    </row>
    <row r="779" spans="1:10">
      <c r="A779" s="22"/>
      <c r="B779" s="22"/>
      <c r="C779" s="65"/>
      <c r="D779" s="65"/>
      <c r="E779" s="65"/>
      <c r="F779" s="65"/>
      <c r="G779" s="65"/>
      <c r="H779" s="62"/>
      <c r="I779" s="65"/>
      <c r="J779" s="65"/>
    </row>
    <row r="780" spans="1:10">
      <c r="A780" s="22"/>
      <c r="B780" s="22"/>
      <c r="C780" s="65"/>
      <c r="D780" s="65"/>
      <c r="E780" s="65"/>
      <c r="F780" s="65"/>
      <c r="G780" s="65"/>
      <c r="H780" s="62"/>
      <c r="I780" s="65"/>
      <c r="J780" s="65"/>
    </row>
    <row r="781" spans="1:10">
      <c r="A781" s="22"/>
      <c r="B781" s="22"/>
      <c r="C781" s="65"/>
      <c r="D781" s="65"/>
      <c r="E781" s="65"/>
      <c r="F781" s="65"/>
      <c r="G781" s="65"/>
      <c r="H781" s="62"/>
      <c r="I781" s="65"/>
      <c r="J781" s="65"/>
    </row>
    <row r="782" spans="1:10">
      <c r="A782" s="22"/>
      <c r="B782" s="22"/>
      <c r="C782" s="65"/>
      <c r="D782" s="65"/>
      <c r="E782" s="65"/>
      <c r="F782" s="65"/>
      <c r="G782" s="65"/>
      <c r="H782" s="62"/>
      <c r="I782" s="65"/>
      <c r="J782" s="65"/>
    </row>
    <row r="783" spans="1:10">
      <c r="A783" s="22"/>
      <c r="B783" s="22"/>
      <c r="C783" s="65"/>
      <c r="D783" s="65"/>
      <c r="E783" s="65"/>
      <c r="F783" s="65"/>
      <c r="G783" s="65"/>
      <c r="H783" s="62"/>
      <c r="I783" s="65"/>
      <c r="J783" s="65"/>
    </row>
    <row r="784" spans="1:10">
      <c r="A784" s="22"/>
      <c r="B784" s="22"/>
      <c r="C784" s="65"/>
      <c r="D784" s="65"/>
      <c r="E784" s="65"/>
      <c r="F784" s="65"/>
      <c r="G784" s="65"/>
      <c r="H784" s="62"/>
      <c r="I784" s="65"/>
      <c r="J784" s="65"/>
    </row>
    <row r="785" spans="1:10">
      <c r="A785" s="22"/>
      <c r="B785" s="22"/>
      <c r="C785" s="65"/>
      <c r="D785" s="65"/>
      <c r="E785" s="65"/>
      <c r="F785" s="65"/>
      <c r="G785" s="65"/>
      <c r="H785" s="62"/>
      <c r="I785" s="65"/>
      <c r="J785" s="65"/>
    </row>
    <row r="786" spans="1:10">
      <c r="A786" s="22"/>
      <c r="B786" s="22"/>
      <c r="C786" s="65"/>
      <c r="D786" s="65"/>
      <c r="E786" s="65"/>
      <c r="F786" s="65"/>
      <c r="G786" s="65"/>
      <c r="H786" s="62"/>
      <c r="I786" s="65"/>
      <c r="J786" s="65"/>
    </row>
    <row r="787" spans="1:10">
      <c r="A787" s="22"/>
      <c r="B787" s="22"/>
      <c r="C787" s="65"/>
      <c r="D787" s="65"/>
      <c r="E787" s="65"/>
      <c r="F787" s="65"/>
      <c r="G787" s="65"/>
      <c r="H787" s="62"/>
      <c r="I787" s="65"/>
      <c r="J787" s="65"/>
    </row>
    <row r="788" spans="1:10">
      <c r="A788" s="22"/>
      <c r="B788" s="22"/>
      <c r="C788" s="65"/>
      <c r="D788" s="65"/>
      <c r="E788" s="65"/>
      <c r="F788" s="65"/>
      <c r="G788" s="65"/>
      <c r="H788" s="62"/>
      <c r="I788" s="65"/>
      <c r="J788" s="65"/>
    </row>
    <row r="789" spans="1:10">
      <c r="A789" s="22"/>
      <c r="B789" s="22"/>
      <c r="C789" s="65"/>
      <c r="D789" s="65"/>
      <c r="E789" s="65"/>
      <c r="F789" s="65"/>
      <c r="G789" s="65"/>
      <c r="H789" s="62"/>
      <c r="I789" s="65"/>
      <c r="J789" s="65"/>
    </row>
    <row r="790" spans="1:10">
      <c r="A790" s="22"/>
      <c r="B790" s="22"/>
      <c r="C790" s="65"/>
      <c r="D790" s="65"/>
      <c r="E790" s="65"/>
      <c r="F790" s="65"/>
      <c r="G790" s="65"/>
      <c r="H790" s="62"/>
      <c r="I790" s="65"/>
      <c r="J790" s="65"/>
    </row>
    <row r="791" spans="1:10">
      <c r="A791" s="22"/>
      <c r="B791" s="22"/>
      <c r="C791" s="65"/>
      <c r="D791" s="65"/>
      <c r="E791" s="65"/>
      <c r="F791" s="65"/>
      <c r="G791" s="65"/>
      <c r="H791" s="62"/>
      <c r="I791" s="65"/>
      <c r="J791" s="65"/>
    </row>
    <row r="792" spans="1:10">
      <c r="A792" s="22"/>
      <c r="B792" s="22"/>
      <c r="C792" s="65"/>
      <c r="D792" s="65"/>
      <c r="E792" s="65"/>
      <c r="F792" s="65"/>
      <c r="G792" s="65"/>
      <c r="H792" s="62"/>
      <c r="I792" s="65"/>
      <c r="J792" s="65"/>
    </row>
    <row r="793" spans="1:10">
      <c r="A793" s="22"/>
      <c r="B793" s="22"/>
      <c r="C793" s="65"/>
      <c r="D793" s="65"/>
      <c r="E793" s="65"/>
      <c r="F793" s="65"/>
      <c r="G793" s="65"/>
      <c r="H793" s="62"/>
      <c r="I793" s="65"/>
      <c r="J793" s="65"/>
    </row>
    <row r="794" spans="1:10">
      <c r="A794" s="22"/>
      <c r="B794" s="22"/>
      <c r="C794" s="65"/>
      <c r="D794" s="65"/>
      <c r="E794" s="65"/>
      <c r="F794" s="65"/>
      <c r="G794" s="65"/>
      <c r="H794" s="62"/>
      <c r="I794" s="65"/>
      <c r="J794" s="65"/>
    </row>
    <row r="795" spans="1:10">
      <c r="A795" s="22"/>
      <c r="B795" s="22"/>
      <c r="C795" s="65"/>
      <c r="D795" s="65"/>
      <c r="E795" s="65"/>
      <c r="F795" s="65"/>
      <c r="G795" s="65"/>
      <c r="H795" s="62"/>
      <c r="I795" s="65"/>
      <c r="J795" s="65"/>
    </row>
    <row r="796" spans="1:10">
      <c r="A796" s="22"/>
      <c r="B796" s="22"/>
      <c r="C796" s="65"/>
      <c r="D796" s="65"/>
      <c r="E796" s="65"/>
      <c r="F796" s="65"/>
      <c r="G796" s="65"/>
      <c r="H796" s="62"/>
      <c r="I796" s="65"/>
      <c r="J796" s="65"/>
    </row>
    <row r="797" spans="1:10">
      <c r="A797" s="22"/>
      <c r="B797" s="22"/>
      <c r="C797" s="65"/>
      <c r="D797" s="65"/>
      <c r="E797" s="65"/>
      <c r="F797" s="65"/>
      <c r="G797" s="65"/>
      <c r="H797" s="62"/>
      <c r="I797" s="65"/>
      <c r="J797" s="65"/>
    </row>
    <row r="798" spans="1:10">
      <c r="A798" s="22"/>
      <c r="B798" s="22"/>
      <c r="C798" s="65"/>
      <c r="D798" s="65"/>
      <c r="E798" s="65"/>
      <c r="F798" s="65"/>
      <c r="G798" s="65"/>
      <c r="H798" s="62"/>
      <c r="I798" s="65"/>
      <c r="J798" s="65"/>
    </row>
    <row r="799" spans="1:10">
      <c r="A799" s="22"/>
      <c r="B799" s="22"/>
      <c r="C799" s="65"/>
      <c r="D799" s="65"/>
      <c r="E799" s="65"/>
      <c r="F799" s="65"/>
      <c r="G799" s="65"/>
      <c r="H799" s="62"/>
      <c r="I799" s="65"/>
      <c r="J799" s="65"/>
    </row>
    <row r="800" spans="1:10">
      <c r="A800" s="22"/>
      <c r="B800" s="22"/>
      <c r="C800" s="65"/>
      <c r="D800" s="65"/>
      <c r="E800" s="65"/>
      <c r="F800" s="65"/>
      <c r="G800" s="65"/>
      <c r="H800" s="62"/>
      <c r="I800" s="65"/>
      <c r="J800" s="65"/>
    </row>
    <row r="801" spans="1:10">
      <c r="A801" s="22"/>
      <c r="B801" s="22"/>
      <c r="C801" s="65"/>
      <c r="D801" s="65"/>
      <c r="E801" s="65"/>
      <c r="F801" s="65"/>
      <c r="G801" s="65"/>
      <c r="H801" s="62"/>
      <c r="I801" s="65"/>
      <c r="J801" s="65"/>
    </row>
    <row r="802" spans="1:10">
      <c r="A802" s="22"/>
      <c r="B802" s="22"/>
      <c r="C802" s="65"/>
      <c r="D802" s="65"/>
      <c r="E802" s="65"/>
      <c r="F802" s="65"/>
      <c r="G802" s="65"/>
      <c r="H802" s="62"/>
      <c r="I802" s="65"/>
      <c r="J802" s="65"/>
    </row>
    <row r="803" spans="1:10">
      <c r="A803" s="22"/>
      <c r="B803" s="22"/>
      <c r="C803" s="65"/>
      <c r="D803" s="65"/>
      <c r="E803" s="65"/>
      <c r="F803" s="65"/>
      <c r="G803" s="65"/>
      <c r="H803" s="62"/>
      <c r="I803" s="65"/>
      <c r="J803" s="65"/>
    </row>
    <row r="804" spans="1:10">
      <c r="A804" s="22"/>
      <c r="B804" s="22"/>
      <c r="C804" s="65"/>
      <c r="D804" s="65"/>
      <c r="E804" s="65"/>
      <c r="F804" s="65"/>
      <c r="G804" s="65"/>
      <c r="H804" s="62"/>
      <c r="I804" s="65"/>
      <c r="J804" s="65"/>
    </row>
    <row r="805" spans="1:10">
      <c r="A805" s="22"/>
      <c r="B805" s="22"/>
      <c r="C805" s="65"/>
      <c r="D805" s="65"/>
      <c r="E805" s="65"/>
      <c r="F805" s="65"/>
      <c r="G805" s="65"/>
      <c r="H805" s="62"/>
      <c r="I805" s="65"/>
      <c r="J805" s="65"/>
    </row>
    <row r="806" spans="1:10">
      <c r="A806" s="22"/>
      <c r="B806" s="22"/>
      <c r="C806" s="65"/>
      <c r="D806" s="65"/>
      <c r="E806" s="65"/>
      <c r="F806" s="65"/>
      <c r="G806" s="65"/>
      <c r="H806" s="62"/>
      <c r="I806" s="65"/>
      <c r="J806" s="65"/>
    </row>
    <row r="807" spans="1:10">
      <c r="A807" s="22"/>
      <c r="B807" s="22"/>
      <c r="C807" s="65"/>
      <c r="D807" s="65"/>
      <c r="E807" s="65"/>
      <c r="F807" s="65"/>
      <c r="G807" s="65"/>
      <c r="H807" s="62"/>
      <c r="I807" s="65"/>
      <c r="J807" s="65"/>
    </row>
    <row r="808" spans="1:10">
      <c r="A808" s="22"/>
      <c r="B808" s="22"/>
      <c r="C808" s="65"/>
      <c r="D808" s="65"/>
      <c r="E808" s="65"/>
      <c r="F808" s="65"/>
      <c r="G808" s="65"/>
      <c r="H808" s="62"/>
      <c r="I808" s="65"/>
      <c r="J808" s="65"/>
    </row>
    <row r="809" spans="1:10">
      <c r="A809" s="22"/>
      <c r="B809" s="22"/>
      <c r="C809" s="65"/>
      <c r="D809" s="65"/>
      <c r="E809" s="65"/>
      <c r="F809" s="65"/>
      <c r="G809" s="65"/>
      <c r="H809" s="62"/>
      <c r="I809" s="65"/>
      <c r="J809" s="65"/>
    </row>
    <row r="810" spans="1:10">
      <c r="A810" s="22"/>
      <c r="B810" s="22"/>
      <c r="C810" s="65"/>
      <c r="D810" s="65"/>
      <c r="E810" s="65"/>
      <c r="F810" s="65"/>
      <c r="G810" s="65"/>
      <c r="H810" s="62"/>
      <c r="I810" s="65"/>
      <c r="J810" s="65"/>
    </row>
    <row r="811" spans="1:10">
      <c r="A811" s="22"/>
      <c r="B811" s="22"/>
      <c r="C811" s="65"/>
      <c r="D811" s="65"/>
      <c r="E811" s="65"/>
      <c r="F811" s="65"/>
      <c r="G811" s="65"/>
      <c r="H811" s="62"/>
      <c r="I811" s="65"/>
      <c r="J811" s="65"/>
    </row>
    <row r="812" spans="1:10">
      <c r="A812" s="22"/>
      <c r="B812" s="22"/>
      <c r="C812" s="65"/>
      <c r="D812" s="65"/>
      <c r="E812" s="65"/>
      <c r="F812" s="65"/>
      <c r="G812" s="65"/>
      <c r="H812" s="62"/>
      <c r="I812" s="65"/>
      <c r="J812" s="65"/>
    </row>
    <row r="813" spans="1:10">
      <c r="A813" s="22"/>
      <c r="B813" s="22"/>
      <c r="C813" s="65"/>
      <c r="D813" s="65"/>
      <c r="E813" s="65"/>
      <c r="F813" s="65"/>
      <c r="G813" s="65"/>
      <c r="H813" s="62"/>
      <c r="I813" s="65"/>
      <c r="J813" s="65"/>
    </row>
    <row r="814" spans="1:10">
      <c r="A814" s="22"/>
      <c r="B814" s="22"/>
      <c r="C814" s="65"/>
      <c r="D814" s="65"/>
      <c r="E814" s="65"/>
      <c r="F814" s="65"/>
      <c r="G814" s="65"/>
      <c r="H814" s="62"/>
      <c r="I814" s="65"/>
      <c r="J814" s="65"/>
    </row>
    <row r="815" spans="1:10">
      <c r="A815" s="22"/>
      <c r="B815" s="22"/>
      <c r="C815" s="65"/>
      <c r="D815" s="65"/>
      <c r="E815" s="65"/>
      <c r="F815" s="65"/>
      <c r="G815" s="65"/>
      <c r="H815" s="62"/>
      <c r="I815" s="65"/>
      <c r="J815" s="65"/>
    </row>
    <row r="816" spans="1:10">
      <c r="A816" s="22"/>
      <c r="B816" s="22"/>
      <c r="C816" s="65"/>
      <c r="D816" s="65"/>
      <c r="E816" s="65"/>
      <c r="F816" s="65"/>
      <c r="G816" s="65"/>
      <c r="H816" s="62"/>
      <c r="I816" s="65"/>
      <c r="J816" s="65"/>
    </row>
    <row r="817" spans="1:10">
      <c r="A817" s="22"/>
      <c r="B817" s="22"/>
      <c r="C817" s="65"/>
      <c r="D817" s="65"/>
      <c r="E817" s="65"/>
      <c r="F817" s="65"/>
      <c r="G817" s="65"/>
      <c r="H817" s="62"/>
      <c r="I817" s="65"/>
      <c r="J817" s="65"/>
    </row>
    <row r="818" spans="1:10">
      <c r="A818" s="22"/>
      <c r="B818" s="22"/>
      <c r="C818" s="65"/>
      <c r="D818" s="65"/>
      <c r="E818" s="65"/>
      <c r="F818" s="65"/>
      <c r="G818" s="65"/>
      <c r="H818" s="62"/>
      <c r="I818" s="65"/>
      <c r="J818" s="65"/>
    </row>
    <row r="819" spans="1:10">
      <c r="A819" s="22"/>
      <c r="B819" s="22"/>
      <c r="C819" s="65"/>
      <c r="D819" s="65"/>
      <c r="E819" s="65"/>
      <c r="F819" s="65"/>
      <c r="G819" s="65"/>
      <c r="H819" s="62"/>
      <c r="I819" s="65"/>
      <c r="J819" s="65"/>
    </row>
    <row r="820" spans="1:10">
      <c r="A820" s="22"/>
      <c r="B820" s="22"/>
      <c r="C820" s="65"/>
      <c r="D820" s="65"/>
      <c r="E820" s="65"/>
      <c r="F820" s="65"/>
      <c r="G820" s="65"/>
      <c r="H820" s="62"/>
      <c r="I820" s="65"/>
      <c r="J820" s="65"/>
    </row>
    <row r="821" spans="1:10">
      <c r="A821" s="22"/>
      <c r="B821" s="22"/>
      <c r="C821" s="65"/>
      <c r="D821" s="65"/>
      <c r="E821" s="65"/>
      <c r="F821" s="65"/>
      <c r="G821" s="65"/>
      <c r="H821" s="62"/>
      <c r="I821" s="65"/>
      <c r="J821" s="65"/>
    </row>
    <row r="822" spans="1:10">
      <c r="A822" s="22"/>
      <c r="B822" s="22"/>
      <c r="C822" s="65"/>
      <c r="D822" s="65"/>
      <c r="E822" s="65"/>
      <c r="F822" s="65"/>
      <c r="G822" s="65"/>
      <c r="H822" s="62"/>
      <c r="I822" s="65"/>
      <c r="J822" s="65"/>
    </row>
    <row r="823" spans="1:10">
      <c r="A823" s="22"/>
      <c r="B823" s="22"/>
      <c r="C823" s="65"/>
      <c r="D823" s="65"/>
      <c r="E823" s="65"/>
      <c r="F823" s="65"/>
      <c r="G823" s="65"/>
      <c r="H823" s="62"/>
      <c r="I823" s="65"/>
      <c r="J823" s="65"/>
    </row>
    <row r="824" spans="1:10">
      <c r="A824" s="22"/>
      <c r="B824" s="22"/>
      <c r="C824" s="65"/>
      <c r="D824" s="65"/>
      <c r="E824" s="65"/>
      <c r="F824" s="65"/>
      <c r="G824" s="65"/>
      <c r="H824" s="62"/>
      <c r="I824" s="65"/>
      <c r="J824" s="65"/>
    </row>
    <row r="825" spans="1:10">
      <c r="A825" s="22"/>
      <c r="B825" s="22"/>
      <c r="C825" s="65"/>
      <c r="D825" s="65"/>
      <c r="E825" s="65"/>
      <c r="F825" s="65"/>
      <c r="G825" s="65"/>
      <c r="H825" s="62"/>
      <c r="I825" s="65"/>
      <c r="J825" s="65"/>
    </row>
    <row r="826" spans="1:10">
      <c r="A826" s="22"/>
      <c r="B826" s="22"/>
      <c r="C826" s="65"/>
      <c r="D826" s="65"/>
      <c r="E826" s="65"/>
      <c r="F826" s="65"/>
      <c r="G826" s="65"/>
      <c r="H826" s="62"/>
      <c r="I826" s="65"/>
      <c r="J826" s="65"/>
    </row>
    <row r="827" spans="1:10">
      <c r="A827" s="22"/>
      <c r="B827" s="22"/>
      <c r="C827" s="65"/>
      <c r="D827" s="65"/>
      <c r="E827" s="65"/>
      <c r="F827" s="65"/>
      <c r="G827" s="65"/>
      <c r="H827" s="62"/>
      <c r="I827" s="65"/>
      <c r="J827" s="65"/>
    </row>
    <row r="828" spans="1:10">
      <c r="A828" s="22"/>
      <c r="B828" s="22"/>
      <c r="C828" s="65"/>
      <c r="D828" s="65"/>
      <c r="E828" s="65"/>
      <c r="F828" s="65"/>
      <c r="G828" s="65"/>
      <c r="H828" s="62"/>
      <c r="I828" s="65"/>
      <c r="J828" s="65"/>
    </row>
    <row r="829" spans="1:10">
      <c r="A829" s="22"/>
      <c r="B829" s="22"/>
      <c r="C829" s="65"/>
      <c r="D829" s="65"/>
      <c r="E829" s="65"/>
      <c r="F829" s="65"/>
      <c r="G829" s="65"/>
      <c r="H829" s="62"/>
      <c r="I829" s="65"/>
      <c r="J829" s="65"/>
    </row>
    <row r="830" spans="1:10">
      <c r="A830" s="22"/>
      <c r="B830" s="22"/>
      <c r="C830" s="65"/>
      <c r="D830" s="65"/>
      <c r="E830" s="65"/>
      <c r="F830" s="65"/>
      <c r="G830" s="65"/>
      <c r="H830" s="62"/>
      <c r="I830" s="65"/>
      <c r="J830" s="65"/>
    </row>
    <row r="831" spans="1:10">
      <c r="A831" s="22"/>
      <c r="B831" s="22"/>
      <c r="C831" s="65"/>
      <c r="D831" s="65"/>
      <c r="E831" s="65"/>
      <c r="F831" s="65"/>
      <c r="G831" s="65"/>
      <c r="H831" s="62"/>
      <c r="I831" s="65"/>
      <c r="J831" s="65"/>
    </row>
    <row r="832" spans="1:10">
      <c r="A832" s="22"/>
      <c r="B832" s="22"/>
      <c r="C832" s="65"/>
      <c r="D832" s="65"/>
      <c r="E832" s="65"/>
      <c r="F832" s="65"/>
      <c r="G832" s="65"/>
      <c r="H832" s="62"/>
      <c r="I832" s="65"/>
      <c r="J832" s="65"/>
    </row>
    <row r="833" spans="1:10">
      <c r="A833" s="22"/>
      <c r="B833" s="22"/>
      <c r="C833" s="65"/>
      <c r="D833" s="65"/>
      <c r="E833" s="65"/>
      <c r="F833" s="65"/>
      <c r="G833" s="65"/>
      <c r="H833" s="62"/>
      <c r="I833" s="65"/>
      <c r="J833" s="65"/>
    </row>
    <row r="834" spans="1:10">
      <c r="A834" s="22"/>
      <c r="B834" s="22"/>
      <c r="C834" s="65"/>
      <c r="D834" s="65"/>
      <c r="E834" s="65"/>
      <c r="F834" s="65"/>
      <c r="G834" s="65"/>
      <c r="H834" s="62"/>
      <c r="I834" s="65"/>
      <c r="J834" s="65"/>
    </row>
    <row r="835" spans="1:10">
      <c r="A835" s="22"/>
      <c r="B835" s="22"/>
      <c r="C835" s="65"/>
      <c r="D835" s="65"/>
      <c r="E835" s="65"/>
      <c r="F835" s="65"/>
      <c r="G835" s="65"/>
      <c r="H835" s="62"/>
      <c r="I835" s="65"/>
      <c r="J835" s="65"/>
    </row>
    <row r="836" spans="1:10">
      <c r="A836" s="22"/>
      <c r="B836" s="22"/>
      <c r="C836" s="65"/>
      <c r="D836" s="65"/>
      <c r="E836" s="65"/>
      <c r="F836" s="65"/>
      <c r="G836" s="65"/>
      <c r="H836" s="62"/>
      <c r="I836" s="65"/>
      <c r="J836" s="65"/>
    </row>
    <row r="837" spans="1:10">
      <c r="A837" s="22"/>
      <c r="B837" s="22"/>
      <c r="C837" s="65"/>
      <c r="D837" s="65"/>
      <c r="E837" s="65"/>
      <c r="F837" s="65"/>
      <c r="G837" s="65"/>
      <c r="H837" s="62"/>
      <c r="I837" s="65"/>
      <c r="J837" s="65"/>
    </row>
    <row r="838" spans="1:10">
      <c r="A838" s="22"/>
      <c r="B838" s="22"/>
      <c r="C838" s="65"/>
      <c r="D838" s="65"/>
      <c r="E838" s="65"/>
      <c r="F838" s="65"/>
      <c r="G838" s="65"/>
      <c r="H838" s="62"/>
      <c r="I838" s="65"/>
      <c r="J838" s="65"/>
    </row>
    <row r="839" spans="1:10">
      <c r="A839" s="22"/>
      <c r="B839" s="22"/>
      <c r="C839" s="65"/>
      <c r="D839" s="65"/>
      <c r="E839" s="65"/>
      <c r="F839" s="65"/>
      <c r="G839" s="65"/>
      <c r="H839" s="62"/>
      <c r="I839" s="65"/>
      <c r="J839" s="65"/>
    </row>
    <row r="840" spans="1:10">
      <c r="A840" s="22"/>
      <c r="B840" s="22"/>
      <c r="C840" s="65"/>
      <c r="D840" s="65"/>
      <c r="E840" s="65"/>
      <c r="F840" s="65"/>
      <c r="G840" s="65"/>
      <c r="H840" s="62"/>
      <c r="I840" s="65"/>
      <c r="J840" s="65"/>
    </row>
    <row r="841" spans="1:10">
      <c r="A841" s="22"/>
      <c r="B841" s="22"/>
      <c r="C841" s="65"/>
      <c r="D841" s="65"/>
      <c r="E841" s="65"/>
      <c r="F841" s="65"/>
      <c r="G841" s="65"/>
      <c r="H841" s="62"/>
      <c r="I841" s="65"/>
      <c r="J841" s="65"/>
    </row>
    <row r="842" spans="1:10">
      <c r="A842" s="22"/>
      <c r="B842" s="22"/>
      <c r="C842" s="65"/>
      <c r="D842" s="65"/>
      <c r="E842" s="65"/>
      <c r="F842" s="65"/>
      <c r="G842" s="65"/>
      <c r="H842" s="62"/>
      <c r="I842" s="65"/>
      <c r="J842" s="65"/>
    </row>
    <row r="843" spans="1:10">
      <c r="A843" s="22"/>
      <c r="B843" s="22"/>
      <c r="C843" s="65"/>
      <c r="D843" s="65"/>
      <c r="E843" s="65"/>
      <c r="F843" s="65"/>
      <c r="G843" s="65"/>
      <c r="H843" s="62"/>
      <c r="I843" s="65"/>
      <c r="J843" s="65"/>
    </row>
    <row r="844" spans="1:10">
      <c r="A844" s="22"/>
      <c r="B844" s="22"/>
      <c r="C844" s="65"/>
      <c r="D844" s="65"/>
      <c r="E844" s="65"/>
      <c r="F844" s="65"/>
      <c r="G844" s="65"/>
      <c r="H844" s="62"/>
      <c r="I844" s="65"/>
      <c r="J844" s="65"/>
    </row>
    <row r="845" spans="1:10">
      <c r="A845" s="22"/>
      <c r="B845" s="22"/>
      <c r="C845" s="65"/>
      <c r="D845" s="65"/>
      <c r="E845" s="65"/>
      <c r="F845" s="65"/>
      <c r="G845" s="65"/>
      <c r="H845" s="62"/>
      <c r="I845" s="65"/>
      <c r="J845" s="65"/>
    </row>
    <row r="846" spans="1:10">
      <c r="A846" s="22"/>
      <c r="B846" s="22"/>
      <c r="C846" s="65"/>
      <c r="D846" s="65"/>
      <c r="E846" s="65"/>
      <c r="F846" s="65"/>
      <c r="G846" s="65"/>
      <c r="H846" s="62"/>
      <c r="I846" s="65"/>
      <c r="J846" s="65"/>
    </row>
    <row r="847" spans="1:10">
      <c r="A847" s="22"/>
      <c r="B847" s="22"/>
      <c r="C847" s="65"/>
      <c r="D847" s="65"/>
      <c r="E847" s="65"/>
      <c r="F847" s="65"/>
      <c r="G847" s="65"/>
      <c r="H847" s="62"/>
      <c r="I847" s="65"/>
      <c r="J847" s="65"/>
    </row>
    <row r="848" spans="1:10">
      <c r="A848" s="22"/>
      <c r="B848" s="22"/>
      <c r="C848" s="65"/>
      <c r="D848" s="65"/>
      <c r="E848" s="65"/>
      <c r="F848" s="65"/>
      <c r="G848" s="65"/>
      <c r="H848" s="62"/>
      <c r="I848" s="65"/>
      <c r="J848" s="65"/>
    </row>
    <row r="849" spans="1:10">
      <c r="A849" s="22"/>
      <c r="B849" s="22"/>
      <c r="C849" s="65"/>
      <c r="D849" s="65"/>
      <c r="E849" s="65"/>
      <c r="F849" s="65"/>
      <c r="G849" s="65"/>
      <c r="H849" s="62"/>
      <c r="I849" s="65"/>
      <c r="J849" s="65"/>
    </row>
    <row r="850" spans="1:10">
      <c r="A850" s="22"/>
      <c r="B850" s="22"/>
      <c r="C850" s="65"/>
      <c r="D850" s="65"/>
      <c r="E850" s="65"/>
      <c r="F850" s="65"/>
      <c r="G850" s="65"/>
      <c r="H850" s="62"/>
      <c r="I850" s="65"/>
      <c r="J850" s="65"/>
    </row>
    <row r="851" spans="1:10">
      <c r="A851" s="22"/>
      <c r="B851" s="22"/>
      <c r="C851" s="65"/>
      <c r="D851" s="65"/>
      <c r="E851" s="65"/>
      <c r="F851" s="65"/>
      <c r="G851" s="65"/>
      <c r="H851" s="62"/>
      <c r="I851" s="65"/>
      <c r="J851" s="65"/>
    </row>
    <row r="852" spans="1:10">
      <c r="A852" s="22"/>
      <c r="B852" s="22"/>
      <c r="C852" s="65"/>
      <c r="D852" s="65"/>
      <c r="E852" s="65"/>
      <c r="F852" s="65"/>
      <c r="G852" s="65"/>
      <c r="H852" s="62"/>
      <c r="I852" s="65"/>
      <c r="J852" s="65"/>
    </row>
    <row r="853" spans="1:10">
      <c r="A853" s="22"/>
      <c r="B853" s="22"/>
      <c r="C853" s="65"/>
      <c r="D853" s="65"/>
      <c r="E853" s="65"/>
      <c r="F853" s="65"/>
      <c r="G853" s="65"/>
      <c r="H853" s="62"/>
      <c r="I853" s="65"/>
      <c r="J853" s="65"/>
    </row>
    <row r="854" spans="1:10">
      <c r="A854" s="22"/>
      <c r="B854" s="22"/>
      <c r="C854" s="65"/>
      <c r="D854" s="65"/>
      <c r="E854" s="65"/>
      <c r="F854" s="65"/>
      <c r="G854" s="65"/>
      <c r="H854" s="62"/>
      <c r="I854" s="65"/>
      <c r="J854" s="65"/>
    </row>
    <row r="855" spans="1:10">
      <c r="A855" s="22"/>
      <c r="B855" s="22"/>
      <c r="C855" s="65"/>
      <c r="D855" s="65"/>
      <c r="E855" s="65"/>
      <c r="F855" s="65"/>
      <c r="G855" s="65"/>
      <c r="H855" s="62"/>
      <c r="I855" s="65"/>
      <c r="J855" s="65"/>
    </row>
    <row r="856" spans="1:10">
      <c r="A856" s="22"/>
      <c r="B856" s="22"/>
      <c r="C856" s="65"/>
      <c r="D856" s="65"/>
      <c r="E856" s="65"/>
      <c r="F856" s="65"/>
      <c r="G856" s="65"/>
      <c r="H856" s="62"/>
      <c r="I856" s="65"/>
      <c r="J856" s="65"/>
    </row>
    <row r="857" spans="1:10">
      <c r="A857" s="22"/>
      <c r="B857" s="22"/>
      <c r="C857" s="65"/>
      <c r="D857" s="65"/>
      <c r="E857" s="65"/>
      <c r="F857" s="65"/>
      <c r="G857" s="65"/>
      <c r="H857" s="62"/>
      <c r="I857" s="65"/>
      <c r="J857" s="65"/>
    </row>
    <row r="858" spans="1:10">
      <c r="A858" s="22"/>
      <c r="B858" s="22"/>
      <c r="C858" s="65"/>
      <c r="D858" s="65"/>
      <c r="E858" s="65"/>
      <c r="F858" s="65"/>
      <c r="G858" s="65"/>
      <c r="H858" s="62"/>
      <c r="I858" s="65"/>
      <c r="J858" s="65"/>
    </row>
    <row r="859" spans="1:10">
      <c r="A859" s="22"/>
      <c r="B859" s="22"/>
      <c r="C859" s="65"/>
      <c r="D859" s="65"/>
      <c r="E859" s="65"/>
      <c r="F859" s="65"/>
      <c r="G859" s="65"/>
      <c r="H859" s="62"/>
      <c r="I859" s="65"/>
      <c r="J859" s="65"/>
    </row>
    <row r="860" spans="1:10">
      <c r="A860" s="22"/>
      <c r="B860" s="22"/>
      <c r="C860" s="65"/>
      <c r="D860" s="65"/>
      <c r="E860" s="65"/>
      <c r="F860" s="65"/>
      <c r="G860" s="65"/>
      <c r="H860" s="62"/>
      <c r="I860" s="65"/>
      <c r="J860" s="65"/>
    </row>
    <row r="861" spans="1:10">
      <c r="A861" s="22"/>
      <c r="B861" s="22"/>
      <c r="C861" s="65"/>
      <c r="D861" s="65"/>
      <c r="E861" s="65"/>
      <c r="F861" s="65"/>
      <c r="G861" s="65"/>
      <c r="H861" s="62"/>
      <c r="I861" s="65"/>
      <c r="J861" s="65"/>
    </row>
    <row r="862" spans="1:10">
      <c r="A862" s="22"/>
      <c r="B862" s="22"/>
      <c r="C862" s="65"/>
      <c r="D862" s="65"/>
      <c r="E862" s="65"/>
      <c r="F862" s="65"/>
      <c r="G862" s="65"/>
      <c r="H862" s="62"/>
      <c r="I862" s="65"/>
      <c r="J862" s="65"/>
    </row>
    <row r="863" spans="1:10">
      <c r="A863" s="22"/>
      <c r="B863" s="22"/>
      <c r="C863" s="65"/>
      <c r="D863" s="65"/>
      <c r="E863" s="65"/>
      <c r="F863" s="65"/>
      <c r="G863" s="65"/>
      <c r="H863" s="62"/>
      <c r="I863" s="65"/>
      <c r="J863" s="65"/>
    </row>
    <row r="864" spans="1:10">
      <c r="A864" s="22"/>
      <c r="B864" s="22"/>
      <c r="C864" s="65"/>
      <c r="D864" s="65"/>
      <c r="E864" s="65"/>
      <c r="F864" s="65"/>
      <c r="G864" s="65"/>
      <c r="H864" s="62"/>
      <c r="I864" s="65"/>
      <c r="J864" s="65"/>
    </row>
    <row r="865" spans="1:10">
      <c r="A865" s="22"/>
      <c r="B865" s="22"/>
      <c r="C865" s="65"/>
      <c r="D865" s="65"/>
      <c r="E865" s="65"/>
      <c r="F865" s="65"/>
      <c r="G865" s="65"/>
      <c r="H865" s="62"/>
      <c r="I865" s="65"/>
      <c r="J865" s="65"/>
    </row>
    <row r="866" spans="1:10">
      <c r="A866" s="22"/>
      <c r="B866" s="22"/>
      <c r="C866" s="65"/>
      <c r="D866" s="65"/>
      <c r="E866" s="65"/>
      <c r="F866" s="65"/>
      <c r="G866" s="65"/>
      <c r="H866" s="62"/>
      <c r="I866" s="65"/>
      <c r="J866" s="65"/>
    </row>
    <row r="867" spans="1:10">
      <c r="A867" s="22"/>
      <c r="B867" s="22"/>
      <c r="C867" s="65"/>
      <c r="D867" s="65"/>
      <c r="E867" s="65"/>
      <c r="F867" s="65"/>
      <c r="G867" s="65"/>
      <c r="H867" s="62"/>
      <c r="I867" s="65"/>
      <c r="J867" s="65"/>
    </row>
    <row r="868" spans="1:10">
      <c r="A868" s="22"/>
      <c r="B868" s="22"/>
      <c r="C868" s="65"/>
      <c r="D868" s="65"/>
      <c r="E868" s="65"/>
      <c r="F868" s="65"/>
      <c r="G868" s="65"/>
      <c r="H868" s="62"/>
      <c r="I868" s="65"/>
      <c r="J868" s="65"/>
    </row>
    <row r="869" spans="1:10">
      <c r="A869" s="22"/>
      <c r="B869" s="22"/>
      <c r="C869" s="65"/>
      <c r="D869" s="65"/>
      <c r="E869" s="65"/>
      <c r="F869" s="65"/>
      <c r="G869" s="65"/>
      <c r="H869" s="62"/>
      <c r="I869" s="65"/>
      <c r="J869" s="65"/>
    </row>
    <row r="870" spans="1:10">
      <c r="A870" s="22"/>
      <c r="B870" s="22"/>
      <c r="C870" s="65"/>
      <c r="D870" s="65"/>
      <c r="E870" s="65"/>
      <c r="F870" s="65"/>
      <c r="G870" s="65"/>
      <c r="H870" s="62"/>
      <c r="I870" s="65"/>
      <c r="J870" s="65"/>
    </row>
    <row r="871" spans="1:10">
      <c r="A871" s="22"/>
      <c r="B871" s="22"/>
      <c r="C871" s="65"/>
      <c r="D871" s="65"/>
      <c r="E871" s="65"/>
      <c r="F871" s="65"/>
      <c r="G871" s="65"/>
      <c r="H871" s="62"/>
      <c r="I871" s="65"/>
      <c r="J871" s="65"/>
    </row>
    <row r="872" spans="1:10">
      <c r="A872" s="22"/>
      <c r="B872" s="22"/>
      <c r="C872" s="65"/>
      <c r="D872" s="65"/>
      <c r="E872" s="65"/>
      <c r="F872" s="65"/>
      <c r="G872" s="65"/>
      <c r="H872" s="62"/>
      <c r="I872" s="65"/>
      <c r="J872" s="65"/>
    </row>
    <row r="873" spans="1:10">
      <c r="A873" s="22"/>
      <c r="B873" s="22"/>
      <c r="C873" s="65"/>
      <c r="D873" s="65"/>
      <c r="E873" s="65"/>
      <c r="F873" s="65"/>
      <c r="G873" s="65"/>
      <c r="H873" s="62"/>
      <c r="I873" s="65"/>
      <c r="J873" s="65"/>
    </row>
    <row r="874" spans="1:10">
      <c r="A874" s="22"/>
      <c r="B874" s="22"/>
      <c r="C874" s="65"/>
      <c r="D874" s="65"/>
      <c r="E874" s="65"/>
      <c r="F874" s="65"/>
      <c r="G874" s="65"/>
      <c r="H874" s="62"/>
      <c r="I874" s="65"/>
      <c r="J874" s="65"/>
    </row>
    <row r="875" spans="1:10">
      <c r="A875" s="22"/>
      <c r="B875" s="22"/>
      <c r="C875" s="65"/>
      <c r="D875" s="65"/>
      <c r="E875" s="65"/>
      <c r="F875" s="65"/>
      <c r="G875" s="65"/>
      <c r="H875" s="62"/>
      <c r="I875" s="65"/>
      <c r="J875" s="65"/>
    </row>
    <row r="876" spans="1:10">
      <c r="A876" s="22"/>
      <c r="B876" s="22"/>
      <c r="C876" s="65"/>
      <c r="D876" s="65"/>
      <c r="E876" s="65"/>
      <c r="F876" s="65"/>
      <c r="G876" s="65"/>
      <c r="H876" s="62"/>
      <c r="I876" s="65"/>
      <c r="J876" s="65"/>
    </row>
    <row r="877" spans="1:10">
      <c r="A877" s="22"/>
      <c r="B877" s="22"/>
      <c r="C877" s="65"/>
      <c r="D877" s="65"/>
      <c r="E877" s="65"/>
      <c r="F877" s="65"/>
      <c r="G877" s="65"/>
      <c r="H877" s="62"/>
      <c r="I877" s="65"/>
      <c r="J877" s="65"/>
    </row>
    <row r="878" spans="1:10">
      <c r="A878" s="22"/>
      <c r="B878" s="22"/>
      <c r="C878" s="65"/>
      <c r="D878" s="65"/>
      <c r="E878" s="65"/>
      <c r="F878" s="65"/>
      <c r="G878" s="65"/>
      <c r="H878" s="62"/>
      <c r="I878" s="65"/>
      <c r="J878" s="65"/>
    </row>
    <row r="879" spans="1:10">
      <c r="A879" s="22"/>
      <c r="B879" s="22"/>
      <c r="C879" s="65"/>
      <c r="D879" s="65"/>
      <c r="E879" s="65"/>
      <c r="F879" s="65"/>
      <c r="G879" s="65"/>
      <c r="H879" s="62"/>
      <c r="I879" s="65"/>
      <c r="J879" s="65"/>
    </row>
    <row r="880" spans="1:10">
      <c r="A880" s="22"/>
      <c r="B880" s="22"/>
      <c r="C880" s="65"/>
      <c r="D880" s="65"/>
      <c r="E880" s="65"/>
      <c r="F880" s="65"/>
      <c r="G880" s="65"/>
      <c r="H880" s="62"/>
      <c r="I880" s="65"/>
      <c r="J880" s="65"/>
    </row>
    <row r="881" spans="1:10">
      <c r="A881" s="22"/>
      <c r="B881" s="22"/>
      <c r="C881" s="65"/>
      <c r="D881" s="65"/>
      <c r="E881" s="65"/>
      <c r="F881" s="65"/>
      <c r="G881" s="65"/>
      <c r="H881" s="62"/>
      <c r="I881" s="65"/>
      <c r="J881" s="65"/>
    </row>
    <row r="882" spans="1:10">
      <c r="A882" s="22"/>
      <c r="B882" s="22"/>
      <c r="C882" s="65"/>
      <c r="D882" s="65"/>
      <c r="E882" s="65"/>
      <c r="F882" s="65"/>
      <c r="G882" s="65"/>
      <c r="H882" s="62"/>
      <c r="I882" s="65"/>
      <c r="J882" s="65"/>
    </row>
    <row r="883" spans="1:10">
      <c r="A883" s="22"/>
      <c r="B883" s="22"/>
      <c r="C883" s="65"/>
      <c r="D883" s="65"/>
      <c r="E883" s="65"/>
      <c r="F883" s="65"/>
      <c r="G883" s="65"/>
      <c r="H883" s="62"/>
      <c r="I883" s="65"/>
      <c r="J883" s="65"/>
    </row>
    <row r="884" spans="1:10">
      <c r="A884" s="22"/>
      <c r="B884" s="22"/>
      <c r="C884" s="65"/>
      <c r="D884" s="65"/>
      <c r="E884" s="65"/>
      <c r="F884" s="65"/>
      <c r="G884" s="65"/>
      <c r="H884" s="62"/>
      <c r="I884" s="65"/>
      <c r="J884" s="65"/>
    </row>
    <row r="885" spans="1:10">
      <c r="A885" s="22"/>
      <c r="B885" s="22"/>
      <c r="C885" s="65"/>
      <c r="D885" s="65"/>
      <c r="E885" s="65"/>
      <c r="F885" s="65"/>
      <c r="G885" s="65"/>
      <c r="H885" s="62"/>
      <c r="I885" s="65"/>
      <c r="J885" s="65"/>
    </row>
    <row r="886" spans="1:10">
      <c r="A886" s="22"/>
      <c r="B886" s="22"/>
      <c r="C886" s="65"/>
      <c r="D886" s="65"/>
      <c r="E886" s="65"/>
      <c r="F886" s="65"/>
      <c r="G886" s="65"/>
      <c r="H886" s="62"/>
      <c r="I886" s="65"/>
      <c r="J886" s="65"/>
    </row>
    <row r="887" spans="1:10">
      <c r="A887" s="22"/>
      <c r="B887" s="22"/>
      <c r="C887" s="65"/>
      <c r="D887" s="65"/>
      <c r="E887" s="65"/>
      <c r="F887" s="65"/>
      <c r="G887" s="65"/>
      <c r="H887" s="62"/>
      <c r="I887" s="65"/>
      <c r="J887" s="65"/>
    </row>
    <row r="888" spans="1:10">
      <c r="A888" s="22"/>
      <c r="B888" s="22"/>
      <c r="C888" s="65"/>
      <c r="D888" s="65"/>
      <c r="E888" s="65"/>
      <c r="F888" s="65"/>
      <c r="G888" s="65"/>
      <c r="H888" s="62"/>
      <c r="I888" s="65"/>
      <c r="J888" s="65"/>
    </row>
    <row r="889" spans="1:10">
      <c r="A889" s="22"/>
      <c r="B889" s="22"/>
      <c r="C889" s="65"/>
      <c r="D889" s="65"/>
      <c r="E889" s="65"/>
      <c r="F889" s="65"/>
      <c r="G889" s="65"/>
      <c r="H889" s="62"/>
      <c r="I889" s="65"/>
      <c r="J889" s="65"/>
    </row>
    <row r="890" spans="1:10">
      <c r="A890" s="22"/>
      <c r="B890" s="22"/>
      <c r="C890" s="65"/>
      <c r="D890" s="65"/>
      <c r="E890" s="65"/>
      <c r="F890" s="65"/>
      <c r="G890" s="65"/>
      <c r="H890" s="62"/>
      <c r="I890" s="65"/>
      <c r="J890" s="65"/>
    </row>
    <row r="891" spans="1:10">
      <c r="A891" s="22"/>
      <c r="B891" s="22"/>
      <c r="C891" s="65"/>
      <c r="D891" s="65"/>
      <c r="E891" s="65"/>
      <c r="F891" s="65"/>
      <c r="G891" s="65"/>
      <c r="H891" s="62"/>
      <c r="I891" s="65"/>
      <c r="J891" s="65"/>
    </row>
    <row r="892" spans="1:10">
      <c r="A892" s="22"/>
      <c r="B892" s="22"/>
      <c r="C892" s="65"/>
      <c r="D892" s="65"/>
      <c r="E892" s="65"/>
      <c r="F892" s="65"/>
      <c r="G892" s="65"/>
      <c r="H892" s="62"/>
      <c r="I892" s="65"/>
      <c r="J892" s="65"/>
    </row>
    <row r="893" spans="1:10">
      <c r="A893" s="22"/>
      <c r="B893" s="22"/>
      <c r="C893" s="65"/>
      <c r="D893" s="65"/>
      <c r="E893" s="65"/>
      <c r="F893" s="65"/>
      <c r="G893" s="65"/>
      <c r="H893" s="62"/>
      <c r="I893" s="65"/>
      <c r="J893" s="65"/>
    </row>
    <row r="894" spans="1:10">
      <c r="A894" s="22"/>
      <c r="B894" s="22"/>
      <c r="C894" s="65"/>
      <c r="D894" s="65"/>
      <c r="E894" s="65"/>
      <c r="F894" s="65"/>
      <c r="G894" s="65"/>
      <c r="H894" s="62"/>
      <c r="I894" s="65"/>
      <c r="J894" s="65"/>
    </row>
    <row r="895" spans="1:10">
      <c r="A895" s="22"/>
      <c r="B895" s="22"/>
      <c r="C895" s="65"/>
      <c r="D895" s="65"/>
      <c r="E895" s="65"/>
      <c r="F895" s="65"/>
      <c r="G895" s="65"/>
      <c r="H895" s="62"/>
      <c r="I895" s="65"/>
      <c r="J895" s="65"/>
    </row>
    <row r="896" spans="1:10">
      <c r="A896" s="22"/>
      <c r="B896" s="22"/>
      <c r="C896" s="65"/>
      <c r="D896" s="65"/>
      <c r="E896" s="65"/>
      <c r="F896" s="65"/>
      <c r="G896" s="65"/>
      <c r="H896" s="62"/>
      <c r="I896" s="65"/>
      <c r="J896" s="65"/>
    </row>
    <row r="897" spans="1:10">
      <c r="A897" s="22"/>
      <c r="B897" s="22"/>
      <c r="C897" s="65"/>
      <c r="D897" s="65"/>
      <c r="E897" s="65"/>
      <c r="F897" s="65"/>
      <c r="G897" s="65"/>
      <c r="H897" s="62"/>
      <c r="I897" s="65"/>
      <c r="J897" s="65"/>
    </row>
    <row r="898" spans="1:10">
      <c r="A898" s="22"/>
      <c r="B898" s="22"/>
      <c r="C898" s="65"/>
      <c r="D898" s="65"/>
      <c r="E898" s="65"/>
      <c r="F898" s="65"/>
      <c r="G898" s="65"/>
      <c r="H898" s="62"/>
      <c r="I898" s="65"/>
      <c r="J898" s="65"/>
    </row>
    <row r="899" spans="1:10">
      <c r="A899" s="22"/>
      <c r="B899" s="22"/>
      <c r="C899" s="65"/>
      <c r="D899" s="65"/>
      <c r="E899" s="65"/>
      <c r="F899" s="65"/>
      <c r="G899" s="65"/>
      <c r="H899" s="62"/>
      <c r="I899" s="65"/>
      <c r="J899" s="65"/>
    </row>
    <row r="900" spans="1:10">
      <c r="A900" s="22"/>
      <c r="B900" s="22"/>
      <c r="C900" s="65"/>
      <c r="D900" s="65"/>
      <c r="E900" s="65"/>
      <c r="F900" s="65"/>
      <c r="G900" s="65"/>
      <c r="H900" s="62"/>
      <c r="I900" s="65"/>
      <c r="J900" s="65"/>
    </row>
    <row r="901" spans="1:10">
      <c r="A901" s="22"/>
      <c r="B901" s="22"/>
      <c r="C901" s="65"/>
      <c r="D901" s="65"/>
      <c r="E901" s="65"/>
      <c r="F901" s="65"/>
      <c r="G901" s="65"/>
      <c r="H901" s="62"/>
      <c r="I901" s="65"/>
      <c r="J901" s="65"/>
    </row>
    <row r="902" spans="1:10">
      <c r="A902" s="22"/>
      <c r="B902" s="22"/>
      <c r="C902" s="65"/>
      <c r="D902" s="65"/>
      <c r="E902" s="65"/>
      <c r="F902" s="65"/>
      <c r="G902" s="65"/>
      <c r="H902" s="62"/>
      <c r="I902" s="65"/>
      <c r="J902" s="65"/>
    </row>
    <row r="903" spans="1:10">
      <c r="A903" s="22"/>
      <c r="B903" s="22"/>
      <c r="C903" s="65"/>
      <c r="D903" s="65"/>
      <c r="E903" s="65"/>
      <c r="F903" s="65"/>
      <c r="G903" s="65"/>
      <c r="H903" s="62"/>
      <c r="I903" s="65"/>
      <c r="J903" s="65"/>
    </row>
    <row r="904" spans="1:10">
      <c r="A904" s="22"/>
      <c r="B904" s="22"/>
      <c r="C904" s="65"/>
      <c r="D904" s="65"/>
      <c r="E904" s="65"/>
      <c r="F904" s="65"/>
      <c r="G904" s="65"/>
      <c r="H904" s="62"/>
      <c r="I904" s="65"/>
      <c r="J904" s="65"/>
    </row>
    <row r="905" spans="1:10">
      <c r="A905" s="22"/>
      <c r="B905" s="22"/>
      <c r="C905" s="65"/>
      <c r="D905" s="65"/>
      <c r="E905" s="65"/>
      <c r="F905" s="65"/>
      <c r="G905" s="65"/>
      <c r="H905" s="62"/>
      <c r="I905" s="65"/>
      <c r="J905" s="65"/>
    </row>
    <row r="906" spans="1:10">
      <c r="A906" s="22"/>
      <c r="B906" s="22"/>
      <c r="C906" s="65"/>
      <c r="D906" s="65"/>
      <c r="E906" s="65"/>
      <c r="F906" s="65"/>
      <c r="G906" s="65"/>
      <c r="H906" s="62"/>
      <c r="I906" s="65"/>
      <c r="J906" s="65"/>
    </row>
    <row r="907" spans="1:10">
      <c r="A907" s="22"/>
      <c r="B907" s="22"/>
      <c r="C907" s="65"/>
      <c r="D907" s="65"/>
      <c r="E907" s="65"/>
      <c r="F907" s="65"/>
      <c r="G907" s="65"/>
      <c r="H907" s="62"/>
      <c r="I907" s="65"/>
      <c r="J907" s="65"/>
    </row>
    <row r="908" spans="1:10">
      <c r="A908" s="22"/>
      <c r="B908" s="22"/>
      <c r="C908" s="65"/>
      <c r="D908" s="65"/>
      <c r="E908" s="65"/>
      <c r="F908" s="65"/>
      <c r="G908" s="65"/>
      <c r="H908" s="62"/>
      <c r="I908" s="65"/>
      <c r="J908" s="65"/>
    </row>
    <row r="909" spans="1:10">
      <c r="A909" s="22"/>
      <c r="B909" s="22"/>
      <c r="C909" s="65"/>
      <c r="D909" s="65"/>
      <c r="E909" s="65"/>
      <c r="F909" s="65"/>
      <c r="G909" s="65"/>
      <c r="H909" s="62"/>
      <c r="I909" s="65"/>
      <c r="J909" s="65"/>
    </row>
    <row r="910" spans="1:10">
      <c r="A910" s="22"/>
      <c r="B910" s="22"/>
      <c r="C910" s="65"/>
      <c r="D910" s="65"/>
      <c r="E910" s="65"/>
      <c r="F910" s="65"/>
      <c r="G910" s="65"/>
      <c r="H910" s="62"/>
      <c r="I910" s="65"/>
      <c r="J910" s="65"/>
    </row>
    <row r="911" spans="1:10">
      <c r="A911" s="22"/>
      <c r="B911" s="22"/>
      <c r="C911" s="65"/>
      <c r="D911" s="65"/>
      <c r="E911" s="65"/>
      <c r="F911" s="65"/>
      <c r="G911" s="65"/>
      <c r="H911" s="62"/>
      <c r="I911" s="65"/>
      <c r="J911" s="65"/>
    </row>
    <row r="912" spans="1:10">
      <c r="A912" s="22"/>
      <c r="B912" s="22"/>
      <c r="C912" s="65"/>
      <c r="D912" s="65"/>
      <c r="E912" s="65"/>
      <c r="F912" s="65"/>
      <c r="G912" s="65"/>
      <c r="H912" s="62"/>
      <c r="I912" s="65"/>
      <c r="J912" s="65"/>
    </row>
    <row r="913" spans="1:10">
      <c r="A913" s="22"/>
      <c r="B913" s="22"/>
      <c r="C913" s="65"/>
      <c r="D913" s="65"/>
      <c r="E913" s="65"/>
      <c r="F913" s="65"/>
      <c r="G913" s="65"/>
      <c r="H913" s="62"/>
      <c r="I913" s="65"/>
      <c r="J913" s="65"/>
    </row>
    <row r="914" spans="1:10">
      <c r="A914" s="22"/>
      <c r="B914" s="22"/>
      <c r="C914" s="65"/>
      <c r="D914" s="65"/>
      <c r="E914" s="65"/>
      <c r="F914" s="65"/>
      <c r="G914" s="65"/>
      <c r="H914" s="62"/>
      <c r="I914" s="65"/>
      <c r="J914" s="65"/>
    </row>
    <row r="915" spans="1:10">
      <c r="A915" s="22"/>
      <c r="B915" s="22"/>
      <c r="C915" s="65"/>
      <c r="D915" s="65"/>
      <c r="E915" s="65"/>
      <c r="F915" s="65"/>
      <c r="G915" s="65"/>
      <c r="H915" s="62"/>
      <c r="I915" s="65"/>
      <c r="J915" s="65"/>
    </row>
    <row r="916" spans="1:10">
      <c r="A916" s="22"/>
      <c r="B916" s="22"/>
      <c r="C916" s="65"/>
      <c r="D916" s="65"/>
      <c r="E916" s="65"/>
      <c r="F916" s="65"/>
      <c r="G916" s="65"/>
      <c r="H916" s="62"/>
      <c r="I916" s="65"/>
      <c r="J916" s="65"/>
    </row>
    <row r="917" spans="1:10">
      <c r="A917" s="22"/>
      <c r="B917" s="22"/>
      <c r="C917" s="65"/>
      <c r="D917" s="65"/>
      <c r="E917" s="65"/>
      <c r="F917" s="65"/>
      <c r="G917" s="65"/>
      <c r="H917" s="62"/>
      <c r="I917" s="65"/>
      <c r="J917" s="65"/>
    </row>
    <row r="918" spans="1:10">
      <c r="A918" s="22"/>
      <c r="B918" s="22"/>
      <c r="C918" s="65"/>
      <c r="D918" s="65"/>
      <c r="E918" s="65"/>
      <c r="F918" s="65"/>
      <c r="G918" s="65"/>
      <c r="H918" s="62"/>
      <c r="I918" s="65"/>
      <c r="J918" s="65"/>
    </row>
    <row r="919" spans="1:10">
      <c r="A919" s="22"/>
      <c r="B919" s="22"/>
      <c r="C919" s="65"/>
      <c r="D919" s="65"/>
      <c r="E919" s="65"/>
      <c r="F919" s="65"/>
      <c r="G919" s="65"/>
      <c r="H919" s="62"/>
      <c r="I919" s="65"/>
      <c r="J919" s="65"/>
    </row>
    <row r="920" spans="1:10">
      <c r="A920" s="22"/>
      <c r="B920" s="22"/>
      <c r="C920" s="65"/>
      <c r="D920" s="65"/>
      <c r="E920" s="65"/>
      <c r="F920" s="65"/>
      <c r="G920" s="65"/>
      <c r="H920" s="62"/>
      <c r="I920" s="65"/>
      <c r="J920" s="65"/>
    </row>
    <row r="921" spans="1:10">
      <c r="A921" s="22"/>
      <c r="B921" s="22"/>
      <c r="C921" s="65"/>
      <c r="D921" s="65"/>
      <c r="E921" s="65"/>
      <c r="F921" s="65"/>
      <c r="G921" s="65"/>
      <c r="H921" s="62"/>
      <c r="I921" s="65"/>
      <c r="J921" s="65"/>
    </row>
    <row r="922" spans="1:10">
      <c r="A922" s="22"/>
      <c r="B922" s="22"/>
      <c r="C922" s="65"/>
      <c r="D922" s="65"/>
      <c r="E922" s="65"/>
      <c r="F922" s="65"/>
      <c r="G922" s="65"/>
      <c r="H922" s="62"/>
      <c r="I922" s="65"/>
      <c r="J922" s="65"/>
    </row>
    <row r="923" spans="1:10">
      <c r="A923" s="22"/>
      <c r="B923" s="22"/>
      <c r="C923" s="65"/>
      <c r="D923" s="65"/>
      <c r="E923" s="65"/>
      <c r="F923" s="65"/>
      <c r="G923" s="65"/>
      <c r="H923" s="62"/>
      <c r="I923" s="65"/>
      <c r="J923" s="65"/>
    </row>
    <row r="924" spans="1:10">
      <c r="A924" s="22"/>
      <c r="B924" s="22"/>
      <c r="C924" s="65"/>
      <c r="D924" s="65"/>
      <c r="E924" s="65"/>
      <c r="F924" s="65"/>
      <c r="G924" s="65"/>
      <c r="H924" s="62"/>
      <c r="I924" s="65"/>
      <c r="J924" s="65"/>
    </row>
    <row r="925" spans="1:10">
      <c r="A925" s="22"/>
      <c r="B925" s="22"/>
      <c r="C925" s="65"/>
      <c r="D925" s="65"/>
      <c r="E925" s="65"/>
      <c r="F925" s="65"/>
      <c r="G925" s="65"/>
      <c r="H925" s="62"/>
      <c r="I925" s="65"/>
      <c r="J925" s="65"/>
    </row>
    <row r="926" spans="1:10">
      <c r="A926" s="22"/>
      <c r="B926" s="22"/>
      <c r="C926" s="65"/>
      <c r="D926" s="65"/>
      <c r="E926" s="65"/>
      <c r="F926" s="65"/>
      <c r="G926" s="65"/>
      <c r="H926" s="62"/>
      <c r="I926" s="65"/>
      <c r="J926" s="65"/>
    </row>
    <row r="927" spans="1:10">
      <c r="A927" s="22"/>
      <c r="B927" s="22"/>
      <c r="C927" s="65"/>
      <c r="D927" s="65"/>
      <c r="E927" s="65"/>
      <c r="F927" s="65"/>
      <c r="G927" s="65"/>
      <c r="H927" s="62"/>
      <c r="I927" s="65"/>
      <c r="J927" s="65"/>
    </row>
    <row r="928" spans="1:10">
      <c r="A928" s="22"/>
      <c r="B928" s="22"/>
      <c r="C928" s="65"/>
      <c r="D928" s="65"/>
      <c r="E928" s="65"/>
      <c r="F928" s="65"/>
      <c r="G928" s="65"/>
      <c r="H928" s="62"/>
      <c r="I928" s="65"/>
      <c r="J928" s="65"/>
    </row>
    <row r="929" spans="1:10">
      <c r="A929" s="22"/>
      <c r="B929" s="22"/>
      <c r="C929" s="65"/>
      <c r="D929" s="65"/>
      <c r="E929" s="65"/>
      <c r="F929" s="65"/>
      <c r="G929" s="65"/>
      <c r="H929" s="62"/>
      <c r="I929" s="65"/>
      <c r="J929" s="65"/>
    </row>
    <row r="930" spans="1:10">
      <c r="A930" s="22"/>
      <c r="B930" s="22"/>
      <c r="C930" s="65"/>
      <c r="D930" s="65"/>
      <c r="E930" s="65"/>
      <c r="F930" s="65"/>
      <c r="G930" s="65"/>
      <c r="H930" s="62"/>
      <c r="I930" s="65"/>
      <c r="J930" s="65"/>
    </row>
    <row r="931" spans="1:10">
      <c r="A931" s="22"/>
      <c r="B931" s="22"/>
      <c r="C931" s="65"/>
      <c r="D931" s="65"/>
      <c r="E931" s="65"/>
      <c r="F931" s="65"/>
      <c r="G931" s="65"/>
      <c r="H931" s="62"/>
      <c r="I931" s="65"/>
      <c r="J931" s="65"/>
    </row>
    <row r="932" spans="1:10">
      <c r="A932" s="22"/>
      <c r="B932" s="22"/>
      <c r="C932" s="65"/>
      <c r="D932" s="65"/>
      <c r="E932" s="65"/>
      <c r="F932" s="65"/>
      <c r="G932" s="65"/>
      <c r="H932" s="62"/>
      <c r="I932" s="65"/>
      <c r="J932" s="65"/>
    </row>
    <row r="933" spans="1:10">
      <c r="A933" s="22"/>
      <c r="B933" s="22"/>
      <c r="C933" s="65"/>
      <c r="D933" s="65"/>
      <c r="E933" s="65"/>
      <c r="F933" s="65"/>
      <c r="G933" s="65"/>
      <c r="H933" s="62"/>
      <c r="I933" s="65"/>
      <c r="J933" s="65"/>
    </row>
    <row r="934" spans="1:10">
      <c r="A934" s="22"/>
      <c r="B934" s="22"/>
      <c r="C934" s="65"/>
      <c r="D934" s="65"/>
      <c r="E934" s="65"/>
      <c r="F934" s="65"/>
      <c r="G934" s="65"/>
      <c r="H934" s="62"/>
      <c r="I934" s="65"/>
      <c r="J934" s="65"/>
    </row>
    <row r="935" spans="1:10">
      <c r="A935" s="22"/>
      <c r="B935" s="22"/>
      <c r="C935" s="65"/>
      <c r="D935" s="65"/>
      <c r="E935" s="65"/>
      <c r="F935" s="65"/>
      <c r="G935" s="65"/>
      <c r="H935" s="62"/>
      <c r="I935" s="65"/>
      <c r="J935" s="65"/>
    </row>
    <row r="936" spans="1:10">
      <c r="A936" s="22"/>
      <c r="B936" s="22"/>
      <c r="C936" s="65"/>
      <c r="D936" s="65"/>
      <c r="E936" s="65"/>
      <c r="F936" s="65"/>
      <c r="G936" s="65"/>
      <c r="H936" s="62"/>
      <c r="I936" s="65"/>
      <c r="J936" s="65"/>
    </row>
    <row r="937" spans="1:10">
      <c r="A937" s="22"/>
      <c r="B937" s="22"/>
      <c r="C937" s="65"/>
      <c r="D937" s="65"/>
      <c r="E937" s="65"/>
      <c r="F937" s="65"/>
      <c r="G937" s="65"/>
      <c r="H937" s="62"/>
      <c r="I937" s="65"/>
      <c r="J937" s="65"/>
    </row>
    <row r="938" spans="1:10">
      <c r="A938" s="22"/>
      <c r="B938" s="22"/>
      <c r="C938" s="65"/>
      <c r="D938" s="65"/>
      <c r="E938" s="65"/>
      <c r="F938" s="65"/>
      <c r="G938" s="65"/>
      <c r="H938" s="62"/>
      <c r="I938" s="65"/>
      <c r="J938" s="65"/>
    </row>
    <row r="939" spans="1:10">
      <c r="A939" s="22"/>
      <c r="B939" s="22"/>
      <c r="C939" s="65"/>
      <c r="D939" s="65"/>
      <c r="E939" s="65"/>
      <c r="F939" s="65"/>
      <c r="G939" s="65"/>
      <c r="H939" s="62"/>
      <c r="I939" s="65"/>
      <c r="J939" s="65"/>
    </row>
    <row r="940" spans="1:10">
      <c r="A940" s="22"/>
      <c r="B940" s="22"/>
      <c r="C940" s="65"/>
      <c r="D940" s="65"/>
      <c r="E940" s="65"/>
      <c r="F940" s="65"/>
      <c r="G940" s="65"/>
      <c r="H940" s="62"/>
      <c r="I940" s="65"/>
      <c r="J940" s="65"/>
    </row>
    <row r="941" spans="1:10">
      <c r="A941" s="22"/>
      <c r="B941" s="22"/>
      <c r="C941" s="65"/>
      <c r="D941" s="65"/>
      <c r="E941" s="65"/>
      <c r="F941" s="65"/>
      <c r="G941" s="65"/>
      <c r="H941" s="62"/>
      <c r="I941" s="65"/>
      <c r="J941" s="65"/>
    </row>
    <row r="942" spans="1:10">
      <c r="A942" s="22"/>
      <c r="B942" s="22"/>
      <c r="C942" s="65"/>
      <c r="D942" s="65"/>
      <c r="E942" s="65"/>
      <c r="F942" s="65"/>
      <c r="G942" s="65"/>
      <c r="H942" s="62"/>
      <c r="I942" s="65"/>
      <c r="J942" s="65"/>
    </row>
    <row r="943" spans="1:10">
      <c r="A943" s="22"/>
      <c r="B943" s="22"/>
      <c r="C943" s="65"/>
      <c r="D943" s="65"/>
      <c r="E943" s="65"/>
      <c r="F943" s="65"/>
      <c r="G943" s="65"/>
      <c r="H943" s="62"/>
      <c r="I943" s="65"/>
      <c r="J943" s="65"/>
    </row>
    <row r="944" spans="1:10">
      <c r="A944" s="22"/>
      <c r="B944" s="22"/>
      <c r="C944" s="65"/>
      <c r="D944" s="65"/>
      <c r="E944" s="65"/>
      <c r="F944" s="65"/>
      <c r="G944" s="65"/>
      <c r="H944" s="62"/>
      <c r="I944" s="65"/>
      <c r="J944" s="65"/>
    </row>
    <row r="945" spans="1:10">
      <c r="A945" s="22"/>
      <c r="B945" s="22"/>
      <c r="C945" s="65"/>
      <c r="D945" s="65"/>
      <c r="E945" s="65"/>
      <c r="F945" s="65"/>
      <c r="G945" s="65"/>
      <c r="H945" s="62"/>
      <c r="I945" s="65"/>
      <c r="J945" s="65"/>
    </row>
    <row r="946" spans="1:10">
      <c r="A946" s="22"/>
      <c r="B946" s="22"/>
      <c r="C946" s="65"/>
      <c r="D946" s="65"/>
      <c r="E946" s="65"/>
      <c r="F946" s="65"/>
      <c r="G946" s="65"/>
      <c r="H946" s="62"/>
      <c r="I946" s="65"/>
      <c r="J946" s="65"/>
    </row>
    <row r="947" spans="1:10">
      <c r="A947" s="22"/>
      <c r="B947" s="22"/>
      <c r="C947" s="65"/>
      <c r="D947" s="65"/>
      <c r="E947" s="65"/>
      <c r="F947" s="65"/>
      <c r="G947" s="65"/>
      <c r="H947" s="62"/>
      <c r="I947" s="65"/>
      <c r="J947" s="65"/>
    </row>
    <row r="948" spans="1:10">
      <c r="A948" s="22"/>
      <c r="B948" s="22"/>
      <c r="C948" s="65"/>
      <c r="D948" s="65"/>
      <c r="E948" s="65"/>
      <c r="F948" s="65"/>
      <c r="G948" s="65"/>
      <c r="H948" s="62"/>
      <c r="I948" s="65"/>
      <c r="J948" s="65"/>
    </row>
    <row r="949" spans="1:10">
      <c r="A949" s="22"/>
      <c r="B949" s="22"/>
      <c r="C949" s="65"/>
      <c r="D949" s="65"/>
      <c r="E949" s="65"/>
      <c r="F949" s="65"/>
      <c r="G949" s="65"/>
      <c r="H949" s="62"/>
      <c r="I949" s="65"/>
      <c r="J949" s="65"/>
    </row>
    <row r="950" spans="1:10">
      <c r="A950" s="22"/>
      <c r="B950" s="22"/>
      <c r="C950" s="65"/>
      <c r="D950" s="65"/>
      <c r="E950" s="65"/>
      <c r="F950" s="65"/>
      <c r="G950" s="65"/>
      <c r="H950" s="62"/>
      <c r="I950" s="65"/>
      <c r="J950" s="65"/>
    </row>
    <row r="951" spans="1:10">
      <c r="A951" s="22"/>
      <c r="B951" s="22"/>
      <c r="C951" s="65"/>
      <c r="D951" s="65"/>
      <c r="E951" s="65"/>
      <c r="F951" s="65"/>
      <c r="G951" s="65"/>
      <c r="H951" s="62"/>
      <c r="I951" s="65"/>
      <c r="J951" s="65"/>
    </row>
    <row r="952" spans="1:10">
      <c r="A952" s="22"/>
      <c r="B952" s="22"/>
      <c r="C952" s="65"/>
      <c r="D952" s="65"/>
      <c r="E952" s="65"/>
      <c r="F952" s="65"/>
      <c r="G952" s="65"/>
      <c r="H952" s="62"/>
      <c r="I952" s="65"/>
      <c r="J952" s="65"/>
    </row>
    <row r="953" spans="1:10">
      <c r="A953" s="22"/>
      <c r="B953" s="22"/>
      <c r="C953" s="65"/>
      <c r="D953" s="65"/>
      <c r="E953" s="65"/>
      <c r="F953" s="65"/>
      <c r="G953" s="65"/>
      <c r="H953" s="62"/>
      <c r="I953" s="65"/>
      <c r="J953" s="65"/>
    </row>
    <row r="954" spans="1:10">
      <c r="A954" s="22"/>
      <c r="B954" s="22"/>
      <c r="C954" s="65"/>
      <c r="D954" s="65"/>
      <c r="E954" s="65"/>
      <c r="F954" s="65"/>
      <c r="G954" s="65"/>
      <c r="H954" s="62"/>
      <c r="I954" s="65"/>
      <c r="J954" s="65"/>
    </row>
    <row r="955" spans="1:10">
      <c r="A955" s="22"/>
      <c r="B955" s="22"/>
      <c r="C955" s="65"/>
      <c r="D955" s="65"/>
      <c r="E955" s="65"/>
      <c r="F955" s="65"/>
      <c r="G955" s="65"/>
      <c r="H955" s="62"/>
      <c r="I955" s="65"/>
      <c r="J955" s="65"/>
    </row>
    <row r="956" spans="1:10">
      <c r="A956" s="22"/>
      <c r="B956" s="22"/>
      <c r="C956" s="65"/>
      <c r="D956" s="65"/>
      <c r="E956" s="65"/>
      <c r="F956" s="65"/>
      <c r="G956" s="65"/>
      <c r="H956" s="62"/>
      <c r="I956" s="65"/>
      <c r="J956" s="65"/>
    </row>
    <row r="957" spans="1:10">
      <c r="A957" s="22"/>
      <c r="B957" s="22"/>
      <c r="C957" s="65"/>
      <c r="D957" s="65"/>
      <c r="E957" s="65"/>
      <c r="F957" s="65"/>
      <c r="G957" s="65"/>
      <c r="H957" s="62"/>
      <c r="I957" s="65"/>
      <c r="J957" s="65"/>
    </row>
    <row r="958" spans="1:10">
      <c r="A958" s="22"/>
      <c r="B958" s="22"/>
      <c r="C958" s="65"/>
      <c r="D958" s="65"/>
      <c r="E958" s="65"/>
      <c r="F958" s="65"/>
      <c r="G958" s="65"/>
      <c r="H958" s="62"/>
      <c r="I958" s="65"/>
      <c r="J958" s="65"/>
    </row>
    <row r="959" spans="1:10">
      <c r="A959" s="22"/>
      <c r="B959" s="22"/>
      <c r="C959" s="65"/>
      <c r="D959" s="65"/>
      <c r="E959" s="65"/>
      <c r="F959" s="65"/>
      <c r="G959" s="65"/>
      <c r="H959" s="62"/>
      <c r="I959" s="65"/>
      <c r="J959" s="65"/>
    </row>
    <row r="960" spans="1:10">
      <c r="A960" s="22"/>
      <c r="B960" s="22"/>
      <c r="C960" s="65"/>
      <c r="D960" s="65"/>
      <c r="E960" s="65"/>
      <c r="F960" s="65"/>
      <c r="G960" s="65"/>
      <c r="H960" s="62"/>
      <c r="I960" s="65"/>
      <c r="J960" s="65"/>
    </row>
    <row r="961" spans="1:10">
      <c r="A961" s="22"/>
      <c r="B961" s="22"/>
      <c r="C961" s="65"/>
      <c r="D961" s="65"/>
      <c r="E961" s="65"/>
      <c r="F961" s="65"/>
      <c r="G961" s="65"/>
      <c r="H961" s="62"/>
      <c r="I961" s="65"/>
      <c r="J961" s="65"/>
    </row>
    <row r="962" spans="1:10">
      <c r="A962" s="22"/>
      <c r="B962" s="22"/>
      <c r="C962" s="65"/>
      <c r="D962" s="65"/>
      <c r="E962" s="65"/>
      <c r="F962" s="65"/>
      <c r="G962" s="65"/>
      <c r="H962" s="62"/>
      <c r="I962" s="65"/>
      <c r="J962" s="65"/>
    </row>
    <row r="963" spans="1:10">
      <c r="A963" s="22"/>
      <c r="B963" s="22"/>
      <c r="C963" s="65"/>
      <c r="D963" s="65"/>
      <c r="E963" s="65"/>
      <c r="F963" s="65"/>
      <c r="G963" s="65"/>
      <c r="H963" s="62"/>
      <c r="I963" s="65"/>
      <c r="J963" s="65"/>
    </row>
    <row r="964" spans="1:10">
      <c r="A964" s="22"/>
      <c r="B964" s="22"/>
      <c r="C964" s="65"/>
      <c r="D964" s="65"/>
      <c r="E964" s="65"/>
      <c r="F964" s="65"/>
      <c r="G964" s="65"/>
      <c r="H964" s="62"/>
      <c r="I964" s="65"/>
      <c r="J964" s="65"/>
    </row>
    <row r="965" spans="1:10">
      <c r="A965" s="22"/>
      <c r="B965" s="22"/>
      <c r="C965" s="65"/>
      <c r="D965" s="65"/>
      <c r="E965" s="65"/>
      <c r="F965" s="65"/>
      <c r="G965" s="65"/>
      <c r="H965" s="62"/>
      <c r="I965" s="65"/>
      <c r="J965" s="65"/>
    </row>
    <row r="966" spans="1:10">
      <c r="A966" s="22"/>
      <c r="B966" s="22"/>
      <c r="C966" s="65"/>
      <c r="D966" s="65"/>
      <c r="E966" s="65"/>
      <c r="F966" s="65"/>
      <c r="G966" s="65"/>
      <c r="H966" s="62"/>
      <c r="I966" s="65"/>
      <c r="J966" s="65"/>
    </row>
    <row r="967" spans="1:10">
      <c r="A967" s="22"/>
      <c r="B967" s="22"/>
      <c r="C967" s="65"/>
      <c r="D967" s="65"/>
      <c r="E967" s="65"/>
      <c r="F967" s="65"/>
      <c r="G967" s="65"/>
      <c r="H967" s="62"/>
      <c r="I967" s="65"/>
      <c r="J967" s="65"/>
    </row>
    <row r="968" spans="1:10">
      <c r="A968" s="22"/>
      <c r="B968" s="22"/>
      <c r="C968" s="65"/>
      <c r="D968" s="65"/>
      <c r="E968" s="65"/>
      <c r="F968" s="65"/>
      <c r="G968" s="65"/>
      <c r="H968" s="62"/>
      <c r="I968" s="65"/>
      <c r="J968" s="65"/>
    </row>
    <row r="969" spans="1:10">
      <c r="A969" s="22"/>
      <c r="B969" s="22"/>
      <c r="C969" s="65"/>
      <c r="D969" s="65"/>
      <c r="E969" s="65"/>
      <c r="F969" s="65"/>
      <c r="G969" s="65"/>
      <c r="H969" s="62"/>
      <c r="I969" s="65"/>
      <c r="J969" s="65"/>
    </row>
    <row r="970" spans="1:10">
      <c r="A970" s="22"/>
      <c r="B970" s="22"/>
      <c r="C970" s="65"/>
      <c r="D970" s="65"/>
      <c r="E970" s="65"/>
      <c r="F970" s="65"/>
      <c r="G970" s="65"/>
      <c r="H970" s="62"/>
      <c r="I970" s="65"/>
      <c r="J970" s="65"/>
    </row>
    <row r="971" spans="1:10">
      <c r="A971" s="22"/>
      <c r="B971" s="22"/>
      <c r="C971" s="65"/>
      <c r="D971" s="65"/>
      <c r="E971" s="65"/>
      <c r="F971" s="65"/>
      <c r="G971" s="65"/>
      <c r="H971" s="62"/>
      <c r="I971" s="65"/>
      <c r="J971" s="65"/>
    </row>
    <row r="972" spans="1:10">
      <c r="A972" s="22"/>
      <c r="B972" s="22"/>
      <c r="C972" s="65"/>
      <c r="D972" s="65"/>
      <c r="E972" s="65"/>
      <c r="F972" s="65"/>
      <c r="G972" s="65"/>
      <c r="H972" s="62"/>
      <c r="I972" s="65"/>
      <c r="J972" s="65"/>
    </row>
    <row r="973" spans="1:10">
      <c r="A973" s="22"/>
      <c r="B973" s="22"/>
      <c r="C973" s="65"/>
      <c r="D973" s="65"/>
      <c r="E973" s="65"/>
      <c r="F973" s="65"/>
      <c r="G973" s="65"/>
      <c r="H973" s="62"/>
      <c r="I973" s="65"/>
      <c r="J973" s="65"/>
    </row>
    <row r="974" spans="1:10">
      <c r="A974" s="22"/>
      <c r="B974" s="22"/>
      <c r="C974" s="65"/>
      <c r="D974" s="65"/>
      <c r="E974" s="65"/>
      <c r="F974" s="65"/>
      <c r="G974" s="65"/>
      <c r="H974" s="62"/>
      <c r="I974" s="65"/>
      <c r="J974" s="65"/>
    </row>
    <row r="975" spans="1:10">
      <c r="A975" s="22"/>
      <c r="B975" s="22"/>
      <c r="C975" s="65"/>
      <c r="D975" s="65"/>
      <c r="E975" s="65"/>
      <c r="F975" s="65"/>
      <c r="G975" s="65"/>
      <c r="H975" s="62"/>
      <c r="I975" s="65"/>
      <c r="J975" s="65"/>
    </row>
    <row r="976" spans="1:10">
      <c r="A976" s="22"/>
      <c r="B976" s="22"/>
      <c r="C976" s="65"/>
      <c r="D976" s="65"/>
      <c r="E976" s="65"/>
      <c r="F976" s="65"/>
      <c r="G976" s="65"/>
      <c r="H976" s="62"/>
      <c r="I976" s="65"/>
      <c r="J976" s="65"/>
    </row>
    <row r="977" spans="1:10">
      <c r="A977" s="22"/>
      <c r="B977" s="22"/>
      <c r="C977" s="65"/>
      <c r="D977" s="65"/>
      <c r="E977" s="65"/>
      <c r="F977" s="65"/>
      <c r="G977" s="65"/>
      <c r="H977" s="62"/>
      <c r="I977" s="65"/>
      <c r="J977" s="65"/>
    </row>
    <row r="978" spans="1:10">
      <c r="A978" s="22"/>
      <c r="B978" s="22"/>
      <c r="C978" s="65"/>
      <c r="D978" s="65"/>
      <c r="E978" s="65"/>
      <c r="F978" s="65"/>
      <c r="G978" s="65"/>
      <c r="H978" s="62"/>
      <c r="I978" s="65"/>
      <c r="J978" s="65"/>
    </row>
    <row r="979" spans="1:10">
      <c r="A979" s="22"/>
      <c r="B979" s="22"/>
      <c r="C979" s="65"/>
      <c r="D979" s="65"/>
      <c r="E979" s="65"/>
      <c r="F979" s="65"/>
      <c r="G979" s="65"/>
      <c r="H979" s="62"/>
      <c r="I979" s="65"/>
      <c r="J979" s="65"/>
    </row>
    <row r="980" spans="1:10">
      <c r="A980" s="22"/>
      <c r="B980" s="22"/>
      <c r="C980" s="65"/>
      <c r="D980" s="65"/>
      <c r="E980" s="65"/>
      <c r="F980" s="65"/>
      <c r="G980" s="65"/>
      <c r="H980" s="62"/>
      <c r="I980" s="65"/>
      <c r="J980" s="65"/>
    </row>
    <row r="981" spans="1:10">
      <c r="A981" s="22"/>
      <c r="B981" s="22"/>
      <c r="C981" s="65"/>
      <c r="D981" s="65"/>
      <c r="E981" s="65"/>
      <c r="F981" s="65"/>
      <c r="G981" s="65"/>
      <c r="H981" s="62"/>
      <c r="I981" s="65"/>
      <c r="J981" s="65"/>
    </row>
    <row r="982" spans="1:10">
      <c r="A982" s="22"/>
      <c r="B982" s="22"/>
      <c r="C982" s="65"/>
      <c r="D982" s="65"/>
      <c r="E982" s="65"/>
      <c r="F982" s="65"/>
      <c r="G982" s="65"/>
      <c r="H982" s="62"/>
      <c r="I982" s="65"/>
      <c r="J982" s="65"/>
    </row>
    <row r="983" spans="1:10">
      <c r="A983" s="22"/>
      <c r="B983" s="22"/>
      <c r="C983" s="65"/>
      <c r="D983" s="65"/>
      <c r="E983" s="65"/>
      <c r="F983" s="65"/>
      <c r="G983" s="65"/>
      <c r="H983" s="62"/>
      <c r="I983" s="65"/>
      <c r="J983" s="65"/>
    </row>
    <row r="984" spans="1:10">
      <c r="A984" s="22"/>
      <c r="B984" s="22"/>
      <c r="C984" s="65"/>
      <c r="D984" s="65"/>
      <c r="E984" s="65"/>
      <c r="F984" s="65"/>
      <c r="G984" s="65"/>
      <c r="H984" s="62"/>
      <c r="I984" s="65"/>
      <c r="J984" s="65"/>
    </row>
    <row r="985" spans="1:10">
      <c r="A985" s="22"/>
      <c r="B985" s="22"/>
      <c r="C985" s="65"/>
      <c r="D985" s="65"/>
      <c r="E985" s="65"/>
      <c r="F985" s="65"/>
      <c r="G985" s="65"/>
      <c r="H985" s="62"/>
      <c r="I985" s="65"/>
      <c r="J985" s="65"/>
    </row>
    <row r="986" spans="1:10">
      <c r="A986" s="22"/>
      <c r="B986" s="22"/>
      <c r="C986" s="65"/>
      <c r="D986" s="65"/>
      <c r="E986" s="65"/>
      <c r="F986" s="65"/>
      <c r="G986" s="65"/>
      <c r="H986" s="62"/>
      <c r="I986" s="65"/>
      <c r="J986" s="65"/>
    </row>
    <row r="987" spans="1:10">
      <c r="A987" s="22"/>
      <c r="B987" s="22"/>
      <c r="C987" s="65"/>
      <c r="D987" s="65"/>
      <c r="E987" s="65"/>
      <c r="F987" s="65"/>
      <c r="G987" s="65"/>
      <c r="H987" s="62"/>
      <c r="I987" s="65"/>
      <c r="J987" s="65"/>
    </row>
    <row r="988" spans="1:10">
      <c r="A988" s="22"/>
      <c r="B988" s="22"/>
      <c r="C988" s="65"/>
      <c r="D988" s="65"/>
      <c r="E988" s="65"/>
      <c r="F988" s="65"/>
      <c r="G988" s="65"/>
      <c r="H988" s="62"/>
      <c r="I988" s="65"/>
      <c r="J988" s="65"/>
    </row>
    <row r="989" spans="1:10">
      <c r="A989" s="22"/>
      <c r="B989" s="22"/>
      <c r="C989" s="65"/>
      <c r="D989" s="65"/>
      <c r="E989" s="65"/>
      <c r="F989" s="65"/>
      <c r="G989" s="65"/>
      <c r="H989" s="62"/>
      <c r="I989" s="65"/>
      <c r="J989" s="65"/>
    </row>
    <row r="990" spans="1:10">
      <c r="A990" s="22"/>
      <c r="B990" s="22"/>
      <c r="C990" s="65"/>
      <c r="D990" s="65"/>
      <c r="E990" s="65"/>
      <c r="F990" s="65"/>
      <c r="G990" s="65"/>
      <c r="H990" s="62"/>
      <c r="I990" s="65"/>
      <c r="J990" s="65"/>
    </row>
    <row r="991" spans="1:10">
      <c r="A991" s="22"/>
      <c r="B991" s="22"/>
      <c r="C991" s="65"/>
      <c r="D991" s="65"/>
      <c r="E991" s="65"/>
      <c r="F991" s="65"/>
      <c r="G991" s="65"/>
      <c r="H991" s="62"/>
      <c r="I991" s="65"/>
      <c r="J991" s="65"/>
    </row>
    <row r="992" spans="1:10">
      <c r="A992" s="22"/>
      <c r="B992" s="22"/>
      <c r="C992" s="65"/>
      <c r="D992" s="65"/>
      <c r="E992" s="65"/>
      <c r="F992" s="65"/>
      <c r="G992" s="65"/>
      <c r="H992" s="62"/>
      <c r="I992" s="65"/>
      <c r="J992" s="65"/>
    </row>
    <row r="993" spans="1:10">
      <c r="A993" s="22"/>
      <c r="B993" s="22"/>
      <c r="C993" s="65"/>
      <c r="D993" s="65"/>
      <c r="E993" s="65"/>
      <c r="F993" s="65"/>
      <c r="G993" s="65"/>
      <c r="H993" s="62"/>
      <c r="I993" s="65"/>
      <c r="J993" s="65"/>
    </row>
    <row r="994" spans="1:10">
      <c r="A994" s="22"/>
      <c r="B994" s="22"/>
      <c r="C994" s="65"/>
      <c r="D994" s="65"/>
      <c r="E994" s="65"/>
      <c r="F994" s="65"/>
      <c r="G994" s="65"/>
      <c r="H994" s="62"/>
      <c r="I994" s="65"/>
      <c r="J994" s="65"/>
    </row>
    <row r="995" spans="1:10">
      <c r="A995" s="22"/>
      <c r="B995" s="22"/>
      <c r="C995" s="65"/>
      <c r="D995" s="65"/>
      <c r="E995" s="65"/>
      <c r="F995" s="65"/>
      <c r="G995" s="65"/>
      <c r="H995" s="62"/>
      <c r="I995" s="65"/>
      <c r="J995" s="65"/>
    </row>
    <row r="996" spans="1:10">
      <c r="A996" s="22"/>
      <c r="B996" s="22"/>
      <c r="C996" s="65"/>
      <c r="D996" s="65"/>
      <c r="E996" s="65"/>
      <c r="F996" s="65"/>
      <c r="G996" s="65"/>
      <c r="H996" s="62"/>
      <c r="I996" s="65"/>
      <c r="J996" s="65"/>
    </row>
    <row r="997" spans="1:10">
      <c r="A997" s="22"/>
      <c r="B997" s="22"/>
      <c r="C997" s="65"/>
      <c r="D997" s="65"/>
      <c r="E997" s="65"/>
      <c r="F997" s="65"/>
      <c r="G997" s="65"/>
      <c r="H997" s="62"/>
      <c r="I997" s="65"/>
      <c r="J997" s="65"/>
    </row>
    <row r="998" spans="1:10">
      <c r="A998" s="22"/>
      <c r="B998" s="22"/>
      <c r="C998" s="65"/>
      <c r="D998" s="65"/>
      <c r="E998" s="65"/>
      <c r="F998" s="65"/>
      <c r="G998" s="65"/>
      <c r="H998" s="62"/>
      <c r="I998" s="65"/>
      <c r="J998" s="65"/>
    </row>
    <row r="999" spans="1:10">
      <c r="A999" s="22"/>
      <c r="B999" s="22"/>
      <c r="C999" s="65"/>
      <c r="D999" s="65"/>
      <c r="E999" s="65"/>
      <c r="F999" s="65"/>
      <c r="G999" s="65"/>
      <c r="H999" s="62"/>
      <c r="I999" s="65"/>
      <c r="J999" s="65"/>
    </row>
    <row r="1000" spans="1:10">
      <c r="A1000" s="22"/>
      <c r="B1000" s="22"/>
      <c r="C1000" s="65"/>
      <c r="D1000" s="65"/>
      <c r="E1000" s="65"/>
      <c r="F1000" s="65"/>
      <c r="G1000" s="65"/>
      <c r="H1000" s="62"/>
      <c r="I1000" s="65"/>
      <c r="J1000" s="65"/>
    </row>
    <row r="1001" spans="1:10">
      <c r="A1001" s="22"/>
      <c r="B1001" s="22"/>
      <c r="C1001" s="65"/>
      <c r="D1001" s="65"/>
      <c r="E1001" s="65"/>
      <c r="F1001" s="65"/>
      <c r="G1001" s="65"/>
      <c r="H1001" s="62"/>
      <c r="I1001" s="65"/>
      <c r="J1001" s="65"/>
    </row>
    <row r="1002" spans="1:10">
      <c r="A1002" s="22"/>
      <c r="B1002" s="22"/>
      <c r="C1002" s="65"/>
      <c r="D1002" s="65"/>
      <c r="E1002" s="65"/>
      <c r="F1002" s="65"/>
      <c r="G1002" s="65"/>
      <c r="H1002" s="62"/>
      <c r="I1002" s="65"/>
      <c r="J1002" s="65"/>
    </row>
  </sheetData>
  <sheetProtection algorithmName="SHA-512" hashValue="Q6CiBkyMltxDkzLHOqrVdP9sgtT6akFjQ+0g9LZp8ijTl8+z9kWOnNCErHzYPAx0QeAH5/rJ5MGGVjFAv9+Q+g==" saltValue="YzLUiZOB+rljiUpZ1/O/0g==" spinCount="100000" sheet="1" formatCells="0" formatColumns="0" formatRows="0"/>
  <protectedRanges>
    <protectedRange sqref="A7:J10000" name="Bereich1"/>
  </protectedRanges>
  <mergeCells count="2">
    <mergeCell ref="C3:F3"/>
    <mergeCell ref="G3:J3"/>
  </mergeCells>
  <dataValidations count="1">
    <dataValidation allowBlank="1" showInputMessage="1" showErrorMessage="1" sqref="C7:D1002" xr:uid="{4F5DE532-9CB9-421F-B5C2-8B3B713FBDC2}"/>
  </dataValidations>
  <hyperlinks>
    <hyperlink ref="A1" location="Ausfüllhilfe!A1" display="Zurück zur Ausfüllhilfe" xr:uid="{326B141C-16D2-40C4-BA4F-9298EE0DD31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77F09977-8B2B-4304-84FB-DFA0A5EF8D22}">
          <x14:formula1>
            <xm:f>'Wirtschaftliche Einheit'!$A$7:$A$10003</xm:f>
          </x14:formula1>
          <xm:sqref>A7:A1002</xm:sqref>
        </x14:dataValidation>
        <x14:dataValidation type="list" allowBlank="1" showInputMessage="1" showErrorMessage="1" xr:uid="{0B0E3C4E-9210-4997-8A87-9B24B9D2BEF3}">
          <x14:formula1>
            <xm:f>'Gebäude(-teile)'!$B$7:$B$1002</xm:f>
          </x14:formula1>
          <xm:sqref>B7:B1002</xm:sqref>
        </x14:dataValidation>
        <x14:dataValidation type="list" allowBlank="1" showInputMessage="1" showErrorMessage="1" xr:uid="{A75FB182-78EB-4405-A370-A6E258E71E37}">
          <x14:formula1>
            <xm:f>Daten!$O$2:$O$10</xm:f>
          </x14:formula1>
          <xm:sqref>J7:J1002</xm:sqref>
        </x14:dataValidation>
        <x14:dataValidation type="list" allowBlank="1" showInputMessage="1" showErrorMessage="1" xr:uid="{264893E1-E551-422A-ABB2-12AEFEEF1E45}">
          <x14:formula1>
            <xm:f>Daten!$G$3:$G$17</xm:f>
          </x14:formula1>
          <xm:sqref>F7:F1002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2.xml><?xml version="1.0" encoding="utf-8"?>
<ds:datastoreItem xmlns:ds="http://schemas.openxmlformats.org/officeDocument/2006/customXml" ds:itemID="{F8378719-FEEA-4379-9460-71EBE875A170}">
  <ds:schemaRefs>
    <ds:schemaRef ds:uri="http://www.w3.org/XML/1998/namespace"/>
    <ds:schemaRef ds:uri="http://schemas.microsoft.com/office/2006/metadata/properties"/>
    <ds:schemaRef ds:uri="c82875d0-7599-48fe-abc8-927115f12d5f"/>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40942766-15e6-4bcf-8494-6f85c4119ac8"/>
    <ds:schemaRef ds:uri="http://purl.org/dc/dcmitype/"/>
  </ds:schemaRefs>
</ds:datastoreItem>
</file>

<file path=customXml/itemProps3.xml><?xml version="1.0" encoding="utf-8"?>
<ds:datastoreItem xmlns:ds="http://schemas.openxmlformats.org/officeDocument/2006/customXml" ds:itemID="{B21EC37A-2BDD-41A9-A9D1-FC5581713B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Ausfüllhilfe</vt:lpstr>
      <vt:lpstr>Wirtschaftliche Einheit</vt:lpstr>
      <vt:lpstr>Gemeinschaft</vt:lpstr>
      <vt:lpstr>Eigentümer</vt:lpstr>
      <vt:lpstr>Grundstück</vt:lpstr>
      <vt:lpstr>Gemarkung und Flurstück</vt:lpstr>
      <vt:lpstr>Befreiung u. Vergünstigung</vt:lpstr>
      <vt:lpstr>Gebäude(-teile)</vt:lpstr>
      <vt:lpstr>Befr. Gebäude</vt:lpstr>
      <vt:lpstr>LuF Befreiungen</vt:lpstr>
      <vt:lpstr>LuF Flurstücke</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2022-05-24T13:41:16Z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